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2020" windowHeight="8736"/>
  </bookViews>
  <sheets>
    <sheet name="150624_z01_300__dat" sheetId="1" r:id="rId1"/>
  </sheets>
  <calcPr calcId="0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4" i="1"/>
  <c r="E6005" i="1"/>
  <c r="E6006" i="1"/>
  <c r="E6007" i="1"/>
  <c r="E6008" i="1"/>
  <c r="E6009" i="1"/>
  <c r="E6010" i="1"/>
  <c r="E6011" i="1"/>
  <c r="E6012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6" i="1"/>
  <c r="E6057" i="1"/>
  <c r="E6058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6083" i="1"/>
  <c r="E6084" i="1"/>
  <c r="E6085" i="1"/>
  <c r="E6086" i="1"/>
  <c r="E6087" i="1"/>
  <c r="E6088" i="1"/>
  <c r="E6089" i="1"/>
  <c r="E6090" i="1"/>
  <c r="E6091" i="1"/>
  <c r="E6092" i="1"/>
  <c r="E6093" i="1"/>
  <c r="E6094" i="1"/>
  <c r="E6095" i="1"/>
  <c r="E6096" i="1"/>
  <c r="E6097" i="1"/>
  <c r="E6098" i="1"/>
  <c r="E6099" i="1"/>
  <c r="E6100" i="1"/>
  <c r="E6101" i="1"/>
  <c r="E6102" i="1"/>
  <c r="E6103" i="1"/>
  <c r="E6104" i="1"/>
  <c r="E6105" i="1"/>
  <c r="E6106" i="1"/>
  <c r="E6107" i="1"/>
  <c r="E6108" i="1"/>
  <c r="E6109" i="1"/>
  <c r="E6110" i="1"/>
  <c r="E6111" i="1"/>
  <c r="E6112" i="1"/>
  <c r="E6113" i="1"/>
  <c r="E6114" i="1"/>
  <c r="E6115" i="1"/>
  <c r="E6116" i="1"/>
  <c r="E6117" i="1"/>
  <c r="E6118" i="1"/>
  <c r="E6119" i="1"/>
  <c r="E6120" i="1"/>
  <c r="E6121" i="1"/>
  <c r="E6122" i="1"/>
  <c r="E6123" i="1"/>
  <c r="E6124" i="1"/>
  <c r="E6125" i="1"/>
  <c r="E6126" i="1"/>
  <c r="E6127" i="1"/>
  <c r="E6128" i="1"/>
  <c r="E6129" i="1"/>
  <c r="E6130" i="1"/>
  <c r="E6131" i="1"/>
  <c r="E6132" i="1"/>
  <c r="E6133" i="1"/>
  <c r="E6134" i="1"/>
  <c r="E6135" i="1"/>
  <c r="E6136" i="1"/>
  <c r="E6137" i="1"/>
  <c r="E6138" i="1"/>
  <c r="E6139" i="1"/>
  <c r="E6140" i="1"/>
  <c r="E6141" i="1"/>
  <c r="E6142" i="1"/>
  <c r="E6143" i="1"/>
  <c r="E6144" i="1"/>
  <c r="E6145" i="1"/>
  <c r="E6146" i="1"/>
  <c r="E6147" i="1"/>
  <c r="E6148" i="1"/>
  <c r="E6149" i="1"/>
  <c r="E6150" i="1"/>
  <c r="E6151" i="1"/>
  <c r="E6152" i="1"/>
  <c r="E6153" i="1"/>
  <c r="E6154" i="1"/>
  <c r="E6155" i="1"/>
  <c r="E6156" i="1"/>
  <c r="E6157" i="1"/>
  <c r="E6158" i="1"/>
  <c r="E6159" i="1"/>
  <c r="E6160" i="1"/>
  <c r="E6161" i="1"/>
  <c r="E6162" i="1"/>
  <c r="E6163" i="1"/>
  <c r="E6164" i="1"/>
  <c r="E6165" i="1"/>
  <c r="E6166" i="1"/>
  <c r="E6167" i="1"/>
  <c r="E6168" i="1"/>
  <c r="E6169" i="1"/>
  <c r="E6170" i="1"/>
  <c r="E6171" i="1"/>
  <c r="E6172" i="1"/>
  <c r="E6173" i="1"/>
  <c r="E6174" i="1"/>
  <c r="E6175" i="1"/>
  <c r="E6176" i="1"/>
  <c r="E6177" i="1"/>
  <c r="E6178" i="1"/>
  <c r="E6179" i="1"/>
  <c r="E6180" i="1"/>
  <c r="E6181" i="1"/>
  <c r="E6182" i="1"/>
  <c r="E6183" i="1"/>
  <c r="E6184" i="1"/>
  <c r="E6185" i="1"/>
  <c r="E6186" i="1"/>
  <c r="E6187" i="1"/>
  <c r="E6188" i="1"/>
  <c r="E6189" i="1"/>
  <c r="E6190" i="1"/>
  <c r="E6191" i="1"/>
  <c r="E6192" i="1"/>
  <c r="E6193" i="1"/>
  <c r="E6194" i="1"/>
  <c r="E6195" i="1"/>
  <c r="E6196" i="1"/>
  <c r="E6197" i="1"/>
  <c r="E6198" i="1"/>
  <c r="E6199" i="1"/>
  <c r="E6200" i="1"/>
  <c r="E6201" i="1"/>
  <c r="E6202" i="1"/>
  <c r="E6203" i="1"/>
  <c r="E6204" i="1"/>
  <c r="E6205" i="1"/>
  <c r="E6206" i="1"/>
  <c r="E6207" i="1"/>
  <c r="E6208" i="1"/>
  <c r="E6209" i="1"/>
  <c r="E6210" i="1"/>
  <c r="E6211" i="1"/>
  <c r="E6212" i="1"/>
  <c r="E6213" i="1"/>
  <c r="E6214" i="1"/>
  <c r="E6215" i="1"/>
  <c r="E6216" i="1"/>
  <c r="E6217" i="1"/>
  <c r="E6218" i="1"/>
  <c r="E6219" i="1"/>
  <c r="E6220" i="1"/>
  <c r="E6221" i="1"/>
  <c r="E6222" i="1"/>
  <c r="E6223" i="1"/>
  <c r="E6224" i="1"/>
  <c r="E6225" i="1"/>
  <c r="E6226" i="1"/>
  <c r="E6227" i="1"/>
  <c r="E6228" i="1"/>
  <c r="E6229" i="1"/>
  <c r="E6230" i="1"/>
  <c r="E6231" i="1"/>
  <c r="E6232" i="1"/>
  <c r="E6233" i="1"/>
  <c r="E6234" i="1"/>
  <c r="E6235" i="1"/>
  <c r="E6236" i="1"/>
  <c r="E6237" i="1"/>
  <c r="E6238" i="1"/>
  <c r="E6239" i="1"/>
  <c r="E6240" i="1"/>
  <c r="E6241" i="1"/>
  <c r="E6242" i="1"/>
  <c r="E6243" i="1"/>
  <c r="E6244" i="1"/>
  <c r="E6245" i="1"/>
  <c r="E6246" i="1"/>
  <c r="E6247" i="1"/>
  <c r="E6248" i="1"/>
  <c r="E6249" i="1"/>
  <c r="E6250" i="1"/>
  <c r="E6251" i="1"/>
  <c r="E6252" i="1"/>
  <c r="E6253" i="1"/>
  <c r="E6254" i="1"/>
  <c r="E6255" i="1"/>
  <c r="E6256" i="1"/>
  <c r="E6257" i="1"/>
  <c r="E6258" i="1"/>
  <c r="E6259" i="1"/>
  <c r="E6260" i="1"/>
  <c r="E6261" i="1"/>
  <c r="E6262" i="1"/>
  <c r="E6263" i="1"/>
  <c r="E6264" i="1"/>
  <c r="E6265" i="1"/>
  <c r="E6266" i="1"/>
  <c r="E6267" i="1"/>
  <c r="E6268" i="1"/>
  <c r="E6269" i="1"/>
  <c r="E6270" i="1"/>
  <c r="E6271" i="1"/>
  <c r="E6272" i="1"/>
  <c r="E6273" i="1"/>
  <c r="E6274" i="1"/>
  <c r="E6275" i="1"/>
  <c r="E6276" i="1"/>
  <c r="E6277" i="1"/>
  <c r="E6278" i="1"/>
  <c r="E6279" i="1"/>
  <c r="E6280" i="1"/>
  <c r="E6281" i="1"/>
  <c r="E6282" i="1"/>
  <c r="E6283" i="1"/>
  <c r="E6284" i="1"/>
  <c r="E6285" i="1"/>
  <c r="E6286" i="1"/>
  <c r="E6287" i="1"/>
  <c r="E6288" i="1"/>
  <c r="E6289" i="1"/>
  <c r="E6290" i="1"/>
  <c r="E6291" i="1"/>
  <c r="E6292" i="1"/>
  <c r="E6293" i="1"/>
  <c r="E6294" i="1"/>
  <c r="E6295" i="1"/>
  <c r="E6296" i="1"/>
  <c r="E6297" i="1"/>
  <c r="E6298" i="1"/>
  <c r="E6299" i="1"/>
  <c r="E6300" i="1"/>
  <c r="E6301" i="1"/>
  <c r="E6302" i="1"/>
  <c r="E6303" i="1"/>
  <c r="E6304" i="1"/>
  <c r="E6305" i="1"/>
  <c r="E6306" i="1"/>
  <c r="E6307" i="1"/>
  <c r="E6308" i="1"/>
  <c r="E6309" i="1"/>
  <c r="E6310" i="1"/>
  <c r="E6311" i="1"/>
  <c r="E6312" i="1"/>
  <c r="E6313" i="1"/>
  <c r="E6314" i="1"/>
  <c r="E6315" i="1"/>
  <c r="E6316" i="1"/>
  <c r="E6317" i="1"/>
  <c r="E6318" i="1"/>
  <c r="E6319" i="1"/>
  <c r="E6320" i="1"/>
  <c r="E6321" i="1"/>
  <c r="E6322" i="1"/>
  <c r="E6323" i="1"/>
  <c r="E6324" i="1"/>
  <c r="E6325" i="1"/>
  <c r="E6326" i="1"/>
  <c r="E6327" i="1"/>
  <c r="E6328" i="1"/>
  <c r="E6329" i="1"/>
  <c r="E6330" i="1"/>
  <c r="E6331" i="1"/>
  <c r="E6332" i="1"/>
  <c r="E6333" i="1"/>
  <c r="E6334" i="1"/>
  <c r="E6335" i="1"/>
  <c r="E6336" i="1"/>
  <c r="E6337" i="1"/>
  <c r="E6338" i="1"/>
  <c r="E6339" i="1"/>
  <c r="E6340" i="1"/>
  <c r="E6341" i="1"/>
  <c r="E6342" i="1"/>
  <c r="E6343" i="1"/>
  <c r="E6344" i="1"/>
  <c r="E6345" i="1"/>
  <c r="E6346" i="1"/>
  <c r="E6347" i="1"/>
  <c r="E6348" i="1"/>
  <c r="E6349" i="1"/>
  <c r="E6350" i="1"/>
  <c r="E6351" i="1"/>
  <c r="E6352" i="1"/>
  <c r="E6353" i="1"/>
  <c r="E6354" i="1"/>
  <c r="E6355" i="1"/>
  <c r="E6356" i="1"/>
  <c r="E6357" i="1"/>
  <c r="E6358" i="1"/>
  <c r="E6359" i="1"/>
  <c r="E6360" i="1"/>
  <c r="E6361" i="1"/>
  <c r="E6362" i="1"/>
  <c r="E6363" i="1"/>
  <c r="E6364" i="1"/>
  <c r="E6365" i="1"/>
  <c r="E6366" i="1"/>
  <c r="E6367" i="1"/>
  <c r="E6368" i="1"/>
  <c r="E6369" i="1"/>
  <c r="E6370" i="1"/>
  <c r="E6371" i="1"/>
  <c r="E6372" i="1"/>
  <c r="E6373" i="1"/>
  <c r="E6374" i="1"/>
  <c r="E6375" i="1"/>
  <c r="E6376" i="1"/>
  <c r="E6377" i="1"/>
  <c r="E6378" i="1"/>
  <c r="E6379" i="1"/>
  <c r="E6380" i="1"/>
  <c r="E6381" i="1"/>
  <c r="E6382" i="1"/>
  <c r="E6383" i="1"/>
  <c r="E6384" i="1"/>
  <c r="E6385" i="1"/>
  <c r="E6386" i="1"/>
  <c r="E6387" i="1"/>
  <c r="E6388" i="1"/>
  <c r="E6389" i="1"/>
  <c r="E6390" i="1"/>
  <c r="E6391" i="1"/>
  <c r="E6392" i="1"/>
  <c r="E6393" i="1"/>
  <c r="E6394" i="1"/>
  <c r="E6395" i="1"/>
  <c r="E6396" i="1"/>
  <c r="E6397" i="1"/>
  <c r="E6398" i="1"/>
  <c r="E6399" i="1"/>
  <c r="E6400" i="1"/>
  <c r="E6401" i="1"/>
  <c r="E6402" i="1"/>
  <c r="E6403" i="1"/>
  <c r="E6404" i="1"/>
  <c r="E6405" i="1"/>
  <c r="E6406" i="1"/>
  <c r="E6407" i="1"/>
  <c r="E6408" i="1"/>
  <c r="E6409" i="1"/>
  <c r="E6410" i="1"/>
  <c r="E6411" i="1"/>
  <c r="E6412" i="1"/>
  <c r="E6413" i="1"/>
  <c r="E6414" i="1"/>
  <c r="E6415" i="1"/>
  <c r="E6416" i="1"/>
  <c r="E6417" i="1"/>
  <c r="E6418" i="1"/>
  <c r="E6419" i="1"/>
  <c r="E6420" i="1"/>
  <c r="E6421" i="1"/>
  <c r="E6422" i="1"/>
  <c r="E6423" i="1"/>
  <c r="E6424" i="1"/>
  <c r="E6425" i="1"/>
  <c r="E6426" i="1"/>
  <c r="E6427" i="1"/>
  <c r="E6428" i="1"/>
  <c r="E6429" i="1"/>
  <c r="E6430" i="1"/>
  <c r="E6431" i="1"/>
  <c r="E6432" i="1"/>
  <c r="E6433" i="1"/>
  <c r="E6434" i="1"/>
  <c r="E6435" i="1"/>
  <c r="E6436" i="1"/>
  <c r="E6437" i="1"/>
  <c r="E6438" i="1"/>
  <c r="E6439" i="1"/>
  <c r="E6440" i="1"/>
  <c r="E6441" i="1"/>
  <c r="E6442" i="1"/>
  <c r="E6443" i="1"/>
  <c r="E6444" i="1"/>
  <c r="E6445" i="1"/>
  <c r="E6446" i="1"/>
  <c r="E6447" i="1"/>
  <c r="E6448" i="1"/>
  <c r="E6449" i="1"/>
  <c r="E6450" i="1"/>
  <c r="E6451" i="1"/>
  <c r="E6452" i="1"/>
  <c r="E6453" i="1"/>
  <c r="E6454" i="1"/>
  <c r="E6455" i="1"/>
  <c r="E6456" i="1"/>
  <c r="E6457" i="1"/>
  <c r="E6458" i="1"/>
  <c r="E6459" i="1"/>
  <c r="E6460" i="1"/>
  <c r="E6461" i="1"/>
  <c r="E6462" i="1"/>
  <c r="E6463" i="1"/>
  <c r="E6464" i="1"/>
  <c r="E6465" i="1"/>
  <c r="E6466" i="1"/>
  <c r="E6467" i="1"/>
  <c r="E6468" i="1"/>
  <c r="E6469" i="1"/>
  <c r="E6470" i="1"/>
  <c r="E6471" i="1"/>
  <c r="E6472" i="1"/>
  <c r="E6473" i="1"/>
  <c r="E6474" i="1"/>
  <c r="E6475" i="1"/>
  <c r="E6476" i="1"/>
  <c r="E6477" i="1"/>
  <c r="E6478" i="1"/>
  <c r="E6479" i="1"/>
  <c r="E6480" i="1"/>
  <c r="E6481" i="1"/>
  <c r="E6482" i="1"/>
  <c r="E6483" i="1"/>
  <c r="E6484" i="1"/>
  <c r="E6485" i="1"/>
  <c r="E6486" i="1"/>
  <c r="E6487" i="1"/>
  <c r="E6488" i="1"/>
  <c r="E6489" i="1"/>
  <c r="E6490" i="1"/>
  <c r="E6491" i="1"/>
  <c r="E6492" i="1"/>
  <c r="E6493" i="1"/>
  <c r="E6494" i="1"/>
  <c r="E6495" i="1"/>
  <c r="E6496" i="1"/>
  <c r="E6497" i="1"/>
  <c r="E6498" i="1"/>
  <c r="E6499" i="1"/>
  <c r="E6500" i="1"/>
  <c r="E6501" i="1"/>
  <c r="E6502" i="1"/>
  <c r="E6503" i="1"/>
  <c r="E6504" i="1"/>
  <c r="E6505" i="1"/>
  <c r="E6506" i="1"/>
  <c r="E6507" i="1"/>
  <c r="E6508" i="1"/>
  <c r="E6509" i="1"/>
  <c r="E6510" i="1"/>
  <c r="E6511" i="1"/>
  <c r="E6512" i="1"/>
  <c r="E6513" i="1"/>
  <c r="E6514" i="1"/>
  <c r="E6515" i="1"/>
  <c r="E6516" i="1"/>
  <c r="E6517" i="1"/>
  <c r="E6518" i="1"/>
  <c r="E6519" i="1"/>
  <c r="E6520" i="1"/>
  <c r="E6521" i="1"/>
  <c r="E6522" i="1"/>
  <c r="E6523" i="1"/>
  <c r="E6524" i="1"/>
  <c r="E6525" i="1"/>
  <c r="E6526" i="1"/>
  <c r="E6527" i="1"/>
  <c r="E6528" i="1"/>
  <c r="E6529" i="1"/>
  <c r="E6530" i="1"/>
  <c r="E6531" i="1"/>
  <c r="E6532" i="1"/>
  <c r="E6533" i="1"/>
  <c r="E6534" i="1"/>
  <c r="E6535" i="1"/>
  <c r="E6536" i="1"/>
  <c r="E6537" i="1"/>
  <c r="E6538" i="1"/>
  <c r="E6539" i="1"/>
  <c r="E6540" i="1"/>
  <c r="E6541" i="1"/>
  <c r="E6542" i="1"/>
  <c r="E6543" i="1"/>
  <c r="E6544" i="1"/>
  <c r="E6545" i="1"/>
  <c r="E6546" i="1"/>
  <c r="E6547" i="1"/>
  <c r="E6548" i="1"/>
  <c r="E6549" i="1"/>
  <c r="E6550" i="1"/>
  <c r="E6551" i="1"/>
  <c r="E6552" i="1"/>
  <c r="E6553" i="1"/>
  <c r="E6554" i="1"/>
  <c r="E6555" i="1"/>
  <c r="E6556" i="1"/>
  <c r="E6557" i="1"/>
  <c r="E6558" i="1"/>
  <c r="E6559" i="1"/>
  <c r="E6560" i="1"/>
  <c r="E6561" i="1"/>
  <c r="E6562" i="1"/>
  <c r="E6563" i="1"/>
  <c r="E6564" i="1"/>
  <c r="E6565" i="1"/>
  <c r="E6566" i="1"/>
  <c r="E6567" i="1"/>
  <c r="E6568" i="1"/>
  <c r="E6569" i="1"/>
  <c r="E6570" i="1"/>
  <c r="E6571" i="1"/>
  <c r="E6572" i="1"/>
  <c r="E6573" i="1"/>
  <c r="E6574" i="1"/>
  <c r="E6575" i="1"/>
  <c r="E6576" i="1"/>
  <c r="E6577" i="1"/>
  <c r="E6578" i="1"/>
  <c r="E6579" i="1"/>
  <c r="E6580" i="1"/>
  <c r="E6581" i="1"/>
  <c r="E6582" i="1"/>
  <c r="E6583" i="1"/>
  <c r="E6584" i="1"/>
  <c r="E6585" i="1"/>
  <c r="E6586" i="1"/>
  <c r="E6587" i="1"/>
  <c r="E6588" i="1"/>
  <c r="E6589" i="1"/>
  <c r="E6590" i="1"/>
  <c r="E6591" i="1"/>
  <c r="E6592" i="1"/>
  <c r="E6593" i="1"/>
  <c r="E6594" i="1"/>
  <c r="E6595" i="1"/>
  <c r="E6596" i="1"/>
  <c r="E6597" i="1"/>
  <c r="E6598" i="1"/>
  <c r="E6599" i="1"/>
  <c r="E6600" i="1"/>
  <c r="E6601" i="1"/>
  <c r="E6602" i="1"/>
  <c r="E6603" i="1"/>
  <c r="E6604" i="1"/>
  <c r="E6605" i="1"/>
  <c r="E6606" i="1"/>
  <c r="E6607" i="1"/>
  <c r="E6608" i="1"/>
  <c r="E6609" i="1"/>
  <c r="E6610" i="1"/>
  <c r="E6611" i="1"/>
  <c r="E6612" i="1"/>
  <c r="E6613" i="1"/>
  <c r="E6614" i="1"/>
  <c r="E6615" i="1"/>
  <c r="E6616" i="1"/>
  <c r="E6617" i="1"/>
  <c r="E6618" i="1"/>
  <c r="E6619" i="1"/>
  <c r="E6620" i="1"/>
  <c r="E6621" i="1"/>
  <c r="E6622" i="1"/>
  <c r="E6623" i="1"/>
  <c r="E6624" i="1"/>
  <c r="E6625" i="1"/>
  <c r="E6626" i="1"/>
  <c r="E6627" i="1"/>
  <c r="E6628" i="1"/>
  <c r="E6629" i="1"/>
  <c r="E6630" i="1"/>
  <c r="E6631" i="1"/>
  <c r="E6632" i="1"/>
  <c r="E6633" i="1"/>
  <c r="E6634" i="1"/>
  <c r="E6635" i="1"/>
  <c r="E6636" i="1"/>
  <c r="E6637" i="1"/>
  <c r="E6638" i="1"/>
  <c r="E6639" i="1"/>
  <c r="E6640" i="1"/>
  <c r="E6641" i="1"/>
  <c r="E6642" i="1"/>
  <c r="E6643" i="1"/>
  <c r="E6644" i="1"/>
  <c r="E6645" i="1"/>
  <c r="E6646" i="1"/>
  <c r="E6647" i="1"/>
  <c r="E6648" i="1"/>
  <c r="E6649" i="1"/>
  <c r="E6650" i="1"/>
  <c r="E6651" i="1"/>
  <c r="E6652" i="1"/>
  <c r="E6653" i="1"/>
  <c r="E6654" i="1"/>
  <c r="E6655" i="1"/>
  <c r="E6656" i="1"/>
  <c r="E6657" i="1"/>
  <c r="E6658" i="1"/>
  <c r="E6659" i="1"/>
  <c r="E6660" i="1"/>
  <c r="E6661" i="1"/>
  <c r="E6662" i="1"/>
  <c r="E6663" i="1"/>
  <c r="E6664" i="1"/>
  <c r="E6665" i="1"/>
  <c r="E6666" i="1"/>
  <c r="E6667" i="1"/>
  <c r="E6668" i="1"/>
  <c r="E6669" i="1"/>
  <c r="E6670" i="1"/>
  <c r="E6671" i="1"/>
  <c r="E6672" i="1"/>
  <c r="E6673" i="1"/>
  <c r="E6674" i="1"/>
  <c r="E6675" i="1"/>
  <c r="E6676" i="1"/>
  <c r="E6677" i="1"/>
  <c r="E6678" i="1"/>
  <c r="E6679" i="1"/>
  <c r="E6680" i="1"/>
  <c r="E6681" i="1"/>
  <c r="E6682" i="1"/>
  <c r="E6683" i="1"/>
  <c r="E6684" i="1"/>
  <c r="E6685" i="1"/>
  <c r="E6686" i="1"/>
  <c r="E6687" i="1"/>
  <c r="E6688" i="1"/>
  <c r="E6689" i="1"/>
  <c r="E6690" i="1"/>
  <c r="E6691" i="1"/>
  <c r="E6692" i="1"/>
  <c r="E6693" i="1"/>
  <c r="E6694" i="1"/>
  <c r="E6695" i="1"/>
  <c r="E6696" i="1"/>
  <c r="E6697" i="1"/>
  <c r="E6698" i="1"/>
  <c r="E6699" i="1"/>
  <c r="E6700" i="1"/>
  <c r="E6701" i="1"/>
  <c r="E6702" i="1"/>
  <c r="E6703" i="1"/>
  <c r="E6704" i="1"/>
  <c r="E6705" i="1"/>
  <c r="E6706" i="1"/>
  <c r="E6707" i="1"/>
  <c r="E6708" i="1"/>
  <c r="E6709" i="1"/>
  <c r="E6710" i="1"/>
  <c r="E6711" i="1"/>
  <c r="E6712" i="1"/>
  <c r="E6713" i="1"/>
  <c r="E6714" i="1"/>
  <c r="E6715" i="1"/>
  <c r="E6716" i="1"/>
  <c r="E6717" i="1"/>
  <c r="E6718" i="1"/>
  <c r="E6719" i="1"/>
  <c r="E6720" i="1"/>
  <c r="E6721" i="1"/>
  <c r="E6722" i="1"/>
  <c r="E6723" i="1"/>
  <c r="E6724" i="1"/>
  <c r="E6725" i="1"/>
  <c r="E6726" i="1"/>
  <c r="E6727" i="1"/>
  <c r="E6728" i="1"/>
  <c r="E6729" i="1"/>
  <c r="E6730" i="1"/>
  <c r="E6731" i="1"/>
  <c r="E6732" i="1"/>
  <c r="E6733" i="1"/>
  <c r="E6734" i="1"/>
  <c r="E6735" i="1"/>
  <c r="E6736" i="1"/>
  <c r="E6737" i="1"/>
  <c r="E6738" i="1"/>
  <c r="E6739" i="1"/>
  <c r="E6740" i="1"/>
  <c r="E6741" i="1"/>
  <c r="E6742" i="1"/>
  <c r="E6743" i="1"/>
  <c r="E6744" i="1"/>
  <c r="E6745" i="1"/>
  <c r="E6746" i="1"/>
  <c r="E6747" i="1"/>
  <c r="E6748" i="1"/>
  <c r="E6749" i="1"/>
  <c r="E6750" i="1"/>
  <c r="E6751" i="1"/>
  <c r="E6752" i="1"/>
  <c r="E6753" i="1"/>
  <c r="E6754" i="1"/>
  <c r="E6755" i="1"/>
  <c r="E6756" i="1"/>
  <c r="E6757" i="1"/>
  <c r="E6758" i="1"/>
  <c r="E6759" i="1"/>
  <c r="E6760" i="1"/>
  <c r="E6761" i="1"/>
  <c r="E6762" i="1"/>
  <c r="E6763" i="1"/>
  <c r="E6764" i="1"/>
  <c r="E6765" i="1"/>
  <c r="E6766" i="1"/>
  <c r="E6767" i="1"/>
  <c r="E6768" i="1"/>
  <c r="E6769" i="1"/>
  <c r="E6770" i="1"/>
  <c r="E6771" i="1"/>
  <c r="E6772" i="1"/>
  <c r="E6773" i="1"/>
  <c r="E6774" i="1"/>
  <c r="E6775" i="1"/>
  <c r="E6776" i="1"/>
  <c r="E6777" i="1"/>
  <c r="E6778" i="1"/>
  <c r="E6779" i="1"/>
  <c r="E6780" i="1"/>
  <c r="E6781" i="1"/>
  <c r="E6782" i="1"/>
  <c r="E6783" i="1"/>
  <c r="E6784" i="1"/>
  <c r="E6785" i="1"/>
  <c r="E6786" i="1"/>
  <c r="E6787" i="1"/>
  <c r="E6788" i="1"/>
  <c r="E6789" i="1"/>
  <c r="E6790" i="1"/>
  <c r="E6791" i="1"/>
  <c r="E6792" i="1"/>
  <c r="E6793" i="1"/>
  <c r="E6794" i="1"/>
  <c r="E6795" i="1"/>
  <c r="E6796" i="1"/>
  <c r="E6797" i="1"/>
  <c r="E6798" i="1"/>
  <c r="E6799" i="1"/>
  <c r="E6800" i="1"/>
  <c r="E6801" i="1"/>
  <c r="E6802" i="1"/>
  <c r="E6803" i="1"/>
  <c r="E6804" i="1"/>
  <c r="E6805" i="1"/>
  <c r="E6806" i="1"/>
  <c r="E6807" i="1"/>
  <c r="E6808" i="1"/>
  <c r="E6809" i="1"/>
  <c r="E6810" i="1"/>
  <c r="E6811" i="1"/>
  <c r="E6812" i="1"/>
  <c r="E6813" i="1"/>
  <c r="E6814" i="1"/>
  <c r="E6815" i="1"/>
  <c r="E6816" i="1"/>
  <c r="E6817" i="1"/>
  <c r="E6818" i="1"/>
  <c r="E6819" i="1"/>
  <c r="E6820" i="1"/>
  <c r="E6821" i="1"/>
  <c r="E6822" i="1"/>
  <c r="E6823" i="1"/>
  <c r="E6824" i="1"/>
  <c r="E6825" i="1"/>
  <c r="E6826" i="1"/>
  <c r="E6827" i="1"/>
  <c r="E6828" i="1"/>
  <c r="E6829" i="1"/>
  <c r="E6830" i="1"/>
  <c r="E6831" i="1"/>
  <c r="E6832" i="1"/>
  <c r="E6833" i="1"/>
  <c r="E6834" i="1"/>
  <c r="E6835" i="1"/>
  <c r="E6836" i="1"/>
  <c r="E6837" i="1"/>
  <c r="E6838" i="1"/>
  <c r="E6839" i="1"/>
  <c r="E6840" i="1"/>
  <c r="E6841" i="1"/>
  <c r="E6842" i="1"/>
  <c r="E6843" i="1"/>
  <c r="E6844" i="1"/>
  <c r="E6845" i="1"/>
  <c r="E6846" i="1"/>
  <c r="E6847" i="1"/>
  <c r="E6848" i="1"/>
  <c r="E6849" i="1"/>
  <c r="E6850" i="1"/>
  <c r="E6851" i="1"/>
  <c r="E6852" i="1"/>
  <c r="E6853" i="1"/>
  <c r="E6854" i="1"/>
  <c r="E6855" i="1"/>
  <c r="E6856" i="1"/>
  <c r="E6857" i="1"/>
  <c r="E6858" i="1"/>
  <c r="E6859" i="1"/>
  <c r="E6860" i="1"/>
  <c r="E6861" i="1"/>
  <c r="E6862" i="1"/>
  <c r="E6863" i="1"/>
  <c r="E6864" i="1"/>
  <c r="E6865" i="1"/>
  <c r="E6866" i="1"/>
  <c r="E6867" i="1"/>
  <c r="E6868" i="1"/>
  <c r="E6869" i="1"/>
  <c r="E6870" i="1"/>
  <c r="E6871" i="1"/>
  <c r="E6872" i="1"/>
  <c r="E6873" i="1"/>
  <c r="E6874" i="1"/>
  <c r="E6875" i="1"/>
  <c r="E6876" i="1"/>
  <c r="E6877" i="1"/>
  <c r="E6878" i="1"/>
  <c r="E6879" i="1"/>
  <c r="E6880" i="1"/>
  <c r="E6881" i="1"/>
  <c r="E6882" i="1"/>
  <c r="E6883" i="1"/>
  <c r="E6884" i="1"/>
  <c r="E6885" i="1"/>
  <c r="E6886" i="1"/>
  <c r="E6887" i="1"/>
  <c r="E6888" i="1"/>
  <c r="E6889" i="1"/>
  <c r="E6890" i="1"/>
  <c r="E6891" i="1"/>
  <c r="E6892" i="1"/>
  <c r="E6893" i="1"/>
  <c r="E6894" i="1"/>
  <c r="E6895" i="1"/>
  <c r="E6896" i="1"/>
  <c r="E6897" i="1"/>
  <c r="E6898" i="1"/>
  <c r="E6899" i="1"/>
  <c r="E6900" i="1"/>
  <c r="E6901" i="1"/>
  <c r="E6902" i="1"/>
  <c r="E6903" i="1"/>
  <c r="E6904" i="1"/>
  <c r="E6905" i="1"/>
  <c r="E6906" i="1"/>
  <c r="E6907" i="1"/>
  <c r="E6908" i="1"/>
  <c r="E6909" i="1"/>
  <c r="E6910" i="1"/>
  <c r="E6911" i="1"/>
  <c r="E6912" i="1"/>
  <c r="E6913" i="1"/>
  <c r="E6914" i="1"/>
  <c r="E6915" i="1"/>
  <c r="E6916" i="1"/>
  <c r="E6917" i="1"/>
  <c r="E6918" i="1"/>
  <c r="E6919" i="1"/>
  <c r="E6920" i="1"/>
  <c r="E6921" i="1"/>
  <c r="E6922" i="1"/>
  <c r="E6923" i="1"/>
  <c r="E6924" i="1"/>
  <c r="E6925" i="1"/>
  <c r="E6926" i="1"/>
  <c r="E6927" i="1"/>
  <c r="E6928" i="1"/>
  <c r="E6929" i="1"/>
  <c r="E6930" i="1"/>
  <c r="E6931" i="1"/>
  <c r="E6932" i="1"/>
  <c r="E6933" i="1"/>
  <c r="E6934" i="1"/>
  <c r="E6935" i="1"/>
  <c r="E6936" i="1"/>
  <c r="E6937" i="1"/>
  <c r="E6938" i="1"/>
  <c r="E6939" i="1"/>
  <c r="E6940" i="1"/>
  <c r="E6941" i="1"/>
  <c r="E6942" i="1"/>
  <c r="E6943" i="1"/>
  <c r="E6944" i="1"/>
  <c r="E6945" i="1"/>
  <c r="E6946" i="1"/>
  <c r="E6947" i="1"/>
  <c r="E6948" i="1"/>
  <c r="E6949" i="1"/>
  <c r="E6950" i="1"/>
  <c r="E6951" i="1"/>
  <c r="E6952" i="1"/>
  <c r="E6953" i="1"/>
  <c r="E6954" i="1"/>
  <c r="E6955" i="1"/>
  <c r="E6956" i="1"/>
  <c r="E6957" i="1"/>
  <c r="E6958" i="1"/>
  <c r="E6959" i="1"/>
  <c r="E6960" i="1"/>
  <c r="E6961" i="1"/>
  <c r="E6962" i="1"/>
  <c r="E6963" i="1"/>
  <c r="E6964" i="1"/>
  <c r="E6965" i="1"/>
  <c r="E6966" i="1"/>
  <c r="E6967" i="1"/>
  <c r="E6968" i="1"/>
  <c r="E6969" i="1"/>
  <c r="E6970" i="1"/>
  <c r="E6971" i="1"/>
  <c r="E6972" i="1"/>
  <c r="E6973" i="1"/>
  <c r="E6974" i="1"/>
  <c r="E6975" i="1"/>
  <c r="E6976" i="1"/>
  <c r="E6977" i="1"/>
  <c r="E6978" i="1"/>
  <c r="E6979" i="1"/>
  <c r="E6980" i="1"/>
  <c r="E6981" i="1"/>
  <c r="E6982" i="1"/>
  <c r="E6983" i="1"/>
  <c r="E6984" i="1"/>
  <c r="E6985" i="1"/>
  <c r="E6986" i="1"/>
  <c r="E6987" i="1"/>
  <c r="E6988" i="1"/>
  <c r="E6989" i="1"/>
  <c r="E6990" i="1"/>
  <c r="E6991" i="1"/>
  <c r="E6992" i="1"/>
  <c r="E6993" i="1"/>
  <c r="E6994" i="1"/>
  <c r="E6995" i="1"/>
  <c r="E6996" i="1"/>
  <c r="E6997" i="1"/>
  <c r="E6998" i="1"/>
  <c r="E6999" i="1"/>
  <c r="E7000" i="1"/>
  <c r="E7001" i="1"/>
  <c r="E7002" i="1"/>
  <c r="E7003" i="1"/>
  <c r="E7004" i="1"/>
  <c r="E7005" i="1"/>
  <c r="E7006" i="1"/>
  <c r="E7007" i="1"/>
  <c r="E7008" i="1"/>
  <c r="E7009" i="1"/>
  <c r="E7010" i="1"/>
  <c r="E7011" i="1"/>
  <c r="E7012" i="1"/>
  <c r="E7013" i="1"/>
  <c r="E7014" i="1"/>
  <c r="E7015" i="1"/>
  <c r="E7016" i="1"/>
  <c r="E7017" i="1"/>
  <c r="E7018" i="1"/>
  <c r="E7019" i="1"/>
  <c r="E7020" i="1"/>
  <c r="E7021" i="1"/>
  <c r="E7022" i="1"/>
  <c r="E7023" i="1"/>
  <c r="E7024" i="1"/>
  <c r="E7025" i="1"/>
  <c r="E7026" i="1"/>
  <c r="E7027" i="1"/>
  <c r="E7028" i="1"/>
  <c r="E7029" i="1"/>
  <c r="E7030" i="1"/>
  <c r="E7031" i="1"/>
  <c r="E7032" i="1"/>
  <c r="E7033" i="1"/>
  <c r="E7034" i="1"/>
  <c r="E7035" i="1"/>
  <c r="E7036" i="1"/>
  <c r="E7037" i="1"/>
  <c r="E7038" i="1"/>
  <c r="E7039" i="1"/>
  <c r="E7040" i="1"/>
  <c r="E7041" i="1"/>
  <c r="E7042" i="1"/>
  <c r="E7043" i="1"/>
  <c r="E7044" i="1"/>
  <c r="E7045" i="1"/>
  <c r="E7046" i="1"/>
  <c r="E7047" i="1"/>
  <c r="E7048" i="1"/>
  <c r="E7049" i="1"/>
  <c r="E7050" i="1"/>
  <c r="E7051" i="1"/>
  <c r="E7052" i="1"/>
  <c r="E7053" i="1"/>
  <c r="E7054" i="1"/>
  <c r="E7055" i="1"/>
  <c r="E7056" i="1"/>
  <c r="E7057" i="1"/>
  <c r="E7058" i="1"/>
  <c r="E7059" i="1"/>
  <c r="E7060" i="1"/>
  <c r="E7061" i="1"/>
  <c r="E7062" i="1"/>
  <c r="E7063" i="1"/>
  <c r="E7064" i="1"/>
  <c r="E7065" i="1"/>
  <c r="E7066" i="1"/>
  <c r="E7067" i="1"/>
  <c r="E7068" i="1"/>
  <c r="E7069" i="1"/>
  <c r="E7070" i="1"/>
  <c r="E7071" i="1"/>
  <c r="E7072" i="1"/>
  <c r="E7073" i="1"/>
  <c r="E7074" i="1"/>
  <c r="E7075" i="1"/>
  <c r="E7076" i="1"/>
  <c r="E7077" i="1"/>
  <c r="E7078" i="1"/>
  <c r="E7079" i="1"/>
  <c r="E7080" i="1"/>
  <c r="E7081" i="1"/>
  <c r="E7082" i="1"/>
  <c r="E7083" i="1"/>
  <c r="E7084" i="1"/>
  <c r="E7085" i="1"/>
  <c r="E7086" i="1"/>
  <c r="E7087" i="1"/>
  <c r="E7088" i="1"/>
  <c r="E7089" i="1"/>
  <c r="E7090" i="1"/>
  <c r="E7091" i="1"/>
  <c r="E7092" i="1"/>
  <c r="E7093" i="1"/>
  <c r="E7094" i="1"/>
  <c r="E7095" i="1"/>
  <c r="E7096" i="1"/>
  <c r="E7097" i="1"/>
  <c r="E7098" i="1"/>
  <c r="E7099" i="1"/>
  <c r="E7100" i="1"/>
  <c r="E7101" i="1"/>
  <c r="E7102" i="1"/>
  <c r="E7103" i="1"/>
  <c r="E7104" i="1"/>
  <c r="E7105" i="1"/>
  <c r="E7106" i="1"/>
  <c r="E7107" i="1"/>
  <c r="E7108" i="1"/>
  <c r="E7109" i="1"/>
  <c r="E7110" i="1"/>
  <c r="E7111" i="1"/>
  <c r="E7112" i="1"/>
  <c r="E7113" i="1"/>
  <c r="E7114" i="1"/>
  <c r="E7115" i="1"/>
  <c r="E7116" i="1"/>
  <c r="E7117" i="1"/>
  <c r="E7118" i="1"/>
  <c r="E7119" i="1"/>
  <c r="E7120" i="1"/>
  <c r="E7121" i="1"/>
  <c r="E7122" i="1"/>
  <c r="E7123" i="1"/>
  <c r="E7124" i="1"/>
  <c r="E7125" i="1"/>
  <c r="E7126" i="1"/>
  <c r="E7127" i="1"/>
  <c r="E7128" i="1"/>
  <c r="E7129" i="1"/>
  <c r="E7130" i="1"/>
  <c r="E7131" i="1"/>
  <c r="E7132" i="1"/>
  <c r="E7133" i="1"/>
  <c r="E7134" i="1"/>
  <c r="E7135" i="1"/>
  <c r="E7136" i="1"/>
  <c r="E7137" i="1"/>
  <c r="E7138" i="1"/>
  <c r="E7139" i="1"/>
  <c r="E7140" i="1"/>
  <c r="E7141" i="1"/>
  <c r="E7142" i="1"/>
  <c r="E7143" i="1"/>
  <c r="E7144" i="1"/>
  <c r="E7145" i="1"/>
  <c r="E7146" i="1"/>
  <c r="E7147" i="1"/>
  <c r="E7148" i="1"/>
  <c r="E7149" i="1"/>
  <c r="E7150" i="1"/>
  <c r="E7151" i="1"/>
  <c r="E7152" i="1"/>
  <c r="E7153" i="1"/>
  <c r="E7154" i="1"/>
  <c r="E7155" i="1"/>
  <c r="E7156" i="1"/>
  <c r="E7157" i="1"/>
  <c r="E7158" i="1"/>
  <c r="E7159" i="1"/>
  <c r="E7160" i="1"/>
  <c r="E7161" i="1"/>
  <c r="E7162" i="1"/>
  <c r="E7163" i="1"/>
  <c r="E7164" i="1"/>
  <c r="E7165" i="1"/>
  <c r="E7166" i="1"/>
  <c r="E7167" i="1"/>
  <c r="E7168" i="1"/>
  <c r="E7169" i="1"/>
  <c r="E7170" i="1"/>
  <c r="E7171" i="1"/>
  <c r="E7172" i="1"/>
  <c r="E7173" i="1"/>
  <c r="E7174" i="1"/>
  <c r="E7175" i="1"/>
  <c r="E7176" i="1"/>
  <c r="E7177" i="1"/>
  <c r="E7178" i="1"/>
  <c r="E7179" i="1"/>
  <c r="E7180" i="1"/>
  <c r="E7181" i="1"/>
  <c r="E7182" i="1"/>
  <c r="E7183" i="1"/>
  <c r="E7184" i="1"/>
  <c r="E7185" i="1"/>
  <c r="E7186" i="1"/>
  <c r="E7187" i="1"/>
  <c r="E7188" i="1"/>
  <c r="E7189" i="1"/>
  <c r="E7190" i="1"/>
  <c r="E7191" i="1"/>
  <c r="E7192" i="1"/>
  <c r="E7193" i="1"/>
  <c r="E7194" i="1"/>
  <c r="E7195" i="1"/>
  <c r="E7196" i="1"/>
  <c r="E7197" i="1"/>
  <c r="E7198" i="1"/>
  <c r="E7199" i="1"/>
  <c r="E7200" i="1"/>
  <c r="E7201" i="1"/>
  <c r="E7202" i="1"/>
  <c r="E7203" i="1"/>
  <c r="E7204" i="1"/>
  <c r="E7205" i="1"/>
  <c r="E7206" i="1"/>
  <c r="E7207" i="1"/>
  <c r="E7208" i="1"/>
  <c r="E7209" i="1"/>
  <c r="E7210" i="1"/>
  <c r="E7211" i="1"/>
  <c r="E7212" i="1"/>
  <c r="E7213" i="1"/>
  <c r="E7214" i="1"/>
  <c r="E7215" i="1"/>
  <c r="E7216" i="1"/>
  <c r="E7217" i="1"/>
  <c r="E7218" i="1"/>
  <c r="E7219" i="1"/>
  <c r="E7220" i="1"/>
  <c r="E7221" i="1"/>
  <c r="E7222" i="1"/>
  <c r="E7223" i="1"/>
  <c r="E7224" i="1"/>
  <c r="E7225" i="1"/>
  <c r="E7226" i="1"/>
  <c r="E7227" i="1"/>
  <c r="E7228" i="1"/>
  <c r="E7229" i="1"/>
  <c r="E7230" i="1"/>
  <c r="E7231" i="1"/>
  <c r="E7232" i="1"/>
  <c r="E7233" i="1"/>
  <c r="E7234" i="1"/>
  <c r="E7235" i="1"/>
  <c r="E7236" i="1"/>
  <c r="E7237" i="1"/>
  <c r="E7238" i="1"/>
  <c r="E7239" i="1"/>
  <c r="E7240" i="1"/>
  <c r="E7241" i="1"/>
  <c r="E7242" i="1"/>
  <c r="E7243" i="1"/>
  <c r="E7244" i="1"/>
  <c r="E7245" i="1"/>
  <c r="E7246" i="1"/>
  <c r="E7247" i="1"/>
  <c r="E7248" i="1"/>
  <c r="E7249" i="1"/>
  <c r="E7250" i="1"/>
  <c r="E7251" i="1"/>
  <c r="E7252" i="1"/>
  <c r="E7253" i="1"/>
  <c r="E7254" i="1"/>
  <c r="E7255" i="1"/>
  <c r="E7256" i="1"/>
  <c r="E7257" i="1"/>
  <c r="E7258" i="1"/>
  <c r="E7259" i="1"/>
  <c r="E7260" i="1"/>
  <c r="E7261" i="1"/>
  <c r="E7262" i="1"/>
  <c r="E7263" i="1"/>
  <c r="E7264" i="1"/>
  <c r="E7265" i="1"/>
  <c r="E7266" i="1"/>
  <c r="E7267" i="1"/>
  <c r="E7268" i="1"/>
  <c r="E7269" i="1"/>
  <c r="E7270" i="1"/>
  <c r="E7271" i="1"/>
  <c r="E7272" i="1"/>
  <c r="E7273" i="1"/>
  <c r="E7274" i="1"/>
  <c r="E7275" i="1"/>
  <c r="E7276" i="1"/>
  <c r="E7277" i="1"/>
  <c r="E7278" i="1"/>
  <c r="E7279" i="1"/>
  <c r="E7280" i="1"/>
  <c r="E7281" i="1"/>
  <c r="E7282" i="1"/>
  <c r="E7283" i="1"/>
  <c r="E7284" i="1"/>
  <c r="E7285" i="1"/>
  <c r="E7286" i="1"/>
  <c r="E7287" i="1"/>
  <c r="E7288" i="1"/>
  <c r="E7289" i="1"/>
  <c r="E7290" i="1"/>
  <c r="E7291" i="1"/>
  <c r="E7292" i="1"/>
  <c r="E7293" i="1"/>
  <c r="E7294" i="1"/>
  <c r="E7295" i="1"/>
  <c r="E7296" i="1"/>
  <c r="E7297" i="1"/>
  <c r="E7298" i="1"/>
  <c r="E7299" i="1"/>
  <c r="E7300" i="1"/>
  <c r="E7301" i="1"/>
  <c r="E7302" i="1"/>
  <c r="E7303" i="1"/>
  <c r="E7304" i="1"/>
  <c r="E7305" i="1"/>
  <c r="E7306" i="1"/>
  <c r="E7307" i="1"/>
  <c r="E7308" i="1"/>
  <c r="E7309" i="1"/>
  <c r="E7310" i="1"/>
  <c r="E7311" i="1"/>
  <c r="E7312" i="1"/>
  <c r="E7313" i="1"/>
  <c r="E7314" i="1"/>
  <c r="E7315" i="1"/>
  <c r="E7316" i="1"/>
  <c r="E7317" i="1"/>
  <c r="E7318" i="1"/>
  <c r="E7319" i="1"/>
  <c r="E7320" i="1"/>
  <c r="E7321" i="1"/>
  <c r="E7322" i="1"/>
  <c r="E7323" i="1"/>
  <c r="E7324" i="1"/>
  <c r="E7325" i="1"/>
  <c r="E7326" i="1"/>
  <c r="E7327" i="1"/>
  <c r="E7328" i="1"/>
  <c r="E7329" i="1"/>
  <c r="E7330" i="1"/>
  <c r="E7331" i="1"/>
  <c r="E7332" i="1"/>
  <c r="E7333" i="1"/>
  <c r="E7334" i="1"/>
  <c r="E7335" i="1"/>
  <c r="E7336" i="1"/>
  <c r="E7337" i="1"/>
  <c r="E7338" i="1"/>
  <c r="E7339" i="1"/>
  <c r="E7340" i="1"/>
  <c r="E7341" i="1"/>
  <c r="E7342" i="1"/>
  <c r="E7343" i="1"/>
  <c r="E7344" i="1"/>
  <c r="E7345" i="1"/>
  <c r="E7346" i="1"/>
  <c r="E7347" i="1"/>
  <c r="E7348" i="1"/>
  <c r="E7349" i="1"/>
  <c r="E7350" i="1"/>
  <c r="E7351" i="1"/>
  <c r="E7352" i="1"/>
  <c r="E7353" i="1"/>
  <c r="E7354" i="1"/>
  <c r="E7355" i="1"/>
  <c r="E7356" i="1"/>
  <c r="E7357" i="1"/>
  <c r="E7358" i="1"/>
  <c r="E7359" i="1"/>
  <c r="E7360" i="1"/>
  <c r="E7361" i="1"/>
  <c r="E7362" i="1"/>
  <c r="E7363" i="1"/>
  <c r="E7364" i="1"/>
  <c r="E7365" i="1"/>
  <c r="E7366" i="1"/>
  <c r="E7367" i="1"/>
  <c r="E7368" i="1"/>
  <c r="E7369" i="1"/>
  <c r="E7370" i="1"/>
  <c r="E7371" i="1"/>
  <c r="E7372" i="1"/>
  <c r="E7373" i="1"/>
  <c r="E7374" i="1"/>
  <c r="E7375" i="1"/>
  <c r="E7376" i="1"/>
  <c r="E7377" i="1"/>
  <c r="E7378" i="1"/>
  <c r="E7379" i="1"/>
  <c r="E7380" i="1"/>
  <c r="E7381" i="1"/>
  <c r="E7382" i="1"/>
  <c r="E7383" i="1"/>
  <c r="E7384" i="1"/>
  <c r="E7385" i="1"/>
  <c r="E7386" i="1"/>
  <c r="E7387" i="1"/>
  <c r="E7388" i="1"/>
  <c r="E7389" i="1"/>
  <c r="E7390" i="1"/>
  <c r="E7391" i="1"/>
  <c r="E7392" i="1"/>
  <c r="E7393" i="1"/>
  <c r="E7394" i="1"/>
  <c r="E7395" i="1"/>
  <c r="E7396" i="1"/>
  <c r="E7397" i="1"/>
  <c r="E7398" i="1"/>
  <c r="E7399" i="1"/>
  <c r="E7400" i="1"/>
  <c r="E7401" i="1"/>
  <c r="E7402" i="1"/>
  <c r="E7403" i="1"/>
  <c r="E7404" i="1"/>
  <c r="E7405" i="1"/>
  <c r="E7406" i="1"/>
  <c r="E7407" i="1"/>
  <c r="E7408" i="1"/>
  <c r="E7409" i="1"/>
  <c r="E7410" i="1"/>
  <c r="E7411" i="1"/>
  <c r="E7412" i="1"/>
  <c r="E7413" i="1"/>
  <c r="E7414" i="1"/>
  <c r="E7415" i="1"/>
  <c r="E7416" i="1"/>
  <c r="E7417" i="1"/>
  <c r="E7418" i="1"/>
  <c r="E7419" i="1"/>
  <c r="E7420" i="1"/>
  <c r="E7421" i="1"/>
  <c r="E7422" i="1"/>
  <c r="E7423" i="1"/>
  <c r="E7424" i="1"/>
  <c r="E7425" i="1"/>
  <c r="E7426" i="1"/>
  <c r="E7427" i="1"/>
  <c r="E7428" i="1"/>
  <c r="E7429" i="1"/>
  <c r="E7430" i="1"/>
  <c r="E7431" i="1"/>
  <c r="E7432" i="1"/>
  <c r="E7433" i="1"/>
  <c r="E7434" i="1"/>
  <c r="E7435" i="1"/>
  <c r="E7436" i="1"/>
  <c r="E7437" i="1"/>
  <c r="E7438" i="1"/>
  <c r="E7439" i="1"/>
  <c r="E7440" i="1"/>
  <c r="E7441" i="1"/>
  <c r="E7442" i="1"/>
  <c r="E7443" i="1"/>
  <c r="E7444" i="1"/>
  <c r="E7445" i="1"/>
  <c r="E7446" i="1"/>
  <c r="E7447" i="1"/>
  <c r="E7448" i="1"/>
  <c r="E7449" i="1"/>
  <c r="E7450" i="1"/>
  <c r="E7451" i="1"/>
  <c r="E7452" i="1"/>
  <c r="E7453" i="1"/>
  <c r="E7454" i="1"/>
  <c r="E7455" i="1"/>
  <c r="E7456" i="1"/>
  <c r="E7457" i="1"/>
  <c r="E7458" i="1"/>
  <c r="E7459" i="1"/>
  <c r="E7460" i="1"/>
  <c r="E7461" i="1"/>
  <c r="E7462" i="1"/>
  <c r="E7463" i="1"/>
  <c r="E7464" i="1"/>
  <c r="E7465" i="1"/>
  <c r="E7466" i="1"/>
  <c r="E7467" i="1"/>
  <c r="E7468" i="1"/>
  <c r="E7469" i="1"/>
  <c r="E7470" i="1"/>
  <c r="E7471" i="1"/>
  <c r="E7472" i="1"/>
  <c r="E7473" i="1"/>
  <c r="E7474" i="1"/>
  <c r="E7475" i="1"/>
  <c r="E7476" i="1"/>
  <c r="E7477" i="1"/>
  <c r="E7478" i="1"/>
  <c r="E7479" i="1"/>
  <c r="E7480" i="1"/>
  <c r="E7481" i="1"/>
  <c r="E7482" i="1"/>
  <c r="E7483" i="1"/>
  <c r="E7484" i="1"/>
  <c r="E7485" i="1"/>
  <c r="E7486" i="1"/>
  <c r="E7487" i="1"/>
  <c r="E7488" i="1"/>
  <c r="E7489" i="1"/>
  <c r="E7490" i="1"/>
  <c r="E7491" i="1"/>
  <c r="E7492" i="1"/>
  <c r="E7493" i="1"/>
  <c r="E7494" i="1"/>
  <c r="E7495" i="1"/>
  <c r="E7496" i="1"/>
  <c r="E7497" i="1"/>
  <c r="E7498" i="1"/>
  <c r="E7499" i="1"/>
  <c r="E7500" i="1"/>
  <c r="E7501" i="1"/>
  <c r="E7502" i="1"/>
  <c r="E7503" i="1"/>
  <c r="E7504" i="1"/>
  <c r="E7505" i="1"/>
  <c r="E7506" i="1"/>
  <c r="E7507" i="1"/>
  <c r="E7508" i="1"/>
  <c r="E7509" i="1"/>
  <c r="E7510" i="1"/>
  <c r="E7511" i="1"/>
  <c r="E7512" i="1"/>
  <c r="E7513" i="1"/>
  <c r="E7514" i="1"/>
  <c r="E7515" i="1"/>
  <c r="E7516" i="1"/>
  <c r="E7517" i="1"/>
  <c r="E7518" i="1"/>
  <c r="E7519" i="1"/>
  <c r="E7520" i="1"/>
  <c r="E7521" i="1"/>
  <c r="E7522" i="1"/>
  <c r="E7523" i="1"/>
  <c r="E7524" i="1"/>
  <c r="E7525" i="1"/>
  <c r="E7526" i="1"/>
  <c r="E7527" i="1"/>
  <c r="E7528" i="1"/>
  <c r="E7529" i="1"/>
  <c r="E7530" i="1"/>
  <c r="E7531" i="1"/>
  <c r="E7532" i="1"/>
  <c r="E7533" i="1"/>
  <c r="E7534" i="1"/>
  <c r="E7535" i="1"/>
  <c r="E7536" i="1"/>
  <c r="E7537" i="1"/>
  <c r="E7538" i="1"/>
  <c r="E7539" i="1"/>
  <c r="E7540" i="1"/>
  <c r="E7541" i="1"/>
  <c r="E7542" i="1"/>
  <c r="E7543" i="1"/>
  <c r="E7544" i="1"/>
  <c r="E7545" i="1"/>
  <c r="E7546" i="1"/>
  <c r="E7547" i="1"/>
  <c r="E7548" i="1"/>
  <c r="E7549" i="1"/>
  <c r="E7550" i="1"/>
  <c r="E7551" i="1"/>
  <c r="E7552" i="1"/>
  <c r="E7553" i="1"/>
  <c r="E7554" i="1"/>
  <c r="E7555" i="1"/>
  <c r="E7556" i="1"/>
  <c r="E7557" i="1"/>
  <c r="E7558" i="1"/>
  <c r="E7559" i="1"/>
  <c r="E7560" i="1"/>
  <c r="E7561" i="1"/>
  <c r="E7562" i="1"/>
  <c r="E7563" i="1"/>
  <c r="E7564" i="1"/>
  <c r="E7565" i="1"/>
  <c r="E7566" i="1"/>
  <c r="E7567" i="1"/>
  <c r="E7568" i="1"/>
  <c r="E7569" i="1"/>
  <c r="E7570" i="1"/>
  <c r="E7571" i="1"/>
  <c r="E7572" i="1"/>
  <c r="E7573" i="1"/>
  <c r="E7574" i="1"/>
  <c r="E7575" i="1"/>
  <c r="E7576" i="1"/>
  <c r="E7577" i="1"/>
  <c r="E7578" i="1"/>
  <c r="E7579" i="1"/>
  <c r="E7580" i="1"/>
  <c r="E7581" i="1"/>
  <c r="E7582" i="1"/>
  <c r="E7583" i="1"/>
  <c r="E7584" i="1"/>
  <c r="E7585" i="1"/>
  <c r="E7586" i="1"/>
  <c r="E7587" i="1"/>
  <c r="E7588" i="1"/>
  <c r="E7589" i="1"/>
  <c r="E7590" i="1"/>
  <c r="E7591" i="1"/>
  <c r="E7592" i="1"/>
  <c r="E7593" i="1"/>
  <c r="E7594" i="1"/>
  <c r="E7595" i="1"/>
  <c r="E7596" i="1"/>
  <c r="E7597" i="1"/>
  <c r="E7598" i="1"/>
  <c r="E7599" i="1"/>
  <c r="E7600" i="1"/>
  <c r="E7601" i="1"/>
  <c r="E7602" i="1"/>
  <c r="E7603" i="1"/>
  <c r="E7604" i="1"/>
  <c r="E7605" i="1"/>
  <c r="E7606" i="1"/>
  <c r="E7607" i="1"/>
  <c r="E7608" i="1"/>
  <c r="E7609" i="1"/>
  <c r="E7610" i="1"/>
  <c r="E7611" i="1"/>
  <c r="E7612" i="1"/>
  <c r="E7613" i="1"/>
  <c r="E7614" i="1"/>
  <c r="E7615" i="1"/>
  <c r="E7616" i="1"/>
  <c r="E7617" i="1"/>
  <c r="E7618" i="1"/>
  <c r="E7619" i="1"/>
  <c r="E7620" i="1"/>
  <c r="E7621" i="1"/>
  <c r="E7622" i="1"/>
  <c r="E7623" i="1"/>
  <c r="E7624" i="1"/>
  <c r="E7625" i="1"/>
  <c r="E7626" i="1"/>
  <c r="E7627" i="1"/>
  <c r="E7628" i="1"/>
  <c r="E7629" i="1"/>
  <c r="E7630" i="1"/>
  <c r="E7631" i="1"/>
  <c r="E7632" i="1"/>
  <c r="E7633" i="1"/>
  <c r="E7634" i="1"/>
  <c r="E7635" i="1"/>
  <c r="E7636" i="1"/>
  <c r="E7637" i="1"/>
  <c r="E7638" i="1"/>
  <c r="E7639" i="1"/>
  <c r="E7640" i="1"/>
  <c r="E7641" i="1"/>
  <c r="E7642" i="1"/>
  <c r="E7643" i="1"/>
  <c r="E7644" i="1"/>
  <c r="E7645" i="1"/>
  <c r="E7646" i="1"/>
  <c r="E7647" i="1"/>
  <c r="E7648" i="1"/>
  <c r="E7649" i="1"/>
  <c r="E7650" i="1"/>
  <c r="E7651" i="1"/>
  <c r="E7652" i="1"/>
  <c r="E7653" i="1"/>
  <c r="E7654" i="1"/>
  <c r="E7655" i="1"/>
  <c r="E7656" i="1"/>
  <c r="E7657" i="1"/>
  <c r="E7658" i="1"/>
  <c r="E7659" i="1"/>
  <c r="E7660" i="1"/>
  <c r="E7661" i="1"/>
  <c r="E7662" i="1"/>
  <c r="E7663" i="1"/>
  <c r="E7664" i="1"/>
  <c r="E7665" i="1"/>
  <c r="E7666" i="1"/>
  <c r="E7667" i="1"/>
  <c r="E7668" i="1"/>
  <c r="E7669" i="1"/>
  <c r="E7670" i="1"/>
  <c r="E7671" i="1"/>
  <c r="E7672" i="1"/>
  <c r="E7673" i="1"/>
  <c r="E7674" i="1"/>
  <c r="E7675" i="1"/>
  <c r="E7676" i="1"/>
  <c r="E7677" i="1"/>
  <c r="E7678" i="1"/>
  <c r="E7679" i="1"/>
  <c r="E7680" i="1"/>
  <c r="E7681" i="1"/>
  <c r="E7682" i="1"/>
  <c r="E7683" i="1"/>
  <c r="E7684" i="1"/>
  <c r="E7685" i="1"/>
  <c r="E7686" i="1"/>
  <c r="E7687" i="1"/>
  <c r="E7688" i="1"/>
  <c r="E7689" i="1"/>
  <c r="E7690" i="1"/>
  <c r="E7691" i="1"/>
  <c r="E7692" i="1"/>
  <c r="E7693" i="1"/>
  <c r="E7694" i="1"/>
  <c r="E7695" i="1"/>
  <c r="E7696" i="1"/>
  <c r="E7697" i="1"/>
  <c r="E7698" i="1"/>
  <c r="E7699" i="1"/>
  <c r="E7700" i="1"/>
  <c r="E7701" i="1"/>
  <c r="E7702" i="1"/>
  <c r="E7703" i="1"/>
  <c r="E7704" i="1"/>
  <c r="E7705" i="1"/>
  <c r="E7706" i="1"/>
  <c r="E7707" i="1"/>
  <c r="E7708" i="1"/>
  <c r="E7709" i="1"/>
  <c r="E7710" i="1"/>
  <c r="E7711" i="1"/>
  <c r="E7712" i="1"/>
  <c r="E7713" i="1"/>
  <c r="E7714" i="1"/>
  <c r="E7715" i="1"/>
  <c r="E7716" i="1"/>
  <c r="E7717" i="1"/>
  <c r="E7718" i="1"/>
  <c r="E7719" i="1"/>
  <c r="E7720" i="1"/>
  <c r="E7721" i="1"/>
  <c r="E7722" i="1"/>
  <c r="E7723" i="1"/>
  <c r="E7724" i="1"/>
  <c r="E7725" i="1"/>
  <c r="E7726" i="1"/>
  <c r="E7727" i="1"/>
  <c r="E7728" i="1"/>
  <c r="E7729" i="1"/>
  <c r="E7730" i="1"/>
  <c r="E7731" i="1"/>
  <c r="E7732" i="1"/>
  <c r="E7733" i="1"/>
  <c r="E7734" i="1"/>
  <c r="E7735" i="1"/>
  <c r="E7736" i="1"/>
  <c r="E7737" i="1"/>
  <c r="E7738" i="1"/>
  <c r="E7739" i="1"/>
  <c r="E7740" i="1"/>
  <c r="E7741" i="1"/>
  <c r="E7742" i="1"/>
  <c r="E7743" i="1"/>
  <c r="E7744" i="1"/>
  <c r="E7745" i="1"/>
  <c r="E7746" i="1"/>
  <c r="E7747" i="1"/>
  <c r="E7748" i="1"/>
  <c r="E7749" i="1"/>
  <c r="E7750" i="1"/>
  <c r="E7751" i="1"/>
  <c r="E7752" i="1"/>
  <c r="E7753" i="1"/>
  <c r="E7754" i="1"/>
  <c r="E7755" i="1"/>
  <c r="E7756" i="1"/>
  <c r="E7757" i="1"/>
  <c r="E7758" i="1"/>
  <c r="E7759" i="1"/>
  <c r="E7760" i="1"/>
  <c r="E7761" i="1"/>
  <c r="E7762" i="1"/>
  <c r="E7763" i="1"/>
  <c r="E7764" i="1"/>
  <c r="E7765" i="1"/>
  <c r="E7766" i="1"/>
  <c r="E7767" i="1"/>
  <c r="E7768" i="1"/>
  <c r="E7769" i="1"/>
  <c r="E7770" i="1"/>
  <c r="E7771" i="1"/>
  <c r="E7772" i="1"/>
  <c r="E7773" i="1"/>
  <c r="E7774" i="1"/>
  <c r="E7775" i="1"/>
  <c r="E7776" i="1"/>
  <c r="E7777" i="1"/>
  <c r="E7778" i="1"/>
  <c r="E7779" i="1"/>
  <c r="E7780" i="1"/>
  <c r="E7781" i="1"/>
  <c r="E7782" i="1"/>
  <c r="E7783" i="1"/>
  <c r="E7784" i="1"/>
  <c r="E7785" i="1"/>
  <c r="E7786" i="1"/>
  <c r="E7787" i="1"/>
  <c r="E7788" i="1"/>
  <c r="E7789" i="1"/>
  <c r="E7790" i="1"/>
  <c r="E7791" i="1"/>
  <c r="E7792" i="1"/>
  <c r="E7793" i="1"/>
  <c r="E7794" i="1"/>
  <c r="E7795" i="1"/>
  <c r="E7796" i="1"/>
  <c r="E7797" i="1"/>
  <c r="E7798" i="1"/>
  <c r="E7799" i="1"/>
  <c r="E7800" i="1"/>
  <c r="E7801" i="1"/>
  <c r="E7802" i="1"/>
  <c r="E7803" i="1"/>
  <c r="E7804" i="1"/>
  <c r="E7805" i="1"/>
  <c r="E7806" i="1"/>
  <c r="E7807" i="1"/>
  <c r="E7808" i="1"/>
  <c r="E7809" i="1"/>
  <c r="E7810" i="1"/>
  <c r="E7811" i="1"/>
  <c r="E7812" i="1"/>
  <c r="E7813" i="1"/>
  <c r="E7814" i="1"/>
  <c r="E7815" i="1"/>
  <c r="E7816" i="1"/>
  <c r="E7817" i="1"/>
  <c r="E7818" i="1"/>
  <c r="E7819" i="1"/>
  <c r="E7820" i="1"/>
  <c r="E7821" i="1"/>
  <c r="E7822" i="1"/>
  <c r="E7823" i="1"/>
  <c r="E7824" i="1"/>
  <c r="E7825" i="1"/>
  <c r="E7826" i="1"/>
  <c r="E7827" i="1"/>
  <c r="E7828" i="1"/>
  <c r="E7829" i="1"/>
  <c r="E7830" i="1"/>
  <c r="E7831" i="1"/>
  <c r="E7832" i="1"/>
  <c r="E7833" i="1"/>
  <c r="E7834" i="1"/>
  <c r="E7835" i="1"/>
  <c r="E7836" i="1"/>
  <c r="E7837" i="1"/>
  <c r="E7838" i="1"/>
  <c r="E7839" i="1"/>
  <c r="E7840" i="1"/>
  <c r="E7841" i="1"/>
  <c r="E7842" i="1"/>
  <c r="E7843" i="1"/>
  <c r="E7844" i="1"/>
  <c r="E7845" i="1"/>
  <c r="E7846" i="1"/>
  <c r="E7847" i="1"/>
  <c r="E7848" i="1"/>
  <c r="E7849" i="1"/>
  <c r="E7850" i="1"/>
  <c r="E7851" i="1"/>
  <c r="E7852" i="1"/>
  <c r="E7853" i="1"/>
  <c r="E7854" i="1"/>
  <c r="E7855" i="1"/>
  <c r="E7856" i="1"/>
  <c r="E7857" i="1"/>
  <c r="E7858" i="1"/>
  <c r="E7859" i="1"/>
  <c r="E7860" i="1"/>
  <c r="E7861" i="1"/>
  <c r="E7862" i="1"/>
  <c r="E7863" i="1"/>
  <c r="E7864" i="1"/>
  <c r="E7865" i="1"/>
  <c r="E7866" i="1"/>
  <c r="E7867" i="1"/>
  <c r="E7868" i="1"/>
  <c r="E7869" i="1"/>
  <c r="E7870" i="1"/>
  <c r="E7871" i="1"/>
  <c r="E7872" i="1"/>
  <c r="E7873" i="1"/>
  <c r="E7874" i="1"/>
  <c r="E7875" i="1"/>
  <c r="E7876" i="1"/>
  <c r="E7877" i="1"/>
  <c r="E7878" i="1"/>
  <c r="E7879" i="1"/>
  <c r="E7880" i="1"/>
  <c r="E7881" i="1"/>
  <c r="E7882" i="1"/>
  <c r="E7883" i="1"/>
  <c r="E7884" i="1"/>
  <c r="E7885" i="1"/>
  <c r="E7886" i="1"/>
  <c r="E7887" i="1"/>
  <c r="E7888" i="1"/>
  <c r="E7889" i="1"/>
  <c r="E7890" i="1"/>
  <c r="E7891" i="1"/>
  <c r="E7892" i="1"/>
  <c r="E7893" i="1"/>
  <c r="E7894" i="1"/>
  <c r="E7895" i="1"/>
  <c r="E7896" i="1"/>
  <c r="E7897" i="1"/>
  <c r="E7898" i="1"/>
  <c r="E7899" i="1"/>
  <c r="E7900" i="1"/>
  <c r="E7901" i="1"/>
  <c r="E7902" i="1"/>
  <c r="E7903" i="1"/>
  <c r="E7904" i="1"/>
  <c r="E7905" i="1"/>
  <c r="E7906" i="1"/>
  <c r="E7907" i="1"/>
  <c r="E7908" i="1"/>
  <c r="E7909" i="1"/>
  <c r="E7910" i="1"/>
  <c r="E7911" i="1"/>
  <c r="E7912" i="1"/>
  <c r="E7913" i="1"/>
  <c r="E7914" i="1"/>
  <c r="E7915" i="1"/>
  <c r="E7916" i="1"/>
  <c r="E7917" i="1"/>
  <c r="E7918" i="1"/>
  <c r="E7919" i="1"/>
  <c r="E7920" i="1"/>
  <c r="E7921" i="1"/>
  <c r="E7922" i="1"/>
  <c r="E7923" i="1"/>
  <c r="E7924" i="1"/>
  <c r="E7925" i="1"/>
  <c r="E7926" i="1"/>
  <c r="E7927" i="1"/>
  <c r="E7928" i="1"/>
  <c r="E7929" i="1"/>
  <c r="E7930" i="1"/>
  <c r="E7931" i="1"/>
  <c r="E7932" i="1"/>
  <c r="E7933" i="1"/>
  <c r="E7934" i="1"/>
  <c r="E7935" i="1"/>
  <c r="E7936" i="1"/>
  <c r="E7937" i="1"/>
  <c r="E7938" i="1"/>
  <c r="E7939" i="1"/>
  <c r="E7940" i="1"/>
  <c r="E7941" i="1"/>
  <c r="E7942" i="1"/>
  <c r="E7943" i="1"/>
  <c r="E7944" i="1"/>
  <c r="E7945" i="1"/>
  <c r="E7946" i="1"/>
  <c r="E7947" i="1"/>
  <c r="E7948" i="1"/>
  <c r="E7949" i="1"/>
  <c r="E7950" i="1"/>
  <c r="E7951" i="1"/>
  <c r="E7952" i="1"/>
  <c r="E7953" i="1"/>
  <c r="E7954" i="1"/>
  <c r="E7955" i="1"/>
  <c r="E7956" i="1"/>
  <c r="E7957" i="1"/>
  <c r="E7958" i="1"/>
  <c r="E7959" i="1"/>
  <c r="E7960" i="1"/>
  <c r="E7961" i="1"/>
  <c r="E7962" i="1"/>
  <c r="E7963" i="1"/>
  <c r="E7964" i="1"/>
  <c r="E7965" i="1"/>
  <c r="E7966" i="1"/>
  <c r="E7967" i="1"/>
  <c r="E7968" i="1"/>
  <c r="E7969" i="1"/>
  <c r="E7970" i="1"/>
  <c r="E7971" i="1"/>
  <c r="E7972" i="1"/>
  <c r="E7973" i="1"/>
  <c r="E7974" i="1"/>
  <c r="E7975" i="1"/>
  <c r="E7976" i="1"/>
  <c r="E7977" i="1"/>
  <c r="E7978" i="1"/>
  <c r="E7979" i="1"/>
  <c r="E7980" i="1"/>
  <c r="E7981" i="1"/>
  <c r="E7982" i="1"/>
  <c r="E7983" i="1"/>
  <c r="E7984" i="1"/>
  <c r="E7985" i="1"/>
  <c r="E7986" i="1"/>
  <c r="E7987" i="1"/>
  <c r="E7988" i="1"/>
  <c r="E7989" i="1"/>
  <c r="E7990" i="1"/>
  <c r="E7991" i="1"/>
  <c r="E7992" i="1"/>
  <c r="E7993" i="1"/>
  <c r="E7994" i="1"/>
  <c r="E7995" i="1"/>
  <c r="E7996" i="1"/>
  <c r="E7997" i="1"/>
  <c r="E7998" i="1"/>
  <c r="E7999" i="1"/>
  <c r="E8000" i="1"/>
  <c r="E8001" i="1"/>
  <c r="E8002" i="1"/>
  <c r="E8003" i="1"/>
  <c r="E8004" i="1"/>
  <c r="E8005" i="1"/>
  <c r="E8006" i="1"/>
  <c r="E8007" i="1"/>
  <c r="E8008" i="1"/>
  <c r="E8009" i="1"/>
  <c r="E8010" i="1"/>
  <c r="E8011" i="1"/>
  <c r="E8012" i="1"/>
  <c r="E8013" i="1"/>
  <c r="E8014" i="1"/>
  <c r="E8015" i="1"/>
  <c r="E8016" i="1"/>
  <c r="E8017" i="1"/>
  <c r="E8018" i="1"/>
  <c r="E8019" i="1"/>
  <c r="E8020" i="1"/>
  <c r="E8021" i="1"/>
  <c r="E8022" i="1"/>
  <c r="E8023" i="1"/>
  <c r="E8024" i="1"/>
  <c r="E8025" i="1"/>
  <c r="E8026" i="1"/>
  <c r="E8027" i="1"/>
  <c r="E8028" i="1"/>
  <c r="E8029" i="1"/>
  <c r="E8030" i="1"/>
  <c r="E8031" i="1"/>
  <c r="E8032" i="1"/>
  <c r="E8033" i="1"/>
  <c r="E8034" i="1"/>
  <c r="E8035" i="1"/>
  <c r="E8036" i="1"/>
  <c r="E8037" i="1"/>
  <c r="E8038" i="1"/>
  <c r="E8039" i="1"/>
  <c r="E8040" i="1"/>
  <c r="E8041" i="1"/>
  <c r="E8042" i="1"/>
  <c r="E8043" i="1"/>
  <c r="E8044" i="1"/>
  <c r="E8045" i="1"/>
  <c r="E8046" i="1"/>
  <c r="E8047" i="1"/>
  <c r="E8048" i="1"/>
  <c r="E8049" i="1"/>
  <c r="E8050" i="1"/>
  <c r="E8051" i="1"/>
  <c r="E8052" i="1"/>
  <c r="E8053" i="1"/>
  <c r="E8054" i="1"/>
  <c r="E8055" i="1"/>
  <c r="E8056" i="1"/>
  <c r="E8057" i="1"/>
  <c r="E8058" i="1"/>
  <c r="E8059" i="1"/>
  <c r="E8060" i="1"/>
  <c r="E8061" i="1"/>
  <c r="E8062" i="1"/>
  <c r="E8063" i="1"/>
  <c r="E8064" i="1"/>
  <c r="E8065" i="1"/>
  <c r="E8066" i="1"/>
  <c r="E8067" i="1"/>
  <c r="E8068" i="1"/>
  <c r="E8069" i="1"/>
  <c r="E8070" i="1"/>
  <c r="E8071" i="1"/>
  <c r="E8072" i="1"/>
  <c r="E8073" i="1"/>
  <c r="E8074" i="1"/>
  <c r="E8075" i="1"/>
  <c r="E8076" i="1"/>
  <c r="E8077" i="1"/>
  <c r="E8078" i="1"/>
  <c r="E8079" i="1"/>
  <c r="E8080" i="1"/>
  <c r="E8081" i="1"/>
  <c r="E8082" i="1"/>
  <c r="E8083" i="1"/>
  <c r="E8084" i="1"/>
  <c r="E8085" i="1"/>
  <c r="E8086" i="1"/>
  <c r="E8087" i="1"/>
  <c r="E8088" i="1"/>
  <c r="E8089" i="1"/>
  <c r="E8090" i="1"/>
  <c r="E8091" i="1"/>
  <c r="E8092" i="1"/>
  <c r="E8093" i="1"/>
  <c r="E8094" i="1"/>
  <c r="E8095" i="1"/>
  <c r="E8096" i="1"/>
  <c r="E8097" i="1"/>
  <c r="E8098" i="1"/>
  <c r="E8099" i="1"/>
  <c r="E8100" i="1"/>
  <c r="E8101" i="1"/>
  <c r="E8102" i="1"/>
  <c r="E8103" i="1"/>
  <c r="E8104" i="1"/>
  <c r="E8105" i="1"/>
  <c r="E8106" i="1"/>
  <c r="E8107" i="1"/>
  <c r="E8108" i="1"/>
  <c r="E8109" i="1"/>
  <c r="E8110" i="1"/>
  <c r="E8111" i="1"/>
  <c r="E8112" i="1"/>
  <c r="E8113" i="1"/>
  <c r="E8114" i="1"/>
  <c r="E8115" i="1"/>
  <c r="E8116" i="1"/>
  <c r="E8117" i="1"/>
  <c r="E8118" i="1"/>
  <c r="E8119" i="1"/>
  <c r="E8120" i="1"/>
  <c r="E8121" i="1"/>
  <c r="E8122" i="1"/>
  <c r="E8123" i="1"/>
  <c r="E8124" i="1"/>
  <c r="E8125" i="1"/>
  <c r="E8126" i="1"/>
  <c r="E8127" i="1"/>
  <c r="E8128" i="1"/>
  <c r="E8129" i="1"/>
  <c r="E8130" i="1"/>
  <c r="E8131" i="1"/>
  <c r="E8132" i="1"/>
  <c r="E8133" i="1"/>
  <c r="E8134" i="1"/>
  <c r="E8135" i="1"/>
  <c r="E8136" i="1"/>
  <c r="E8137" i="1"/>
  <c r="E8138" i="1"/>
  <c r="E8139" i="1"/>
  <c r="E8140" i="1"/>
  <c r="E8141" i="1"/>
  <c r="E8142" i="1"/>
  <c r="E8143" i="1"/>
  <c r="E8144" i="1"/>
  <c r="E8145" i="1"/>
  <c r="E8146" i="1"/>
  <c r="E8147" i="1"/>
  <c r="E8148" i="1"/>
  <c r="E8149" i="1"/>
  <c r="E8150" i="1"/>
  <c r="E8151" i="1"/>
  <c r="E8152" i="1"/>
  <c r="E8153" i="1"/>
  <c r="E8154" i="1"/>
  <c r="E8155" i="1"/>
  <c r="E8156" i="1"/>
  <c r="E8157" i="1"/>
  <c r="E8158" i="1"/>
  <c r="E8159" i="1"/>
  <c r="E8160" i="1"/>
  <c r="E8161" i="1"/>
  <c r="E8162" i="1"/>
  <c r="E8163" i="1"/>
  <c r="E8164" i="1"/>
  <c r="E8165" i="1"/>
  <c r="E8166" i="1"/>
  <c r="E8167" i="1"/>
  <c r="E8168" i="1"/>
  <c r="E8169" i="1"/>
  <c r="E8170" i="1"/>
  <c r="E8171" i="1"/>
  <c r="E8172" i="1"/>
  <c r="E8173" i="1"/>
  <c r="E8174" i="1"/>
  <c r="E8175" i="1"/>
  <c r="E8176" i="1"/>
  <c r="E8177" i="1"/>
  <c r="E8178" i="1"/>
  <c r="E8179" i="1"/>
  <c r="E8180" i="1"/>
  <c r="E8181" i="1"/>
  <c r="E8182" i="1"/>
  <c r="E8183" i="1"/>
  <c r="E8184" i="1"/>
  <c r="E8185" i="1"/>
  <c r="E8186" i="1"/>
  <c r="E8187" i="1"/>
  <c r="E8188" i="1"/>
  <c r="E8189" i="1"/>
  <c r="E8190" i="1"/>
  <c r="E8191" i="1"/>
  <c r="E8192" i="1"/>
  <c r="E8193" i="1"/>
  <c r="E8194" i="1"/>
  <c r="E8195" i="1"/>
  <c r="E8196" i="1"/>
  <c r="E8197" i="1"/>
  <c r="E8198" i="1"/>
  <c r="E8199" i="1"/>
  <c r="E8200" i="1"/>
  <c r="E8201" i="1"/>
  <c r="E8202" i="1"/>
  <c r="E8203" i="1"/>
  <c r="E8204" i="1"/>
  <c r="E8205" i="1"/>
  <c r="E8206" i="1"/>
  <c r="E8207" i="1"/>
  <c r="E8208" i="1"/>
  <c r="E8209" i="1"/>
  <c r="E8210" i="1"/>
  <c r="E8211" i="1"/>
  <c r="E8212" i="1"/>
  <c r="E8213" i="1"/>
  <c r="E8214" i="1"/>
  <c r="E8215" i="1"/>
  <c r="E8216" i="1"/>
  <c r="E8217" i="1"/>
  <c r="E8218" i="1"/>
  <c r="E8219" i="1"/>
  <c r="E8220" i="1"/>
  <c r="E8221" i="1"/>
  <c r="E8222" i="1"/>
  <c r="E8223" i="1"/>
  <c r="E8224" i="1"/>
  <c r="E8225" i="1"/>
  <c r="E8226" i="1"/>
  <c r="E8227" i="1"/>
  <c r="E8228" i="1"/>
  <c r="E8229" i="1"/>
  <c r="E8230" i="1"/>
  <c r="E8231" i="1"/>
  <c r="E8232" i="1"/>
  <c r="E8233" i="1"/>
  <c r="E8234" i="1"/>
  <c r="E8235" i="1"/>
  <c r="E8236" i="1"/>
  <c r="E8237" i="1"/>
  <c r="E8238" i="1"/>
  <c r="E8239" i="1"/>
  <c r="E8240" i="1"/>
  <c r="E8241" i="1"/>
  <c r="E8242" i="1"/>
  <c r="E8243" i="1"/>
  <c r="E8244" i="1"/>
  <c r="E8245" i="1"/>
  <c r="E8246" i="1"/>
  <c r="E8247" i="1"/>
  <c r="E8248" i="1"/>
  <c r="E8249" i="1"/>
  <c r="E8250" i="1"/>
  <c r="E8251" i="1"/>
  <c r="E8252" i="1"/>
  <c r="E8253" i="1"/>
  <c r="E8254" i="1"/>
  <c r="E8255" i="1"/>
  <c r="E8256" i="1"/>
  <c r="E8257" i="1"/>
  <c r="E8258" i="1"/>
  <c r="E8259" i="1"/>
  <c r="E8260" i="1"/>
  <c r="E8261" i="1"/>
  <c r="E8262" i="1"/>
  <c r="E8263" i="1"/>
  <c r="E8264" i="1"/>
  <c r="E8265" i="1"/>
  <c r="E8266" i="1"/>
  <c r="E8267" i="1"/>
  <c r="E8268" i="1"/>
  <c r="E8269" i="1"/>
  <c r="E8270" i="1"/>
  <c r="E8271" i="1"/>
  <c r="E8272" i="1"/>
  <c r="E8273" i="1"/>
  <c r="E8274" i="1"/>
  <c r="E8275" i="1"/>
  <c r="E8276" i="1"/>
  <c r="E8277" i="1"/>
  <c r="E8278" i="1"/>
  <c r="E8279" i="1"/>
  <c r="E8280" i="1"/>
  <c r="E8281" i="1"/>
  <c r="E8282" i="1"/>
  <c r="E8283" i="1"/>
  <c r="E8284" i="1"/>
  <c r="E8285" i="1"/>
  <c r="E8286" i="1"/>
  <c r="E8287" i="1"/>
  <c r="E8288" i="1"/>
  <c r="E8289" i="1"/>
  <c r="E8290" i="1"/>
  <c r="E8291" i="1"/>
  <c r="E8292" i="1"/>
  <c r="E8293" i="1"/>
  <c r="E8294" i="1"/>
  <c r="E8295" i="1"/>
  <c r="E8296" i="1"/>
  <c r="E8297" i="1"/>
  <c r="E8298" i="1"/>
  <c r="E8299" i="1"/>
  <c r="E8300" i="1"/>
  <c r="E8301" i="1"/>
  <c r="E8302" i="1"/>
  <c r="E8303" i="1"/>
  <c r="E8304" i="1"/>
  <c r="E8305" i="1"/>
  <c r="E8306" i="1"/>
  <c r="E8307" i="1"/>
  <c r="E8308" i="1"/>
  <c r="E8309" i="1"/>
  <c r="E8310" i="1"/>
  <c r="E8311" i="1"/>
  <c r="E8312" i="1"/>
  <c r="E8313" i="1"/>
  <c r="E8314" i="1"/>
  <c r="E8315" i="1"/>
  <c r="E8316" i="1"/>
  <c r="E8317" i="1"/>
  <c r="E8318" i="1"/>
  <c r="E8319" i="1"/>
  <c r="E8320" i="1"/>
  <c r="E8321" i="1"/>
  <c r="E8322" i="1"/>
  <c r="E8323" i="1"/>
  <c r="E8324" i="1"/>
  <c r="E8325" i="1"/>
  <c r="E8326" i="1"/>
  <c r="E8327" i="1"/>
  <c r="E8328" i="1"/>
  <c r="E8329" i="1"/>
  <c r="E8330" i="1"/>
  <c r="E8331" i="1"/>
  <c r="E8332" i="1"/>
  <c r="E8333" i="1"/>
  <c r="E8334" i="1"/>
  <c r="E8335" i="1"/>
  <c r="E8336" i="1"/>
  <c r="E8337" i="1"/>
  <c r="E8338" i="1"/>
  <c r="E8339" i="1"/>
  <c r="E8340" i="1"/>
  <c r="E8341" i="1"/>
  <c r="E8342" i="1"/>
  <c r="E8343" i="1"/>
  <c r="E8344" i="1"/>
  <c r="E8345" i="1"/>
  <c r="E8346" i="1"/>
  <c r="E8347" i="1"/>
  <c r="E8348" i="1"/>
  <c r="E8349" i="1"/>
  <c r="E8350" i="1"/>
  <c r="E8351" i="1"/>
  <c r="E8352" i="1"/>
  <c r="E8353" i="1"/>
  <c r="E8354" i="1"/>
  <c r="E8355" i="1"/>
  <c r="E8356" i="1"/>
  <c r="E8357" i="1"/>
  <c r="E8358" i="1"/>
  <c r="E8359" i="1"/>
  <c r="E8360" i="1"/>
  <c r="E8361" i="1"/>
  <c r="E8362" i="1"/>
  <c r="E8363" i="1"/>
  <c r="E8364" i="1"/>
  <c r="E8365" i="1"/>
  <c r="E8366" i="1"/>
  <c r="E8367" i="1"/>
  <c r="E8368" i="1"/>
  <c r="E8369" i="1"/>
  <c r="E8370" i="1"/>
  <c r="E8371" i="1"/>
  <c r="E8372" i="1"/>
  <c r="E8373" i="1"/>
  <c r="E8374" i="1"/>
  <c r="E8375" i="1"/>
  <c r="E8376" i="1"/>
  <c r="E8377" i="1"/>
  <c r="E8378" i="1"/>
  <c r="E8379" i="1"/>
  <c r="E8380" i="1"/>
  <c r="E8381" i="1"/>
  <c r="E8382" i="1"/>
  <c r="E8383" i="1"/>
  <c r="E8384" i="1"/>
  <c r="E8385" i="1"/>
  <c r="E8386" i="1"/>
  <c r="E8387" i="1"/>
  <c r="E8388" i="1"/>
  <c r="E8389" i="1"/>
  <c r="E8390" i="1"/>
  <c r="E8391" i="1"/>
  <c r="E8392" i="1"/>
  <c r="E8393" i="1"/>
  <c r="E8394" i="1"/>
  <c r="E8395" i="1"/>
  <c r="E8396" i="1"/>
  <c r="E8397" i="1"/>
  <c r="E8398" i="1"/>
  <c r="E8399" i="1"/>
  <c r="E8400" i="1"/>
  <c r="E8401" i="1"/>
  <c r="E8402" i="1"/>
  <c r="E8403" i="1"/>
  <c r="E8404" i="1"/>
  <c r="E8405" i="1"/>
  <c r="E8406" i="1"/>
  <c r="E8407" i="1"/>
  <c r="E8408" i="1"/>
  <c r="E8409" i="1"/>
  <c r="E8410" i="1"/>
  <c r="E8411" i="1"/>
  <c r="E8412" i="1"/>
  <c r="E8413" i="1"/>
  <c r="E8414" i="1"/>
  <c r="E8415" i="1"/>
  <c r="E8416" i="1"/>
  <c r="E8417" i="1"/>
  <c r="E8418" i="1"/>
  <c r="E8419" i="1"/>
  <c r="E8420" i="1"/>
  <c r="E8421" i="1"/>
  <c r="E8422" i="1"/>
  <c r="E8423" i="1"/>
  <c r="E8424" i="1"/>
  <c r="E8425" i="1"/>
  <c r="E8426" i="1"/>
  <c r="E8427" i="1"/>
  <c r="E8428" i="1"/>
  <c r="E8429" i="1"/>
  <c r="E8430" i="1"/>
  <c r="E8431" i="1"/>
  <c r="E8432" i="1"/>
  <c r="E8433" i="1"/>
  <c r="E8434" i="1"/>
  <c r="E8435" i="1"/>
  <c r="E8436" i="1"/>
  <c r="E8437" i="1"/>
  <c r="E8438" i="1"/>
  <c r="E8439" i="1"/>
  <c r="E8440" i="1"/>
  <c r="E8441" i="1"/>
  <c r="E8442" i="1"/>
  <c r="E8443" i="1"/>
  <c r="E8444" i="1"/>
  <c r="E8445" i="1"/>
  <c r="E8446" i="1"/>
  <c r="E8447" i="1"/>
  <c r="E8448" i="1"/>
  <c r="E8449" i="1"/>
  <c r="E8450" i="1"/>
  <c r="E8451" i="1"/>
  <c r="E8452" i="1"/>
  <c r="E8453" i="1"/>
  <c r="E8454" i="1"/>
  <c r="E8455" i="1"/>
  <c r="E8456" i="1"/>
  <c r="E8457" i="1"/>
  <c r="E8458" i="1"/>
  <c r="E8459" i="1"/>
  <c r="E8460" i="1"/>
  <c r="E8461" i="1"/>
  <c r="E8462" i="1"/>
  <c r="E8463" i="1"/>
  <c r="E8464" i="1"/>
  <c r="E8465" i="1"/>
  <c r="E8466" i="1"/>
  <c r="E8467" i="1"/>
  <c r="E8468" i="1"/>
  <c r="E8469" i="1"/>
  <c r="E8470" i="1"/>
  <c r="E8471" i="1"/>
  <c r="E8472" i="1"/>
  <c r="E8473" i="1"/>
  <c r="E8474" i="1"/>
  <c r="E8475" i="1"/>
  <c r="E8476" i="1"/>
  <c r="E8477" i="1"/>
  <c r="E8478" i="1"/>
  <c r="E8479" i="1"/>
  <c r="E8480" i="1"/>
  <c r="E8481" i="1"/>
  <c r="E8482" i="1"/>
  <c r="E8483" i="1"/>
  <c r="E8484" i="1"/>
  <c r="E8485" i="1"/>
  <c r="E8486" i="1"/>
  <c r="E8487" i="1"/>
  <c r="E8488" i="1"/>
  <c r="E8489" i="1"/>
  <c r="E8490" i="1"/>
  <c r="E8491" i="1"/>
  <c r="E8492" i="1"/>
  <c r="E8493" i="1"/>
  <c r="E8494" i="1"/>
  <c r="E8495" i="1"/>
  <c r="E8496" i="1"/>
  <c r="E8497" i="1"/>
  <c r="E8498" i="1"/>
  <c r="E8499" i="1"/>
  <c r="E8500" i="1"/>
  <c r="E8501" i="1"/>
  <c r="E8502" i="1"/>
  <c r="E8503" i="1"/>
  <c r="E8504" i="1"/>
  <c r="E8505" i="1"/>
  <c r="E8506" i="1"/>
  <c r="E8507" i="1"/>
  <c r="E8508" i="1"/>
  <c r="E8509" i="1"/>
  <c r="E8510" i="1"/>
  <c r="E8511" i="1"/>
  <c r="E8512" i="1"/>
  <c r="E8513" i="1"/>
  <c r="E8514" i="1"/>
  <c r="E8515" i="1"/>
  <c r="E8516" i="1"/>
  <c r="E8517" i="1"/>
  <c r="E8518" i="1"/>
  <c r="E8519" i="1"/>
  <c r="E8520" i="1"/>
  <c r="E8521" i="1"/>
  <c r="E8522" i="1"/>
  <c r="E8523" i="1"/>
  <c r="E8524" i="1"/>
  <c r="E8525" i="1"/>
  <c r="E8526" i="1"/>
  <c r="E8527" i="1"/>
  <c r="E8528" i="1"/>
  <c r="E8529" i="1"/>
  <c r="E8530" i="1"/>
  <c r="E8531" i="1"/>
  <c r="E8532" i="1"/>
  <c r="E8533" i="1"/>
  <c r="E8534" i="1"/>
  <c r="E8535" i="1"/>
  <c r="E8536" i="1"/>
  <c r="E8537" i="1"/>
  <c r="E8538" i="1"/>
  <c r="E8539" i="1"/>
  <c r="E8540" i="1"/>
  <c r="E8541" i="1"/>
  <c r="E8542" i="1"/>
  <c r="E8543" i="1"/>
  <c r="E8544" i="1"/>
  <c r="E8545" i="1"/>
  <c r="E8546" i="1"/>
  <c r="E8547" i="1"/>
  <c r="E8548" i="1"/>
  <c r="E8549" i="1"/>
  <c r="E8550" i="1"/>
  <c r="E8551" i="1"/>
  <c r="E8552" i="1"/>
  <c r="E8553" i="1"/>
  <c r="E8554" i="1"/>
  <c r="E8555" i="1"/>
  <c r="E8556" i="1"/>
  <c r="E8557" i="1"/>
  <c r="E8558" i="1"/>
  <c r="E8559" i="1"/>
  <c r="E8560" i="1"/>
  <c r="E8561" i="1"/>
  <c r="E8562" i="1"/>
  <c r="E8563" i="1"/>
  <c r="E8564" i="1"/>
  <c r="E8565" i="1"/>
  <c r="E8566" i="1"/>
  <c r="E8567" i="1"/>
  <c r="E8568" i="1"/>
  <c r="E8569" i="1"/>
  <c r="E8570" i="1"/>
  <c r="E8571" i="1"/>
  <c r="E8572" i="1"/>
  <c r="E8573" i="1"/>
  <c r="E8574" i="1"/>
  <c r="E8575" i="1"/>
  <c r="E8576" i="1"/>
  <c r="E8577" i="1"/>
  <c r="E8578" i="1"/>
  <c r="E8579" i="1"/>
  <c r="E8580" i="1"/>
  <c r="E8581" i="1"/>
  <c r="E8582" i="1"/>
  <c r="E8583" i="1"/>
  <c r="E8584" i="1"/>
  <c r="E8585" i="1"/>
  <c r="E8586" i="1"/>
  <c r="E8587" i="1"/>
  <c r="E8588" i="1"/>
  <c r="E8589" i="1"/>
  <c r="E8590" i="1"/>
  <c r="E8591" i="1"/>
  <c r="E8592" i="1"/>
  <c r="E8593" i="1"/>
  <c r="E8594" i="1"/>
  <c r="E8595" i="1"/>
  <c r="E8596" i="1"/>
  <c r="E8597" i="1"/>
  <c r="E8598" i="1"/>
  <c r="E8599" i="1"/>
  <c r="E8600" i="1"/>
  <c r="E8601" i="1"/>
  <c r="E8602" i="1"/>
  <c r="E8603" i="1"/>
  <c r="E8604" i="1"/>
  <c r="E8605" i="1"/>
  <c r="E8606" i="1"/>
  <c r="E8607" i="1"/>
  <c r="E8608" i="1"/>
  <c r="E8609" i="1"/>
  <c r="E8610" i="1"/>
  <c r="E8611" i="1"/>
  <c r="E8612" i="1"/>
  <c r="E8613" i="1"/>
  <c r="E8614" i="1"/>
  <c r="E8615" i="1"/>
  <c r="E8616" i="1"/>
  <c r="E8617" i="1"/>
  <c r="E8618" i="1"/>
  <c r="E8619" i="1"/>
  <c r="E8620" i="1"/>
  <c r="E8621" i="1"/>
  <c r="E8622" i="1"/>
  <c r="E8623" i="1"/>
  <c r="E8624" i="1"/>
  <c r="E8625" i="1"/>
  <c r="E8626" i="1"/>
  <c r="E8627" i="1"/>
  <c r="E8628" i="1"/>
  <c r="E8629" i="1"/>
  <c r="E8630" i="1"/>
  <c r="E8631" i="1"/>
  <c r="E8632" i="1"/>
  <c r="E8633" i="1"/>
  <c r="E8634" i="1"/>
  <c r="E8635" i="1"/>
  <c r="E8636" i="1"/>
  <c r="E8637" i="1"/>
  <c r="E8638" i="1"/>
  <c r="E8639" i="1"/>
  <c r="E8640" i="1"/>
  <c r="E8641" i="1"/>
  <c r="E8642" i="1"/>
  <c r="E8643" i="1"/>
  <c r="E8644" i="1"/>
  <c r="E8645" i="1"/>
  <c r="E8646" i="1"/>
  <c r="E8647" i="1"/>
  <c r="E8648" i="1"/>
  <c r="E8649" i="1"/>
  <c r="E8650" i="1"/>
  <c r="E8651" i="1"/>
  <c r="E8652" i="1"/>
  <c r="E8653" i="1"/>
  <c r="E8654" i="1"/>
  <c r="E8655" i="1"/>
  <c r="E8656" i="1"/>
  <c r="E8657" i="1"/>
  <c r="E8658" i="1"/>
  <c r="E8659" i="1"/>
  <c r="E8660" i="1"/>
  <c r="E8661" i="1"/>
  <c r="E8662" i="1"/>
  <c r="E8663" i="1"/>
  <c r="E8664" i="1"/>
  <c r="E8665" i="1"/>
  <c r="E8666" i="1"/>
  <c r="E8667" i="1"/>
  <c r="E8668" i="1"/>
  <c r="E8669" i="1"/>
  <c r="E8670" i="1"/>
  <c r="E8671" i="1"/>
  <c r="E8672" i="1"/>
  <c r="E8673" i="1"/>
  <c r="E8674" i="1"/>
  <c r="E8675" i="1"/>
  <c r="E8676" i="1"/>
  <c r="E8677" i="1"/>
  <c r="E8678" i="1"/>
  <c r="E8679" i="1"/>
  <c r="E8680" i="1"/>
  <c r="E8681" i="1"/>
  <c r="E8682" i="1"/>
  <c r="E8683" i="1"/>
  <c r="E8684" i="1"/>
  <c r="E8685" i="1"/>
  <c r="E8686" i="1"/>
  <c r="E8687" i="1"/>
  <c r="E8688" i="1"/>
  <c r="E8689" i="1"/>
  <c r="E8690" i="1"/>
  <c r="E8691" i="1"/>
  <c r="E8692" i="1"/>
  <c r="E8693" i="1"/>
  <c r="E8694" i="1"/>
  <c r="E8695" i="1"/>
  <c r="E8696" i="1"/>
  <c r="E8697" i="1"/>
  <c r="E8698" i="1"/>
  <c r="E8699" i="1"/>
  <c r="E8700" i="1"/>
  <c r="E8701" i="1"/>
  <c r="E8702" i="1"/>
  <c r="E8703" i="1"/>
  <c r="E8704" i="1"/>
  <c r="E8705" i="1"/>
  <c r="E8706" i="1"/>
  <c r="E8707" i="1"/>
  <c r="E8708" i="1"/>
  <c r="E8709" i="1"/>
  <c r="E8710" i="1"/>
  <c r="E8711" i="1"/>
  <c r="E8712" i="1"/>
  <c r="E8713" i="1"/>
  <c r="E8714" i="1"/>
  <c r="E8715" i="1"/>
  <c r="E8716" i="1"/>
  <c r="E8717" i="1"/>
  <c r="E8718" i="1"/>
  <c r="E8719" i="1"/>
  <c r="E8720" i="1"/>
  <c r="E8721" i="1"/>
  <c r="E8722" i="1"/>
  <c r="E8723" i="1"/>
  <c r="E8724" i="1"/>
  <c r="E8725" i="1"/>
  <c r="E8726" i="1"/>
  <c r="E8727" i="1"/>
  <c r="E8728" i="1"/>
  <c r="E8729" i="1"/>
  <c r="E8730" i="1"/>
  <c r="E8731" i="1"/>
  <c r="E8732" i="1"/>
  <c r="E8733" i="1"/>
  <c r="E8734" i="1"/>
  <c r="E8735" i="1"/>
  <c r="E8736" i="1"/>
  <c r="E8737" i="1"/>
  <c r="E8738" i="1"/>
  <c r="E8739" i="1"/>
  <c r="E8740" i="1"/>
  <c r="E8741" i="1"/>
  <c r="E8742" i="1"/>
  <c r="E8743" i="1"/>
  <c r="E8744" i="1"/>
  <c r="E8745" i="1"/>
  <c r="E8746" i="1"/>
  <c r="E8747" i="1"/>
  <c r="E8748" i="1"/>
  <c r="E8749" i="1"/>
  <c r="E8750" i="1"/>
  <c r="E8751" i="1"/>
  <c r="E8752" i="1"/>
  <c r="E8753" i="1"/>
  <c r="E8754" i="1"/>
  <c r="E8755" i="1"/>
  <c r="E8756" i="1"/>
  <c r="E8757" i="1"/>
  <c r="E8758" i="1"/>
  <c r="E8759" i="1"/>
  <c r="E8760" i="1"/>
  <c r="E8761" i="1"/>
  <c r="E8762" i="1"/>
  <c r="E8763" i="1"/>
  <c r="E8764" i="1"/>
  <c r="E8765" i="1"/>
  <c r="E8766" i="1"/>
  <c r="E8767" i="1"/>
  <c r="E8768" i="1"/>
  <c r="E8769" i="1"/>
  <c r="E8770" i="1"/>
  <c r="E8771" i="1"/>
  <c r="E8772" i="1"/>
  <c r="E8773" i="1"/>
  <c r="E8774" i="1"/>
  <c r="E8775" i="1"/>
  <c r="E8776" i="1"/>
  <c r="E8777" i="1"/>
  <c r="E8778" i="1"/>
  <c r="E8779" i="1"/>
  <c r="E8780" i="1"/>
  <c r="E8781" i="1"/>
  <c r="E8782" i="1"/>
  <c r="E8783" i="1"/>
  <c r="E8784" i="1"/>
  <c r="E8785" i="1"/>
  <c r="E8786" i="1"/>
  <c r="E8787" i="1"/>
  <c r="E8788" i="1"/>
  <c r="E8789" i="1"/>
  <c r="E8790" i="1"/>
  <c r="E8791" i="1"/>
  <c r="E8792" i="1"/>
  <c r="E8793" i="1"/>
  <c r="E8794" i="1"/>
  <c r="E8795" i="1"/>
  <c r="E8796" i="1"/>
  <c r="E8797" i="1"/>
  <c r="E8798" i="1"/>
  <c r="E8799" i="1"/>
  <c r="E8800" i="1"/>
  <c r="E8801" i="1"/>
  <c r="E8802" i="1"/>
  <c r="E8803" i="1"/>
  <c r="E8804" i="1"/>
  <c r="E8805" i="1"/>
  <c r="E8806" i="1"/>
  <c r="E8807" i="1"/>
  <c r="E8808" i="1"/>
  <c r="E8809" i="1"/>
  <c r="E8810" i="1"/>
  <c r="E8811" i="1"/>
  <c r="E8812" i="1"/>
  <c r="E8813" i="1"/>
  <c r="E8814" i="1"/>
  <c r="E8815" i="1"/>
  <c r="E8816" i="1"/>
  <c r="E8817" i="1"/>
  <c r="E8818" i="1"/>
  <c r="E8819" i="1"/>
  <c r="E8820" i="1"/>
  <c r="E8821" i="1"/>
  <c r="E8822" i="1"/>
  <c r="E8823" i="1"/>
  <c r="E8824" i="1"/>
  <c r="E8825" i="1"/>
  <c r="E8826" i="1"/>
  <c r="E8827" i="1"/>
  <c r="E8828" i="1"/>
  <c r="E8829" i="1"/>
  <c r="E8830" i="1"/>
  <c r="E8831" i="1"/>
  <c r="E8832" i="1"/>
  <c r="E8833" i="1"/>
  <c r="E8834" i="1"/>
  <c r="E8835" i="1"/>
  <c r="E8836" i="1"/>
  <c r="E8837" i="1"/>
  <c r="E8838" i="1"/>
  <c r="E8839" i="1"/>
  <c r="E8840" i="1"/>
  <c r="E8841" i="1"/>
  <c r="E8842" i="1"/>
  <c r="E8843" i="1"/>
  <c r="E8844" i="1"/>
  <c r="E8845" i="1"/>
  <c r="E8846" i="1"/>
  <c r="E8847" i="1"/>
  <c r="E8848" i="1"/>
  <c r="E8849" i="1"/>
  <c r="E8850" i="1"/>
  <c r="E8851" i="1"/>
  <c r="E8852" i="1"/>
  <c r="E8853" i="1"/>
  <c r="E8854" i="1"/>
  <c r="E8855" i="1"/>
  <c r="E8856" i="1"/>
  <c r="E8857" i="1"/>
  <c r="E8858" i="1"/>
  <c r="E8859" i="1"/>
  <c r="E8860" i="1"/>
  <c r="E8861" i="1"/>
  <c r="E8862" i="1"/>
  <c r="E8863" i="1"/>
  <c r="E8864" i="1"/>
  <c r="E8865" i="1"/>
  <c r="E8866" i="1"/>
  <c r="E8867" i="1"/>
  <c r="E8868" i="1"/>
  <c r="E8869" i="1"/>
  <c r="E8870" i="1"/>
  <c r="E8871" i="1"/>
  <c r="E8872" i="1"/>
  <c r="E8873" i="1"/>
  <c r="E8874" i="1"/>
  <c r="E8875" i="1"/>
  <c r="E8876" i="1"/>
  <c r="E8877" i="1"/>
  <c r="E8878" i="1"/>
  <c r="E8879" i="1"/>
  <c r="E8880" i="1"/>
  <c r="E8881" i="1"/>
  <c r="E8882" i="1"/>
  <c r="E8883" i="1"/>
  <c r="E8884" i="1"/>
  <c r="E8885" i="1"/>
  <c r="E8886" i="1"/>
  <c r="E8887" i="1"/>
  <c r="E8888" i="1"/>
  <c r="E8889" i="1"/>
  <c r="E8890" i="1"/>
  <c r="E8891" i="1"/>
  <c r="E8892" i="1"/>
  <c r="E8893" i="1"/>
  <c r="E8894" i="1"/>
  <c r="E8895" i="1"/>
  <c r="E8896" i="1"/>
  <c r="E8897" i="1"/>
  <c r="E8898" i="1"/>
  <c r="E8899" i="1"/>
  <c r="E8900" i="1"/>
  <c r="E8901" i="1"/>
  <c r="E8902" i="1"/>
  <c r="E8903" i="1"/>
  <c r="E8904" i="1"/>
  <c r="E8905" i="1"/>
  <c r="E8906" i="1"/>
  <c r="E8907" i="1"/>
  <c r="E8908" i="1"/>
  <c r="E8909" i="1"/>
  <c r="E8910" i="1"/>
  <c r="E8911" i="1"/>
  <c r="E8912" i="1"/>
  <c r="E8913" i="1"/>
  <c r="E8914" i="1"/>
  <c r="E8915" i="1"/>
  <c r="E8916" i="1"/>
  <c r="E8917" i="1"/>
  <c r="E8918" i="1"/>
  <c r="E8919" i="1"/>
  <c r="E8920" i="1"/>
  <c r="E8921" i="1"/>
  <c r="E8922" i="1"/>
  <c r="E8923" i="1"/>
  <c r="E8924" i="1"/>
  <c r="E8925" i="1"/>
  <c r="E8926" i="1"/>
  <c r="E8927" i="1"/>
  <c r="E8928" i="1"/>
  <c r="E8929" i="1"/>
  <c r="E8930" i="1"/>
  <c r="E8931" i="1"/>
  <c r="E8932" i="1"/>
  <c r="E8933" i="1"/>
  <c r="E8934" i="1"/>
  <c r="E8935" i="1"/>
  <c r="E8936" i="1"/>
  <c r="E8937" i="1"/>
  <c r="E8938" i="1"/>
  <c r="E8939" i="1"/>
  <c r="E8940" i="1"/>
  <c r="E8941" i="1"/>
  <c r="E8942" i="1"/>
  <c r="E8943" i="1"/>
  <c r="E8944" i="1"/>
  <c r="E8945" i="1"/>
  <c r="E8946" i="1"/>
  <c r="E8947" i="1"/>
  <c r="E8948" i="1"/>
  <c r="E8949" i="1"/>
  <c r="E8950" i="1"/>
  <c r="E8951" i="1"/>
  <c r="E8952" i="1"/>
  <c r="E8953" i="1"/>
  <c r="E8954" i="1"/>
  <c r="E8955" i="1"/>
  <c r="E8956" i="1"/>
  <c r="E8957" i="1"/>
  <c r="E8958" i="1"/>
  <c r="E8959" i="1"/>
  <c r="E8960" i="1"/>
  <c r="E8961" i="1"/>
  <c r="E8962" i="1"/>
  <c r="E8963" i="1"/>
  <c r="E8964" i="1"/>
  <c r="E8965" i="1"/>
  <c r="E8966" i="1"/>
  <c r="E8967" i="1"/>
  <c r="E8968" i="1"/>
  <c r="E8969" i="1"/>
  <c r="E8970" i="1"/>
  <c r="E8971" i="1"/>
  <c r="E8972" i="1"/>
  <c r="E8973" i="1"/>
  <c r="E8974" i="1"/>
  <c r="E8975" i="1"/>
  <c r="E8976" i="1"/>
  <c r="E8977" i="1"/>
  <c r="E8978" i="1"/>
  <c r="E8979" i="1"/>
  <c r="E8980" i="1"/>
  <c r="E8981" i="1"/>
  <c r="E8982" i="1"/>
  <c r="E8983" i="1"/>
  <c r="E8984" i="1"/>
  <c r="E8985" i="1"/>
  <c r="E8986" i="1"/>
  <c r="E8987" i="1"/>
  <c r="E8988" i="1"/>
  <c r="E8989" i="1"/>
  <c r="E8990" i="1"/>
  <c r="E8991" i="1"/>
  <c r="E8992" i="1"/>
  <c r="E8993" i="1"/>
  <c r="E8994" i="1"/>
  <c r="E8995" i="1"/>
  <c r="E8996" i="1"/>
  <c r="E8997" i="1"/>
  <c r="E8998" i="1"/>
  <c r="E8999" i="1"/>
  <c r="E9000" i="1"/>
  <c r="E9001" i="1"/>
  <c r="E9002" i="1"/>
  <c r="E9003" i="1"/>
  <c r="E9004" i="1"/>
  <c r="E9005" i="1"/>
  <c r="E9006" i="1"/>
  <c r="E9007" i="1"/>
  <c r="E9008" i="1"/>
  <c r="E9009" i="1"/>
  <c r="E9010" i="1"/>
  <c r="E9011" i="1"/>
  <c r="E9012" i="1"/>
  <c r="E9013" i="1"/>
  <c r="E9014" i="1"/>
  <c r="E9015" i="1"/>
  <c r="E9016" i="1"/>
  <c r="E9017" i="1"/>
  <c r="E9018" i="1"/>
  <c r="E9019" i="1"/>
  <c r="E9020" i="1"/>
  <c r="E9021" i="1"/>
  <c r="E9022" i="1"/>
  <c r="E9023" i="1"/>
  <c r="E9024" i="1"/>
  <c r="E9025" i="1"/>
  <c r="E9026" i="1"/>
  <c r="E9027" i="1"/>
  <c r="E9028" i="1"/>
  <c r="E9029" i="1"/>
  <c r="E9030" i="1"/>
  <c r="E9031" i="1"/>
  <c r="E9032" i="1"/>
  <c r="E9033" i="1"/>
  <c r="E9034" i="1"/>
  <c r="E9035" i="1"/>
  <c r="E9036" i="1"/>
  <c r="E9037" i="1"/>
  <c r="E9038" i="1"/>
  <c r="E9039" i="1"/>
  <c r="E9040" i="1"/>
  <c r="E9041" i="1"/>
  <c r="E9042" i="1"/>
  <c r="E9043" i="1"/>
  <c r="E9044" i="1"/>
  <c r="E9045" i="1"/>
  <c r="E9046" i="1"/>
  <c r="E9047" i="1"/>
  <c r="E9048" i="1"/>
  <c r="E9049" i="1"/>
  <c r="E9050" i="1"/>
  <c r="E9051" i="1"/>
  <c r="E9052" i="1"/>
  <c r="E9053" i="1"/>
  <c r="E9054" i="1"/>
  <c r="E9055" i="1"/>
  <c r="E9056" i="1"/>
  <c r="E9057" i="1"/>
  <c r="E9058" i="1"/>
  <c r="E9059" i="1"/>
  <c r="E9060" i="1"/>
  <c r="E9061" i="1"/>
  <c r="E9062" i="1"/>
  <c r="E9063" i="1"/>
  <c r="E9064" i="1"/>
  <c r="E9065" i="1"/>
  <c r="E9066" i="1"/>
  <c r="E9067" i="1"/>
  <c r="E9068" i="1"/>
  <c r="E9069" i="1"/>
  <c r="E9070" i="1"/>
  <c r="E9071" i="1"/>
  <c r="E9072" i="1"/>
  <c r="E9073" i="1"/>
  <c r="E9074" i="1"/>
  <c r="E9075" i="1"/>
  <c r="E9076" i="1"/>
  <c r="E9077" i="1"/>
  <c r="E9078" i="1"/>
  <c r="E9079" i="1"/>
  <c r="E9080" i="1"/>
  <c r="E9081" i="1"/>
  <c r="E9082" i="1"/>
  <c r="E9083" i="1"/>
  <c r="E9084" i="1"/>
  <c r="E9085" i="1"/>
  <c r="E9086" i="1"/>
  <c r="E9087" i="1"/>
  <c r="E9088" i="1"/>
  <c r="E9089" i="1"/>
  <c r="E9090" i="1"/>
  <c r="E9091" i="1"/>
  <c r="E9092" i="1"/>
  <c r="E9093" i="1"/>
  <c r="E9094" i="1"/>
  <c r="E9095" i="1"/>
  <c r="E9096" i="1"/>
  <c r="E9097" i="1"/>
  <c r="E9098" i="1"/>
  <c r="E9099" i="1"/>
  <c r="E9100" i="1"/>
  <c r="E9101" i="1"/>
  <c r="E9102" i="1"/>
  <c r="E9103" i="1"/>
  <c r="E9104" i="1"/>
  <c r="E9105" i="1"/>
  <c r="E9106" i="1"/>
  <c r="E9107" i="1"/>
  <c r="E9108" i="1"/>
  <c r="E9109" i="1"/>
  <c r="E9110" i="1"/>
  <c r="E9111" i="1"/>
  <c r="E9112" i="1"/>
  <c r="E9113" i="1"/>
  <c r="E9114" i="1"/>
  <c r="E9115" i="1"/>
  <c r="E9116" i="1"/>
  <c r="E9117" i="1"/>
  <c r="E9118" i="1"/>
  <c r="E9119" i="1"/>
  <c r="E9120" i="1"/>
  <c r="E9121" i="1"/>
  <c r="E9122" i="1"/>
  <c r="E9123" i="1"/>
  <c r="E9124" i="1"/>
  <c r="E9125" i="1"/>
  <c r="E9126" i="1"/>
  <c r="E9127" i="1"/>
  <c r="E9128" i="1"/>
  <c r="E9129" i="1"/>
  <c r="E9130" i="1"/>
  <c r="E9131" i="1"/>
  <c r="E9132" i="1"/>
  <c r="E9133" i="1"/>
  <c r="E9134" i="1"/>
  <c r="E9135" i="1"/>
  <c r="E9136" i="1"/>
  <c r="E9137" i="1"/>
  <c r="E9138" i="1"/>
  <c r="E9139" i="1"/>
  <c r="E9140" i="1"/>
  <c r="E9141" i="1"/>
  <c r="E9142" i="1"/>
  <c r="E9143" i="1"/>
  <c r="E9144" i="1"/>
  <c r="E9145" i="1"/>
  <c r="E9146" i="1"/>
  <c r="E9147" i="1"/>
  <c r="E9148" i="1"/>
  <c r="E9149" i="1"/>
  <c r="E9150" i="1"/>
  <c r="E9151" i="1"/>
  <c r="E9152" i="1"/>
  <c r="E9153" i="1"/>
  <c r="E9154" i="1"/>
  <c r="E9155" i="1"/>
  <c r="E9156" i="1"/>
  <c r="E9157" i="1"/>
  <c r="E9158" i="1"/>
  <c r="E9159" i="1"/>
  <c r="E9160" i="1"/>
  <c r="E9161" i="1"/>
  <c r="E9162" i="1"/>
  <c r="E9163" i="1"/>
  <c r="E9164" i="1"/>
  <c r="E9165" i="1"/>
  <c r="E9166" i="1"/>
  <c r="E9167" i="1"/>
  <c r="E9168" i="1"/>
  <c r="E9169" i="1"/>
  <c r="E9170" i="1"/>
  <c r="E9171" i="1"/>
  <c r="E9172" i="1"/>
  <c r="E9173" i="1"/>
  <c r="E9174" i="1"/>
  <c r="E9175" i="1"/>
  <c r="E9176" i="1"/>
  <c r="E9177" i="1"/>
  <c r="E9178" i="1"/>
  <c r="E9179" i="1"/>
  <c r="E9180" i="1"/>
  <c r="E9181" i="1"/>
  <c r="E9182" i="1"/>
  <c r="E9183" i="1"/>
  <c r="E9184" i="1"/>
  <c r="E9185" i="1"/>
  <c r="E9186" i="1"/>
  <c r="E9187" i="1"/>
  <c r="E9188" i="1"/>
  <c r="E9189" i="1"/>
  <c r="E9190" i="1"/>
  <c r="E9191" i="1"/>
  <c r="E9192" i="1"/>
  <c r="E9193" i="1"/>
  <c r="E9194" i="1"/>
  <c r="E9195" i="1"/>
  <c r="E9196" i="1"/>
  <c r="E9197" i="1"/>
  <c r="E9198" i="1"/>
  <c r="E9199" i="1"/>
  <c r="E9200" i="1"/>
  <c r="E9201" i="1"/>
  <c r="E9202" i="1"/>
  <c r="E9203" i="1"/>
  <c r="E9204" i="1"/>
  <c r="E9205" i="1"/>
  <c r="E9206" i="1"/>
  <c r="E9207" i="1"/>
  <c r="E9208" i="1"/>
  <c r="E9209" i="1"/>
  <c r="E9210" i="1"/>
  <c r="E9211" i="1"/>
  <c r="E9212" i="1"/>
  <c r="E9213" i="1"/>
  <c r="E9214" i="1"/>
  <c r="E9215" i="1"/>
  <c r="E9216" i="1"/>
  <c r="E9217" i="1"/>
  <c r="E9218" i="1"/>
  <c r="E9219" i="1"/>
  <c r="E9220" i="1"/>
  <c r="E9221" i="1"/>
  <c r="E9222" i="1"/>
  <c r="E9223" i="1"/>
  <c r="E9224" i="1"/>
  <c r="E9225" i="1"/>
  <c r="E9226" i="1"/>
  <c r="E9227" i="1"/>
  <c r="E9228" i="1"/>
  <c r="E9229" i="1"/>
  <c r="E9230" i="1"/>
  <c r="E9231" i="1"/>
  <c r="E9232" i="1"/>
  <c r="E9233" i="1"/>
  <c r="E9234" i="1"/>
  <c r="E9235" i="1"/>
  <c r="E9236" i="1"/>
  <c r="E9237" i="1"/>
  <c r="E9238" i="1"/>
  <c r="E9239" i="1"/>
  <c r="E9240" i="1"/>
  <c r="E9241" i="1"/>
  <c r="E9242" i="1"/>
  <c r="E9243" i="1"/>
  <c r="E9244" i="1"/>
  <c r="E9245" i="1"/>
  <c r="E9246" i="1"/>
  <c r="E9247" i="1"/>
  <c r="E9248" i="1"/>
  <c r="E9249" i="1"/>
  <c r="E9250" i="1"/>
  <c r="E9251" i="1"/>
  <c r="E9252" i="1"/>
  <c r="E9253" i="1"/>
  <c r="E9254" i="1"/>
  <c r="E9255" i="1"/>
  <c r="E9256" i="1"/>
  <c r="E9257" i="1"/>
  <c r="E9258" i="1"/>
  <c r="E9259" i="1"/>
  <c r="E9260" i="1"/>
  <c r="E9261" i="1"/>
  <c r="E9262" i="1"/>
  <c r="E9263" i="1"/>
  <c r="E9264" i="1"/>
  <c r="E9265" i="1"/>
  <c r="E9266" i="1"/>
  <c r="E9267" i="1"/>
  <c r="E9268" i="1"/>
  <c r="E9269" i="1"/>
  <c r="E9270" i="1"/>
  <c r="E9271" i="1"/>
  <c r="E9272" i="1"/>
  <c r="E9273" i="1"/>
  <c r="E9274" i="1"/>
  <c r="E9275" i="1"/>
  <c r="E9276" i="1"/>
  <c r="E9277" i="1"/>
  <c r="E9278" i="1"/>
  <c r="E9279" i="1"/>
  <c r="E9280" i="1"/>
  <c r="E9281" i="1"/>
  <c r="E9282" i="1"/>
  <c r="E9283" i="1"/>
  <c r="E9284" i="1"/>
  <c r="E9285" i="1"/>
  <c r="E9286" i="1"/>
  <c r="E9287" i="1"/>
  <c r="E9288" i="1"/>
  <c r="E9289" i="1"/>
  <c r="E9290" i="1"/>
  <c r="E9291" i="1"/>
  <c r="E9292" i="1"/>
  <c r="E9293" i="1"/>
  <c r="E9294" i="1"/>
  <c r="E9295" i="1"/>
  <c r="E9296" i="1"/>
  <c r="E9297" i="1"/>
  <c r="E9298" i="1"/>
  <c r="E9299" i="1"/>
  <c r="E9300" i="1"/>
  <c r="E9301" i="1"/>
  <c r="E9302" i="1"/>
  <c r="E9303" i="1"/>
  <c r="E9304" i="1"/>
  <c r="E9305" i="1"/>
  <c r="E9306" i="1"/>
  <c r="E9307" i="1"/>
  <c r="E9308" i="1"/>
  <c r="E9309" i="1"/>
  <c r="E9310" i="1"/>
  <c r="E9311" i="1"/>
  <c r="E9312" i="1"/>
  <c r="E9313" i="1"/>
  <c r="E9314" i="1"/>
  <c r="E9315" i="1"/>
  <c r="E9316" i="1"/>
  <c r="E9317" i="1"/>
  <c r="E9318" i="1"/>
  <c r="E9319" i="1"/>
  <c r="E9320" i="1"/>
  <c r="E9321" i="1"/>
  <c r="E9322" i="1"/>
  <c r="E9323" i="1"/>
  <c r="E9324" i="1"/>
  <c r="E9325" i="1"/>
  <c r="E9326" i="1"/>
  <c r="E9327" i="1"/>
  <c r="E9328" i="1"/>
  <c r="E9329" i="1"/>
  <c r="E9330" i="1"/>
  <c r="E9331" i="1"/>
  <c r="E9332" i="1"/>
  <c r="E9333" i="1"/>
  <c r="E9334" i="1"/>
  <c r="E9335" i="1"/>
  <c r="E9336" i="1"/>
  <c r="E9337" i="1"/>
  <c r="E9338" i="1"/>
  <c r="E9339" i="1"/>
  <c r="E9340" i="1"/>
  <c r="E9341" i="1"/>
  <c r="E9342" i="1"/>
  <c r="E9343" i="1"/>
  <c r="E9344" i="1"/>
  <c r="E9345" i="1"/>
  <c r="E9346" i="1"/>
  <c r="E9347" i="1"/>
  <c r="E9348" i="1"/>
  <c r="E9349" i="1"/>
  <c r="E9350" i="1"/>
  <c r="E9351" i="1"/>
  <c r="E9352" i="1"/>
  <c r="E9353" i="1"/>
  <c r="E9354" i="1"/>
  <c r="E9355" i="1"/>
  <c r="E9356" i="1"/>
  <c r="E9357" i="1"/>
  <c r="E9358" i="1"/>
  <c r="E9359" i="1"/>
  <c r="E9360" i="1"/>
  <c r="E9361" i="1"/>
  <c r="E9362" i="1"/>
  <c r="E9363" i="1"/>
  <c r="E9364" i="1"/>
  <c r="E9365" i="1"/>
  <c r="E9366" i="1"/>
  <c r="E9367" i="1"/>
  <c r="E9368" i="1"/>
  <c r="E9369" i="1"/>
  <c r="E9370" i="1"/>
  <c r="E9371" i="1"/>
  <c r="E9372" i="1"/>
  <c r="E9373" i="1"/>
  <c r="E9374" i="1"/>
  <c r="E9375" i="1"/>
  <c r="E9376" i="1"/>
  <c r="E9377" i="1"/>
  <c r="E9378" i="1"/>
  <c r="E9379" i="1"/>
  <c r="E9380" i="1"/>
  <c r="E9381" i="1"/>
  <c r="E9382" i="1"/>
  <c r="E9383" i="1"/>
  <c r="E9384" i="1"/>
  <c r="E9385" i="1"/>
  <c r="E9386" i="1"/>
  <c r="E9387" i="1"/>
  <c r="E9388" i="1"/>
  <c r="E9389" i="1"/>
  <c r="E9390" i="1"/>
  <c r="E9391" i="1"/>
  <c r="E9392" i="1"/>
  <c r="E9393" i="1"/>
  <c r="E9394" i="1"/>
  <c r="E9395" i="1"/>
  <c r="E9396" i="1"/>
  <c r="E9397" i="1"/>
  <c r="E9398" i="1"/>
  <c r="E9399" i="1"/>
  <c r="E9400" i="1"/>
  <c r="E9401" i="1"/>
  <c r="E9402" i="1"/>
  <c r="E9403" i="1"/>
  <c r="E9404" i="1"/>
  <c r="E9405" i="1"/>
  <c r="E9406" i="1"/>
  <c r="E9407" i="1"/>
  <c r="E9408" i="1"/>
  <c r="E9409" i="1"/>
  <c r="E9410" i="1"/>
  <c r="E9411" i="1"/>
  <c r="E9412" i="1"/>
  <c r="E9413" i="1"/>
  <c r="E9414" i="1"/>
  <c r="E9415" i="1"/>
  <c r="E9416" i="1"/>
  <c r="E9417" i="1"/>
  <c r="E9418" i="1"/>
  <c r="E9419" i="1"/>
  <c r="E9420" i="1"/>
  <c r="E9421" i="1"/>
  <c r="E9422" i="1"/>
  <c r="E9423" i="1"/>
  <c r="E9424" i="1"/>
  <c r="E9425" i="1"/>
  <c r="E9426" i="1"/>
  <c r="E9427" i="1"/>
  <c r="E9428" i="1"/>
  <c r="E9429" i="1"/>
  <c r="E9430" i="1"/>
  <c r="E9431" i="1"/>
  <c r="E9432" i="1"/>
  <c r="E9433" i="1"/>
  <c r="E9434" i="1"/>
  <c r="E9435" i="1"/>
  <c r="E9436" i="1"/>
  <c r="E9437" i="1"/>
  <c r="E9438" i="1"/>
  <c r="E9439" i="1"/>
  <c r="E9440" i="1"/>
  <c r="E9441" i="1"/>
  <c r="E9442" i="1"/>
  <c r="E9443" i="1"/>
  <c r="E9444" i="1"/>
  <c r="E9445" i="1"/>
  <c r="E9446" i="1"/>
  <c r="E9447" i="1"/>
  <c r="E9448" i="1"/>
  <c r="E9449" i="1"/>
  <c r="E9450" i="1"/>
  <c r="E9451" i="1"/>
  <c r="E9452" i="1"/>
  <c r="E9453" i="1"/>
  <c r="E9454" i="1"/>
  <c r="E9455" i="1"/>
  <c r="E9456" i="1"/>
  <c r="E9457" i="1"/>
  <c r="E9458" i="1"/>
  <c r="E9459" i="1"/>
  <c r="E9460" i="1"/>
  <c r="E9461" i="1"/>
  <c r="E9462" i="1"/>
  <c r="E9463" i="1"/>
  <c r="E9464" i="1"/>
  <c r="E9465" i="1"/>
  <c r="E9466" i="1"/>
  <c r="E9467" i="1"/>
  <c r="E9468" i="1"/>
  <c r="E9469" i="1"/>
  <c r="E9470" i="1"/>
  <c r="E9471" i="1"/>
  <c r="E9472" i="1"/>
  <c r="E9473" i="1"/>
  <c r="E9474" i="1"/>
  <c r="E9475" i="1"/>
  <c r="E9476" i="1"/>
  <c r="E9477" i="1"/>
  <c r="E9478" i="1"/>
  <c r="E9479" i="1"/>
  <c r="E9480" i="1"/>
  <c r="E9481" i="1"/>
  <c r="E9482" i="1"/>
  <c r="E9483" i="1"/>
  <c r="E9484" i="1"/>
  <c r="E9485" i="1"/>
  <c r="E9486" i="1"/>
  <c r="E9487" i="1"/>
  <c r="E9488" i="1"/>
  <c r="E9489" i="1"/>
  <c r="E9490" i="1"/>
  <c r="E9491" i="1"/>
  <c r="E9492" i="1"/>
  <c r="E9493" i="1"/>
  <c r="E9494" i="1"/>
  <c r="E9495" i="1"/>
  <c r="E9496" i="1"/>
  <c r="E9497" i="1"/>
  <c r="E9498" i="1"/>
  <c r="E9499" i="1"/>
  <c r="E9500" i="1"/>
  <c r="E9501" i="1"/>
  <c r="E9502" i="1"/>
  <c r="E9503" i="1"/>
  <c r="E9504" i="1"/>
  <c r="E9505" i="1"/>
  <c r="E9506" i="1"/>
  <c r="E9507" i="1"/>
  <c r="E9508" i="1"/>
  <c r="E9509" i="1"/>
  <c r="E9510" i="1"/>
  <c r="E9511" i="1"/>
  <c r="E9512" i="1"/>
  <c r="E9513" i="1"/>
  <c r="E9514" i="1"/>
  <c r="E9515" i="1"/>
  <c r="E9516" i="1"/>
  <c r="E9517" i="1"/>
  <c r="E9518" i="1"/>
  <c r="E9519" i="1"/>
  <c r="E9520" i="1"/>
  <c r="E9521" i="1"/>
  <c r="E9522" i="1"/>
  <c r="E9523" i="1"/>
  <c r="E9524" i="1"/>
  <c r="E9525" i="1"/>
  <c r="E9526" i="1"/>
  <c r="E9527" i="1"/>
  <c r="E9528" i="1"/>
  <c r="E9529" i="1"/>
  <c r="E9530" i="1"/>
  <c r="E9531" i="1"/>
  <c r="E9532" i="1"/>
  <c r="E9533" i="1"/>
  <c r="E9534" i="1"/>
  <c r="E9535" i="1"/>
  <c r="E9536" i="1"/>
  <c r="E9537" i="1"/>
  <c r="E9538" i="1"/>
  <c r="E9539" i="1"/>
  <c r="E9540" i="1"/>
  <c r="E9541" i="1"/>
  <c r="E9542" i="1"/>
  <c r="E9543" i="1"/>
  <c r="E9544" i="1"/>
  <c r="E9545" i="1"/>
  <c r="E9546" i="1"/>
  <c r="E9547" i="1"/>
  <c r="E9548" i="1"/>
  <c r="E9549" i="1"/>
  <c r="E9550" i="1"/>
  <c r="E9551" i="1"/>
  <c r="E9552" i="1"/>
  <c r="E9553" i="1"/>
  <c r="E9554" i="1"/>
  <c r="E9555" i="1"/>
  <c r="E9556" i="1"/>
  <c r="E9557" i="1"/>
  <c r="E9558" i="1"/>
  <c r="E9559" i="1"/>
  <c r="E9560" i="1"/>
  <c r="E9561" i="1"/>
  <c r="E9562" i="1"/>
  <c r="E9563" i="1"/>
  <c r="E9564" i="1"/>
  <c r="E9565" i="1"/>
  <c r="E9566" i="1"/>
  <c r="E9567" i="1"/>
  <c r="E9568" i="1"/>
  <c r="E9569" i="1"/>
  <c r="E9570" i="1"/>
  <c r="E9571" i="1"/>
  <c r="E9572" i="1"/>
  <c r="E9573" i="1"/>
  <c r="E9574" i="1"/>
  <c r="E9575" i="1"/>
  <c r="E9576" i="1"/>
  <c r="E9577" i="1"/>
  <c r="E9578" i="1"/>
  <c r="E9579" i="1"/>
  <c r="E9580" i="1"/>
  <c r="E9581" i="1"/>
  <c r="E9582" i="1"/>
  <c r="E9583" i="1"/>
  <c r="E9584" i="1"/>
  <c r="E9585" i="1"/>
  <c r="E9586" i="1"/>
  <c r="E9587" i="1"/>
  <c r="E9588" i="1"/>
  <c r="E9589" i="1"/>
  <c r="E9590" i="1"/>
  <c r="E9591" i="1"/>
  <c r="E9592" i="1"/>
  <c r="E9593" i="1"/>
  <c r="E9594" i="1"/>
  <c r="E9595" i="1"/>
  <c r="E9596" i="1"/>
  <c r="E9597" i="1"/>
  <c r="E9598" i="1"/>
  <c r="E9599" i="1"/>
  <c r="E9600" i="1"/>
  <c r="E9601" i="1"/>
  <c r="E9602" i="1"/>
  <c r="E9603" i="1"/>
  <c r="E9604" i="1"/>
  <c r="E9605" i="1"/>
  <c r="E9606" i="1"/>
  <c r="E9607" i="1"/>
  <c r="E9608" i="1"/>
  <c r="E9609" i="1"/>
  <c r="E9610" i="1"/>
  <c r="E9611" i="1"/>
  <c r="E9612" i="1"/>
  <c r="E9613" i="1"/>
  <c r="E9614" i="1"/>
  <c r="E9615" i="1"/>
  <c r="E9616" i="1"/>
  <c r="E9617" i="1"/>
  <c r="E9618" i="1"/>
  <c r="E9619" i="1"/>
  <c r="E9620" i="1"/>
  <c r="E9621" i="1"/>
  <c r="E9622" i="1"/>
  <c r="E9623" i="1"/>
  <c r="E9624" i="1"/>
  <c r="E9625" i="1"/>
  <c r="E9626" i="1"/>
  <c r="E9627" i="1"/>
  <c r="E9628" i="1"/>
  <c r="E9629" i="1"/>
  <c r="E9630" i="1"/>
  <c r="E9631" i="1"/>
  <c r="E9632" i="1"/>
  <c r="E9633" i="1"/>
  <c r="E9634" i="1"/>
  <c r="E9635" i="1"/>
  <c r="E9636" i="1"/>
  <c r="E9637" i="1"/>
  <c r="E9638" i="1"/>
  <c r="E9639" i="1"/>
  <c r="E9640" i="1"/>
  <c r="E9641" i="1"/>
  <c r="E9642" i="1"/>
  <c r="E9643" i="1"/>
  <c r="E9644" i="1"/>
  <c r="E9645" i="1"/>
  <c r="E9646" i="1"/>
  <c r="E9647" i="1"/>
  <c r="E9648" i="1"/>
  <c r="E9649" i="1"/>
  <c r="E9650" i="1"/>
  <c r="E9651" i="1"/>
  <c r="E9652" i="1"/>
  <c r="E9653" i="1"/>
  <c r="E9654" i="1"/>
  <c r="E9655" i="1"/>
  <c r="E9656" i="1"/>
  <c r="E9657" i="1"/>
  <c r="E9658" i="1"/>
  <c r="E9659" i="1"/>
  <c r="E9660" i="1"/>
  <c r="E9661" i="1"/>
  <c r="E9662" i="1"/>
  <c r="E9663" i="1"/>
  <c r="E9664" i="1"/>
  <c r="E9665" i="1"/>
  <c r="E9666" i="1"/>
  <c r="E9667" i="1"/>
  <c r="E9668" i="1"/>
  <c r="E9669" i="1"/>
  <c r="E9670" i="1"/>
  <c r="E9671" i="1"/>
  <c r="E9672" i="1"/>
  <c r="E9673" i="1"/>
  <c r="E9674" i="1"/>
  <c r="E9675" i="1"/>
  <c r="E9676" i="1"/>
  <c r="E9677" i="1"/>
  <c r="E9678" i="1"/>
  <c r="E9679" i="1"/>
  <c r="E9680" i="1"/>
  <c r="E9681" i="1"/>
  <c r="E9682" i="1"/>
  <c r="E9683" i="1"/>
  <c r="E9684" i="1"/>
  <c r="E9685" i="1"/>
  <c r="E9686" i="1"/>
  <c r="E9687" i="1"/>
  <c r="E9688" i="1"/>
  <c r="E9689" i="1"/>
  <c r="E9690" i="1"/>
  <c r="E9691" i="1"/>
  <c r="E9692" i="1"/>
  <c r="E9693" i="1"/>
  <c r="E9694" i="1"/>
  <c r="E9695" i="1"/>
  <c r="E9696" i="1"/>
  <c r="E9697" i="1"/>
  <c r="E9698" i="1"/>
  <c r="E9699" i="1"/>
  <c r="E9700" i="1"/>
  <c r="E9701" i="1"/>
  <c r="E9702" i="1"/>
  <c r="E9703" i="1"/>
  <c r="E9704" i="1"/>
  <c r="E9705" i="1"/>
  <c r="E9706" i="1"/>
  <c r="E9707" i="1"/>
  <c r="E9708" i="1"/>
  <c r="E9709" i="1"/>
  <c r="E9710" i="1"/>
  <c r="E9711" i="1"/>
  <c r="E9712" i="1"/>
  <c r="E9713" i="1"/>
  <c r="E9714" i="1"/>
  <c r="E9715" i="1"/>
  <c r="E9716" i="1"/>
  <c r="E9717" i="1"/>
  <c r="E9718" i="1"/>
  <c r="E9719" i="1"/>
  <c r="E9720" i="1"/>
  <c r="E9721" i="1"/>
  <c r="E9722" i="1"/>
  <c r="E9723" i="1"/>
  <c r="E9724" i="1"/>
  <c r="E9725" i="1"/>
  <c r="E9726" i="1"/>
  <c r="E9727" i="1"/>
  <c r="E9728" i="1"/>
  <c r="E9729" i="1"/>
  <c r="E9730" i="1"/>
  <c r="E9731" i="1"/>
  <c r="E9732" i="1"/>
  <c r="E9733" i="1"/>
  <c r="E9734" i="1"/>
  <c r="E9735" i="1"/>
  <c r="E9736" i="1"/>
  <c r="E9737" i="1"/>
  <c r="E9738" i="1"/>
  <c r="E9739" i="1"/>
  <c r="E9740" i="1"/>
  <c r="E9741" i="1"/>
  <c r="E9742" i="1"/>
  <c r="E9743" i="1"/>
  <c r="E9744" i="1"/>
  <c r="E9745" i="1"/>
  <c r="E9746" i="1"/>
  <c r="E9747" i="1"/>
  <c r="E9748" i="1"/>
  <c r="E9749" i="1"/>
  <c r="E9750" i="1"/>
  <c r="E9751" i="1"/>
  <c r="E9752" i="1"/>
  <c r="E9753" i="1"/>
  <c r="E9754" i="1"/>
  <c r="E9755" i="1"/>
  <c r="E9756" i="1"/>
  <c r="E9757" i="1"/>
  <c r="E9758" i="1"/>
  <c r="E9759" i="1"/>
  <c r="E9760" i="1"/>
  <c r="E9761" i="1"/>
  <c r="E9762" i="1"/>
  <c r="E9763" i="1"/>
  <c r="E9764" i="1"/>
  <c r="E9765" i="1"/>
  <c r="E9766" i="1"/>
  <c r="E9767" i="1"/>
  <c r="E9768" i="1"/>
  <c r="E9769" i="1"/>
  <c r="E9770" i="1"/>
  <c r="E9771" i="1"/>
  <c r="E9772" i="1"/>
  <c r="E9773" i="1"/>
  <c r="E9774" i="1"/>
  <c r="E9775" i="1"/>
  <c r="E9776" i="1"/>
  <c r="E9777" i="1"/>
  <c r="E9778" i="1"/>
  <c r="E9779" i="1"/>
  <c r="E9780" i="1"/>
  <c r="E9781" i="1"/>
  <c r="E9782" i="1"/>
  <c r="E9783" i="1"/>
  <c r="E9784" i="1"/>
  <c r="E9785" i="1"/>
  <c r="E9786" i="1"/>
  <c r="E9787" i="1"/>
  <c r="E9788" i="1"/>
  <c r="E9789" i="1"/>
  <c r="E9790" i="1"/>
  <c r="E9791" i="1"/>
  <c r="E9792" i="1"/>
  <c r="E9793" i="1"/>
  <c r="E9794" i="1"/>
  <c r="E9795" i="1"/>
  <c r="E9796" i="1"/>
  <c r="E9797" i="1"/>
  <c r="E9798" i="1"/>
  <c r="E9799" i="1"/>
  <c r="E9800" i="1"/>
  <c r="E9801" i="1"/>
  <c r="E9802" i="1"/>
  <c r="E9803" i="1"/>
  <c r="E9804" i="1"/>
  <c r="E9805" i="1"/>
  <c r="E9806" i="1"/>
  <c r="E9807" i="1"/>
  <c r="E9808" i="1"/>
  <c r="E9809" i="1"/>
  <c r="E9810" i="1"/>
  <c r="E9811" i="1"/>
  <c r="E9812" i="1"/>
  <c r="E9813" i="1"/>
  <c r="E9814" i="1"/>
  <c r="E9815" i="1"/>
  <c r="E9816" i="1"/>
  <c r="E9817" i="1"/>
  <c r="E9818" i="1"/>
  <c r="E9819" i="1"/>
  <c r="E9820" i="1"/>
  <c r="E9821" i="1"/>
  <c r="E9822" i="1"/>
  <c r="E9823" i="1"/>
  <c r="E9824" i="1"/>
  <c r="E9825" i="1"/>
  <c r="E9826" i="1"/>
  <c r="E9827" i="1"/>
  <c r="E9828" i="1"/>
  <c r="E9829" i="1"/>
  <c r="E9830" i="1"/>
  <c r="E9831" i="1"/>
  <c r="E9832" i="1"/>
  <c r="E9833" i="1"/>
  <c r="E9834" i="1"/>
  <c r="E9835" i="1"/>
  <c r="E9836" i="1"/>
  <c r="E9837" i="1"/>
  <c r="E9838" i="1"/>
  <c r="E9839" i="1"/>
  <c r="E9840" i="1"/>
  <c r="E9841" i="1"/>
  <c r="E9842" i="1"/>
  <c r="E9843" i="1"/>
  <c r="E9844" i="1"/>
  <c r="E9845" i="1"/>
  <c r="E9846" i="1"/>
  <c r="E9847" i="1"/>
  <c r="E9848" i="1"/>
  <c r="E9849" i="1"/>
  <c r="E9850" i="1"/>
  <c r="E9851" i="1"/>
  <c r="E9852" i="1"/>
  <c r="E9853" i="1"/>
  <c r="E9854" i="1"/>
  <c r="E9855" i="1"/>
  <c r="E9856" i="1"/>
  <c r="E9857" i="1"/>
  <c r="E9858" i="1"/>
  <c r="E9859" i="1"/>
  <c r="E9860" i="1"/>
  <c r="E9861" i="1"/>
  <c r="E9862" i="1"/>
  <c r="E9863" i="1"/>
  <c r="E9864" i="1"/>
  <c r="E9865" i="1"/>
  <c r="E9866" i="1"/>
  <c r="E9867" i="1"/>
  <c r="E9868" i="1"/>
  <c r="E9869" i="1"/>
  <c r="E9870" i="1"/>
  <c r="E9871" i="1"/>
  <c r="E9872" i="1"/>
  <c r="E9873" i="1"/>
  <c r="E9874" i="1"/>
  <c r="E9875" i="1"/>
  <c r="E9876" i="1"/>
  <c r="E9877" i="1"/>
  <c r="E9878" i="1"/>
  <c r="E9879" i="1"/>
  <c r="E9880" i="1"/>
  <c r="E9881" i="1"/>
  <c r="E9882" i="1"/>
  <c r="E9883" i="1"/>
  <c r="E9884" i="1"/>
  <c r="E9885" i="1"/>
  <c r="E9886" i="1"/>
  <c r="E9887" i="1"/>
  <c r="E9888" i="1"/>
  <c r="E9889" i="1"/>
  <c r="E9890" i="1"/>
  <c r="E9891" i="1"/>
  <c r="E9892" i="1"/>
  <c r="E9893" i="1"/>
  <c r="E9894" i="1"/>
  <c r="E9895" i="1"/>
  <c r="E9896" i="1"/>
  <c r="E9897" i="1"/>
  <c r="E9898" i="1"/>
  <c r="E9899" i="1"/>
  <c r="E9900" i="1"/>
  <c r="E9901" i="1"/>
  <c r="E9902" i="1"/>
  <c r="E9903" i="1"/>
  <c r="E9904" i="1"/>
  <c r="E9905" i="1"/>
  <c r="E9906" i="1"/>
  <c r="E9907" i="1"/>
  <c r="E9908" i="1"/>
  <c r="E9909" i="1"/>
  <c r="E9910" i="1"/>
  <c r="E9911" i="1"/>
  <c r="E9912" i="1"/>
  <c r="E9913" i="1"/>
  <c r="E9914" i="1"/>
  <c r="E9915" i="1"/>
  <c r="E9916" i="1"/>
  <c r="E9917" i="1"/>
  <c r="E9918" i="1"/>
  <c r="E9919" i="1"/>
  <c r="E9920" i="1"/>
  <c r="E9921" i="1"/>
  <c r="E9922" i="1"/>
  <c r="E9923" i="1"/>
  <c r="E9924" i="1"/>
  <c r="E9925" i="1"/>
  <c r="E9926" i="1"/>
  <c r="E9927" i="1"/>
  <c r="E9928" i="1"/>
  <c r="E9929" i="1"/>
  <c r="E9930" i="1"/>
  <c r="E9931" i="1"/>
  <c r="E9932" i="1"/>
  <c r="E9933" i="1"/>
  <c r="E9934" i="1"/>
  <c r="E9935" i="1"/>
  <c r="E9936" i="1"/>
  <c r="E9937" i="1"/>
  <c r="E9938" i="1"/>
  <c r="E9939" i="1"/>
  <c r="E9940" i="1"/>
  <c r="E9941" i="1"/>
  <c r="E9942" i="1"/>
  <c r="E9943" i="1"/>
  <c r="E9944" i="1"/>
  <c r="E9945" i="1"/>
  <c r="E9946" i="1"/>
  <c r="E9947" i="1"/>
  <c r="E9948" i="1"/>
  <c r="E9949" i="1"/>
  <c r="E9950" i="1"/>
  <c r="E9951" i="1"/>
  <c r="E9952" i="1"/>
  <c r="E9953" i="1"/>
  <c r="E9954" i="1"/>
  <c r="E9955" i="1"/>
  <c r="E9956" i="1"/>
  <c r="E9957" i="1"/>
  <c r="E9958" i="1"/>
  <c r="E9959" i="1"/>
  <c r="E9960" i="1"/>
  <c r="E9961" i="1"/>
  <c r="E9962" i="1"/>
  <c r="E9963" i="1"/>
  <c r="E9964" i="1"/>
  <c r="E9965" i="1"/>
  <c r="E9966" i="1"/>
  <c r="E9967" i="1"/>
  <c r="E9968" i="1"/>
  <c r="E9969" i="1"/>
  <c r="E9970" i="1"/>
  <c r="E9971" i="1"/>
  <c r="E9972" i="1"/>
  <c r="E9973" i="1"/>
  <c r="E9974" i="1"/>
  <c r="E9975" i="1"/>
  <c r="E9976" i="1"/>
  <c r="E9977" i="1"/>
  <c r="E9978" i="1"/>
  <c r="E9979" i="1"/>
  <c r="E9980" i="1"/>
  <c r="E9981" i="1"/>
  <c r="E9982" i="1"/>
  <c r="E9983" i="1"/>
  <c r="E9984" i="1"/>
  <c r="E9985" i="1"/>
  <c r="E9986" i="1"/>
  <c r="E9987" i="1"/>
  <c r="E9988" i="1"/>
  <c r="E9989" i="1"/>
  <c r="E9990" i="1"/>
  <c r="E9991" i="1"/>
  <c r="E9992" i="1"/>
  <c r="E9993" i="1"/>
  <c r="E9994" i="1"/>
  <c r="E9995" i="1"/>
  <c r="E9996" i="1"/>
  <c r="E9997" i="1"/>
  <c r="E9998" i="1"/>
  <c r="E9999" i="1"/>
  <c r="E10000" i="1"/>
  <c r="E10001" i="1"/>
  <c r="E10002" i="1"/>
  <c r="E10003" i="1"/>
  <c r="E10004" i="1"/>
  <c r="E10005" i="1"/>
  <c r="E10006" i="1"/>
  <c r="E10007" i="1"/>
  <c r="E10008" i="1"/>
  <c r="E10009" i="1"/>
  <c r="E10010" i="1"/>
  <c r="E10011" i="1"/>
  <c r="E10012" i="1"/>
  <c r="E10013" i="1"/>
  <c r="E10014" i="1"/>
  <c r="E10015" i="1"/>
  <c r="E10016" i="1"/>
  <c r="E10017" i="1"/>
  <c r="E10018" i="1"/>
  <c r="E10019" i="1"/>
  <c r="E10020" i="1"/>
  <c r="E10021" i="1"/>
  <c r="E10022" i="1"/>
  <c r="E10023" i="1"/>
  <c r="E10024" i="1"/>
  <c r="E10025" i="1"/>
  <c r="E10026" i="1"/>
  <c r="E10027" i="1"/>
  <c r="E10028" i="1"/>
  <c r="E10029" i="1"/>
  <c r="E10030" i="1"/>
  <c r="E10031" i="1"/>
  <c r="E10032" i="1"/>
  <c r="E10033" i="1"/>
  <c r="E10034" i="1"/>
  <c r="E10035" i="1"/>
  <c r="E10036" i="1"/>
  <c r="E10037" i="1"/>
  <c r="E10038" i="1"/>
  <c r="E10039" i="1"/>
  <c r="E10040" i="1"/>
  <c r="E10041" i="1"/>
  <c r="E10042" i="1"/>
  <c r="E10043" i="1"/>
  <c r="E10044" i="1"/>
  <c r="E10045" i="1"/>
  <c r="E10046" i="1"/>
  <c r="E10047" i="1"/>
  <c r="E10048" i="1"/>
  <c r="E10049" i="1"/>
  <c r="E10050" i="1"/>
  <c r="E10051" i="1"/>
  <c r="E10052" i="1"/>
  <c r="E10053" i="1"/>
  <c r="E10054" i="1"/>
  <c r="E10055" i="1"/>
  <c r="E10056" i="1"/>
  <c r="E10057" i="1"/>
  <c r="E10058" i="1"/>
  <c r="E10059" i="1"/>
  <c r="E10060" i="1"/>
  <c r="E10061" i="1"/>
  <c r="E10062" i="1"/>
  <c r="E10063" i="1"/>
  <c r="E10064" i="1"/>
  <c r="E10065" i="1"/>
  <c r="E10066" i="1"/>
  <c r="E10067" i="1"/>
  <c r="E10068" i="1"/>
  <c r="E10069" i="1"/>
  <c r="E10070" i="1"/>
  <c r="E10071" i="1"/>
  <c r="E10072" i="1"/>
  <c r="E10073" i="1"/>
  <c r="E10074" i="1"/>
  <c r="E10075" i="1"/>
  <c r="E10076" i="1"/>
  <c r="E10077" i="1"/>
  <c r="E10078" i="1"/>
  <c r="E10079" i="1"/>
  <c r="E10080" i="1"/>
  <c r="E10081" i="1"/>
  <c r="E10082" i="1"/>
  <c r="E10083" i="1"/>
  <c r="E10084" i="1"/>
  <c r="E10085" i="1"/>
  <c r="E10086" i="1"/>
  <c r="E10087" i="1"/>
  <c r="E10088" i="1"/>
  <c r="E10089" i="1"/>
  <c r="E10090" i="1"/>
  <c r="E10091" i="1"/>
  <c r="E10092" i="1"/>
  <c r="E10093" i="1"/>
  <c r="E10094" i="1"/>
  <c r="E10095" i="1"/>
  <c r="E10096" i="1"/>
  <c r="E10097" i="1"/>
  <c r="E10098" i="1"/>
  <c r="E10099" i="1"/>
  <c r="E10100" i="1"/>
  <c r="E10101" i="1"/>
  <c r="E10102" i="1"/>
  <c r="E10103" i="1"/>
  <c r="E10104" i="1"/>
  <c r="E10105" i="1"/>
  <c r="E10106" i="1"/>
  <c r="E10107" i="1"/>
  <c r="E10108" i="1"/>
  <c r="E10109" i="1"/>
  <c r="E10110" i="1"/>
  <c r="E10111" i="1"/>
  <c r="E10112" i="1"/>
  <c r="E10113" i="1"/>
  <c r="E10114" i="1"/>
  <c r="E10115" i="1"/>
  <c r="E10116" i="1"/>
  <c r="E10117" i="1"/>
  <c r="E10118" i="1"/>
  <c r="E10119" i="1"/>
  <c r="E10120" i="1"/>
  <c r="E10121" i="1"/>
  <c r="E10122" i="1"/>
  <c r="E10123" i="1"/>
  <c r="E10124" i="1"/>
  <c r="E10125" i="1"/>
  <c r="E10126" i="1"/>
  <c r="E10127" i="1"/>
  <c r="E10128" i="1"/>
  <c r="E10129" i="1"/>
  <c r="E10130" i="1"/>
  <c r="E10131" i="1"/>
  <c r="E10132" i="1"/>
  <c r="E10133" i="1"/>
  <c r="E10134" i="1"/>
  <c r="E10135" i="1"/>
  <c r="E10136" i="1"/>
  <c r="E10137" i="1"/>
  <c r="E10138" i="1"/>
  <c r="E10139" i="1"/>
  <c r="E10140" i="1"/>
  <c r="E10141" i="1"/>
  <c r="E10142" i="1"/>
  <c r="E10143" i="1"/>
  <c r="E10144" i="1"/>
  <c r="E10145" i="1"/>
  <c r="E10146" i="1"/>
  <c r="E10147" i="1"/>
  <c r="E10148" i="1"/>
  <c r="E10149" i="1"/>
  <c r="E10150" i="1"/>
  <c r="E10151" i="1"/>
  <c r="E10152" i="1"/>
  <c r="E10153" i="1"/>
  <c r="E10154" i="1"/>
  <c r="E10155" i="1"/>
  <c r="E10156" i="1"/>
  <c r="E10157" i="1"/>
  <c r="E10158" i="1"/>
  <c r="E10159" i="1"/>
  <c r="E10160" i="1"/>
  <c r="E10161" i="1"/>
  <c r="E10162" i="1"/>
  <c r="E10163" i="1"/>
  <c r="E10164" i="1"/>
  <c r="E10165" i="1"/>
  <c r="E10166" i="1"/>
  <c r="E10167" i="1"/>
  <c r="E10168" i="1"/>
  <c r="E10169" i="1"/>
  <c r="E10170" i="1"/>
  <c r="E10171" i="1"/>
  <c r="E10172" i="1"/>
  <c r="E10173" i="1"/>
  <c r="E10174" i="1"/>
  <c r="E10175" i="1"/>
  <c r="E10176" i="1"/>
  <c r="E10177" i="1"/>
  <c r="E10178" i="1"/>
  <c r="E10179" i="1"/>
  <c r="E10180" i="1"/>
  <c r="E10181" i="1"/>
  <c r="E10182" i="1"/>
  <c r="E10183" i="1"/>
  <c r="E10184" i="1"/>
  <c r="E10185" i="1"/>
  <c r="E10186" i="1"/>
  <c r="E10187" i="1"/>
  <c r="E10188" i="1"/>
  <c r="E10189" i="1"/>
  <c r="E10190" i="1"/>
  <c r="E10191" i="1"/>
  <c r="E10192" i="1"/>
  <c r="E10193" i="1"/>
  <c r="E10194" i="1"/>
  <c r="E10195" i="1"/>
  <c r="E10196" i="1"/>
  <c r="E10197" i="1"/>
  <c r="E10198" i="1"/>
  <c r="E10199" i="1"/>
  <c r="E10200" i="1"/>
  <c r="E10201" i="1"/>
  <c r="E10202" i="1"/>
  <c r="E10203" i="1"/>
  <c r="E10204" i="1"/>
  <c r="E10205" i="1"/>
  <c r="E10206" i="1"/>
  <c r="E10207" i="1"/>
  <c r="E10208" i="1"/>
  <c r="E10209" i="1"/>
  <c r="E10210" i="1"/>
  <c r="E10211" i="1"/>
  <c r="E10212" i="1"/>
  <c r="E10213" i="1"/>
  <c r="E10214" i="1"/>
  <c r="E10215" i="1"/>
  <c r="E10216" i="1"/>
  <c r="E10217" i="1"/>
  <c r="E10218" i="1"/>
  <c r="E10219" i="1"/>
  <c r="E10220" i="1"/>
  <c r="E10221" i="1"/>
  <c r="E10222" i="1"/>
  <c r="E10223" i="1"/>
  <c r="E10224" i="1"/>
  <c r="E10225" i="1"/>
  <c r="E10226" i="1"/>
  <c r="E10227" i="1"/>
  <c r="E10228" i="1"/>
  <c r="E10229" i="1"/>
  <c r="E10230" i="1"/>
  <c r="E10231" i="1"/>
  <c r="E10232" i="1"/>
  <c r="E10233" i="1"/>
  <c r="E10234" i="1"/>
  <c r="E10235" i="1"/>
  <c r="E10236" i="1"/>
  <c r="E10237" i="1"/>
  <c r="E10238" i="1"/>
  <c r="E10239" i="1"/>
  <c r="E10240" i="1"/>
  <c r="E10241" i="1"/>
  <c r="E10242" i="1"/>
  <c r="E10243" i="1"/>
  <c r="E10244" i="1"/>
  <c r="E10245" i="1"/>
  <c r="E10246" i="1"/>
  <c r="E10247" i="1"/>
  <c r="E10248" i="1"/>
  <c r="E10249" i="1"/>
  <c r="E10250" i="1"/>
  <c r="E10251" i="1"/>
  <c r="E10252" i="1"/>
  <c r="E10253" i="1"/>
  <c r="E10254" i="1"/>
  <c r="E10255" i="1"/>
  <c r="E10256" i="1"/>
  <c r="E10257" i="1"/>
  <c r="E10258" i="1"/>
  <c r="E10259" i="1"/>
  <c r="E10260" i="1"/>
  <c r="E10261" i="1"/>
  <c r="E10262" i="1"/>
  <c r="E10263" i="1"/>
  <c r="E10264" i="1"/>
  <c r="E10265" i="1"/>
  <c r="E10266" i="1"/>
  <c r="E10267" i="1"/>
  <c r="E10268" i="1"/>
  <c r="E10269" i="1"/>
  <c r="E10270" i="1"/>
  <c r="E10271" i="1"/>
  <c r="E10272" i="1"/>
  <c r="E10273" i="1"/>
  <c r="E10274" i="1"/>
  <c r="E10275" i="1"/>
  <c r="E10276" i="1"/>
  <c r="E10277" i="1"/>
  <c r="E10278" i="1"/>
  <c r="E10279" i="1"/>
  <c r="E10280" i="1"/>
  <c r="E10281" i="1"/>
  <c r="E10282" i="1"/>
  <c r="E10283" i="1"/>
  <c r="E10284" i="1"/>
  <c r="E10285" i="1"/>
  <c r="E10286" i="1"/>
  <c r="E10287" i="1"/>
  <c r="E10288" i="1"/>
  <c r="E10289" i="1"/>
  <c r="E10290" i="1"/>
  <c r="E10291" i="1"/>
  <c r="E10292" i="1"/>
  <c r="E10293" i="1"/>
  <c r="E10294" i="1"/>
  <c r="E10295" i="1"/>
  <c r="E10296" i="1"/>
  <c r="E10297" i="1"/>
  <c r="E10298" i="1"/>
  <c r="E10299" i="1"/>
  <c r="E10300" i="1"/>
  <c r="E10301" i="1"/>
  <c r="E10302" i="1"/>
  <c r="E10303" i="1"/>
  <c r="E10304" i="1"/>
  <c r="E10305" i="1"/>
  <c r="E10306" i="1"/>
  <c r="E10307" i="1"/>
  <c r="E10308" i="1"/>
  <c r="E10309" i="1"/>
  <c r="E10310" i="1"/>
  <c r="E10311" i="1"/>
  <c r="E10312" i="1"/>
  <c r="E10313" i="1"/>
  <c r="E10314" i="1"/>
  <c r="E10315" i="1"/>
  <c r="E10316" i="1"/>
  <c r="E10317" i="1"/>
  <c r="E10318" i="1"/>
  <c r="E10319" i="1"/>
  <c r="E10320" i="1"/>
  <c r="E10321" i="1"/>
  <c r="E10322" i="1"/>
  <c r="E10323" i="1"/>
  <c r="E10324" i="1"/>
  <c r="E10325" i="1"/>
  <c r="E10326" i="1"/>
  <c r="E10327" i="1"/>
  <c r="E10328" i="1"/>
  <c r="E10329" i="1"/>
  <c r="E10330" i="1"/>
  <c r="E10331" i="1"/>
  <c r="E10332" i="1"/>
  <c r="E10333" i="1"/>
  <c r="E10334" i="1"/>
  <c r="E10335" i="1"/>
  <c r="E10336" i="1"/>
  <c r="E10337" i="1"/>
  <c r="E10338" i="1"/>
  <c r="E10339" i="1"/>
  <c r="E10340" i="1"/>
  <c r="E10341" i="1"/>
  <c r="E10342" i="1"/>
  <c r="E10343" i="1"/>
  <c r="E10344" i="1"/>
  <c r="E10345" i="1"/>
  <c r="E10346" i="1"/>
  <c r="E10347" i="1"/>
  <c r="E10348" i="1"/>
  <c r="E10349" i="1"/>
  <c r="E10350" i="1"/>
  <c r="E10351" i="1"/>
  <c r="E10352" i="1"/>
  <c r="E10353" i="1"/>
  <c r="E10354" i="1"/>
  <c r="E10355" i="1"/>
  <c r="E10356" i="1"/>
  <c r="E10357" i="1"/>
  <c r="E10358" i="1"/>
  <c r="E10359" i="1"/>
  <c r="E10360" i="1"/>
  <c r="E10361" i="1"/>
  <c r="E10362" i="1"/>
  <c r="E10363" i="1"/>
  <c r="E10364" i="1"/>
  <c r="E10365" i="1"/>
  <c r="E10366" i="1"/>
  <c r="E10367" i="1"/>
  <c r="E10368" i="1"/>
  <c r="E10369" i="1"/>
  <c r="E10370" i="1"/>
  <c r="E10371" i="1"/>
  <c r="E10372" i="1"/>
  <c r="E10373" i="1"/>
  <c r="E10374" i="1"/>
  <c r="E10375" i="1"/>
  <c r="E10376" i="1"/>
  <c r="E10377" i="1"/>
  <c r="E10378" i="1"/>
  <c r="E10379" i="1"/>
  <c r="E10380" i="1"/>
  <c r="E10381" i="1"/>
  <c r="E10382" i="1"/>
  <c r="E10383" i="1"/>
  <c r="E10384" i="1"/>
  <c r="E10385" i="1"/>
  <c r="E10386" i="1"/>
  <c r="E10387" i="1"/>
  <c r="E10388" i="1"/>
  <c r="E10389" i="1"/>
  <c r="E10390" i="1"/>
  <c r="E10391" i="1"/>
  <c r="E10392" i="1"/>
  <c r="E10393" i="1"/>
  <c r="E10394" i="1"/>
  <c r="E10395" i="1"/>
  <c r="E10396" i="1"/>
  <c r="E10397" i="1"/>
  <c r="E10398" i="1"/>
  <c r="E10399" i="1"/>
  <c r="E10400" i="1"/>
  <c r="E10401" i="1"/>
  <c r="E10402" i="1"/>
  <c r="E10403" i="1"/>
  <c r="E10404" i="1"/>
  <c r="E10405" i="1"/>
  <c r="E10406" i="1"/>
  <c r="E10407" i="1"/>
  <c r="E10408" i="1"/>
  <c r="E10409" i="1"/>
  <c r="E10410" i="1"/>
  <c r="E10411" i="1"/>
  <c r="E10412" i="1"/>
  <c r="E10413" i="1"/>
  <c r="E10414" i="1"/>
  <c r="E10415" i="1"/>
  <c r="E10416" i="1"/>
  <c r="E10417" i="1"/>
  <c r="E10418" i="1"/>
  <c r="E10419" i="1"/>
  <c r="E10420" i="1"/>
  <c r="E10421" i="1"/>
  <c r="E10422" i="1"/>
  <c r="E10423" i="1"/>
  <c r="E10424" i="1"/>
  <c r="E10425" i="1"/>
  <c r="E10426" i="1"/>
  <c r="E10427" i="1"/>
  <c r="E10428" i="1"/>
  <c r="E10429" i="1"/>
  <c r="E10430" i="1"/>
  <c r="E10431" i="1"/>
  <c r="E10432" i="1"/>
  <c r="E10433" i="1"/>
  <c r="E10434" i="1"/>
  <c r="E10435" i="1"/>
  <c r="E10436" i="1"/>
  <c r="E10437" i="1"/>
  <c r="E10438" i="1"/>
  <c r="E10439" i="1"/>
  <c r="E10440" i="1"/>
  <c r="E10441" i="1"/>
  <c r="E10442" i="1"/>
  <c r="E10443" i="1"/>
  <c r="E10444" i="1"/>
  <c r="E10445" i="1"/>
  <c r="E10446" i="1"/>
  <c r="E10447" i="1"/>
  <c r="E10448" i="1"/>
  <c r="E10449" i="1"/>
  <c r="E10450" i="1"/>
  <c r="E10451" i="1"/>
  <c r="E10452" i="1"/>
  <c r="E10453" i="1"/>
  <c r="E10454" i="1"/>
  <c r="E10455" i="1"/>
  <c r="E10456" i="1"/>
  <c r="E10457" i="1"/>
  <c r="E10458" i="1"/>
  <c r="E10459" i="1"/>
  <c r="E10460" i="1"/>
  <c r="E10461" i="1"/>
  <c r="E10462" i="1"/>
  <c r="E10463" i="1"/>
  <c r="E10464" i="1"/>
  <c r="E10465" i="1"/>
  <c r="E10466" i="1"/>
  <c r="E10467" i="1"/>
  <c r="E10468" i="1"/>
  <c r="E10469" i="1"/>
  <c r="E10470" i="1"/>
  <c r="E10471" i="1"/>
  <c r="E10472" i="1"/>
  <c r="E10473" i="1"/>
  <c r="E10474" i="1"/>
  <c r="E10475" i="1"/>
  <c r="E10476" i="1"/>
  <c r="E10477" i="1"/>
  <c r="E10478" i="1"/>
  <c r="E10479" i="1"/>
  <c r="E10480" i="1"/>
  <c r="E10481" i="1"/>
  <c r="E10482" i="1"/>
  <c r="E10483" i="1"/>
  <c r="E10484" i="1"/>
  <c r="E10485" i="1"/>
  <c r="E10486" i="1"/>
  <c r="E10487" i="1"/>
  <c r="E10488" i="1"/>
  <c r="E10489" i="1"/>
  <c r="E10490" i="1"/>
  <c r="E10491" i="1"/>
  <c r="E10492" i="1"/>
  <c r="E10493" i="1"/>
  <c r="E10494" i="1"/>
  <c r="E10495" i="1"/>
  <c r="E10496" i="1"/>
  <c r="E10497" i="1"/>
  <c r="E10498" i="1"/>
  <c r="E10499" i="1"/>
  <c r="E10500" i="1"/>
  <c r="E10501" i="1"/>
  <c r="E10502" i="1"/>
  <c r="E10503" i="1"/>
  <c r="E10504" i="1"/>
  <c r="E10505" i="1"/>
  <c r="E10506" i="1"/>
  <c r="E10507" i="1"/>
  <c r="E10508" i="1"/>
  <c r="E10509" i="1"/>
  <c r="E10510" i="1"/>
  <c r="E10511" i="1"/>
  <c r="E10512" i="1"/>
  <c r="E10513" i="1"/>
  <c r="E10514" i="1"/>
  <c r="E10515" i="1"/>
  <c r="E10516" i="1"/>
  <c r="E10517" i="1"/>
  <c r="E10518" i="1"/>
  <c r="E10519" i="1"/>
  <c r="E10520" i="1"/>
  <c r="E10521" i="1"/>
  <c r="E10522" i="1"/>
  <c r="E10523" i="1"/>
  <c r="E10524" i="1"/>
  <c r="E10525" i="1"/>
  <c r="E10526" i="1"/>
  <c r="E10527" i="1"/>
  <c r="E10528" i="1"/>
  <c r="E10529" i="1"/>
  <c r="E10530" i="1"/>
  <c r="E10531" i="1"/>
  <c r="E10532" i="1"/>
  <c r="E10533" i="1"/>
  <c r="E10534" i="1"/>
  <c r="E10535" i="1"/>
  <c r="E10536" i="1"/>
  <c r="E10537" i="1"/>
  <c r="E10538" i="1"/>
  <c r="E10539" i="1"/>
  <c r="E10540" i="1"/>
  <c r="E10541" i="1"/>
  <c r="E10542" i="1"/>
  <c r="E10543" i="1"/>
  <c r="E10544" i="1"/>
  <c r="E10545" i="1"/>
  <c r="E10546" i="1"/>
  <c r="E10547" i="1"/>
  <c r="E10548" i="1"/>
  <c r="E10549" i="1"/>
  <c r="E10550" i="1"/>
  <c r="E10551" i="1"/>
  <c r="E10552" i="1"/>
  <c r="E10553" i="1"/>
  <c r="E10554" i="1"/>
  <c r="E10555" i="1"/>
  <c r="E10556" i="1"/>
  <c r="E10557" i="1"/>
  <c r="E10558" i="1"/>
  <c r="E10559" i="1"/>
  <c r="E10560" i="1"/>
  <c r="E10561" i="1"/>
  <c r="E10562" i="1"/>
  <c r="E10563" i="1"/>
  <c r="E10564" i="1"/>
  <c r="E10565" i="1"/>
  <c r="E10566" i="1"/>
  <c r="E10567" i="1"/>
  <c r="E10568" i="1"/>
  <c r="E10569" i="1"/>
  <c r="E10570" i="1"/>
  <c r="E10571" i="1"/>
  <c r="E10572" i="1"/>
  <c r="E10573" i="1"/>
  <c r="E10574" i="1"/>
  <c r="E10575" i="1"/>
  <c r="E10576" i="1"/>
  <c r="E10577" i="1"/>
  <c r="E10578" i="1"/>
  <c r="E10579" i="1"/>
  <c r="E10580" i="1"/>
  <c r="E10581" i="1"/>
  <c r="E10582" i="1"/>
  <c r="E10583" i="1"/>
  <c r="E10584" i="1"/>
  <c r="E10585" i="1"/>
  <c r="E10586" i="1"/>
  <c r="E10587" i="1"/>
  <c r="E10588" i="1"/>
  <c r="E10589" i="1"/>
  <c r="E10590" i="1"/>
  <c r="E10591" i="1"/>
  <c r="E10592" i="1"/>
  <c r="E10593" i="1"/>
  <c r="E10594" i="1"/>
  <c r="E10595" i="1"/>
  <c r="E10596" i="1"/>
  <c r="E10597" i="1"/>
  <c r="E10598" i="1"/>
  <c r="E10599" i="1"/>
  <c r="E10600" i="1"/>
  <c r="E10601" i="1"/>
  <c r="E10602" i="1"/>
  <c r="E10603" i="1"/>
  <c r="E10604" i="1"/>
  <c r="E10605" i="1"/>
  <c r="E10606" i="1"/>
  <c r="E10607" i="1"/>
  <c r="E10608" i="1"/>
  <c r="E10609" i="1"/>
  <c r="E10610" i="1"/>
  <c r="E10611" i="1"/>
  <c r="E10612" i="1"/>
  <c r="E10613" i="1"/>
  <c r="E10614" i="1"/>
  <c r="E10615" i="1"/>
  <c r="E10616" i="1"/>
  <c r="E10617" i="1"/>
  <c r="E10618" i="1"/>
  <c r="E10619" i="1"/>
  <c r="E10620" i="1"/>
  <c r="E10621" i="1"/>
  <c r="E10622" i="1"/>
  <c r="E10623" i="1"/>
  <c r="E10624" i="1"/>
  <c r="E10625" i="1"/>
  <c r="E10626" i="1"/>
  <c r="E10627" i="1"/>
  <c r="E10628" i="1"/>
  <c r="E10629" i="1"/>
  <c r="E10630" i="1"/>
  <c r="E10631" i="1"/>
  <c r="E10632" i="1"/>
  <c r="E10633" i="1"/>
  <c r="E10634" i="1"/>
  <c r="E10635" i="1"/>
  <c r="E10636" i="1"/>
  <c r="E10637" i="1"/>
  <c r="E10638" i="1"/>
  <c r="E10639" i="1"/>
  <c r="E10640" i="1"/>
  <c r="E10641" i="1"/>
  <c r="E10642" i="1"/>
  <c r="E10643" i="1"/>
  <c r="E10644" i="1"/>
  <c r="E10645" i="1"/>
  <c r="E10646" i="1"/>
  <c r="E10647" i="1"/>
  <c r="E10648" i="1"/>
  <c r="E10649" i="1"/>
  <c r="E10650" i="1"/>
  <c r="E10651" i="1"/>
  <c r="E10652" i="1"/>
  <c r="E10653" i="1"/>
  <c r="E10654" i="1"/>
  <c r="E10655" i="1"/>
  <c r="E10656" i="1"/>
  <c r="E10657" i="1"/>
  <c r="E10658" i="1"/>
  <c r="E10659" i="1"/>
  <c r="E10660" i="1"/>
  <c r="E10661" i="1"/>
  <c r="E10662" i="1"/>
  <c r="E10663" i="1"/>
  <c r="E10664" i="1"/>
  <c r="E10665" i="1"/>
  <c r="E10666" i="1"/>
  <c r="E10667" i="1"/>
  <c r="E10668" i="1"/>
  <c r="E10669" i="1"/>
  <c r="E10670" i="1"/>
  <c r="E10671" i="1"/>
  <c r="E10672" i="1"/>
  <c r="E10673" i="1"/>
  <c r="E10674" i="1"/>
  <c r="E10675" i="1"/>
  <c r="E10676" i="1"/>
  <c r="E10677" i="1"/>
  <c r="E10678" i="1"/>
  <c r="E10679" i="1"/>
  <c r="E10680" i="1"/>
  <c r="E10681" i="1"/>
  <c r="E10682" i="1"/>
  <c r="E10683" i="1"/>
  <c r="E10684" i="1"/>
  <c r="E10685" i="1"/>
  <c r="E10686" i="1"/>
  <c r="E10687" i="1"/>
  <c r="E10688" i="1"/>
  <c r="E10689" i="1"/>
  <c r="E10690" i="1"/>
  <c r="E10691" i="1"/>
  <c r="E10692" i="1"/>
  <c r="E10693" i="1"/>
  <c r="E10694" i="1"/>
  <c r="E10695" i="1"/>
  <c r="E10696" i="1"/>
  <c r="E10697" i="1"/>
  <c r="E10698" i="1"/>
  <c r="E10699" i="1"/>
  <c r="E10700" i="1"/>
  <c r="E10701" i="1"/>
  <c r="E10702" i="1"/>
  <c r="E10703" i="1"/>
  <c r="E10704" i="1"/>
  <c r="E10705" i="1"/>
  <c r="E10706" i="1"/>
  <c r="E10707" i="1"/>
  <c r="E10708" i="1"/>
  <c r="E10709" i="1"/>
  <c r="E10710" i="1"/>
  <c r="E10711" i="1"/>
  <c r="E10712" i="1"/>
  <c r="E10713" i="1"/>
  <c r="E10714" i="1"/>
  <c r="E10715" i="1"/>
  <c r="E10716" i="1"/>
  <c r="E10717" i="1"/>
  <c r="E10718" i="1"/>
  <c r="E10719" i="1"/>
  <c r="E10720" i="1"/>
  <c r="E10721" i="1"/>
  <c r="E10722" i="1"/>
  <c r="E10723" i="1"/>
  <c r="E10724" i="1"/>
  <c r="E10725" i="1"/>
  <c r="E10726" i="1"/>
  <c r="E10727" i="1"/>
  <c r="E10728" i="1"/>
  <c r="E10729" i="1"/>
  <c r="E10730" i="1"/>
  <c r="E10731" i="1"/>
  <c r="E10732" i="1"/>
  <c r="E10733" i="1"/>
  <c r="E10734" i="1"/>
  <c r="E10735" i="1"/>
  <c r="E10736" i="1"/>
  <c r="E10737" i="1"/>
  <c r="E10738" i="1"/>
  <c r="E10739" i="1"/>
  <c r="E10740" i="1"/>
  <c r="E10741" i="1"/>
  <c r="E10742" i="1"/>
  <c r="E10743" i="1"/>
  <c r="E10744" i="1"/>
  <c r="E10745" i="1"/>
  <c r="E10746" i="1"/>
  <c r="E10747" i="1"/>
  <c r="E10748" i="1"/>
  <c r="E10749" i="1"/>
  <c r="E10750" i="1"/>
  <c r="E10751" i="1"/>
  <c r="E10752" i="1"/>
  <c r="E10753" i="1"/>
  <c r="E10754" i="1"/>
  <c r="E10755" i="1"/>
  <c r="E10756" i="1"/>
  <c r="E10757" i="1"/>
  <c r="E10758" i="1"/>
  <c r="E10759" i="1"/>
  <c r="E10760" i="1"/>
  <c r="E10761" i="1"/>
  <c r="E10762" i="1"/>
  <c r="E10763" i="1"/>
  <c r="E10764" i="1"/>
  <c r="E10765" i="1"/>
  <c r="E10766" i="1"/>
  <c r="E10767" i="1"/>
  <c r="E10768" i="1"/>
  <c r="E10769" i="1"/>
  <c r="E10770" i="1"/>
  <c r="E10771" i="1"/>
  <c r="E10772" i="1"/>
  <c r="E10773" i="1"/>
  <c r="E10774" i="1"/>
  <c r="E10775" i="1"/>
  <c r="E10776" i="1"/>
  <c r="E10777" i="1"/>
  <c r="E10778" i="1"/>
  <c r="E10779" i="1"/>
  <c r="E10780" i="1"/>
  <c r="E10781" i="1"/>
  <c r="E10782" i="1"/>
  <c r="E10783" i="1"/>
  <c r="E10784" i="1"/>
  <c r="E10785" i="1"/>
  <c r="E10786" i="1"/>
  <c r="E10787" i="1"/>
  <c r="E10788" i="1"/>
  <c r="E10789" i="1"/>
  <c r="E10790" i="1"/>
  <c r="E10791" i="1"/>
  <c r="E10792" i="1"/>
  <c r="E10793" i="1"/>
  <c r="E10794" i="1"/>
  <c r="E10795" i="1"/>
  <c r="E10796" i="1"/>
  <c r="E10797" i="1"/>
  <c r="E10798" i="1"/>
  <c r="E10799" i="1"/>
  <c r="E10800" i="1"/>
  <c r="E10801" i="1"/>
  <c r="E10802" i="1"/>
  <c r="E10803" i="1"/>
  <c r="E10804" i="1"/>
  <c r="E10805" i="1"/>
  <c r="E10806" i="1"/>
  <c r="E10807" i="1"/>
  <c r="E10808" i="1"/>
  <c r="E10809" i="1"/>
  <c r="E10810" i="1"/>
  <c r="E10811" i="1"/>
  <c r="E10812" i="1"/>
  <c r="E10813" i="1"/>
  <c r="E10814" i="1"/>
  <c r="E10815" i="1"/>
  <c r="E10816" i="1"/>
  <c r="E10817" i="1"/>
  <c r="E10818" i="1"/>
  <c r="E10819" i="1"/>
  <c r="E10820" i="1"/>
  <c r="E10821" i="1"/>
  <c r="E10822" i="1"/>
  <c r="E10823" i="1"/>
  <c r="E10824" i="1"/>
  <c r="E10825" i="1"/>
  <c r="E10826" i="1"/>
  <c r="E10827" i="1"/>
  <c r="E10828" i="1"/>
  <c r="E10829" i="1"/>
  <c r="E10830" i="1"/>
  <c r="E10831" i="1"/>
  <c r="E10832" i="1"/>
  <c r="E10833" i="1"/>
  <c r="E10834" i="1"/>
  <c r="E10835" i="1"/>
  <c r="E10836" i="1"/>
  <c r="E10837" i="1"/>
  <c r="E10838" i="1"/>
  <c r="E10839" i="1"/>
  <c r="E10840" i="1"/>
  <c r="E10841" i="1"/>
  <c r="E10842" i="1"/>
  <c r="E10843" i="1"/>
  <c r="E10844" i="1"/>
  <c r="E10845" i="1"/>
  <c r="E10846" i="1"/>
  <c r="E10847" i="1"/>
  <c r="E10848" i="1"/>
  <c r="E10849" i="1"/>
  <c r="E10850" i="1"/>
  <c r="E10851" i="1"/>
  <c r="E10852" i="1"/>
  <c r="E10853" i="1"/>
  <c r="E10854" i="1"/>
  <c r="E10855" i="1"/>
  <c r="E10856" i="1"/>
  <c r="E10857" i="1"/>
  <c r="E10858" i="1"/>
  <c r="E10859" i="1"/>
  <c r="E10860" i="1"/>
  <c r="E10861" i="1"/>
  <c r="E10862" i="1"/>
  <c r="E10863" i="1"/>
  <c r="E10864" i="1"/>
  <c r="E10865" i="1"/>
  <c r="E10866" i="1"/>
  <c r="E10867" i="1"/>
  <c r="E10868" i="1"/>
  <c r="E10869" i="1"/>
  <c r="E10870" i="1"/>
  <c r="E10871" i="1"/>
  <c r="E10872" i="1"/>
  <c r="E10873" i="1"/>
  <c r="E10874" i="1"/>
  <c r="E10875" i="1"/>
  <c r="E10876" i="1"/>
  <c r="E10877" i="1"/>
  <c r="E10878" i="1"/>
  <c r="E10879" i="1"/>
  <c r="E10880" i="1"/>
  <c r="E10881" i="1"/>
  <c r="E10882" i="1"/>
  <c r="E10883" i="1"/>
  <c r="E10884" i="1"/>
  <c r="E10885" i="1"/>
  <c r="E10886" i="1"/>
  <c r="E10887" i="1"/>
  <c r="E10888" i="1"/>
  <c r="E10889" i="1"/>
  <c r="E10890" i="1"/>
  <c r="E10891" i="1"/>
  <c r="E10892" i="1"/>
  <c r="E10893" i="1"/>
  <c r="E10894" i="1"/>
  <c r="E10895" i="1"/>
  <c r="E10896" i="1"/>
  <c r="E10897" i="1"/>
  <c r="E10898" i="1"/>
  <c r="E10899" i="1"/>
  <c r="E10900" i="1"/>
  <c r="E10901" i="1"/>
  <c r="E10902" i="1"/>
  <c r="E10903" i="1"/>
  <c r="E10904" i="1"/>
  <c r="E10905" i="1"/>
  <c r="E10906" i="1"/>
  <c r="E10907" i="1"/>
  <c r="E10908" i="1"/>
  <c r="E10909" i="1"/>
  <c r="E10910" i="1"/>
  <c r="E10911" i="1"/>
  <c r="E10912" i="1"/>
  <c r="E10913" i="1"/>
  <c r="E10914" i="1"/>
  <c r="E10915" i="1"/>
  <c r="E10916" i="1"/>
  <c r="E10917" i="1"/>
  <c r="E10918" i="1"/>
  <c r="E10919" i="1"/>
  <c r="E10920" i="1"/>
  <c r="E10921" i="1"/>
  <c r="E10922" i="1"/>
  <c r="E10923" i="1"/>
  <c r="E10924" i="1"/>
  <c r="E10925" i="1"/>
  <c r="E10926" i="1"/>
  <c r="E10927" i="1"/>
  <c r="E10928" i="1"/>
  <c r="E10929" i="1"/>
  <c r="E10930" i="1"/>
  <c r="E10931" i="1"/>
  <c r="E10932" i="1"/>
  <c r="E10933" i="1"/>
  <c r="E10934" i="1"/>
  <c r="E10935" i="1"/>
  <c r="E10936" i="1"/>
  <c r="E10937" i="1"/>
  <c r="E10938" i="1"/>
  <c r="E10939" i="1"/>
  <c r="E10940" i="1"/>
  <c r="E10941" i="1"/>
  <c r="E10942" i="1"/>
  <c r="E10943" i="1"/>
  <c r="E10944" i="1"/>
  <c r="E10945" i="1"/>
  <c r="E10946" i="1"/>
  <c r="E10947" i="1"/>
  <c r="E10948" i="1"/>
  <c r="E10949" i="1"/>
  <c r="E10950" i="1"/>
  <c r="E10951" i="1"/>
  <c r="E10952" i="1"/>
  <c r="E10953" i="1"/>
  <c r="E10954" i="1"/>
  <c r="E10955" i="1"/>
  <c r="E10956" i="1"/>
  <c r="E10957" i="1"/>
  <c r="E10958" i="1"/>
  <c r="E10959" i="1"/>
  <c r="E10960" i="1"/>
  <c r="E10961" i="1"/>
  <c r="E10962" i="1"/>
  <c r="E10963" i="1"/>
  <c r="E10964" i="1"/>
  <c r="E10965" i="1"/>
  <c r="E10966" i="1"/>
  <c r="E10967" i="1"/>
  <c r="E10968" i="1"/>
  <c r="E10969" i="1"/>
  <c r="E10970" i="1"/>
  <c r="E10971" i="1"/>
  <c r="E10972" i="1"/>
  <c r="E10973" i="1"/>
  <c r="E10974" i="1"/>
  <c r="E10975" i="1"/>
  <c r="E10976" i="1"/>
  <c r="E10977" i="1"/>
  <c r="E10978" i="1"/>
  <c r="E10979" i="1"/>
  <c r="E10980" i="1"/>
  <c r="E10981" i="1"/>
  <c r="E10982" i="1"/>
  <c r="E10983" i="1"/>
  <c r="E10984" i="1"/>
  <c r="E10985" i="1"/>
  <c r="E10986" i="1"/>
  <c r="E10987" i="1"/>
  <c r="E10988" i="1"/>
  <c r="E10989" i="1"/>
  <c r="E10990" i="1"/>
  <c r="E10991" i="1"/>
  <c r="E10992" i="1"/>
  <c r="E10993" i="1"/>
  <c r="E10994" i="1"/>
  <c r="E10995" i="1"/>
  <c r="E10996" i="1"/>
  <c r="E10997" i="1"/>
  <c r="E10998" i="1"/>
  <c r="E10999" i="1"/>
  <c r="E11000" i="1"/>
  <c r="E11001" i="1"/>
  <c r="E11002" i="1"/>
  <c r="E11003" i="1"/>
  <c r="E11004" i="1"/>
  <c r="E11005" i="1"/>
  <c r="E11006" i="1"/>
  <c r="E11007" i="1"/>
  <c r="E11008" i="1"/>
  <c r="E11009" i="1"/>
  <c r="E11010" i="1"/>
  <c r="E11011" i="1"/>
  <c r="E11012" i="1"/>
  <c r="E11013" i="1"/>
  <c r="E11014" i="1"/>
  <c r="E11015" i="1"/>
  <c r="E11016" i="1"/>
  <c r="E11017" i="1"/>
  <c r="E11018" i="1"/>
  <c r="E11019" i="1"/>
  <c r="E11020" i="1"/>
  <c r="E11021" i="1"/>
  <c r="E11022" i="1"/>
  <c r="E11023" i="1"/>
  <c r="E11024" i="1"/>
  <c r="E11025" i="1"/>
  <c r="E11026" i="1"/>
  <c r="E11027" i="1"/>
  <c r="E11028" i="1"/>
  <c r="E11029" i="1"/>
  <c r="E11030" i="1"/>
  <c r="E11031" i="1"/>
  <c r="E11032" i="1"/>
  <c r="E11033" i="1"/>
  <c r="E11034" i="1"/>
  <c r="E11035" i="1"/>
  <c r="E11036" i="1"/>
  <c r="E11037" i="1"/>
  <c r="E11038" i="1"/>
  <c r="E11039" i="1"/>
  <c r="E11040" i="1"/>
  <c r="E11041" i="1"/>
  <c r="E11042" i="1"/>
  <c r="E11043" i="1"/>
  <c r="E11044" i="1"/>
  <c r="E11045" i="1"/>
  <c r="E11046" i="1"/>
  <c r="E11047" i="1"/>
  <c r="E11048" i="1"/>
  <c r="E11049" i="1"/>
  <c r="E11050" i="1"/>
  <c r="E11051" i="1"/>
  <c r="E11052" i="1"/>
  <c r="E11053" i="1"/>
  <c r="E11054" i="1"/>
  <c r="E11055" i="1"/>
  <c r="E11056" i="1"/>
  <c r="E11057" i="1"/>
  <c r="E11058" i="1"/>
  <c r="E11059" i="1"/>
  <c r="E11060" i="1"/>
  <c r="E11061" i="1"/>
  <c r="E11062" i="1"/>
  <c r="E11063" i="1"/>
  <c r="E11064" i="1"/>
  <c r="E11065" i="1"/>
  <c r="E11066" i="1"/>
  <c r="E11067" i="1"/>
  <c r="E11068" i="1"/>
  <c r="E11069" i="1"/>
  <c r="E11070" i="1"/>
  <c r="E11071" i="1"/>
  <c r="E11072" i="1"/>
  <c r="E11073" i="1"/>
  <c r="E11074" i="1"/>
  <c r="E11075" i="1"/>
  <c r="E11076" i="1"/>
  <c r="E11077" i="1"/>
  <c r="E11078" i="1"/>
  <c r="E11079" i="1"/>
  <c r="E11080" i="1"/>
  <c r="E11081" i="1"/>
  <c r="E11082" i="1"/>
  <c r="E11083" i="1"/>
  <c r="E11084" i="1"/>
  <c r="E11085" i="1"/>
  <c r="E11086" i="1"/>
  <c r="E11087" i="1"/>
  <c r="E11088" i="1"/>
  <c r="E11089" i="1"/>
  <c r="E11090" i="1"/>
  <c r="E11091" i="1"/>
  <c r="E11092" i="1"/>
  <c r="E11093" i="1"/>
  <c r="E11094" i="1"/>
  <c r="E11095" i="1"/>
  <c r="E11096" i="1"/>
  <c r="E11097" i="1"/>
  <c r="E11098" i="1"/>
  <c r="E11099" i="1"/>
  <c r="E11100" i="1"/>
  <c r="E11101" i="1"/>
  <c r="E11102" i="1"/>
  <c r="E11103" i="1"/>
  <c r="E11104" i="1"/>
  <c r="E11105" i="1"/>
  <c r="E11106" i="1"/>
  <c r="E11107" i="1"/>
  <c r="E11108" i="1"/>
  <c r="E11109" i="1"/>
  <c r="E11110" i="1"/>
  <c r="E11111" i="1"/>
  <c r="E11112" i="1"/>
  <c r="E11113" i="1"/>
  <c r="E11114" i="1"/>
  <c r="E11115" i="1"/>
  <c r="E11116" i="1"/>
  <c r="E11117" i="1"/>
  <c r="E11118" i="1"/>
  <c r="E11119" i="1"/>
  <c r="E11120" i="1"/>
  <c r="E11121" i="1"/>
  <c r="E11122" i="1"/>
  <c r="E11123" i="1"/>
  <c r="E11124" i="1"/>
  <c r="E11125" i="1"/>
  <c r="E11126" i="1"/>
  <c r="E11127" i="1"/>
  <c r="E11128" i="1"/>
  <c r="E11129" i="1"/>
  <c r="E11130" i="1"/>
  <c r="E11131" i="1"/>
  <c r="E11132" i="1"/>
  <c r="E11133" i="1"/>
  <c r="E11134" i="1"/>
  <c r="E11135" i="1"/>
  <c r="E11136" i="1"/>
  <c r="E11137" i="1"/>
  <c r="E11138" i="1"/>
  <c r="E11139" i="1"/>
  <c r="E11140" i="1"/>
  <c r="E11141" i="1"/>
  <c r="E11142" i="1"/>
  <c r="E11143" i="1"/>
  <c r="E11144" i="1"/>
  <c r="E11145" i="1"/>
  <c r="E11146" i="1"/>
  <c r="E11147" i="1"/>
  <c r="E11148" i="1"/>
  <c r="E11149" i="1"/>
  <c r="E11150" i="1"/>
  <c r="E11151" i="1"/>
  <c r="E11152" i="1"/>
  <c r="E11153" i="1"/>
  <c r="E11154" i="1"/>
  <c r="E11155" i="1"/>
  <c r="E11156" i="1"/>
  <c r="E11157" i="1"/>
  <c r="E11158" i="1"/>
  <c r="E11159" i="1"/>
  <c r="E11160" i="1"/>
  <c r="E11161" i="1"/>
  <c r="E11162" i="1"/>
  <c r="E11163" i="1"/>
  <c r="E11164" i="1"/>
  <c r="E11165" i="1"/>
  <c r="E11166" i="1"/>
  <c r="E11167" i="1"/>
  <c r="E11168" i="1"/>
  <c r="E11169" i="1"/>
  <c r="E11170" i="1"/>
  <c r="E11171" i="1"/>
  <c r="E11172" i="1"/>
  <c r="E11173" i="1"/>
  <c r="E11174" i="1"/>
  <c r="E11175" i="1"/>
  <c r="E11176" i="1"/>
  <c r="E11177" i="1"/>
  <c r="E11178" i="1"/>
  <c r="E11179" i="1"/>
  <c r="E11180" i="1"/>
  <c r="E11181" i="1"/>
  <c r="E11182" i="1"/>
  <c r="E11183" i="1"/>
  <c r="E11184" i="1"/>
  <c r="E11185" i="1"/>
  <c r="E11186" i="1"/>
  <c r="E11187" i="1"/>
  <c r="E11188" i="1"/>
  <c r="E11189" i="1"/>
  <c r="E11190" i="1"/>
  <c r="E11191" i="1"/>
  <c r="E11192" i="1"/>
  <c r="E11193" i="1"/>
  <c r="E11194" i="1"/>
  <c r="E11195" i="1"/>
  <c r="E11196" i="1"/>
  <c r="E11197" i="1"/>
  <c r="E11198" i="1"/>
  <c r="E11199" i="1"/>
  <c r="E11200" i="1"/>
  <c r="E11201" i="1"/>
  <c r="E11202" i="1"/>
  <c r="E11203" i="1"/>
  <c r="E11204" i="1"/>
  <c r="E11205" i="1"/>
  <c r="E11206" i="1"/>
  <c r="E11207" i="1"/>
  <c r="E11208" i="1"/>
  <c r="E11209" i="1"/>
  <c r="E11210" i="1"/>
  <c r="E11211" i="1"/>
  <c r="E11212" i="1"/>
  <c r="E11213" i="1"/>
  <c r="E11214" i="1"/>
  <c r="E11215" i="1"/>
  <c r="E11216" i="1"/>
  <c r="E11217" i="1"/>
  <c r="E11218" i="1"/>
  <c r="E11219" i="1"/>
  <c r="E11220" i="1"/>
  <c r="E11221" i="1"/>
  <c r="E11222" i="1"/>
  <c r="E11223" i="1"/>
  <c r="E11224" i="1"/>
  <c r="E11225" i="1"/>
  <c r="E11226" i="1"/>
  <c r="E11227" i="1"/>
  <c r="E11228" i="1"/>
  <c r="E11229" i="1"/>
  <c r="E11230" i="1"/>
  <c r="E11231" i="1"/>
  <c r="E11232" i="1"/>
  <c r="E11233" i="1"/>
  <c r="E11234" i="1"/>
  <c r="E11235" i="1"/>
  <c r="E11236" i="1"/>
  <c r="E11237" i="1"/>
  <c r="E11238" i="1"/>
  <c r="E11239" i="1"/>
  <c r="E11240" i="1"/>
  <c r="E11241" i="1"/>
  <c r="E11242" i="1"/>
  <c r="E11243" i="1"/>
  <c r="E11244" i="1"/>
  <c r="E11245" i="1"/>
  <c r="E11246" i="1"/>
  <c r="E11247" i="1"/>
  <c r="E11248" i="1"/>
  <c r="E11249" i="1"/>
  <c r="E11250" i="1"/>
  <c r="E11251" i="1"/>
  <c r="E11252" i="1"/>
  <c r="E11253" i="1"/>
  <c r="E11254" i="1"/>
  <c r="E11255" i="1"/>
  <c r="E11256" i="1"/>
  <c r="E11257" i="1"/>
  <c r="E11258" i="1"/>
  <c r="E11259" i="1"/>
  <c r="E11260" i="1"/>
  <c r="E11261" i="1"/>
  <c r="E11262" i="1"/>
  <c r="E11263" i="1"/>
  <c r="E11264" i="1"/>
  <c r="E11265" i="1"/>
  <c r="E11266" i="1"/>
  <c r="E11267" i="1"/>
  <c r="E11268" i="1"/>
  <c r="E11269" i="1"/>
  <c r="E11270" i="1"/>
  <c r="E11271" i="1"/>
  <c r="E11272" i="1"/>
  <c r="E11273" i="1"/>
  <c r="E11274" i="1"/>
  <c r="E11275" i="1"/>
  <c r="E11276" i="1"/>
  <c r="E11277" i="1"/>
  <c r="E11278" i="1"/>
  <c r="E11279" i="1"/>
  <c r="E11280" i="1"/>
  <c r="E11281" i="1"/>
  <c r="E11282" i="1"/>
  <c r="E11283" i="1"/>
  <c r="E11284" i="1"/>
  <c r="E11285" i="1"/>
  <c r="E11286" i="1"/>
  <c r="E11287" i="1"/>
  <c r="E11288" i="1"/>
  <c r="E11289" i="1"/>
  <c r="E11290" i="1"/>
  <c r="E11291" i="1"/>
  <c r="E11292" i="1"/>
  <c r="E11293" i="1"/>
  <c r="E11294" i="1"/>
  <c r="E11295" i="1"/>
  <c r="E11296" i="1"/>
  <c r="E11297" i="1"/>
  <c r="E11298" i="1"/>
  <c r="E11299" i="1"/>
  <c r="E11300" i="1"/>
  <c r="E11301" i="1"/>
  <c r="E11302" i="1"/>
  <c r="E11303" i="1"/>
  <c r="E11304" i="1"/>
  <c r="E11305" i="1"/>
  <c r="E11306" i="1"/>
  <c r="E11307" i="1"/>
  <c r="E11308" i="1"/>
  <c r="E11309" i="1"/>
  <c r="E11310" i="1"/>
  <c r="E11311" i="1"/>
  <c r="E11312" i="1"/>
  <c r="E11313" i="1"/>
  <c r="E11314" i="1"/>
  <c r="E11315" i="1"/>
  <c r="E11316" i="1"/>
  <c r="E11317" i="1"/>
  <c r="E11318" i="1"/>
  <c r="E11319" i="1"/>
  <c r="E11320" i="1"/>
  <c r="E11321" i="1"/>
  <c r="E11322" i="1"/>
  <c r="E11323" i="1"/>
  <c r="E11324" i="1"/>
  <c r="E11325" i="1"/>
  <c r="E11326" i="1"/>
  <c r="E11327" i="1"/>
  <c r="E11328" i="1"/>
  <c r="E11329" i="1"/>
  <c r="E11330" i="1"/>
  <c r="E11331" i="1"/>
  <c r="E11332" i="1"/>
  <c r="E11333" i="1"/>
  <c r="E11334" i="1"/>
  <c r="E11335" i="1"/>
  <c r="E11336" i="1"/>
  <c r="E11337" i="1"/>
  <c r="E11338" i="1"/>
  <c r="E11339" i="1"/>
  <c r="E11340" i="1"/>
  <c r="E11341" i="1"/>
  <c r="E11342" i="1"/>
  <c r="E11343" i="1"/>
  <c r="E11344" i="1"/>
  <c r="E11345" i="1"/>
  <c r="E11346" i="1"/>
  <c r="E11347" i="1"/>
  <c r="E11348" i="1"/>
  <c r="E11349" i="1"/>
  <c r="E11350" i="1"/>
  <c r="E11351" i="1"/>
  <c r="E11352" i="1"/>
  <c r="E11353" i="1"/>
  <c r="E11354" i="1"/>
  <c r="E11355" i="1"/>
  <c r="E11356" i="1"/>
  <c r="E11357" i="1"/>
  <c r="E11358" i="1"/>
  <c r="E11359" i="1"/>
  <c r="E11360" i="1"/>
  <c r="E11361" i="1"/>
  <c r="E11362" i="1"/>
  <c r="E11363" i="1"/>
  <c r="E11364" i="1"/>
  <c r="E11365" i="1"/>
  <c r="E11366" i="1"/>
  <c r="E11367" i="1"/>
  <c r="E11368" i="1"/>
  <c r="E11369" i="1"/>
  <c r="E11370" i="1"/>
  <c r="E11371" i="1"/>
  <c r="E11372" i="1"/>
  <c r="E11373" i="1"/>
  <c r="E11374" i="1"/>
  <c r="E11375" i="1"/>
  <c r="E11376" i="1"/>
  <c r="E11377" i="1"/>
  <c r="E11378" i="1"/>
  <c r="E11379" i="1"/>
  <c r="E11380" i="1"/>
  <c r="E11381" i="1"/>
  <c r="E11382" i="1"/>
  <c r="E11383" i="1"/>
  <c r="E11384" i="1"/>
  <c r="E11385" i="1"/>
  <c r="E11386" i="1"/>
  <c r="E11387" i="1"/>
  <c r="E11388" i="1"/>
  <c r="E11389" i="1"/>
  <c r="E11390" i="1"/>
  <c r="E11391" i="1"/>
  <c r="E11392" i="1"/>
  <c r="E11393" i="1"/>
  <c r="E11394" i="1"/>
  <c r="E11395" i="1"/>
  <c r="E11396" i="1"/>
  <c r="E11397" i="1"/>
  <c r="E11398" i="1"/>
  <c r="E11399" i="1"/>
  <c r="E11400" i="1"/>
  <c r="E11401" i="1"/>
  <c r="E11402" i="1"/>
  <c r="E11403" i="1"/>
  <c r="E11404" i="1"/>
  <c r="E11405" i="1"/>
  <c r="E11406" i="1"/>
  <c r="E11407" i="1"/>
  <c r="E11408" i="1"/>
  <c r="E11409" i="1"/>
  <c r="E11410" i="1"/>
  <c r="E11411" i="1"/>
  <c r="E11412" i="1"/>
  <c r="E11413" i="1"/>
  <c r="E11414" i="1"/>
  <c r="E11415" i="1"/>
  <c r="E11416" i="1"/>
  <c r="E11417" i="1"/>
  <c r="E11418" i="1"/>
  <c r="E11419" i="1"/>
  <c r="E11420" i="1"/>
  <c r="E11421" i="1"/>
  <c r="E11422" i="1"/>
  <c r="E11423" i="1"/>
  <c r="E11424" i="1"/>
  <c r="E11425" i="1"/>
  <c r="E11426" i="1"/>
  <c r="E11427" i="1"/>
  <c r="E11428" i="1"/>
  <c r="E11429" i="1"/>
  <c r="E11430" i="1"/>
  <c r="E11431" i="1"/>
  <c r="E11432" i="1"/>
  <c r="E11433" i="1"/>
  <c r="E11434" i="1"/>
  <c r="E11435" i="1"/>
  <c r="E11436" i="1"/>
  <c r="E11437" i="1"/>
  <c r="E11438" i="1"/>
  <c r="E11439" i="1"/>
  <c r="E11440" i="1"/>
  <c r="E11441" i="1"/>
  <c r="E11442" i="1"/>
  <c r="E11443" i="1"/>
  <c r="E11444" i="1"/>
  <c r="E11445" i="1"/>
  <c r="E11446" i="1"/>
  <c r="E11447" i="1"/>
  <c r="E11448" i="1"/>
  <c r="E11449" i="1"/>
  <c r="E11450" i="1"/>
  <c r="E11451" i="1"/>
  <c r="E11452" i="1"/>
  <c r="E11453" i="1"/>
  <c r="E11454" i="1"/>
  <c r="E11455" i="1"/>
  <c r="E11456" i="1"/>
  <c r="E11457" i="1"/>
  <c r="E11458" i="1"/>
  <c r="E11459" i="1"/>
  <c r="E11460" i="1"/>
  <c r="E11461" i="1"/>
  <c r="E11462" i="1"/>
  <c r="E11463" i="1"/>
  <c r="E11464" i="1"/>
  <c r="E11465" i="1"/>
  <c r="E11466" i="1"/>
  <c r="E11467" i="1"/>
  <c r="E11468" i="1"/>
  <c r="E11469" i="1"/>
  <c r="E11470" i="1"/>
  <c r="E11471" i="1"/>
  <c r="E11472" i="1"/>
  <c r="E11473" i="1"/>
  <c r="E11474" i="1"/>
  <c r="E11475" i="1"/>
  <c r="E11476" i="1"/>
  <c r="E11477" i="1"/>
  <c r="E11478" i="1"/>
  <c r="E11479" i="1"/>
  <c r="E11480" i="1"/>
  <c r="E11481" i="1"/>
  <c r="E11482" i="1"/>
  <c r="E11483" i="1"/>
  <c r="E11484" i="1"/>
  <c r="E11485" i="1"/>
  <c r="E11486" i="1"/>
  <c r="E11487" i="1"/>
  <c r="E11488" i="1"/>
  <c r="E11489" i="1"/>
  <c r="E11490" i="1"/>
  <c r="E11491" i="1"/>
  <c r="E11492" i="1"/>
  <c r="E11493" i="1"/>
  <c r="E11494" i="1"/>
  <c r="E11495" i="1"/>
  <c r="E11496" i="1"/>
  <c r="E11497" i="1"/>
  <c r="E11498" i="1"/>
  <c r="E11499" i="1"/>
  <c r="E11500" i="1"/>
  <c r="E11501" i="1"/>
  <c r="E11502" i="1"/>
  <c r="E11503" i="1"/>
  <c r="E11504" i="1"/>
  <c r="E11505" i="1"/>
  <c r="E11506" i="1"/>
  <c r="E11507" i="1"/>
  <c r="E11508" i="1"/>
  <c r="E11509" i="1"/>
  <c r="E11510" i="1"/>
  <c r="E11511" i="1"/>
  <c r="E11512" i="1"/>
  <c r="E11513" i="1"/>
  <c r="E11514" i="1"/>
  <c r="E11515" i="1"/>
  <c r="E11516" i="1"/>
  <c r="E11517" i="1"/>
  <c r="E11518" i="1"/>
  <c r="E11519" i="1"/>
  <c r="E11520" i="1"/>
  <c r="E11521" i="1"/>
  <c r="E11522" i="1"/>
  <c r="E11523" i="1"/>
  <c r="E11524" i="1"/>
  <c r="E11525" i="1"/>
  <c r="E11526" i="1"/>
  <c r="E11527" i="1"/>
  <c r="E11528" i="1"/>
  <c r="E11529" i="1"/>
  <c r="E11530" i="1"/>
  <c r="E11531" i="1"/>
  <c r="E11532" i="1"/>
  <c r="E11533" i="1"/>
  <c r="E11534" i="1"/>
  <c r="E11535" i="1"/>
  <c r="E11536" i="1"/>
  <c r="E11537" i="1"/>
  <c r="E11538" i="1"/>
  <c r="E11539" i="1"/>
  <c r="E11540" i="1"/>
  <c r="E11541" i="1"/>
  <c r="E11542" i="1"/>
  <c r="E11543" i="1"/>
  <c r="E11544" i="1"/>
  <c r="E11545" i="1"/>
  <c r="E11546" i="1"/>
  <c r="E11547" i="1"/>
  <c r="E11548" i="1"/>
  <c r="E11549" i="1"/>
  <c r="E11550" i="1"/>
  <c r="E11551" i="1"/>
  <c r="E11552" i="1"/>
  <c r="E11553" i="1"/>
  <c r="E11554" i="1"/>
  <c r="E11555" i="1"/>
  <c r="E11556" i="1"/>
  <c r="E11557" i="1"/>
  <c r="E11558" i="1"/>
  <c r="E11559" i="1"/>
  <c r="E11560" i="1"/>
  <c r="E11561" i="1"/>
  <c r="E11562" i="1"/>
  <c r="E11563" i="1"/>
  <c r="E11564" i="1"/>
  <c r="E11565" i="1"/>
  <c r="E11566" i="1"/>
  <c r="E11567" i="1"/>
  <c r="E11568" i="1"/>
  <c r="E11569" i="1"/>
  <c r="E11570" i="1"/>
  <c r="E11571" i="1"/>
  <c r="E11572" i="1"/>
  <c r="E11573" i="1"/>
  <c r="E11574" i="1"/>
  <c r="E11575" i="1"/>
  <c r="E11576" i="1"/>
  <c r="E11577" i="1"/>
  <c r="E11578" i="1"/>
  <c r="E11579" i="1"/>
  <c r="E11580" i="1"/>
  <c r="E11581" i="1"/>
  <c r="E11582" i="1"/>
  <c r="E11583" i="1"/>
  <c r="E11584" i="1"/>
  <c r="E11585" i="1"/>
  <c r="E11586" i="1"/>
  <c r="E11587" i="1"/>
  <c r="E11588" i="1"/>
  <c r="E11589" i="1"/>
  <c r="E11590" i="1"/>
  <c r="E11591" i="1"/>
  <c r="E11592" i="1"/>
  <c r="E11593" i="1"/>
  <c r="E11594" i="1"/>
  <c r="E11595" i="1"/>
  <c r="E11596" i="1"/>
  <c r="E11597" i="1"/>
  <c r="E11598" i="1"/>
  <c r="E11599" i="1"/>
  <c r="E11600" i="1"/>
  <c r="E11601" i="1"/>
  <c r="E11602" i="1"/>
  <c r="E11603" i="1"/>
  <c r="E11604" i="1"/>
  <c r="E11605" i="1"/>
  <c r="E11606" i="1"/>
  <c r="E11607" i="1"/>
  <c r="E11608" i="1"/>
  <c r="E11609" i="1"/>
  <c r="E11610" i="1"/>
  <c r="E11611" i="1"/>
  <c r="E11612" i="1"/>
  <c r="E11613" i="1"/>
  <c r="E11614" i="1"/>
  <c r="E11615" i="1"/>
  <c r="E11616" i="1"/>
  <c r="E11617" i="1"/>
  <c r="E11618" i="1"/>
  <c r="E11619" i="1"/>
  <c r="E11620" i="1"/>
  <c r="E11621" i="1"/>
  <c r="E11622" i="1"/>
  <c r="E11623" i="1"/>
  <c r="E11624" i="1"/>
  <c r="E11625" i="1"/>
  <c r="E11626" i="1"/>
  <c r="E11627" i="1"/>
  <c r="E11628" i="1"/>
  <c r="E11629" i="1"/>
  <c r="E11630" i="1"/>
  <c r="E11631" i="1"/>
  <c r="E11632" i="1"/>
  <c r="E11633" i="1"/>
  <c r="E11634" i="1"/>
  <c r="E11635" i="1"/>
  <c r="E11636" i="1"/>
  <c r="E11637" i="1"/>
  <c r="E11638" i="1"/>
  <c r="E11639" i="1"/>
  <c r="E11640" i="1"/>
  <c r="E11641" i="1"/>
  <c r="E11642" i="1"/>
  <c r="E11643" i="1"/>
  <c r="E11644" i="1"/>
  <c r="E11645" i="1"/>
  <c r="E11646" i="1"/>
  <c r="E11647" i="1"/>
  <c r="E11648" i="1"/>
  <c r="E11649" i="1"/>
  <c r="E11650" i="1"/>
  <c r="E11651" i="1"/>
  <c r="E11652" i="1"/>
  <c r="E11653" i="1"/>
  <c r="E11654" i="1"/>
  <c r="E11655" i="1"/>
  <c r="E11656" i="1"/>
  <c r="E11657" i="1"/>
  <c r="E11658" i="1"/>
  <c r="E11659" i="1"/>
  <c r="E11660" i="1"/>
  <c r="E11661" i="1"/>
  <c r="E11662" i="1"/>
  <c r="E11663" i="1"/>
  <c r="E11664" i="1"/>
  <c r="E11665" i="1"/>
  <c r="E11666" i="1"/>
  <c r="E11667" i="1"/>
  <c r="E11668" i="1"/>
  <c r="E11669" i="1"/>
  <c r="E11670" i="1"/>
  <c r="E11671" i="1"/>
  <c r="E11672" i="1"/>
  <c r="E11673" i="1"/>
  <c r="E11674" i="1"/>
  <c r="E11675" i="1"/>
  <c r="E11676" i="1"/>
  <c r="E11677" i="1"/>
  <c r="E11678" i="1"/>
  <c r="E11679" i="1"/>
  <c r="E11680" i="1"/>
  <c r="E11681" i="1"/>
  <c r="E11682" i="1"/>
  <c r="E11683" i="1"/>
  <c r="E11684" i="1"/>
  <c r="E11685" i="1"/>
  <c r="E11686" i="1"/>
  <c r="E11687" i="1"/>
  <c r="E11688" i="1"/>
  <c r="E11689" i="1"/>
  <c r="E11690" i="1"/>
  <c r="E11691" i="1"/>
  <c r="E11692" i="1"/>
  <c r="E11693" i="1"/>
  <c r="E11694" i="1"/>
  <c r="E11695" i="1"/>
  <c r="E11696" i="1"/>
  <c r="E11697" i="1"/>
  <c r="E11698" i="1"/>
  <c r="E11699" i="1"/>
  <c r="E11700" i="1"/>
  <c r="E11701" i="1"/>
  <c r="E11702" i="1"/>
  <c r="E11703" i="1"/>
  <c r="E11704" i="1"/>
  <c r="E11705" i="1"/>
  <c r="E11706" i="1"/>
  <c r="E11707" i="1"/>
  <c r="E11708" i="1"/>
  <c r="E11709" i="1"/>
  <c r="E11710" i="1"/>
  <c r="E11711" i="1"/>
  <c r="E11712" i="1"/>
  <c r="E11713" i="1"/>
  <c r="E11714" i="1"/>
  <c r="E11715" i="1"/>
  <c r="E11716" i="1"/>
  <c r="E11717" i="1"/>
  <c r="E11718" i="1"/>
  <c r="E11719" i="1"/>
  <c r="E11720" i="1"/>
  <c r="E11721" i="1"/>
  <c r="E11722" i="1"/>
  <c r="E11723" i="1"/>
  <c r="E11724" i="1"/>
  <c r="E11725" i="1"/>
  <c r="E11726" i="1"/>
  <c r="E11727" i="1"/>
  <c r="E11728" i="1"/>
  <c r="E11729" i="1"/>
  <c r="E11730" i="1"/>
  <c r="E11731" i="1"/>
  <c r="E11732" i="1"/>
  <c r="E11733" i="1"/>
  <c r="E11734" i="1"/>
  <c r="E11735" i="1"/>
  <c r="E11736" i="1"/>
  <c r="E11737" i="1"/>
  <c r="E11738" i="1"/>
  <c r="E11739" i="1"/>
  <c r="E11740" i="1"/>
  <c r="E11741" i="1"/>
  <c r="E11742" i="1"/>
  <c r="E11743" i="1"/>
  <c r="E11744" i="1"/>
  <c r="E11745" i="1"/>
  <c r="E11746" i="1"/>
  <c r="E11747" i="1"/>
  <c r="E11748" i="1"/>
  <c r="E11749" i="1"/>
  <c r="E11750" i="1"/>
  <c r="E11751" i="1"/>
  <c r="E11752" i="1"/>
  <c r="E11753" i="1"/>
  <c r="E11754" i="1"/>
  <c r="E11755" i="1"/>
  <c r="E11756" i="1"/>
  <c r="E11757" i="1"/>
  <c r="E11758" i="1"/>
  <c r="E11759" i="1"/>
  <c r="E11760" i="1"/>
  <c r="E11761" i="1"/>
  <c r="E11762" i="1"/>
  <c r="E11763" i="1"/>
  <c r="E11764" i="1"/>
  <c r="E11765" i="1"/>
  <c r="E11766" i="1"/>
  <c r="E11767" i="1"/>
  <c r="E11768" i="1"/>
  <c r="E11769" i="1"/>
  <c r="E11770" i="1"/>
  <c r="E11771" i="1"/>
  <c r="E11772" i="1"/>
  <c r="E11773" i="1"/>
  <c r="E11774" i="1"/>
  <c r="E11775" i="1"/>
  <c r="E11776" i="1"/>
  <c r="E11777" i="1"/>
  <c r="E11778" i="1"/>
  <c r="E11779" i="1"/>
  <c r="E11780" i="1"/>
  <c r="E11781" i="1"/>
  <c r="E11782" i="1"/>
  <c r="E11783" i="1"/>
  <c r="E11784" i="1"/>
  <c r="E11785" i="1"/>
  <c r="E11786" i="1"/>
  <c r="E11787" i="1"/>
  <c r="E11788" i="1"/>
  <c r="E11789" i="1"/>
  <c r="E11790" i="1"/>
  <c r="E11791" i="1"/>
  <c r="E11792" i="1"/>
  <c r="E11793" i="1"/>
  <c r="E11794" i="1"/>
  <c r="E11795" i="1"/>
  <c r="E11796" i="1"/>
  <c r="E11797" i="1"/>
  <c r="E11798" i="1"/>
  <c r="E11799" i="1"/>
  <c r="E11800" i="1"/>
  <c r="E11801" i="1"/>
  <c r="E11802" i="1"/>
  <c r="E11803" i="1"/>
  <c r="E11804" i="1"/>
  <c r="E11805" i="1"/>
  <c r="E11806" i="1"/>
  <c r="E11807" i="1"/>
  <c r="E11808" i="1"/>
  <c r="E11809" i="1"/>
  <c r="E11810" i="1"/>
  <c r="E11811" i="1"/>
  <c r="E11812" i="1"/>
  <c r="E11813" i="1"/>
  <c r="E11814" i="1"/>
  <c r="E11815" i="1"/>
  <c r="E11816" i="1"/>
  <c r="E11817" i="1"/>
  <c r="E11818" i="1"/>
  <c r="E11819" i="1"/>
  <c r="E11820" i="1"/>
  <c r="E11821" i="1"/>
  <c r="E11822" i="1"/>
  <c r="E11823" i="1"/>
  <c r="E11824" i="1"/>
  <c r="E11825" i="1"/>
  <c r="E11826" i="1"/>
  <c r="E11827" i="1"/>
  <c r="E11828" i="1"/>
  <c r="E11829" i="1"/>
  <c r="E11830" i="1"/>
  <c r="E11831" i="1"/>
  <c r="E11832" i="1"/>
  <c r="E11833" i="1"/>
  <c r="E11834" i="1"/>
  <c r="E11835" i="1"/>
  <c r="E11836" i="1"/>
  <c r="E11837" i="1"/>
  <c r="E11838" i="1"/>
  <c r="E11839" i="1"/>
  <c r="E11840" i="1"/>
  <c r="E11841" i="1"/>
  <c r="E11842" i="1"/>
  <c r="E11843" i="1"/>
  <c r="E11844" i="1"/>
  <c r="E11845" i="1"/>
  <c r="E11846" i="1"/>
  <c r="E11847" i="1"/>
  <c r="E11848" i="1"/>
  <c r="E11849" i="1"/>
  <c r="E11850" i="1"/>
  <c r="E11851" i="1"/>
  <c r="E11852" i="1"/>
  <c r="E11853" i="1"/>
  <c r="E11854" i="1"/>
  <c r="E11855" i="1"/>
  <c r="E11856" i="1"/>
  <c r="E11857" i="1"/>
  <c r="E11858" i="1"/>
  <c r="E11859" i="1"/>
  <c r="E11860" i="1"/>
  <c r="E11861" i="1"/>
  <c r="E11862" i="1"/>
  <c r="E11863" i="1"/>
  <c r="E11864" i="1"/>
  <c r="E11865" i="1"/>
  <c r="E11866" i="1"/>
  <c r="E11867" i="1"/>
  <c r="E11868" i="1"/>
  <c r="E11869" i="1"/>
  <c r="E11870" i="1"/>
  <c r="E11871" i="1"/>
  <c r="E11872" i="1"/>
  <c r="E11873" i="1"/>
  <c r="E11874" i="1"/>
  <c r="E11875" i="1"/>
  <c r="E11876" i="1"/>
  <c r="E11877" i="1"/>
  <c r="E11878" i="1"/>
  <c r="E11879" i="1"/>
  <c r="E11880" i="1"/>
  <c r="E11881" i="1"/>
  <c r="E11882" i="1"/>
  <c r="E11883" i="1"/>
  <c r="E11884" i="1"/>
  <c r="E11885" i="1"/>
  <c r="E11886" i="1"/>
  <c r="E11887" i="1"/>
  <c r="E11888" i="1"/>
  <c r="E11889" i="1"/>
  <c r="E11890" i="1"/>
  <c r="E11891" i="1"/>
  <c r="E11892" i="1"/>
  <c r="E11893" i="1"/>
  <c r="E11894" i="1"/>
  <c r="E11895" i="1"/>
  <c r="E11896" i="1"/>
  <c r="E11897" i="1"/>
  <c r="E11898" i="1"/>
  <c r="E11899" i="1"/>
  <c r="E11900" i="1"/>
  <c r="E11901" i="1"/>
  <c r="E11902" i="1"/>
  <c r="E11903" i="1"/>
  <c r="E11904" i="1"/>
  <c r="E11905" i="1"/>
  <c r="E11906" i="1"/>
  <c r="E11907" i="1"/>
  <c r="E11908" i="1"/>
  <c r="E11909" i="1"/>
  <c r="E11910" i="1"/>
  <c r="E11911" i="1"/>
  <c r="E11912" i="1"/>
  <c r="E11913" i="1"/>
  <c r="E11914" i="1"/>
  <c r="E11915" i="1"/>
  <c r="E11916" i="1"/>
  <c r="E11917" i="1"/>
  <c r="E11918" i="1"/>
  <c r="E11919" i="1"/>
  <c r="E11920" i="1"/>
  <c r="E11921" i="1"/>
  <c r="E11922" i="1"/>
  <c r="E11923" i="1"/>
  <c r="E11924" i="1"/>
  <c r="E11925" i="1"/>
  <c r="E11926" i="1"/>
  <c r="E11927" i="1"/>
  <c r="E11928" i="1"/>
  <c r="E11929" i="1"/>
  <c r="E11930" i="1"/>
  <c r="E11931" i="1"/>
  <c r="E11932" i="1"/>
  <c r="E11933" i="1"/>
  <c r="E11934" i="1"/>
  <c r="E11935" i="1"/>
  <c r="E11936" i="1"/>
  <c r="E11937" i="1"/>
  <c r="E11938" i="1"/>
  <c r="E11939" i="1"/>
  <c r="E11940" i="1"/>
  <c r="E11941" i="1"/>
  <c r="E11942" i="1"/>
  <c r="E11943" i="1"/>
  <c r="E11944" i="1"/>
  <c r="E11945" i="1"/>
  <c r="E11946" i="1"/>
  <c r="E11947" i="1"/>
  <c r="E11948" i="1"/>
  <c r="E11949" i="1"/>
  <c r="E11950" i="1"/>
  <c r="E11951" i="1"/>
  <c r="E11952" i="1"/>
  <c r="E11953" i="1"/>
  <c r="E11954" i="1"/>
  <c r="E11955" i="1"/>
  <c r="E11956" i="1"/>
  <c r="E11957" i="1"/>
  <c r="E11958" i="1"/>
  <c r="E11959" i="1"/>
  <c r="E11960" i="1"/>
  <c r="E11961" i="1"/>
  <c r="E11962" i="1"/>
  <c r="E11963" i="1"/>
  <c r="E11964" i="1"/>
  <c r="E11965" i="1"/>
  <c r="E11966" i="1"/>
  <c r="E11967" i="1"/>
  <c r="E11968" i="1"/>
  <c r="E11969" i="1"/>
  <c r="E11970" i="1"/>
  <c r="E11971" i="1"/>
  <c r="E11972" i="1"/>
  <c r="E11973" i="1"/>
  <c r="E11974" i="1"/>
  <c r="E11975" i="1"/>
  <c r="E11976" i="1"/>
  <c r="E11977" i="1"/>
  <c r="E11978" i="1"/>
  <c r="E11979" i="1"/>
  <c r="E11980" i="1"/>
  <c r="E11981" i="1"/>
  <c r="E11982" i="1"/>
  <c r="E11983" i="1"/>
  <c r="E11984" i="1"/>
  <c r="E11985" i="1"/>
  <c r="E11986" i="1"/>
  <c r="E11987" i="1"/>
  <c r="E11988" i="1"/>
  <c r="E11989" i="1"/>
  <c r="E11990" i="1"/>
  <c r="E11991" i="1"/>
  <c r="E11992" i="1"/>
  <c r="E11993" i="1"/>
  <c r="E11994" i="1"/>
  <c r="E11995" i="1"/>
  <c r="E11996" i="1"/>
  <c r="E11997" i="1"/>
  <c r="E11998" i="1"/>
  <c r="E11999" i="1"/>
  <c r="E12000" i="1"/>
  <c r="E12001" i="1"/>
  <c r="E12002" i="1"/>
  <c r="E12003" i="1"/>
  <c r="E12004" i="1"/>
  <c r="E12005" i="1"/>
  <c r="E12006" i="1"/>
  <c r="E12007" i="1"/>
  <c r="E12008" i="1"/>
  <c r="E12009" i="1"/>
  <c r="E12010" i="1"/>
  <c r="E12011" i="1"/>
  <c r="E12012" i="1"/>
  <c r="E12013" i="1"/>
  <c r="E12014" i="1"/>
  <c r="E12015" i="1"/>
  <c r="E12016" i="1"/>
  <c r="E12017" i="1"/>
  <c r="E12018" i="1"/>
  <c r="E12019" i="1"/>
  <c r="E12020" i="1"/>
  <c r="E12021" i="1"/>
  <c r="E12022" i="1"/>
  <c r="E12023" i="1"/>
  <c r="E12024" i="1"/>
  <c r="E12025" i="1"/>
  <c r="E12026" i="1"/>
  <c r="E12027" i="1"/>
  <c r="E12028" i="1"/>
  <c r="E12029" i="1"/>
  <c r="E12030" i="1"/>
  <c r="E12031" i="1"/>
  <c r="E12032" i="1"/>
  <c r="E12033" i="1"/>
  <c r="E12034" i="1"/>
  <c r="E12035" i="1"/>
  <c r="E12036" i="1"/>
  <c r="E12037" i="1"/>
  <c r="E12038" i="1"/>
  <c r="E12039" i="1"/>
  <c r="E12040" i="1"/>
  <c r="E12041" i="1"/>
  <c r="E12042" i="1"/>
  <c r="E12043" i="1"/>
  <c r="E12044" i="1"/>
  <c r="E12045" i="1"/>
  <c r="E12046" i="1"/>
  <c r="E12047" i="1"/>
  <c r="E12048" i="1"/>
  <c r="E12049" i="1"/>
  <c r="E12050" i="1"/>
  <c r="E12051" i="1"/>
  <c r="E12052" i="1"/>
  <c r="E12053" i="1"/>
  <c r="E12054" i="1"/>
  <c r="E12055" i="1"/>
  <c r="E12056" i="1"/>
  <c r="E12057" i="1"/>
  <c r="E12058" i="1"/>
  <c r="E12059" i="1"/>
  <c r="E12060" i="1"/>
  <c r="E12061" i="1"/>
  <c r="E12062" i="1"/>
  <c r="E12063" i="1"/>
  <c r="E12064" i="1"/>
  <c r="E12065" i="1"/>
  <c r="E12066" i="1"/>
  <c r="E12067" i="1"/>
  <c r="E12068" i="1"/>
  <c r="E12069" i="1"/>
  <c r="E12070" i="1"/>
  <c r="E12071" i="1"/>
  <c r="E12072" i="1"/>
  <c r="E12073" i="1"/>
  <c r="E12074" i="1"/>
  <c r="E12075" i="1"/>
  <c r="E12076" i="1"/>
  <c r="E12077" i="1"/>
  <c r="E12078" i="1"/>
  <c r="E12079" i="1"/>
  <c r="E12080" i="1"/>
  <c r="E12081" i="1"/>
  <c r="E12082" i="1"/>
  <c r="E12083" i="1"/>
  <c r="E12084" i="1"/>
  <c r="E12085" i="1"/>
  <c r="E12086" i="1"/>
  <c r="E12087" i="1"/>
  <c r="E12088" i="1"/>
  <c r="E12089" i="1"/>
  <c r="E12090" i="1"/>
  <c r="E12091" i="1"/>
  <c r="E12092" i="1"/>
  <c r="E12093" i="1"/>
  <c r="E12094" i="1"/>
  <c r="E12095" i="1"/>
  <c r="E12096" i="1"/>
  <c r="E12097" i="1"/>
  <c r="E12098" i="1"/>
  <c r="E12099" i="1"/>
  <c r="E12100" i="1"/>
  <c r="E12101" i="1"/>
  <c r="E12102" i="1"/>
  <c r="E12103" i="1"/>
  <c r="E12104" i="1"/>
  <c r="E12105" i="1"/>
  <c r="E12106" i="1"/>
  <c r="E12107" i="1"/>
  <c r="E12108" i="1"/>
  <c r="E12109" i="1"/>
  <c r="E12110" i="1"/>
  <c r="E12111" i="1"/>
  <c r="E12112" i="1"/>
  <c r="E12113" i="1"/>
  <c r="E12114" i="1"/>
  <c r="E12115" i="1"/>
  <c r="E12116" i="1"/>
  <c r="E12117" i="1"/>
  <c r="E12118" i="1"/>
  <c r="E12119" i="1"/>
  <c r="E12120" i="1"/>
  <c r="E12121" i="1"/>
  <c r="E12122" i="1"/>
  <c r="E12123" i="1"/>
  <c r="E12124" i="1"/>
  <c r="E12125" i="1"/>
  <c r="E12126" i="1"/>
  <c r="E12127" i="1"/>
  <c r="E12128" i="1"/>
  <c r="E12129" i="1"/>
  <c r="E12130" i="1"/>
  <c r="E12131" i="1"/>
  <c r="E12132" i="1"/>
  <c r="E12133" i="1"/>
  <c r="E12134" i="1"/>
  <c r="E12135" i="1"/>
  <c r="E12136" i="1"/>
  <c r="E12137" i="1"/>
  <c r="E12138" i="1"/>
  <c r="E12139" i="1"/>
  <c r="E12140" i="1"/>
  <c r="E12141" i="1"/>
  <c r="E12142" i="1"/>
  <c r="E12143" i="1"/>
  <c r="E12144" i="1"/>
  <c r="E12145" i="1"/>
  <c r="E12146" i="1"/>
  <c r="E12147" i="1"/>
  <c r="E12148" i="1"/>
  <c r="E12149" i="1"/>
  <c r="E12150" i="1"/>
  <c r="E12151" i="1"/>
  <c r="E12152" i="1"/>
  <c r="E12153" i="1"/>
  <c r="E12154" i="1"/>
  <c r="E12155" i="1"/>
  <c r="E12156" i="1"/>
  <c r="E12157" i="1"/>
  <c r="E12158" i="1"/>
  <c r="E12159" i="1"/>
  <c r="E12160" i="1"/>
  <c r="E12161" i="1"/>
  <c r="E12162" i="1"/>
  <c r="E12163" i="1"/>
  <c r="E12164" i="1"/>
  <c r="E12165" i="1"/>
  <c r="E12166" i="1"/>
  <c r="E12167" i="1"/>
  <c r="E12168" i="1"/>
  <c r="E12169" i="1"/>
  <c r="E12170" i="1"/>
  <c r="E12171" i="1"/>
  <c r="E12172" i="1"/>
  <c r="E12173" i="1"/>
  <c r="E12174" i="1"/>
  <c r="E12175" i="1"/>
  <c r="E12176" i="1"/>
  <c r="E12177" i="1"/>
  <c r="E12178" i="1"/>
  <c r="E12179" i="1"/>
  <c r="E12180" i="1"/>
  <c r="E12181" i="1"/>
  <c r="E12182" i="1"/>
  <c r="E12183" i="1"/>
  <c r="E12184" i="1"/>
  <c r="E12185" i="1"/>
  <c r="E12186" i="1"/>
  <c r="E12187" i="1"/>
  <c r="E12188" i="1"/>
  <c r="E12189" i="1"/>
  <c r="E12190" i="1"/>
  <c r="E12191" i="1"/>
  <c r="E12192" i="1"/>
  <c r="E12193" i="1"/>
  <c r="E12194" i="1"/>
  <c r="E12195" i="1"/>
  <c r="E12196" i="1"/>
  <c r="E12197" i="1"/>
  <c r="E12198" i="1"/>
  <c r="E12199" i="1"/>
  <c r="E12200" i="1"/>
  <c r="E12201" i="1"/>
  <c r="E12202" i="1"/>
  <c r="E12203" i="1"/>
  <c r="E12204" i="1"/>
  <c r="E12205" i="1"/>
  <c r="E12206" i="1"/>
  <c r="E12207" i="1"/>
  <c r="E12208" i="1"/>
  <c r="E12209" i="1"/>
  <c r="E12210" i="1"/>
  <c r="E12211" i="1"/>
  <c r="E12212" i="1"/>
  <c r="E12213" i="1"/>
  <c r="E12214" i="1"/>
  <c r="E12215" i="1"/>
  <c r="E12216" i="1"/>
  <c r="E12217" i="1"/>
  <c r="E12218" i="1"/>
  <c r="E12219" i="1"/>
  <c r="E12220" i="1"/>
  <c r="E12221" i="1"/>
  <c r="E12222" i="1"/>
  <c r="E12223" i="1"/>
  <c r="E12224" i="1"/>
  <c r="E12225" i="1"/>
  <c r="E12226" i="1"/>
  <c r="E12227" i="1"/>
  <c r="E12228" i="1"/>
  <c r="E12229" i="1"/>
  <c r="E12230" i="1"/>
  <c r="E12231" i="1"/>
  <c r="E12232" i="1"/>
  <c r="E12233" i="1"/>
  <c r="E12234" i="1"/>
  <c r="E12235" i="1"/>
  <c r="E12236" i="1"/>
  <c r="E12237" i="1"/>
  <c r="E12238" i="1"/>
  <c r="E12239" i="1"/>
  <c r="E12240" i="1"/>
  <c r="E12241" i="1"/>
  <c r="E12242" i="1"/>
  <c r="E12243" i="1"/>
  <c r="E12244" i="1"/>
  <c r="E12245" i="1"/>
  <c r="E12246" i="1"/>
  <c r="E12247" i="1"/>
  <c r="E12248" i="1"/>
  <c r="E12249" i="1"/>
  <c r="E12250" i="1"/>
  <c r="E12251" i="1"/>
  <c r="E12252" i="1"/>
  <c r="E12253" i="1"/>
  <c r="E12254" i="1"/>
  <c r="E12255" i="1"/>
  <c r="E12256" i="1"/>
  <c r="E12257" i="1"/>
  <c r="E12258" i="1"/>
  <c r="E12259" i="1"/>
  <c r="E12260" i="1"/>
  <c r="E12261" i="1"/>
  <c r="E12262" i="1"/>
  <c r="E12263" i="1"/>
  <c r="E12264" i="1"/>
  <c r="E12265" i="1"/>
  <c r="E12266" i="1"/>
  <c r="E12267" i="1"/>
  <c r="E12268" i="1"/>
  <c r="E12269" i="1"/>
  <c r="E12270" i="1"/>
  <c r="E12271" i="1"/>
  <c r="E12272" i="1"/>
  <c r="E12273" i="1"/>
  <c r="E12274" i="1"/>
  <c r="E12275" i="1"/>
  <c r="E12276" i="1"/>
  <c r="E12277" i="1"/>
  <c r="E12278" i="1"/>
  <c r="E12279" i="1"/>
  <c r="E12280" i="1"/>
  <c r="E12281" i="1"/>
  <c r="E12282" i="1"/>
  <c r="E12283" i="1"/>
  <c r="E12284" i="1"/>
  <c r="E12285" i="1"/>
  <c r="E12286" i="1"/>
  <c r="E12287" i="1"/>
  <c r="E12288" i="1"/>
  <c r="E12289" i="1"/>
  <c r="E12290" i="1"/>
  <c r="E12291" i="1"/>
  <c r="E12292" i="1"/>
  <c r="E12293" i="1"/>
  <c r="E12294" i="1"/>
  <c r="E12295" i="1"/>
  <c r="E12296" i="1"/>
  <c r="E12297" i="1"/>
  <c r="E12298" i="1"/>
  <c r="E12299" i="1"/>
  <c r="E12300" i="1"/>
  <c r="E12301" i="1"/>
  <c r="E12302" i="1"/>
  <c r="E12303" i="1"/>
  <c r="E12304" i="1"/>
  <c r="E12305" i="1"/>
  <c r="E12306" i="1"/>
  <c r="E12307" i="1"/>
  <c r="E12308" i="1"/>
  <c r="E12309" i="1"/>
  <c r="E12310" i="1"/>
  <c r="E12311" i="1"/>
  <c r="E12312" i="1"/>
  <c r="E12313" i="1"/>
  <c r="E12314" i="1"/>
  <c r="E12315" i="1"/>
  <c r="E12316" i="1"/>
  <c r="E12317" i="1"/>
  <c r="E12318" i="1"/>
  <c r="E12319" i="1"/>
  <c r="E12320" i="1"/>
  <c r="E12321" i="1"/>
  <c r="E12322" i="1"/>
  <c r="E12323" i="1"/>
  <c r="E12324" i="1"/>
  <c r="E12325" i="1"/>
  <c r="E12326" i="1"/>
  <c r="E12327" i="1"/>
  <c r="E12328" i="1"/>
  <c r="E12329" i="1"/>
  <c r="E12330" i="1"/>
  <c r="E12331" i="1"/>
  <c r="E12332" i="1"/>
  <c r="E12333" i="1"/>
  <c r="E12334" i="1"/>
  <c r="E12335" i="1"/>
  <c r="E12336" i="1"/>
  <c r="E12337" i="1"/>
  <c r="E12338" i="1"/>
  <c r="E12339" i="1"/>
  <c r="E12340" i="1"/>
  <c r="E12341" i="1"/>
  <c r="E12342" i="1"/>
  <c r="E12343" i="1"/>
  <c r="E12344" i="1"/>
  <c r="E12345" i="1"/>
  <c r="E12346" i="1"/>
  <c r="E12347" i="1"/>
  <c r="E12348" i="1"/>
  <c r="E12349" i="1"/>
  <c r="E12350" i="1"/>
  <c r="E12351" i="1"/>
  <c r="E12352" i="1"/>
  <c r="E12353" i="1"/>
  <c r="E12354" i="1"/>
  <c r="E12355" i="1"/>
  <c r="E12356" i="1"/>
  <c r="E12357" i="1"/>
  <c r="E12358" i="1"/>
  <c r="E12359" i="1"/>
  <c r="E12360" i="1"/>
  <c r="E12361" i="1"/>
  <c r="E12362" i="1"/>
  <c r="E12363" i="1"/>
  <c r="E12364" i="1"/>
  <c r="E12365" i="1"/>
  <c r="E12366" i="1"/>
  <c r="E12367" i="1"/>
  <c r="E12368" i="1"/>
  <c r="E12369" i="1"/>
  <c r="E12370" i="1"/>
  <c r="E12371" i="1"/>
  <c r="E12372" i="1"/>
  <c r="E12373" i="1"/>
  <c r="E12374" i="1"/>
  <c r="E12375" i="1"/>
  <c r="E12376" i="1"/>
  <c r="E12377" i="1"/>
  <c r="E12378" i="1"/>
  <c r="E12379" i="1"/>
  <c r="E12380" i="1"/>
  <c r="E12381" i="1"/>
  <c r="E12382" i="1"/>
  <c r="E12383" i="1"/>
  <c r="E12384" i="1"/>
  <c r="E12385" i="1"/>
  <c r="E12386" i="1"/>
  <c r="E12387" i="1"/>
  <c r="E12388" i="1"/>
  <c r="E12389" i="1"/>
  <c r="E12390" i="1"/>
  <c r="E12391" i="1"/>
  <c r="E12392" i="1"/>
  <c r="E12393" i="1"/>
  <c r="E12394" i="1"/>
  <c r="E12395" i="1"/>
  <c r="E12396" i="1"/>
  <c r="E12397" i="1"/>
  <c r="E12398" i="1"/>
  <c r="E12399" i="1"/>
  <c r="E12400" i="1"/>
  <c r="E12401" i="1"/>
  <c r="E12402" i="1"/>
  <c r="E12403" i="1"/>
  <c r="E12404" i="1"/>
  <c r="E12405" i="1"/>
  <c r="E12406" i="1"/>
  <c r="E12407" i="1"/>
  <c r="E12408" i="1"/>
  <c r="E12409" i="1"/>
  <c r="E12410" i="1"/>
  <c r="E12411" i="1"/>
  <c r="E12412" i="1"/>
  <c r="E12413" i="1"/>
  <c r="E12414" i="1"/>
  <c r="E12415" i="1"/>
  <c r="E12416" i="1"/>
  <c r="E12417" i="1"/>
  <c r="E12418" i="1"/>
  <c r="E12419" i="1"/>
  <c r="E12420" i="1"/>
  <c r="E12421" i="1"/>
  <c r="E12422" i="1"/>
  <c r="E12423" i="1"/>
  <c r="E12424" i="1"/>
  <c r="E12425" i="1"/>
  <c r="E12426" i="1"/>
  <c r="E12427" i="1"/>
  <c r="E12428" i="1"/>
  <c r="E12429" i="1"/>
  <c r="E12430" i="1"/>
  <c r="E12431" i="1"/>
  <c r="E12432" i="1"/>
  <c r="E12433" i="1"/>
  <c r="E12434" i="1"/>
  <c r="E12435" i="1"/>
  <c r="E12436" i="1"/>
  <c r="E12437" i="1"/>
  <c r="E12438" i="1"/>
  <c r="E12439" i="1"/>
  <c r="E12440" i="1"/>
  <c r="E12441" i="1"/>
  <c r="E12442" i="1"/>
  <c r="E12443" i="1"/>
  <c r="E12444" i="1"/>
  <c r="E12445" i="1"/>
  <c r="E12446" i="1"/>
  <c r="E12447" i="1"/>
  <c r="E12448" i="1"/>
  <c r="E12449" i="1"/>
  <c r="E12450" i="1"/>
  <c r="E12451" i="1"/>
  <c r="E12452" i="1"/>
  <c r="E12453" i="1"/>
  <c r="E12454" i="1"/>
  <c r="E12455" i="1"/>
  <c r="E12456" i="1"/>
  <c r="E12457" i="1"/>
  <c r="E12458" i="1"/>
  <c r="E12459" i="1"/>
  <c r="E12460" i="1"/>
  <c r="E12461" i="1"/>
  <c r="E12462" i="1"/>
  <c r="E12463" i="1"/>
  <c r="E12464" i="1"/>
  <c r="E12465" i="1"/>
  <c r="E12466" i="1"/>
  <c r="E12467" i="1"/>
  <c r="E12468" i="1"/>
  <c r="E12469" i="1"/>
  <c r="E12470" i="1"/>
  <c r="E12471" i="1"/>
  <c r="E12472" i="1"/>
  <c r="E12473" i="1"/>
  <c r="E12474" i="1"/>
  <c r="E12475" i="1"/>
  <c r="E12476" i="1"/>
  <c r="E12477" i="1"/>
  <c r="E12478" i="1"/>
  <c r="E12479" i="1"/>
  <c r="E12480" i="1"/>
  <c r="E12481" i="1"/>
  <c r="E12482" i="1"/>
  <c r="E12483" i="1"/>
  <c r="E12484" i="1"/>
  <c r="E12485" i="1"/>
  <c r="E12486" i="1"/>
  <c r="E12487" i="1"/>
  <c r="E12488" i="1"/>
  <c r="E12489" i="1"/>
  <c r="E12490" i="1"/>
  <c r="E12491" i="1"/>
  <c r="E12492" i="1"/>
  <c r="E12493" i="1"/>
  <c r="E12494" i="1"/>
  <c r="E12495" i="1"/>
  <c r="E12496" i="1"/>
  <c r="E12497" i="1"/>
  <c r="E12498" i="1"/>
  <c r="E12499" i="1"/>
  <c r="E12500" i="1"/>
  <c r="E12501" i="1"/>
  <c r="E12502" i="1"/>
  <c r="E12503" i="1"/>
  <c r="E12504" i="1"/>
  <c r="E12505" i="1"/>
  <c r="E12506" i="1"/>
  <c r="E12507" i="1"/>
  <c r="E12508" i="1"/>
  <c r="E12509" i="1"/>
  <c r="E12510" i="1"/>
  <c r="E12511" i="1"/>
  <c r="E12512" i="1"/>
  <c r="E12513" i="1"/>
  <c r="E12514" i="1"/>
  <c r="E12515" i="1"/>
  <c r="E12516" i="1"/>
  <c r="E12517" i="1"/>
  <c r="E12518" i="1"/>
  <c r="E12519" i="1"/>
  <c r="E12520" i="1"/>
  <c r="E12521" i="1"/>
  <c r="E12522" i="1"/>
  <c r="E12523" i="1"/>
  <c r="E12524" i="1"/>
  <c r="E12525" i="1"/>
  <c r="E12526" i="1"/>
  <c r="E12527" i="1"/>
  <c r="E12528" i="1"/>
  <c r="E12529" i="1"/>
  <c r="E12530" i="1"/>
  <c r="E12531" i="1"/>
  <c r="E12532" i="1"/>
  <c r="E12533" i="1"/>
  <c r="E12534" i="1"/>
  <c r="E12535" i="1"/>
  <c r="E12536" i="1"/>
  <c r="E12537" i="1"/>
  <c r="E12538" i="1"/>
  <c r="E12539" i="1"/>
  <c r="E12540" i="1"/>
  <c r="E12541" i="1"/>
  <c r="E12542" i="1"/>
  <c r="E12543" i="1"/>
  <c r="E12544" i="1"/>
  <c r="E12545" i="1"/>
  <c r="E12546" i="1"/>
  <c r="E12547" i="1"/>
  <c r="E12548" i="1"/>
  <c r="E12549" i="1"/>
  <c r="E12550" i="1"/>
  <c r="E12551" i="1"/>
  <c r="E12552" i="1"/>
  <c r="E12553" i="1"/>
  <c r="E12554" i="1"/>
  <c r="E12555" i="1"/>
  <c r="E12556" i="1"/>
  <c r="E12557" i="1"/>
  <c r="E12558" i="1"/>
  <c r="E12559" i="1"/>
  <c r="E12560" i="1"/>
  <c r="E12561" i="1"/>
  <c r="E12562" i="1"/>
  <c r="E12563" i="1"/>
  <c r="E12564" i="1"/>
  <c r="E12565" i="1"/>
  <c r="E12566" i="1"/>
  <c r="E12567" i="1"/>
  <c r="E12568" i="1"/>
  <c r="E12569" i="1"/>
  <c r="E12570" i="1"/>
  <c r="E12571" i="1"/>
  <c r="E12572" i="1"/>
  <c r="E12573" i="1"/>
  <c r="E12574" i="1"/>
  <c r="E12575" i="1"/>
  <c r="E12576" i="1"/>
  <c r="E12577" i="1"/>
  <c r="E12578" i="1"/>
  <c r="E12579" i="1"/>
  <c r="E12580" i="1"/>
  <c r="E12581" i="1"/>
  <c r="E12582" i="1"/>
  <c r="E12583" i="1"/>
  <c r="E12584" i="1"/>
  <c r="E12585" i="1"/>
  <c r="E12586" i="1"/>
  <c r="E12587" i="1"/>
  <c r="E12588" i="1"/>
  <c r="E12589" i="1"/>
  <c r="E12590" i="1"/>
  <c r="E12591" i="1"/>
  <c r="E12592" i="1"/>
  <c r="E12593" i="1"/>
  <c r="E12594" i="1"/>
  <c r="E12595" i="1"/>
  <c r="E12596" i="1"/>
  <c r="E12597" i="1"/>
  <c r="E12598" i="1"/>
  <c r="E12599" i="1"/>
  <c r="E12600" i="1"/>
  <c r="E12601" i="1"/>
  <c r="E12602" i="1"/>
  <c r="E12603" i="1"/>
  <c r="E12604" i="1"/>
  <c r="E12605" i="1"/>
  <c r="E12606" i="1"/>
  <c r="E12607" i="1"/>
  <c r="E12608" i="1"/>
  <c r="E12609" i="1"/>
  <c r="E12610" i="1"/>
  <c r="E12611" i="1"/>
  <c r="E12612" i="1"/>
  <c r="E12613" i="1"/>
  <c r="E12614" i="1"/>
  <c r="E12615" i="1"/>
  <c r="E12616" i="1"/>
  <c r="E12617" i="1"/>
  <c r="E12618" i="1"/>
  <c r="E12619" i="1"/>
  <c r="E12620" i="1"/>
  <c r="E12621" i="1"/>
  <c r="E12622" i="1"/>
  <c r="E12623" i="1"/>
  <c r="E12624" i="1"/>
  <c r="E12625" i="1"/>
  <c r="E12626" i="1"/>
  <c r="E12627" i="1"/>
  <c r="E12628" i="1"/>
  <c r="E12629" i="1"/>
  <c r="E12630" i="1"/>
  <c r="E12631" i="1"/>
  <c r="E12632" i="1"/>
  <c r="E12633" i="1"/>
  <c r="E12634" i="1"/>
  <c r="E12635" i="1"/>
  <c r="E12636" i="1"/>
  <c r="E12637" i="1"/>
  <c r="E12638" i="1"/>
  <c r="E12639" i="1"/>
  <c r="E12640" i="1"/>
  <c r="E12641" i="1"/>
  <c r="E12642" i="1"/>
  <c r="E12643" i="1"/>
  <c r="E12644" i="1"/>
  <c r="E12645" i="1"/>
  <c r="E12646" i="1"/>
  <c r="E12647" i="1"/>
  <c r="E12648" i="1"/>
  <c r="E12649" i="1"/>
  <c r="E12650" i="1"/>
  <c r="E12651" i="1"/>
  <c r="E12652" i="1"/>
  <c r="E12653" i="1"/>
  <c r="E12654" i="1"/>
  <c r="E12655" i="1"/>
  <c r="E12656" i="1"/>
  <c r="E12657" i="1"/>
  <c r="E12658" i="1"/>
  <c r="E12659" i="1"/>
  <c r="E12660" i="1"/>
  <c r="E12661" i="1"/>
  <c r="E12662" i="1"/>
  <c r="E12663" i="1"/>
  <c r="E12664" i="1"/>
  <c r="E12665" i="1"/>
  <c r="E12666" i="1"/>
  <c r="E12667" i="1"/>
  <c r="E12668" i="1"/>
  <c r="E12669" i="1"/>
  <c r="E12670" i="1"/>
  <c r="E12671" i="1"/>
  <c r="E12672" i="1"/>
  <c r="E12673" i="1"/>
  <c r="E12674" i="1"/>
  <c r="E12675" i="1"/>
  <c r="E12676" i="1"/>
  <c r="E12677" i="1"/>
  <c r="E12678" i="1"/>
  <c r="E12679" i="1"/>
  <c r="E12680" i="1"/>
  <c r="E12681" i="1"/>
  <c r="E12682" i="1"/>
  <c r="E12683" i="1"/>
  <c r="E12684" i="1"/>
  <c r="E12685" i="1"/>
  <c r="E12686" i="1"/>
  <c r="E12687" i="1"/>
  <c r="E12688" i="1"/>
  <c r="E12689" i="1"/>
  <c r="E12690" i="1"/>
  <c r="E12691" i="1"/>
  <c r="E12692" i="1"/>
  <c r="E12693" i="1"/>
  <c r="E12694" i="1"/>
  <c r="E12695" i="1"/>
  <c r="E12696" i="1"/>
  <c r="E12697" i="1"/>
  <c r="E12698" i="1"/>
  <c r="E12699" i="1"/>
  <c r="E12700" i="1"/>
  <c r="E12701" i="1"/>
  <c r="E12702" i="1"/>
  <c r="E12703" i="1"/>
  <c r="E12704" i="1"/>
  <c r="E12705" i="1"/>
  <c r="E12706" i="1"/>
  <c r="E12707" i="1"/>
  <c r="E12708" i="1"/>
  <c r="E12709" i="1"/>
  <c r="E12710" i="1"/>
  <c r="E12711" i="1"/>
  <c r="E12712" i="1"/>
  <c r="E12713" i="1"/>
  <c r="E12714" i="1"/>
  <c r="E12715" i="1"/>
  <c r="E12716" i="1"/>
  <c r="E12717" i="1"/>
  <c r="E12718" i="1"/>
  <c r="E12719" i="1"/>
  <c r="E12720" i="1"/>
  <c r="E12721" i="1"/>
  <c r="E12722" i="1"/>
  <c r="E12723" i="1"/>
  <c r="E12724" i="1"/>
  <c r="E12725" i="1"/>
  <c r="E12726" i="1"/>
  <c r="E12727" i="1"/>
  <c r="E12728" i="1"/>
  <c r="E12729" i="1"/>
  <c r="E12730" i="1"/>
  <c r="E12731" i="1"/>
  <c r="E12732" i="1"/>
  <c r="E12733" i="1"/>
  <c r="E12734" i="1"/>
  <c r="E12735" i="1"/>
  <c r="E12736" i="1"/>
  <c r="E12737" i="1"/>
  <c r="E12738" i="1"/>
  <c r="E12739" i="1"/>
  <c r="E12740" i="1"/>
  <c r="E12741" i="1"/>
  <c r="E12742" i="1"/>
  <c r="E12743" i="1"/>
  <c r="E12744" i="1"/>
  <c r="E12745" i="1"/>
  <c r="E12746" i="1"/>
  <c r="E12747" i="1"/>
  <c r="E12748" i="1"/>
  <c r="E12749" i="1"/>
  <c r="E12750" i="1"/>
  <c r="E12751" i="1"/>
  <c r="E12752" i="1"/>
  <c r="E12753" i="1"/>
  <c r="E12754" i="1"/>
  <c r="E12755" i="1"/>
  <c r="E12756" i="1"/>
  <c r="E12757" i="1"/>
  <c r="E12758" i="1"/>
  <c r="E12759" i="1"/>
  <c r="E12760" i="1"/>
  <c r="E12761" i="1"/>
  <c r="E12762" i="1"/>
  <c r="E12763" i="1"/>
  <c r="E12764" i="1"/>
  <c r="E12765" i="1"/>
  <c r="E12766" i="1"/>
  <c r="E12767" i="1"/>
  <c r="E12768" i="1"/>
  <c r="E12769" i="1"/>
  <c r="E12770" i="1"/>
  <c r="E12771" i="1"/>
  <c r="E12772" i="1"/>
  <c r="E12773" i="1"/>
  <c r="E12774" i="1"/>
  <c r="E12775" i="1"/>
  <c r="E12776" i="1"/>
  <c r="E12777" i="1"/>
  <c r="E12778" i="1"/>
  <c r="E12779" i="1"/>
  <c r="E12780" i="1"/>
  <c r="E12781" i="1"/>
  <c r="E12782" i="1"/>
  <c r="E12783" i="1"/>
  <c r="E12784" i="1"/>
  <c r="E12785" i="1"/>
  <c r="E12786" i="1"/>
  <c r="E12787" i="1"/>
  <c r="E12788" i="1"/>
  <c r="E12789" i="1"/>
  <c r="E12790" i="1"/>
  <c r="E12791" i="1"/>
  <c r="E12792" i="1"/>
  <c r="E12793" i="1"/>
  <c r="E12794" i="1"/>
  <c r="E12795" i="1"/>
  <c r="E12796" i="1"/>
  <c r="E12797" i="1"/>
  <c r="E12798" i="1"/>
  <c r="E12799" i="1"/>
  <c r="E12800" i="1"/>
  <c r="E12801" i="1"/>
  <c r="E12802" i="1"/>
  <c r="E12803" i="1"/>
  <c r="E12804" i="1"/>
  <c r="E12805" i="1"/>
  <c r="E12806" i="1"/>
  <c r="E12807" i="1"/>
  <c r="E12808" i="1"/>
  <c r="E12809" i="1"/>
  <c r="E12810" i="1"/>
  <c r="E12811" i="1"/>
  <c r="E12812" i="1"/>
  <c r="E12813" i="1"/>
  <c r="E12814" i="1"/>
  <c r="E12815" i="1"/>
  <c r="E12816" i="1"/>
  <c r="E12817" i="1"/>
  <c r="E12818" i="1"/>
  <c r="E12819" i="1"/>
  <c r="E12820" i="1"/>
  <c r="E12821" i="1"/>
  <c r="E12822" i="1"/>
  <c r="E12823" i="1"/>
  <c r="E12824" i="1"/>
  <c r="E12825" i="1"/>
  <c r="E12826" i="1"/>
  <c r="E12827" i="1"/>
  <c r="E12828" i="1"/>
  <c r="E12829" i="1"/>
  <c r="E12830" i="1"/>
  <c r="E12831" i="1"/>
  <c r="E12832" i="1"/>
  <c r="E12833" i="1"/>
  <c r="E12834" i="1"/>
  <c r="E12835" i="1"/>
  <c r="E12836" i="1"/>
  <c r="E12837" i="1"/>
  <c r="E12838" i="1"/>
  <c r="E12839" i="1"/>
  <c r="E12840" i="1"/>
  <c r="E12841" i="1"/>
  <c r="E12842" i="1"/>
  <c r="E12843" i="1"/>
  <c r="E12844" i="1"/>
  <c r="E12845" i="1"/>
  <c r="E12846" i="1"/>
  <c r="E12847" i="1"/>
  <c r="E12848" i="1"/>
  <c r="E12849" i="1"/>
  <c r="E12850" i="1"/>
  <c r="E12851" i="1"/>
  <c r="E12852" i="1"/>
  <c r="E12853" i="1"/>
  <c r="E12854" i="1"/>
  <c r="E12855" i="1"/>
  <c r="E12856" i="1"/>
  <c r="E12857" i="1"/>
  <c r="E12858" i="1"/>
  <c r="E12859" i="1"/>
  <c r="E12860" i="1"/>
  <c r="E12861" i="1"/>
  <c r="E12862" i="1"/>
  <c r="E12863" i="1"/>
  <c r="E12864" i="1"/>
  <c r="E12865" i="1"/>
  <c r="E12866" i="1"/>
  <c r="E12867" i="1"/>
  <c r="E12868" i="1"/>
  <c r="E12869" i="1"/>
  <c r="E12870" i="1"/>
  <c r="E12871" i="1"/>
  <c r="E12872" i="1"/>
  <c r="E12873" i="1"/>
  <c r="E12874" i="1"/>
  <c r="E12875" i="1"/>
  <c r="E12876" i="1"/>
  <c r="E12877" i="1"/>
  <c r="E12878" i="1"/>
  <c r="E12879" i="1"/>
  <c r="E12880" i="1"/>
  <c r="E12881" i="1"/>
  <c r="E12882" i="1"/>
  <c r="E12883" i="1"/>
  <c r="E12884" i="1"/>
  <c r="E12885" i="1"/>
  <c r="E12886" i="1"/>
  <c r="E12887" i="1"/>
  <c r="E12888" i="1"/>
  <c r="E12889" i="1"/>
  <c r="E12890" i="1"/>
  <c r="E12891" i="1"/>
  <c r="E12892" i="1"/>
  <c r="E12893" i="1"/>
  <c r="E12894" i="1"/>
  <c r="E12895" i="1"/>
  <c r="E12896" i="1"/>
  <c r="E12897" i="1"/>
  <c r="E12898" i="1"/>
  <c r="E12899" i="1"/>
  <c r="E12900" i="1"/>
  <c r="E12901" i="1"/>
  <c r="E12902" i="1"/>
  <c r="E12903" i="1"/>
  <c r="E12904" i="1"/>
  <c r="E12905" i="1"/>
  <c r="E12906" i="1"/>
  <c r="E12907" i="1"/>
  <c r="E12908" i="1"/>
  <c r="E12909" i="1"/>
  <c r="E12910" i="1"/>
  <c r="E12911" i="1"/>
  <c r="E12912" i="1"/>
  <c r="E12913" i="1"/>
  <c r="E12914" i="1"/>
  <c r="E12915" i="1"/>
  <c r="E12916" i="1"/>
  <c r="E12917" i="1"/>
  <c r="E12918" i="1"/>
  <c r="E12919" i="1"/>
  <c r="E12920" i="1"/>
  <c r="E12921" i="1"/>
  <c r="E12922" i="1"/>
  <c r="E12923" i="1"/>
  <c r="E12924" i="1"/>
  <c r="E12925" i="1"/>
  <c r="E12926" i="1"/>
  <c r="E12927" i="1"/>
  <c r="E12928" i="1"/>
  <c r="E12929" i="1"/>
  <c r="E12930" i="1"/>
  <c r="E12931" i="1"/>
  <c r="E12932" i="1"/>
  <c r="E12933" i="1"/>
  <c r="E12934" i="1"/>
  <c r="E12935" i="1"/>
  <c r="E12936" i="1"/>
  <c r="E12937" i="1"/>
  <c r="E12938" i="1"/>
  <c r="E12939" i="1"/>
  <c r="E12940" i="1"/>
  <c r="E12941" i="1"/>
  <c r="E12942" i="1"/>
  <c r="E12943" i="1"/>
  <c r="E12944" i="1"/>
  <c r="E12945" i="1"/>
  <c r="E12946" i="1"/>
  <c r="E12947" i="1"/>
  <c r="E12948" i="1"/>
  <c r="E12949" i="1"/>
  <c r="E12950" i="1"/>
  <c r="E12951" i="1"/>
  <c r="E12952" i="1"/>
  <c r="E12953" i="1"/>
  <c r="E12954" i="1"/>
  <c r="E12955" i="1"/>
  <c r="E12956" i="1"/>
  <c r="E12957" i="1"/>
  <c r="E12958" i="1"/>
  <c r="E12959" i="1"/>
  <c r="E12960" i="1"/>
  <c r="E12961" i="1"/>
  <c r="E12962" i="1"/>
  <c r="E12963" i="1"/>
  <c r="E12964" i="1"/>
  <c r="E12965" i="1"/>
  <c r="E12966" i="1"/>
  <c r="E12967" i="1"/>
  <c r="E12968" i="1"/>
  <c r="E12969" i="1"/>
  <c r="E12970" i="1"/>
  <c r="E12971" i="1"/>
  <c r="E12972" i="1"/>
  <c r="E12973" i="1"/>
  <c r="E12974" i="1"/>
  <c r="E12975" i="1"/>
  <c r="E12976" i="1"/>
  <c r="E12977" i="1"/>
  <c r="E12978" i="1"/>
  <c r="E12979" i="1"/>
  <c r="E12980" i="1"/>
  <c r="E12981" i="1"/>
  <c r="E12982" i="1"/>
  <c r="E12983" i="1"/>
  <c r="E12984" i="1"/>
  <c r="E12985" i="1"/>
  <c r="E12986" i="1"/>
  <c r="E12987" i="1"/>
  <c r="E12988" i="1"/>
  <c r="E12989" i="1"/>
  <c r="E12990" i="1"/>
  <c r="E12991" i="1"/>
  <c r="E12992" i="1"/>
  <c r="E12993" i="1"/>
  <c r="E12994" i="1"/>
  <c r="E12995" i="1"/>
  <c r="E12996" i="1"/>
  <c r="E12997" i="1"/>
  <c r="E12998" i="1"/>
  <c r="E12999" i="1"/>
  <c r="E13000" i="1"/>
  <c r="E13001" i="1"/>
  <c r="E13002" i="1"/>
  <c r="E13003" i="1"/>
  <c r="E13004" i="1"/>
  <c r="E13005" i="1"/>
  <c r="E13006" i="1"/>
  <c r="E13007" i="1"/>
  <c r="E13008" i="1"/>
  <c r="E13009" i="1"/>
  <c r="E13010" i="1"/>
  <c r="E13011" i="1"/>
  <c r="E13012" i="1"/>
  <c r="E13013" i="1"/>
  <c r="E13014" i="1"/>
  <c r="E13015" i="1"/>
  <c r="E13016" i="1"/>
  <c r="E13017" i="1"/>
  <c r="E13018" i="1"/>
  <c r="E13019" i="1"/>
  <c r="E13020" i="1"/>
  <c r="E13021" i="1"/>
  <c r="E13022" i="1"/>
  <c r="E13023" i="1"/>
  <c r="E13024" i="1"/>
  <c r="E13025" i="1"/>
  <c r="E13026" i="1"/>
  <c r="E13027" i="1"/>
  <c r="E13028" i="1"/>
  <c r="E13029" i="1"/>
  <c r="E13030" i="1"/>
  <c r="E13031" i="1"/>
  <c r="E13032" i="1"/>
  <c r="E13033" i="1"/>
  <c r="E13034" i="1"/>
  <c r="E13035" i="1"/>
  <c r="E13036" i="1"/>
  <c r="E13037" i="1"/>
  <c r="E13038" i="1"/>
  <c r="E13039" i="1"/>
  <c r="E13040" i="1"/>
  <c r="E13041" i="1"/>
  <c r="E13042" i="1"/>
  <c r="E13043" i="1"/>
  <c r="E13044" i="1"/>
  <c r="E13045" i="1"/>
  <c r="E13046" i="1"/>
  <c r="E13047" i="1"/>
  <c r="E13048" i="1"/>
  <c r="E13049" i="1"/>
  <c r="E13050" i="1"/>
  <c r="E13051" i="1"/>
  <c r="E13052" i="1"/>
  <c r="E13053" i="1"/>
  <c r="E13054" i="1"/>
  <c r="E13055" i="1"/>
  <c r="E13056" i="1"/>
  <c r="E13057" i="1"/>
  <c r="E13058" i="1"/>
  <c r="E13059" i="1"/>
  <c r="E13060" i="1"/>
  <c r="E13061" i="1"/>
  <c r="E13062" i="1"/>
  <c r="E13063" i="1"/>
  <c r="E13064" i="1"/>
  <c r="E13065" i="1"/>
  <c r="E13066" i="1"/>
  <c r="E13067" i="1"/>
  <c r="E13068" i="1"/>
  <c r="E13069" i="1"/>
  <c r="E13070" i="1"/>
  <c r="E13071" i="1"/>
  <c r="E13072" i="1"/>
  <c r="E13073" i="1"/>
  <c r="E13074" i="1"/>
  <c r="E13075" i="1"/>
  <c r="E13076" i="1"/>
  <c r="E13077" i="1"/>
  <c r="E13078" i="1"/>
  <c r="E13079" i="1"/>
  <c r="E13080" i="1"/>
  <c r="E13081" i="1"/>
  <c r="E13082" i="1"/>
  <c r="E13083" i="1"/>
  <c r="E13084" i="1"/>
  <c r="E13085" i="1"/>
  <c r="E13086" i="1"/>
  <c r="E13087" i="1"/>
  <c r="E13088" i="1"/>
  <c r="E13089" i="1"/>
  <c r="E13090" i="1"/>
  <c r="E13091" i="1"/>
  <c r="E13092" i="1"/>
  <c r="E13093" i="1"/>
  <c r="E13094" i="1"/>
  <c r="E13095" i="1"/>
  <c r="E13096" i="1"/>
  <c r="E13097" i="1"/>
  <c r="E13098" i="1"/>
  <c r="E13099" i="1"/>
  <c r="E13100" i="1"/>
  <c r="E13101" i="1"/>
  <c r="E13102" i="1"/>
  <c r="E13103" i="1"/>
  <c r="E13104" i="1"/>
  <c r="E13105" i="1"/>
  <c r="E13106" i="1"/>
  <c r="E13107" i="1"/>
  <c r="E13108" i="1"/>
  <c r="E13109" i="1"/>
  <c r="E13110" i="1"/>
  <c r="E13111" i="1"/>
  <c r="E13112" i="1"/>
  <c r="E13113" i="1"/>
  <c r="E13114" i="1"/>
  <c r="E13115" i="1"/>
  <c r="E13116" i="1"/>
  <c r="E13117" i="1"/>
  <c r="E13118" i="1"/>
  <c r="E13119" i="1"/>
  <c r="E13120" i="1"/>
  <c r="E13121" i="1"/>
  <c r="E13122" i="1"/>
  <c r="E13123" i="1"/>
  <c r="E13124" i="1"/>
  <c r="E13125" i="1"/>
  <c r="E13126" i="1"/>
  <c r="E13127" i="1"/>
  <c r="E13128" i="1"/>
  <c r="E13129" i="1"/>
  <c r="E13130" i="1"/>
  <c r="E13131" i="1"/>
  <c r="E13132" i="1"/>
  <c r="E13133" i="1"/>
  <c r="E13134" i="1"/>
  <c r="E13135" i="1"/>
  <c r="E13136" i="1"/>
  <c r="E13137" i="1"/>
  <c r="E13138" i="1"/>
  <c r="E13139" i="1"/>
  <c r="E13140" i="1"/>
  <c r="E13141" i="1"/>
  <c r="E13142" i="1"/>
  <c r="E13143" i="1"/>
  <c r="E13144" i="1"/>
  <c r="E13145" i="1"/>
  <c r="E13146" i="1"/>
  <c r="E13147" i="1"/>
  <c r="E13148" i="1"/>
  <c r="E13149" i="1"/>
  <c r="E13150" i="1"/>
  <c r="E13151" i="1"/>
  <c r="E13152" i="1"/>
  <c r="E13153" i="1"/>
  <c r="E13154" i="1"/>
  <c r="E13155" i="1"/>
  <c r="E13156" i="1"/>
  <c r="E13157" i="1"/>
  <c r="E13158" i="1"/>
  <c r="E13159" i="1"/>
  <c r="E13160" i="1"/>
  <c r="E13161" i="1"/>
  <c r="E13162" i="1"/>
  <c r="E13163" i="1"/>
  <c r="E13164" i="1"/>
  <c r="E13165" i="1"/>
  <c r="E13166" i="1"/>
  <c r="E13167" i="1"/>
  <c r="E13168" i="1"/>
  <c r="E13169" i="1"/>
  <c r="E13170" i="1"/>
  <c r="E13171" i="1"/>
  <c r="E13172" i="1"/>
  <c r="E13173" i="1"/>
  <c r="E13174" i="1"/>
  <c r="E13175" i="1"/>
  <c r="E13176" i="1"/>
  <c r="E13177" i="1"/>
  <c r="E13178" i="1"/>
  <c r="E13179" i="1"/>
  <c r="E13180" i="1"/>
  <c r="E13181" i="1"/>
  <c r="E13182" i="1"/>
  <c r="E13183" i="1"/>
  <c r="E13184" i="1"/>
  <c r="E13185" i="1"/>
  <c r="E13186" i="1"/>
  <c r="E13187" i="1"/>
  <c r="E13188" i="1"/>
  <c r="E13189" i="1"/>
  <c r="E13190" i="1"/>
  <c r="E13191" i="1"/>
  <c r="E13192" i="1"/>
  <c r="E13193" i="1"/>
  <c r="E13194" i="1"/>
  <c r="E13195" i="1"/>
  <c r="E13196" i="1"/>
  <c r="E13197" i="1"/>
  <c r="E13198" i="1"/>
  <c r="E13199" i="1"/>
  <c r="E13200" i="1"/>
  <c r="E13201" i="1"/>
  <c r="E13202" i="1"/>
  <c r="E13203" i="1"/>
  <c r="E13204" i="1"/>
  <c r="E13205" i="1"/>
  <c r="E13206" i="1"/>
  <c r="E13207" i="1"/>
  <c r="E13208" i="1"/>
  <c r="E13209" i="1"/>
  <c r="E13210" i="1"/>
  <c r="E13211" i="1"/>
  <c r="E13212" i="1"/>
  <c r="E13213" i="1"/>
  <c r="E13214" i="1"/>
  <c r="E13215" i="1"/>
  <c r="E13216" i="1"/>
  <c r="E13217" i="1"/>
  <c r="E13218" i="1"/>
  <c r="E13219" i="1"/>
  <c r="E13220" i="1"/>
  <c r="E13221" i="1"/>
  <c r="E13222" i="1"/>
  <c r="E13223" i="1"/>
  <c r="E13224" i="1"/>
  <c r="E13225" i="1"/>
  <c r="E13226" i="1"/>
  <c r="E13227" i="1"/>
  <c r="E13228" i="1"/>
  <c r="E13229" i="1"/>
  <c r="E13230" i="1"/>
  <c r="E13231" i="1"/>
  <c r="E13232" i="1"/>
  <c r="E13233" i="1"/>
  <c r="E13234" i="1"/>
  <c r="E13235" i="1"/>
  <c r="E13236" i="1"/>
  <c r="E13237" i="1"/>
  <c r="E13238" i="1"/>
  <c r="E13239" i="1"/>
  <c r="E13240" i="1"/>
  <c r="E13241" i="1"/>
  <c r="E13242" i="1"/>
  <c r="E13243" i="1"/>
  <c r="E13244" i="1"/>
  <c r="E13245" i="1"/>
  <c r="E13246" i="1"/>
  <c r="E13247" i="1"/>
  <c r="E13248" i="1"/>
  <c r="E13249" i="1"/>
  <c r="E13250" i="1"/>
  <c r="E13251" i="1"/>
  <c r="E13252" i="1"/>
  <c r="E13253" i="1"/>
  <c r="E13254" i="1"/>
  <c r="E13255" i="1"/>
  <c r="E13256" i="1"/>
  <c r="E13257" i="1"/>
  <c r="E13258" i="1"/>
  <c r="E13259" i="1"/>
  <c r="E13260" i="1"/>
  <c r="E13261" i="1"/>
  <c r="E13262" i="1"/>
  <c r="E13263" i="1"/>
  <c r="E13264" i="1"/>
  <c r="E13265" i="1"/>
  <c r="E13266" i="1"/>
  <c r="E13267" i="1"/>
  <c r="E13268" i="1"/>
  <c r="E13269" i="1"/>
  <c r="E13270" i="1"/>
  <c r="E13271" i="1"/>
  <c r="E13272" i="1"/>
  <c r="E13273" i="1"/>
  <c r="E13274" i="1"/>
  <c r="E13275" i="1"/>
  <c r="E13276" i="1"/>
  <c r="E13277" i="1"/>
  <c r="E13278" i="1"/>
  <c r="E13279" i="1"/>
  <c r="E13280" i="1"/>
  <c r="E13281" i="1"/>
  <c r="E13282" i="1"/>
  <c r="E13283" i="1"/>
  <c r="E13284" i="1"/>
  <c r="E13285" i="1"/>
  <c r="E13286" i="1"/>
  <c r="E13287" i="1"/>
  <c r="E13288" i="1"/>
  <c r="E13289" i="1"/>
  <c r="E13290" i="1"/>
  <c r="E13291" i="1"/>
  <c r="E13292" i="1"/>
  <c r="E13293" i="1"/>
  <c r="E13294" i="1"/>
  <c r="E13295" i="1"/>
  <c r="E13296" i="1"/>
  <c r="E13297" i="1"/>
  <c r="E13298" i="1"/>
  <c r="E13299" i="1"/>
  <c r="E13300" i="1"/>
  <c r="E13301" i="1"/>
  <c r="E13302" i="1"/>
  <c r="E13303" i="1"/>
  <c r="E13304" i="1"/>
  <c r="E13305" i="1"/>
  <c r="E13306" i="1"/>
  <c r="E13307" i="1"/>
  <c r="E13308" i="1"/>
  <c r="E13309" i="1"/>
  <c r="E13310" i="1"/>
  <c r="E13311" i="1"/>
  <c r="E13312" i="1"/>
  <c r="E13313" i="1"/>
  <c r="E13314" i="1"/>
  <c r="E13315" i="1"/>
  <c r="E13316" i="1"/>
  <c r="E13317" i="1"/>
  <c r="E13318" i="1"/>
  <c r="E13319" i="1"/>
  <c r="E13320" i="1"/>
  <c r="E13321" i="1"/>
  <c r="E13322" i="1"/>
  <c r="E13323" i="1"/>
  <c r="E13324" i="1"/>
  <c r="E13325" i="1"/>
  <c r="E13326" i="1"/>
  <c r="E13327" i="1"/>
  <c r="E13328" i="1"/>
  <c r="E13329" i="1"/>
  <c r="E13330" i="1"/>
  <c r="E13331" i="1"/>
  <c r="E13332" i="1"/>
  <c r="E13333" i="1"/>
  <c r="E13334" i="1"/>
  <c r="E13335" i="1"/>
  <c r="E13336" i="1"/>
  <c r="E13337" i="1"/>
  <c r="E13338" i="1"/>
  <c r="E13339" i="1"/>
  <c r="E13340" i="1"/>
  <c r="E13341" i="1"/>
  <c r="E13342" i="1"/>
  <c r="E13343" i="1"/>
  <c r="E13344" i="1"/>
  <c r="E13345" i="1"/>
  <c r="E13346" i="1"/>
  <c r="E13347" i="1"/>
  <c r="E13348" i="1"/>
  <c r="E13349" i="1"/>
  <c r="E13350" i="1"/>
  <c r="E13351" i="1"/>
  <c r="E13352" i="1"/>
  <c r="E13353" i="1"/>
  <c r="E13354" i="1"/>
  <c r="E13355" i="1"/>
  <c r="E13356" i="1"/>
  <c r="E13357" i="1"/>
  <c r="E13358" i="1"/>
  <c r="E13359" i="1"/>
  <c r="E13360" i="1"/>
  <c r="E13361" i="1"/>
  <c r="E13362" i="1"/>
  <c r="E13363" i="1"/>
  <c r="E13364" i="1"/>
  <c r="E13365" i="1"/>
  <c r="E13366" i="1"/>
  <c r="E13367" i="1"/>
  <c r="E13368" i="1"/>
  <c r="E13369" i="1"/>
  <c r="E13370" i="1"/>
  <c r="E13371" i="1"/>
  <c r="E13372" i="1"/>
  <c r="E13373" i="1"/>
  <c r="E13374" i="1"/>
  <c r="E13375" i="1"/>
  <c r="E13376" i="1"/>
  <c r="E13377" i="1"/>
  <c r="E13378" i="1"/>
  <c r="E13379" i="1"/>
  <c r="E13380" i="1"/>
  <c r="E13381" i="1"/>
  <c r="E13382" i="1"/>
  <c r="E13383" i="1"/>
  <c r="E13384" i="1"/>
  <c r="E13385" i="1"/>
  <c r="E13386" i="1"/>
  <c r="E13387" i="1"/>
  <c r="E13388" i="1"/>
  <c r="E13389" i="1"/>
  <c r="E13390" i="1"/>
  <c r="E13391" i="1"/>
  <c r="E13392" i="1"/>
  <c r="E13393" i="1"/>
  <c r="E13394" i="1"/>
  <c r="E13395" i="1"/>
  <c r="E13396" i="1"/>
  <c r="E13397" i="1"/>
  <c r="E13398" i="1"/>
  <c r="E13399" i="1"/>
  <c r="E13400" i="1"/>
  <c r="E13401" i="1"/>
  <c r="E13402" i="1"/>
  <c r="E13403" i="1"/>
  <c r="E13404" i="1"/>
  <c r="E13405" i="1"/>
  <c r="E13406" i="1"/>
  <c r="E13407" i="1"/>
  <c r="E13408" i="1"/>
  <c r="E13409" i="1"/>
  <c r="E13410" i="1"/>
  <c r="E13411" i="1"/>
  <c r="E13412" i="1"/>
  <c r="E13413" i="1"/>
  <c r="E13414" i="1"/>
  <c r="E13415" i="1"/>
  <c r="E13416" i="1"/>
  <c r="E13417" i="1"/>
  <c r="E13418" i="1"/>
  <c r="E13419" i="1"/>
  <c r="E13420" i="1"/>
  <c r="E13421" i="1"/>
  <c r="E13422" i="1"/>
  <c r="E13423" i="1"/>
  <c r="E13424" i="1"/>
  <c r="E13425" i="1"/>
  <c r="E13426" i="1"/>
  <c r="E13427" i="1"/>
  <c r="E13428" i="1"/>
  <c r="E13429" i="1"/>
  <c r="E13430" i="1"/>
  <c r="E13431" i="1"/>
  <c r="E13432" i="1"/>
  <c r="E13433" i="1"/>
  <c r="E13434" i="1"/>
  <c r="E13435" i="1"/>
  <c r="E13436" i="1"/>
  <c r="E13437" i="1"/>
  <c r="E13438" i="1"/>
  <c r="E13439" i="1"/>
  <c r="E13440" i="1"/>
  <c r="E13441" i="1"/>
  <c r="E13442" i="1"/>
  <c r="E13443" i="1"/>
  <c r="E13444" i="1"/>
  <c r="E13445" i="1"/>
  <c r="E13446" i="1"/>
  <c r="E13447" i="1"/>
  <c r="E13448" i="1"/>
  <c r="E13449" i="1"/>
  <c r="E13450" i="1"/>
  <c r="E13451" i="1"/>
  <c r="E13452" i="1"/>
  <c r="E13453" i="1"/>
  <c r="E13454" i="1"/>
  <c r="E13455" i="1"/>
  <c r="E13456" i="1"/>
  <c r="E13457" i="1"/>
  <c r="E13458" i="1"/>
  <c r="E13459" i="1"/>
  <c r="E13460" i="1"/>
  <c r="E13461" i="1"/>
  <c r="E13462" i="1"/>
  <c r="E13463" i="1"/>
  <c r="E13464" i="1"/>
  <c r="E13465" i="1"/>
  <c r="E13466" i="1"/>
  <c r="E13467" i="1"/>
  <c r="E13468" i="1"/>
  <c r="E13469" i="1"/>
  <c r="E13470" i="1"/>
  <c r="E13471" i="1"/>
  <c r="E13472" i="1"/>
  <c r="E13473" i="1"/>
  <c r="E13474" i="1"/>
  <c r="E13475" i="1"/>
  <c r="E13476" i="1"/>
  <c r="E13477" i="1"/>
  <c r="E13478" i="1"/>
  <c r="E13479" i="1"/>
  <c r="E13480" i="1"/>
  <c r="E13481" i="1"/>
  <c r="E13482" i="1"/>
  <c r="E13483" i="1"/>
  <c r="E13484" i="1"/>
  <c r="E13485" i="1"/>
  <c r="E13486" i="1"/>
  <c r="E13487" i="1"/>
  <c r="E13488" i="1"/>
  <c r="E13489" i="1"/>
  <c r="E13490" i="1"/>
  <c r="E13491" i="1"/>
  <c r="E13492" i="1"/>
  <c r="E13493" i="1"/>
  <c r="E13494" i="1"/>
  <c r="E13495" i="1"/>
  <c r="E13496" i="1"/>
  <c r="E13497" i="1"/>
  <c r="E13498" i="1"/>
  <c r="E13499" i="1"/>
  <c r="E13500" i="1"/>
  <c r="E13501" i="1"/>
  <c r="E13502" i="1"/>
  <c r="E13503" i="1"/>
  <c r="E13504" i="1"/>
  <c r="E13505" i="1"/>
  <c r="E13506" i="1"/>
  <c r="E13507" i="1"/>
  <c r="E13508" i="1"/>
  <c r="E13509" i="1"/>
  <c r="E13510" i="1"/>
  <c r="E13511" i="1"/>
  <c r="E13512" i="1"/>
  <c r="E13513" i="1"/>
  <c r="E13514" i="1"/>
  <c r="E13515" i="1"/>
  <c r="E13516" i="1"/>
  <c r="E13517" i="1"/>
  <c r="E13518" i="1"/>
  <c r="E13519" i="1"/>
  <c r="E13520" i="1"/>
  <c r="E13521" i="1"/>
  <c r="E13522" i="1"/>
  <c r="E13523" i="1"/>
  <c r="E13524" i="1"/>
  <c r="E13525" i="1"/>
  <c r="E13526" i="1"/>
  <c r="E13527" i="1"/>
  <c r="E13528" i="1"/>
  <c r="E13529" i="1"/>
  <c r="E13530" i="1"/>
  <c r="E13531" i="1"/>
  <c r="E13532" i="1"/>
  <c r="E13533" i="1"/>
  <c r="E13534" i="1"/>
  <c r="E13535" i="1"/>
  <c r="E13536" i="1"/>
  <c r="E13537" i="1"/>
  <c r="E13538" i="1"/>
  <c r="E13539" i="1"/>
  <c r="E13540" i="1"/>
  <c r="E13541" i="1"/>
  <c r="E13542" i="1"/>
  <c r="E13543" i="1"/>
  <c r="E13544" i="1"/>
  <c r="E13545" i="1"/>
  <c r="E13546" i="1"/>
  <c r="E13547" i="1"/>
  <c r="E13548" i="1"/>
  <c r="E13549" i="1"/>
  <c r="E13550" i="1"/>
  <c r="E13551" i="1"/>
  <c r="E13552" i="1"/>
  <c r="E13553" i="1"/>
  <c r="E13554" i="1"/>
  <c r="E13555" i="1"/>
  <c r="E13556" i="1"/>
  <c r="E13557" i="1"/>
  <c r="E13558" i="1"/>
  <c r="E13559" i="1"/>
  <c r="E13560" i="1"/>
  <c r="E13561" i="1"/>
  <c r="E13562" i="1"/>
  <c r="E13563" i="1"/>
  <c r="E13564" i="1"/>
  <c r="E13565" i="1"/>
  <c r="E13566" i="1"/>
  <c r="E13567" i="1"/>
  <c r="E13568" i="1"/>
  <c r="E13569" i="1"/>
  <c r="E13570" i="1"/>
  <c r="E13571" i="1"/>
  <c r="E13572" i="1"/>
  <c r="E13573" i="1"/>
  <c r="E13574" i="1"/>
  <c r="E13575" i="1"/>
  <c r="E13576" i="1"/>
  <c r="E13577" i="1"/>
  <c r="E13578" i="1"/>
  <c r="E13579" i="1"/>
  <c r="E13580" i="1"/>
  <c r="E13581" i="1"/>
  <c r="E13582" i="1"/>
  <c r="E13583" i="1"/>
  <c r="E13584" i="1"/>
  <c r="E13585" i="1"/>
  <c r="E13586" i="1"/>
  <c r="E13587" i="1"/>
  <c r="E13588" i="1"/>
  <c r="E13589" i="1"/>
  <c r="E13590" i="1"/>
  <c r="E13591" i="1"/>
  <c r="E13592" i="1"/>
  <c r="E13593" i="1"/>
  <c r="E13594" i="1"/>
  <c r="E13595" i="1"/>
  <c r="E13596" i="1"/>
  <c r="E13597" i="1"/>
  <c r="E13598" i="1"/>
  <c r="E13599" i="1"/>
  <c r="E13600" i="1"/>
  <c r="E13601" i="1"/>
  <c r="E13602" i="1"/>
  <c r="E13603" i="1"/>
  <c r="E13604" i="1"/>
  <c r="E13605" i="1"/>
  <c r="E13606" i="1"/>
  <c r="E13607" i="1"/>
  <c r="E13608" i="1"/>
  <c r="E13609" i="1"/>
  <c r="E13610" i="1"/>
  <c r="E13611" i="1"/>
  <c r="E13612" i="1"/>
  <c r="E13613" i="1"/>
  <c r="E13614" i="1"/>
  <c r="E13615" i="1"/>
  <c r="E13616" i="1"/>
  <c r="E13617" i="1"/>
  <c r="E13618" i="1"/>
  <c r="E13619" i="1"/>
  <c r="E13620" i="1"/>
  <c r="E13621" i="1"/>
  <c r="E13622" i="1"/>
  <c r="E13623" i="1"/>
  <c r="E13624" i="1"/>
  <c r="E13625" i="1"/>
  <c r="E13626" i="1"/>
  <c r="E13627" i="1"/>
  <c r="E13628" i="1"/>
  <c r="E13629" i="1"/>
  <c r="E13630" i="1"/>
  <c r="E13631" i="1"/>
  <c r="E13632" i="1"/>
  <c r="E13633" i="1"/>
  <c r="E13634" i="1"/>
  <c r="E13635" i="1"/>
  <c r="E13636" i="1"/>
  <c r="E13637" i="1"/>
  <c r="E13638" i="1"/>
  <c r="E13639" i="1"/>
  <c r="E13640" i="1"/>
  <c r="E13641" i="1"/>
  <c r="E13642" i="1"/>
  <c r="E13643" i="1"/>
  <c r="E13644" i="1"/>
  <c r="E13645" i="1"/>
  <c r="E13646" i="1"/>
  <c r="E13647" i="1"/>
  <c r="E13648" i="1"/>
  <c r="E13649" i="1"/>
  <c r="E13650" i="1"/>
  <c r="E13651" i="1"/>
  <c r="E13652" i="1"/>
  <c r="E13653" i="1"/>
  <c r="E13654" i="1"/>
  <c r="E13655" i="1"/>
  <c r="E13656" i="1"/>
  <c r="E13657" i="1"/>
  <c r="E13658" i="1"/>
  <c r="E13659" i="1"/>
  <c r="E13660" i="1"/>
  <c r="E13661" i="1"/>
  <c r="E13662" i="1"/>
  <c r="E13663" i="1"/>
  <c r="E13664" i="1"/>
  <c r="E13665" i="1"/>
  <c r="E13666" i="1"/>
  <c r="E13667" i="1"/>
  <c r="E13668" i="1"/>
  <c r="E13669" i="1"/>
  <c r="E13670" i="1"/>
  <c r="E13671" i="1"/>
  <c r="E13672" i="1"/>
  <c r="E13673" i="1"/>
  <c r="E13674" i="1"/>
  <c r="E13675" i="1"/>
  <c r="E13676" i="1"/>
  <c r="E13677" i="1"/>
  <c r="E13678" i="1"/>
  <c r="E13679" i="1"/>
  <c r="E13680" i="1"/>
  <c r="E13681" i="1"/>
  <c r="E13682" i="1"/>
  <c r="E13683" i="1"/>
  <c r="E13684" i="1"/>
  <c r="E13685" i="1"/>
  <c r="E13686" i="1"/>
  <c r="E13687" i="1"/>
  <c r="E13688" i="1"/>
  <c r="E13689" i="1"/>
  <c r="E13690" i="1"/>
  <c r="E13691" i="1"/>
  <c r="E13692" i="1"/>
  <c r="E13693" i="1"/>
  <c r="E13694" i="1"/>
  <c r="E13695" i="1"/>
  <c r="E13696" i="1"/>
  <c r="E13697" i="1"/>
  <c r="E13698" i="1"/>
  <c r="E13699" i="1"/>
  <c r="E13700" i="1"/>
  <c r="E13701" i="1"/>
  <c r="E13702" i="1"/>
  <c r="E13703" i="1"/>
  <c r="E13704" i="1"/>
  <c r="E13705" i="1"/>
  <c r="E13706" i="1"/>
  <c r="E13707" i="1"/>
  <c r="E13708" i="1"/>
  <c r="E13709" i="1"/>
  <c r="E13710" i="1"/>
  <c r="E13711" i="1"/>
  <c r="E13712" i="1"/>
  <c r="E13713" i="1"/>
  <c r="E13714" i="1"/>
  <c r="E13715" i="1"/>
  <c r="E13716" i="1"/>
  <c r="E13717" i="1"/>
  <c r="E13718" i="1"/>
  <c r="E13719" i="1"/>
  <c r="E13720" i="1"/>
  <c r="E13721" i="1"/>
  <c r="E13722" i="1"/>
  <c r="E13723" i="1"/>
  <c r="E13724" i="1"/>
  <c r="E13725" i="1"/>
  <c r="E13726" i="1"/>
  <c r="E13727" i="1"/>
  <c r="E13728" i="1"/>
  <c r="E13729" i="1"/>
  <c r="E13730" i="1"/>
  <c r="E13731" i="1"/>
  <c r="E13732" i="1"/>
  <c r="E13733" i="1"/>
  <c r="E13734" i="1"/>
  <c r="E13735" i="1"/>
  <c r="E13736" i="1"/>
  <c r="E13737" i="1"/>
  <c r="E13738" i="1"/>
  <c r="E13739" i="1"/>
  <c r="E13740" i="1"/>
  <c r="E13741" i="1"/>
  <c r="E13742" i="1"/>
  <c r="E13743" i="1"/>
  <c r="E13744" i="1"/>
  <c r="E13745" i="1"/>
  <c r="E13746" i="1"/>
  <c r="E13747" i="1"/>
  <c r="E13748" i="1"/>
  <c r="E13749" i="1"/>
  <c r="E13750" i="1"/>
  <c r="E13751" i="1"/>
  <c r="E13752" i="1"/>
  <c r="E13753" i="1"/>
  <c r="E13754" i="1"/>
  <c r="E13755" i="1"/>
  <c r="E13756" i="1"/>
  <c r="E13757" i="1"/>
  <c r="E13758" i="1"/>
  <c r="E13759" i="1"/>
  <c r="E13760" i="1"/>
  <c r="E13761" i="1"/>
  <c r="E13762" i="1"/>
  <c r="E13763" i="1"/>
  <c r="E13764" i="1"/>
  <c r="E13765" i="1"/>
  <c r="E13766" i="1"/>
  <c r="E13767" i="1"/>
  <c r="E13768" i="1"/>
  <c r="E13769" i="1"/>
  <c r="E13770" i="1"/>
  <c r="E13771" i="1"/>
  <c r="E13772" i="1"/>
  <c r="E13773" i="1"/>
  <c r="E13774" i="1"/>
  <c r="E13775" i="1"/>
  <c r="E13776" i="1"/>
  <c r="E13777" i="1"/>
  <c r="E13778" i="1"/>
  <c r="E13779" i="1"/>
  <c r="E13780" i="1"/>
  <c r="E13781" i="1"/>
  <c r="E13782" i="1"/>
  <c r="E13783" i="1"/>
  <c r="E13784" i="1"/>
  <c r="E13785" i="1"/>
  <c r="E13786" i="1"/>
  <c r="E13787" i="1"/>
  <c r="E13788" i="1"/>
  <c r="E13789" i="1"/>
  <c r="E13790" i="1"/>
  <c r="E13791" i="1"/>
  <c r="E13792" i="1"/>
  <c r="E13793" i="1"/>
  <c r="E13794" i="1"/>
  <c r="E13795" i="1"/>
  <c r="E13796" i="1"/>
  <c r="E13797" i="1"/>
  <c r="E13798" i="1"/>
  <c r="E13799" i="1"/>
  <c r="E13800" i="1"/>
  <c r="E13801" i="1"/>
  <c r="E13802" i="1"/>
  <c r="E13803" i="1"/>
  <c r="E13804" i="1"/>
  <c r="E13805" i="1"/>
  <c r="E13806" i="1"/>
  <c r="E13807" i="1"/>
  <c r="E13808" i="1"/>
  <c r="E13809" i="1"/>
  <c r="E13810" i="1"/>
  <c r="E13811" i="1"/>
  <c r="E13812" i="1"/>
  <c r="E13813" i="1"/>
  <c r="E13814" i="1"/>
  <c r="E13815" i="1"/>
  <c r="E13816" i="1"/>
  <c r="E13817" i="1"/>
  <c r="E13818" i="1"/>
  <c r="E13819" i="1"/>
  <c r="E13820" i="1"/>
  <c r="E13821" i="1"/>
  <c r="E13822" i="1"/>
  <c r="E13823" i="1"/>
  <c r="E13824" i="1"/>
  <c r="E13825" i="1"/>
  <c r="E13826" i="1"/>
  <c r="E13827" i="1"/>
  <c r="E13828" i="1"/>
  <c r="E13829" i="1"/>
  <c r="E13830" i="1"/>
  <c r="E13831" i="1"/>
  <c r="E13832" i="1"/>
  <c r="E13833" i="1"/>
  <c r="E13834" i="1"/>
  <c r="E13835" i="1"/>
  <c r="E13836" i="1"/>
  <c r="E13837" i="1"/>
  <c r="E13838" i="1"/>
  <c r="E13839" i="1"/>
  <c r="E13840" i="1"/>
  <c r="E13841" i="1"/>
  <c r="E13842" i="1"/>
  <c r="E13843" i="1"/>
  <c r="E13844" i="1"/>
  <c r="E13845" i="1"/>
  <c r="E13846" i="1"/>
  <c r="E13847" i="1"/>
  <c r="E13848" i="1"/>
  <c r="E13849" i="1"/>
  <c r="E13850" i="1"/>
  <c r="E13851" i="1"/>
  <c r="E13852" i="1"/>
  <c r="E13853" i="1"/>
  <c r="E13854" i="1"/>
  <c r="E13855" i="1"/>
  <c r="E13856" i="1"/>
  <c r="E13857" i="1"/>
  <c r="E13858" i="1"/>
  <c r="E13859" i="1"/>
  <c r="E13860" i="1"/>
  <c r="E13861" i="1"/>
  <c r="E13862" i="1"/>
  <c r="E13863" i="1"/>
  <c r="E13864" i="1"/>
  <c r="E13865" i="1"/>
  <c r="E13866" i="1"/>
  <c r="E13867" i="1"/>
  <c r="E13868" i="1"/>
  <c r="E13869" i="1"/>
  <c r="E13870" i="1"/>
  <c r="E13871" i="1"/>
  <c r="E13872" i="1"/>
  <c r="E13873" i="1"/>
  <c r="E13874" i="1"/>
  <c r="E13875" i="1"/>
  <c r="E13876" i="1"/>
  <c r="E13877" i="1"/>
  <c r="E13878" i="1"/>
  <c r="E13879" i="1"/>
  <c r="E13880" i="1"/>
  <c r="E13881" i="1"/>
  <c r="E13882" i="1"/>
  <c r="E13883" i="1"/>
  <c r="E13884" i="1"/>
  <c r="E13885" i="1"/>
  <c r="E13886" i="1"/>
  <c r="E13887" i="1"/>
  <c r="E13888" i="1"/>
  <c r="E13889" i="1"/>
  <c r="E13890" i="1"/>
  <c r="E13891" i="1"/>
  <c r="E13892" i="1"/>
  <c r="E13893" i="1"/>
  <c r="E13894" i="1"/>
  <c r="E13895" i="1"/>
  <c r="E13896" i="1"/>
  <c r="E13897" i="1"/>
  <c r="E13898" i="1"/>
  <c r="E13899" i="1"/>
  <c r="E13900" i="1"/>
  <c r="E13901" i="1"/>
  <c r="E13902" i="1"/>
  <c r="E13903" i="1"/>
  <c r="E13904" i="1"/>
  <c r="E13905" i="1"/>
  <c r="E13906" i="1"/>
  <c r="E13907" i="1"/>
  <c r="E13908" i="1"/>
  <c r="E13909" i="1"/>
  <c r="E13910" i="1"/>
  <c r="E13911" i="1"/>
  <c r="E13912" i="1"/>
  <c r="E13913" i="1"/>
  <c r="E13914" i="1"/>
  <c r="E13915" i="1"/>
  <c r="E13916" i="1"/>
  <c r="E13917" i="1"/>
  <c r="E13918" i="1"/>
  <c r="E13919" i="1"/>
  <c r="E13920" i="1"/>
  <c r="E13921" i="1"/>
  <c r="E13922" i="1"/>
  <c r="E13923" i="1"/>
  <c r="E13924" i="1"/>
  <c r="E13925" i="1"/>
  <c r="E13926" i="1"/>
  <c r="E13927" i="1"/>
  <c r="E13928" i="1"/>
  <c r="E13929" i="1"/>
  <c r="E13930" i="1"/>
  <c r="E13931" i="1"/>
  <c r="E13932" i="1"/>
  <c r="E13933" i="1"/>
  <c r="E13934" i="1"/>
  <c r="E13935" i="1"/>
  <c r="E13936" i="1"/>
  <c r="E13937" i="1"/>
  <c r="E13938" i="1"/>
  <c r="E13939" i="1"/>
  <c r="E13940" i="1"/>
  <c r="E13941" i="1"/>
  <c r="E13942" i="1"/>
  <c r="E13943" i="1"/>
  <c r="E13944" i="1"/>
  <c r="E13945" i="1"/>
  <c r="E13946" i="1"/>
  <c r="E13947" i="1"/>
  <c r="E13948" i="1"/>
  <c r="E13949" i="1"/>
  <c r="E13950" i="1"/>
  <c r="E13951" i="1"/>
  <c r="E13952" i="1"/>
  <c r="E13953" i="1"/>
  <c r="E13954" i="1"/>
  <c r="E13955" i="1"/>
  <c r="E13956" i="1"/>
  <c r="E13957" i="1"/>
  <c r="E13958" i="1"/>
  <c r="E13959" i="1"/>
  <c r="E13960" i="1"/>
  <c r="E13961" i="1"/>
  <c r="E13962" i="1"/>
  <c r="E13963" i="1"/>
  <c r="E13964" i="1"/>
  <c r="E13965" i="1"/>
  <c r="E13966" i="1"/>
  <c r="E13967" i="1"/>
  <c r="E13968" i="1"/>
  <c r="E13969" i="1"/>
  <c r="E13970" i="1"/>
  <c r="E13971" i="1"/>
  <c r="E13972" i="1"/>
  <c r="E13973" i="1"/>
  <c r="E13974" i="1"/>
  <c r="E13975" i="1"/>
  <c r="E13976" i="1"/>
  <c r="E13977" i="1"/>
  <c r="E13978" i="1"/>
  <c r="E13979" i="1"/>
  <c r="E13980" i="1"/>
  <c r="E13981" i="1"/>
  <c r="E13982" i="1"/>
  <c r="E13983" i="1"/>
  <c r="E13984" i="1"/>
  <c r="E13985" i="1"/>
  <c r="E13986" i="1"/>
  <c r="E13987" i="1"/>
  <c r="E13988" i="1"/>
  <c r="E13989" i="1"/>
  <c r="E13990" i="1"/>
  <c r="E13991" i="1"/>
  <c r="E13992" i="1"/>
  <c r="E13993" i="1"/>
  <c r="E13994" i="1"/>
  <c r="E13995" i="1"/>
  <c r="E13996" i="1"/>
  <c r="E13997" i="1"/>
  <c r="E13998" i="1"/>
  <c r="E13999" i="1"/>
  <c r="E14000" i="1"/>
  <c r="E14001" i="1"/>
  <c r="E14002" i="1"/>
  <c r="E14003" i="1"/>
  <c r="E14004" i="1"/>
  <c r="E14005" i="1"/>
  <c r="E14006" i="1"/>
  <c r="E14007" i="1"/>
  <c r="E14008" i="1"/>
  <c r="E14009" i="1"/>
  <c r="E14010" i="1"/>
  <c r="E14011" i="1"/>
  <c r="E14012" i="1"/>
  <c r="E14013" i="1"/>
  <c r="E14014" i="1"/>
  <c r="E14015" i="1"/>
  <c r="E14016" i="1"/>
  <c r="E14017" i="1"/>
  <c r="E14018" i="1"/>
  <c r="E14019" i="1"/>
  <c r="E14020" i="1"/>
  <c r="E14021" i="1"/>
  <c r="E14022" i="1"/>
  <c r="E14023" i="1"/>
  <c r="E14024" i="1"/>
  <c r="E14025" i="1"/>
  <c r="E14026" i="1"/>
  <c r="E14027" i="1"/>
  <c r="E14028" i="1"/>
  <c r="E14029" i="1"/>
  <c r="E14030" i="1"/>
  <c r="E14031" i="1"/>
  <c r="E14032" i="1"/>
  <c r="E14033" i="1"/>
  <c r="E14034" i="1"/>
  <c r="E14035" i="1"/>
  <c r="E14036" i="1"/>
  <c r="E14037" i="1"/>
  <c r="E14038" i="1"/>
  <c r="E14039" i="1"/>
  <c r="E14040" i="1"/>
  <c r="E14041" i="1"/>
  <c r="E14042" i="1"/>
  <c r="E14043" i="1"/>
  <c r="E14044" i="1"/>
  <c r="E14045" i="1"/>
  <c r="E14046" i="1"/>
  <c r="E14047" i="1"/>
  <c r="E14048" i="1"/>
  <c r="E14049" i="1"/>
  <c r="E14050" i="1"/>
  <c r="E14051" i="1"/>
  <c r="E14052" i="1"/>
  <c r="E14053" i="1"/>
  <c r="E14054" i="1"/>
  <c r="E14055" i="1"/>
  <c r="E14056" i="1"/>
  <c r="E14057" i="1"/>
  <c r="E14058" i="1"/>
  <c r="E14059" i="1"/>
  <c r="E14060" i="1"/>
  <c r="E14061" i="1"/>
  <c r="E14062" i="1"/>
  <c r="E14063" i="1"/>
  <c r="E14064" i="1"/>
  <c r="E14065" i="1"/>
  <c r="E14066" i="1"/>
  <c r="E14067" i="1"/>
  <c r="E14068" i="1"/>
  <c r="E14069" i="1"/>
  <c r="E14070" i="1"/>
  <c r="E14071" i="1"/>
  <c r="E14072" i="1"/>
  <c r="E14073" i="1"/>
  <c r="E14074" i="1"/>
  <c r="E14075" i="1"/>
  <c r="E14076" i="1"/>
  <c r="E14077" i="1"/>
  <c r="E14078" i="1"/>
  <c r="E14079" i="1"/>
  <c r="E14080" i="1"/>
  <c r="E14081" i="1"/>
  <c r="E14082" i="1"/>
  <c r="E14083" i="1"/>
  <c r="E14084" i="1"/>
  <c r="E14085" i="1"/>
  <c r="E14086" i="1"/>
  <c r="E14087" i="1"/>
  <c r="E14088" i="1"/>
  <c r="E14089" i="1"/>
  <c r="E14090" i="1"/>
  <c r="E14091" i="1"/>
  <c r="E14092" i="1"/>
  <c r="E14093" i="1"/>
  <c r="E14094" i="1"/>
  <c r="E14095" i="1"/>
  <c r="E14096" i="1"/>
  <c r="E14097" i="1"/>
  <c r="E14098" i="1"/>
  <c r="E14099" i="1"/>
  <c r="E14100" i="1"/>
  <c r="E14101" i="1"/>
  <c r="E14102" i="1"/>
  <c r="E14103" i="1"/>
  <c r="E14104" i="1"/>
  <c r="E14105" i="1"/>
  <c r="E14106" i="1"/>
  <c r="E14107" i="1"/>
  <c r="E14108" i="1"/>
  <c r="E14109" i="1"/>
  <c r="E14110" i="1"/>
  <c r="E14111" i="1"/>
  <c r="E14112" i="1"/>
  <c r="E14113" i="1"/>
  <c r="E14114" i="1"/>
  <c r="E14115" i="1"/>
  <c r="E14116" i="1"/>
  <c r="E14117" i="1"/>
  <c r="E14118" i="1"/>
  <c r="E14119" i="1"/>
  <c r="E14120" i="1"/>
  <c r="E14121" i="1"/>
  <c r="E14122" i="1"/>
  <c r="E14123" i="1"/>
  <c r="E14124" i="1"/>
  <c r="E14125" i="1"/>
  <c r="E14126" i="1"/>
  <c r="E14127" i="1"/>
  <c r="E14128" i="1"/>
  <c r="E14129" i="1"/>
  <c r="E14130" i="1"/>
  <c r="E14131" i="1"/>
  <c r="E14132" i="1"/>
  <c r="E14133" i="1"/>
  <c r="E14134" i="1"/>
  <c r="E14135" i="1"/>
  <c r="E14136" i="1"/>
  <c r="E14137" i="1"/>
  <c r="E14138" i="1"/>
  <c r="E14139" i="1"/>
  <c r="E14140" i="1"/>
  <c r="E14141" i="1"/>
  <c r="E14142" i="1"/>
  <c r="E14143" i="1"/>
  <c r="E14144" i="1"/>
  <c r="E14145" i="1"/>
  <c r="E14146" i="1"/>
  <c r="E14147" i="1"/>
  <c r="E14148" i="1"/>
  <c r="E14149" i="1"/>
  <c r="E14150" i="1"/>
  <c r="E14151" i="1"/>
  <c r="E14152" i="1"/>
  <c r="E14153" i="1"/>
  <c r="E14154" i="1"/>
  <c r="E14155" i="1"/>
  <c r="E14156" i="1"/>
  <c r="E14157" i="1"/>
  <c r="E14158" i="1"/>
  <c r="E14159" i="1"/>
  <c r="E14160" i="1"/>
  <c r="E14161" i="1"/>
  <c r="E14162" i="1"/>
  <c r="E14163" i="1"/>
  <c r="E14164" i="1"/>
  <c r="E14165" i="1"/>
  <c r="E14166" i="1"/>
  <c r="E14167" i="1"/>
  <c r="E14168" i="1"/>
  <c r="E14169" i="1"/>
  <c r="E14170" i="1"/>
  <c r="E14171" i="1"/>
  <c r="E14172" i="1"/>
  <c r="E14173" i="1"/>
  <c r="E14174" i="1"/>
  <c r="E14175" i="1"/>
  <c r="E14176" i="1"/>
  <c r="E14177" i="1"/>
  <c r="E14178" i="1"/>
  <c r="E14179" i="1"/>
  <c r="E14180" i="1"/>
  <c r="E14181" i="1"/>
  <c r="E14182" i="1"/>
  <c r="E14183" i="1"/>
  <c r="E14184" i="1"/>
  <c r="E14185" i="1"/>
  <c r="E14186" i="1"/>
  <c r="E14187" i="1"/>
  <c r="E14188" i="1"/>
  <c r="E14189" i="1"/>
  <c r="E14190" i="1"/>
  <c r="E14191" i="1"/>
  <c r="E14192" i="1"/>
  <c r="E14193" i="1"/>
  <c r="E14194" i="1"/>
  <c r="E14195" i="1"/>
  <c r="E14196" i="1"/>
  <c r="E14197" i="1"/>
  <c r="E14198" i="1"/>
  <c r="E14199" i="1"/>
  <c r="E14200" i="1"/>
  <c r="E14201" i="1"/>
  <c r="E14202" i="1"/>
  <c r="E14203" i="1"/>
  <c r="E14204" i="1"/>
  <c r="E14205" i="1"/>
  <c r="E14206" i="1"/>
  <c r="E14207" i="1"/>
  <c r="E14208" i="1"/>
  <c r="E14209" i="1"/>
  <c r="E14210" i="1"/>
  <c r="E14211" i="1"/>
  <c r="E14212" i="1"/>
  <c r="E14213" i="1"/>
  <c r="E14214" i="1"/>
  <c r="E14215" i="1"/>
  <c r="E14216" i="1"/>
  <c r="E14217" i="1"/>
  <c r="E14218" i="1"/>
  <c r="E14219" i="1"/>
  <c r="E14220" i="1"/>
  <c r="E14221" i="1"/>
  <c r="E14222" i="1"/>
  <c r="E14223" i="1"/>
  <c r="E14224" i="1"/>
  <c r="E14225" i="1"/>
  <c r="E14226" i="1"/>
  <c r="E14227" i="1"/>
  <c r="E14228" i="1"/>
  <c r="E14229" i="1"/>
  <c r="E14230" i="1"/>
  <c r="E14231" i="1"/>
  <c r="E14232" i="1"/>
  <c r="E14233" i="1"/>
  <c r="E14234" i="1"/>
  <c r="E14235" i="1"/>
  <c r="E14236" i="1"/>
  <c r="E14237" i="1"/>
  <c r="E14238" i="1"/>
  <c r="E14239" i="1"/>
  <c r="E14240" i="1"/>
  <c r="E14241" i="1"/>
  <c r="E14242" i="1"/>
  <c r="E14243" i="1"/>
  <c r="E14244" i="1"/>
  <c r="E14245" i="1"/>
  <c r="E14246" i="1"/>
  <c r="E14247" i="1"/>
  <c r="E14248" i="1"/>
  <c r="E14249" i="1"/>
  <c r="E14250" i="1"/>
  <c r="E14251" i="1"/>
  <c r="E14252" i="1"/>
  <c r="E14253" i="1"/>
  <c r="E14254" i="1"/>
  <c r="E14255" i="1"/>
  <c r="E14256" i="1"/>
  <c r="E14257" i="1"/>
  <c r="E14258" i="1"/>
  <c r="E14259" i="1"/>
  <c r="E14260" i="1"/>
  <c r="E14261" i="1"/>
  <c r="E14262" i="1"/>
  <c r="E14263" i="1"/>
  <c r="E14264" i="1"/>
  <c r="E14265" i="1"/>
  <c r="E14266" i="1"/>
  <c r="E14267" i="1"/>
  <c r="E14268" i="1"/>
  <c r="E14269" i="1"/>
  <c r="E14270" i="1"/>
  <c r="E14271" i="1"/>
  <c r="E14272" i="1"/>
  <c r="E14273" i="1"/>
  <c r="E14274" i="1"/>
  <c r="E14275" i="1"/>
  <c r="E14276" i="1"/>
  <c r="E14277" i="1"/>
  <c r="E14278" i="1"/>
  <c r="E14279" i="1"/>
  <c r="E14280" i="1"/>
  <c r="E14281" i="1"/>
  <c r="E14282" i="1"/>
  <c r="E14283" i="1"/>
  <c r="E14284" i="1"/>
  <c r="E14285" i="1"/>
  <c r="E14286" i="1"/>
  <c r="E14287" i="1"/>
  <c r="E14288" i="1"/>
  <c r="E14289" i="1"/>
  <c r="E14290" i="1"/>
  <c r="E14291" i="1"/>
  <c r="E14292" i="1"/>
  <c r="E14293" i="1"/>
  <c r="E14294" i="1"/>
  <c r="E14295" i="1"/>
  <c r="E14296" i="1"/>
  <c r="E14297" i="1"/>
  <c r="E14298" i="1"/>
  <c r="E14299" i="1"/>
  <c r="E14300" i="1"/>
  <c r="E14301" i="1"/>
  <c r="E14302" i="1"/>
  <c r="E14303" i="1"/>
  <c r="E14304" i="1"/>
  <c r="E14305" i="1"/>
  <c r="E14306" i="1"/>
  <c r="E14307" i="1"/>
  <c r="E14308" i="1"/>
  <c r="E14309" i="1"/>
  <c r="E14310" i="1"/>
  <c r="E14311" i="1"/>
  <c r="E14312" i="1"/>
  <c r="E14313" i="1"/>
  <c r="E14314" i="1"/>
  <c r="E14315" i="1"/>
  <c r="E14316" i="1"/>
  <c r="E14317" i="1"/>
  <c r="E14318" i="1"/>
  <c r="E14319" i="1"/>
  <c r="E14320" i="1"/>
  <c r="E14321" i="1"/>
  <c r="E14322" i="1"/>
  <c r="E14323" i="1"/>
  <c r="E14324" i="1"/>
  <c r="E14325" i="1"/>
  <c r="E14326" i="1"/>
  <c r="E14327" i="1"/>
  <c r="E14328" i="1"/>
  <c r="E14329" i="1"/>
  <c r="E14330" i="1"/>
  <c r="E14331" i="1"/>
  <c r="E14332" i="1"/>
  <c r="E14333" i="1"/>
  <c r="E14334" i="1"/>
  <c r="E14335" i="1"/>
  <c r="E14336" i="1"/>
  <c r="E14337" i="1"/>
  <c r="E14338" i="1"/>
  <c r="E14339" i="1"/>
  <c r="E14340" i="1"/>
  <c r="E14341" i="1"/>
  <c r="E14342" i="1"/>
  <c r="E14343" i="1"/>
  <c r="E14344" i="1"/>
  <c r="E14345" i="1"/>
  <c r="E14346" i="1"/>
  <c r="E14347" i="1"/>
  <c r="E14348" i="1"/>
  <c r="E14349" i="1"/>
  <c r="E14350" i="1"/>
  <c r="E14351" i="1"/>
  <c r="E14352" i="1"/>
  <c r="E14353" i="1"/>
  <c r="E14354" i="1"/>
  <c r="E14355" i="1"/>
  <c r="E14356" i="1"/>
  <c r="E14357" i="1"/>
  <c r="E14358" i="1"/>
  <c r="E14359" i="1"/>
  <c r="E14360" i="1"/>
  <c r="E14361" i="1"/>
  <c r="E14362" i="1"/>
  <c r="E14363" i="1"/>
  <c r="E14364" i="1"/>
  <c r="E14365" i="1"/>
  <c r="E14366" i="1"/>
  <c r="E14367" i="1"/>
  <c r="E14368" i="1"/>
  <c r="E14369" i="1"/>
  <c r="E14370" i="1"/>
  <c r="E14371" i="1"/>
  <c r="E14372" i="1"/>
  <c r="E14373" i="1"/>
  <c r="E14374" i="1"/>
  <c r="E14375" i="1"/>
  <c r="E14376" i="1"/>
  <c r="E14377" i="1"/>
  <c r="E14378" i="1"/>
  <c r="E14379" i="1"/>
  <c r="E14380" i="1"/>
  <c r="E14381" i="1"/>
  <c r="E14382" i="1"/>
  <c r="E14383" i="1"/>
  <c r="E14384" i="1"/>
  <c r="E14385" i="1"/>
  <c r="E14386" i="1"/>
  <c r="E14387" i="1"/>
  <c r="E14388" i="1"/>
  <c r="E14389" i="1"/>
  <c r="E14390" i="1"/>
  <c r="E14391" i="1"/>
  <c r="E14392" i="1"/>
  <c r="E14393" i="1"/>
  <c r="E14394" i="1"/>
  <c r="E14395" i="1"/>
  <c r="E14396" i="1"/>
  <c r="E14397" i="1"/>
  <c r="E14398" i="1"/>
  <c r="E14399" i="1"/>
  <c r="E14400" i="1"/>
  <c r="E14401" i="1"/>
  <c r="E14402" i="1"/>
  <c r="E14403" i="1"/>
  <c r="E14404" i="1"/>
  <c r="E14405" i="1"/>
  <c r="E14406" i="1"/>
  <c r="E14407" i="1"/>
  <c r="E14408" i="1"/>
  <c r="E14409" i="1"/>
  <c r="E14410" i="1"/>
  <c r="E14411" i="1"/>
  <c r="E14412" i="1"/>
  <c r="E14413" i="1"/>
  <c r="E14414" i="1"/>
  <c r="E14415" i="1"/>
  <c r="E14416" i="1"/>
  <c r="E14417" i="1"/>
  <c r="E14418" i="1"/>
  <c r="E14419" i="1"/>
  <c r="E14420" i="1"/>
  <c r="E14421" i="1"/>
  <c r="E14422" i="1"/>
  <c r="E14423" i="1"/>
  <c r="E14424" i="1"/>
  <c r="E14425" i="1"/>
  <c r="E14426" i="1"/>
  <c r="E14427" i="1"/>
  <c r="E14428" i="1"/>
  <c r="E14429" i="1"/>
  <c r="E14430" i="1"/>
  <c r="E14431" i="1"/>
  <c r="E14432" i="1"/>
  <c r="E14433" i="1"/>
  <c r="E14434" i="1"/>
  <c r="E14435" i="1"/>
  <c r="E14436" i="1"/>
  <c r="E14437" i="1"/>
  <c r="E14438" i="1"/>
  <c r="E14439" i="1"/>
  <c r="E14440" i="1"/>
  <c r="E14441" i="1"/>
  <c r="E14442" i="1"/>
  <c r="E14443" i="1"/>
  <c r="E14444" i="1"/>
  <c r="E14445" i="1"/>
  <c r="E14446" i="1"/>
  <c r="E14447" i="1"/>
  <c r="E14448" i="1"/>
  <c r="E14449" i="1"/>
  <c r="E14450" i="1"/>
  <c r="E14451" i="1"/>
  <c r="E14452" i="1"/>
  <c r="E14453" i="1"/>
  <c r="E14454" i="1"/>
  <c r="E14455" i="1"/>
  <c r="E14456" i="1"/>
  <c r="E14457" i="1"/>
  <c r="E14458" i="1"/>
  <c r="E14459" i="1"/>
  <c r="E14460" i="1"/>
  <c r="E14461" i="1"/>
  <c r="E14462" i="1"/>
  <c r="E14463" i="1"/>
  <c r="E14464" i="1"/>
  <c r="E14465" i="1"/>
  <c r="E14466" i="1"/>
  <c r="E14467" i="1"/>
  <c r="E14468" i="1"/>
  <c r="E14469" i="1"/>
  <c r="E14470" i="1"/>
  <c r="E14471" i="1"/>
  <c r="E14472" i="1"/>
  <c r="E14473" i="1"/>
  <c r="E14474" i="1"/>
  <c r="E14475" i="1"/>
  <c r="E14476" i="1"/>
  <c r="E14477" i="1"/>
  <c r="E14478" i="1"/>
  <c r="E14479" i="1"/>
  <c r="E14480" i="1"/>
  <c r="E14481" i="1"/>
  <c r="E14482" i="1"/>
  <c r="E14483" i="1"/>
  <c r="E14484" i="1"/>
  <c r="E14485" i="1"/>
  <c r="E14486" i="1"/>
  <c r="E14487" i="1"/>
  <c r="E14488" i="1"/>
  <c r="E14489" i="1"/>
  <c r="E14490" i="1"/>
  <c r="E14491" i="1"/>
  <c r="E14492" i="1"/>
  <c r="E14493" i="1"/>
  <c r="E14494" i="1"/>
  <c r="E14495" i="1"/>
  <c r="E14496" i="1"/>
  <c r="E14497" i="1"/>
  <c r="E14498" i="1"/>
  <c r="E14499" i="1"/>
  <c r="E14500" i="1"/>
  <c r="E14501" i="1"/>
  <c r="E14502" i="1"/>
  <c r="E14503" i="1"/>
  <c r="E14504" i="1"/>
  <c r="E14505" i="1"/>
  <c r="E14506" i="1"/>
  <c r="E14507" i="1"/>
  <c r="E14508" i="1"/>
  <c r="E14509" i="1"/>
  <c r="E14510" i="1"/>
  <c r="E14511" i="1"/>
  <c r="E14512" i="1"/>
  <c r="E14513" i="1"/>
  <c r="E14514" i="1"/>
  <c r="E14515" i="1"/>
  <c r="E14516" i="1"/>
  <c r="E14517" i="1"/>
  <c r="E14518" i="1"/>
  <c r="E14519" i="1"/>
  <c r="E14520" i="1"/>
  <c r="E14521" i="1"/>
  <c r="E14522" i="1"/>
  <c r="E14523" i="1"/>
  <c r="E14524" i="1"/>
  <c r="E14525" i="1"/>
  <c r="E14526" i="1"/>
  <c r="E14527" i="1"/>
  <c r="E14528" i="1"/>
  <c r="E14529" i="1"/>
  <c r="E14530" i="1"/>
  <c r="E14531" i="1"/>
  <c r="E14532" i="1"/>
  <c r="E14533" i="1"/>
  <c r="E14534" i="1"/>
  <c r="E14535" i="1"/>
  <c r="E14536" i="1"/>
  <c r="E14537" i="1"/>
  <c r="E14538" i="1"/>
  <c r="E14539" i="1"/>
  <c r="E14540" i="1"/>
  <c r="E14541" i="1"/>
  <c r="E14542" i="1"/>
  <c r="E14543" i="1"/>
  <c r="E14544" i="1"/>
  <c r="E14545" i="1"/>
  <c r="E14546" i="1"/>
  <c r="E14547" i="1"/>
  <c r="E14548" i="1"/>
  <c r="E14549" i="1"/>
  <c r="E14550" i="1"/>
  <c r="E14551" i="1"/>
  <c r="E14552" i="1"/>
  <c r="E14553" i="1"/>
  <c r="E14554" i="1"/>
  <c r="E14555" i="1"/>
  <c r="E14556" i="1"/>
  <c r="E14557" i="1"/>
  <c r="E14558" i="1"/>
  <c r="E14559" i="1"/>
  <c r="E14560" i="1"/>
  <c r="E14561" i="1"/>
  <c r="E14562" i="1"/>
  <c r="E14563" i="1"/>
  <c r="E14564" i="1"/>
  <c r="E14565" i="1"/>
  <c r="E14566" i="1"/>
  <c r="E14567" i="1"/>
  <c r="E14568" i="1"/>
  <c r="E14569" i="1"/>
  <c r="E14570" i="1"/>
  <c r="E14571" i="1"/>
  <c r="E14572" i="1"/>
  <c r="E14573" i="1"/>
  <c r="E14574" i="1"/>
  <c r="E14575" i="1"/>
  <c r="E14576" i="1"/>
  <c r="E14577" i="1"/>
  <c r="E14578" i="1"/>
  <c r="E14579" i="1"/>
  <c r="E14580" i="1"/>
  <c r="E14581" i="1"/>
  <c r="E14582" i="1"/>
  <c r="E14583" i="1"/>
  <c r="E14584" i="1"/>
  <c r="E14585" i="1"/>
  <c r="E14586" i="1"/>
  <c r="E14587" i="1"/>
  <c r="E14588" i="1"/>
  <c r="E14589" i="1"/>
  <c r="E14590" i="1"/>
  <c r="E14591" i="1"/>
  <c r="E14592" i="1"/>
  <c r="E14593" i="1"/>
  <c r="E14594" i="1"/>
  <c r="E14595" i="1"/>
  <c r="E14596" i="1"/>
  <c r="E14597" i="1"/>
  <c r="E14598" i="1"/>
  <c r="E14599" i="1"/>
  <c r="E14600" i="1"/>
  <c r="E14601" i="1"/>
  <c r="E14602" i="1"/>
  <c r="E14603" i="1"/>
  <c r="E14604" i="1"/>
  <c r="E14605" i="1"/>
  <c r="E14606" i="1"/>
  <c r="E14607" i="1"/>
  <c r="E14608" i="1"/>
  <c r="E14609" i="1"/>
  <c r="E14610" i="1"/>
  <c r="E14611" i="1"/>
  <c r="E14612" i="1"/>
  <c r="E14613" i="1"/>
  <c r="E14614" i="1"/>
  <c r="E14615" i="1"/>
  <c r="E14616" i="1"/>
  <c r="E14617" i="1"/>
  <c r="E14618" i="1"/>
  <c r="E14619" i="1"/>
  <c r="E14620" i="1"/>
  <c r="E14621" i="1"/>
  <c r="E14622" i="1"/>
  <c r="E14623" i="1"/>
  <c r="E14624" i="1"/>
  <c r="E14625" i="1"/>
  <c r="E14626" i="1"/>
  <c r="E14627" i="1"/>
  <c r="E14628" i="1"/>
  <c r="E14629" i="1"/>
  <c r="E14630" i="1"/>
  <c r="E14631" i="1"/>
  <c r="E14632" i="1"/>
  <c r="E14633" i="1"/>
  <c r="E14634" i="1"/>
  <c r="E14635" i="1"/>
  <c r="E14636" i="1"/>
  <c r="E14637" i="1"/>
  <c r="E14638" i="1"/>
  <c r="E14639" i="1"/>
  <c r="E14640" i="1"/>
  <c r="E14641" i="1"/>
  <c r="E14642" i="1"/>
  <c r="E14643" i="1"/>
  <c r="E14644" i="1"/>
  <c r="E14645" i="1"/>
  <c r="E14646" i="1"/>
  <c r="E14647" i="1"/>
  <c r="E14648" i="1"/>
  <c r="E14649" i="1"/>
  <c r="E14650" i="1"/>
  <c r="E14651" i="1"/>
  <c r="E14652" i="1"/>
  <c r="E14653" i="1"/>
  <c r="E14654" i="1"/>
  <c r="E14655" i="1"/>
  <c r="E14656" i="1"/>
  <c r="E14657" i="1"/>
  <c r="E14658" i="1"/>
  <c r="E14659" i="1"/>
  <c r="E14660" i="1"/>
  <c r="E14661" i="1"/>
  <c r="E14662" i="1"/>
  <c r="E14663" i="1"/>
  <c r="E14664" i="1"/>
  <c r="E14665" i="1"/>
  <c r="E14666" i="1"/>
  <c r="E14667" i="1"/>
  <c r="E14668" i="1"/>
  <c r="E14669" i="1"/>
  <c r="E14670" i="1"/>
  <c r="E14671" i="1"/>
  <c r="E14672" i="1"/>
  <c r="E14673" i="1"/>
  <c r="E14674" i="1"/>
  <c r="E14675" i="1"/>
  <c r="E14676" i="1"/>
  <c r="E14677" i="1"/>
  <c r="E14678" i="1"/>
  <c r="E14679" i="1"/>
  <c r="E14680" i="1"/>
  <c r="E14681" i="1"/>
  <c r="E14682" i="1"/>
  <c r="E14683" i="1"/>
  <c r="E14684" i="1"/>
  <c r="E14685" i="1"/>
  <c r="E14686" i="1"/>
  <c r="E14687" i="1"/>
  <c r="E14688" i="1"/>
  <c r="E14689" i="1"/>
  <c r="E14690" i="1"/>
  <c r="E14691" i="1"/>
  <c r="E14692" i="1"/>
  <c r="E14693" i="1"/>
  <c r="E14694" i="1"/>
  <c r="E14695" i="1"/>
  <c r="E14696" i="1"/>
  <c r="E14697" i="1"/>
  <c r="E14698" i="1"/>
  <c r="E14699" i="1"/>
  <c r="E14700" i="1"/>
  <c r="E14701" i="1"/>
  <c r="E14702" i="1"/>
  <c r="E14703" i="1"/>
  <c r="E14704" i="1"/>
  <c r="E14705" i="1"/>
  <c r="E14706" i="1"/>
  <c r="E14707" i="1"/>
  <c r="E14708" i="1"/>
  <c r="E14709" i="1"/>
  <c r="E14710" i="1"/>
  <c r="E14711" i="1"/>
  <c r="E14712" i="1"/>
  <c r="E14713" i="1"/>
  <c r="E14714" i="1"/>
  <c r="E14715" i="1"/>
  <c r="E14716" i="1"/>
  <c r="E14717" i="1"/>
  <c r="E14718" i="1"/>
  <c r="E14719" i="1"/>
  <c r="E14720" i="1"/>
  <c r="E14721" i="1"/>
  <c r="E14722" i="1"/>
  <c r="E14723" i="1"/>
  <c r="E14724" i="1"/>
  <c r="E14725" i="1"/>
  <c r="E14726" i="1"/>
  <c r="E14727" i="1"/>
  <c r="E14728" i="1"/>
  <c r="E14729" i="1"/>
  <c r="E14730" i="1"/>
  <c r="E14731" i="1"/>
  <c r="E14732" i="1"/>
  <c r="E14733" i="1"/>
  <c r="E14734" i="1"/>
  <c r="E14735" i="1"/>
  <c r="E14736" i="1"/>
  <c r="E14737" i="1"/>
  <c r="E14738" i="1"/>
  <c r="E14739" i="1"/>
  <c r="E14740" i="1"/>
  <c r="E14741" i="1"/>
  <c r="E14742" i="1"/>
  <c r="E14743" i="1"/>
  <c r="E14744" i="1"/>
  <c r="E14745" i="1"/>
  <c r="E14746" i="1"/>
  <c r="E14747" i="1"/>
  <c r="E14748" i="1"/>
  <c r="E14749" i="1"/>
  <c r="E14750" i="1"/>
  <c r="E14751" i="1"/>
  <c r="E14752" i="1"/>
  <c r="E14753" i="1"/>
  <c r="E14754" i="1"/>
  <c r="E14755" i="1"/>
  <c r="E14756" i="1"/>
  <c r="E14757" i="1"/>
  <c r="E14758" i="1"/>
  <c r="E14759" i="1"/>
  <c r="E14760" i="1"/>
  <c r="E14761" i="1"/>
  <c r="E14762" i="1"/>
  <c r="E14763" i="1"/>
  <c r="E14764" i="1"/>
  <c r="E14765" i="1"/>
  <c r="E14766" i="1"/>
  <c r="E14767" i="1"/>
  <c r="E14768" i="1"/>
  <c r="E14769" i="1"/>
  <c r="E14770" i="1"/>
  <c r="E14771" i="1"/>
  <c r="E14772" i="1"/>
  <c r="E14773" i="1"/>
  <c r="E14774" i="1"/>
  <c r="E14775" i="1"/>
  <c r="E14776" i="1"/>
  <c r="E14777" i="1"/>
  <c r="E14778" i="1"/>
  <c r="E14779" i="1"/>
  <c r="E14780" i="1"/>
  <c r="E14781" i="1"/>
  <c r="E14782" i="1"/>
  <c r="E14783" i="1"/>
  <c r="E14784" i="1"/>
  <c r="E14785" i="1"/>
  <c r="E14786" i="1"/>
  <c r="E14787" i="1"/>
  <c r="E14788" i="1"/>
  <c r="E14789" i="1"/>
  <c r="E14790" i="1"/>
  <c r="E14791" i="1"/>
  <c r="E14792" i="1"/>
  <c r="E14793" i="1"/>
  <c r="E14794" i="1"/>
  <c r="E14795" i="1"/>
  <c r="E14796" i="1"/>
  <c r="E14797" i="1"/>
  <c r="E14798" i="1"/>
  <c r="E14799" i="1"/>
  <c r="E14800" i="1"/>
  <c r="E14801" i="1"/>
  <c r="E14802" i="1"/>
  <c r="E14803" i="1"/>
  <c r="E14804" i="1"/>
  <c r="E14805" i="1"/>
  <c r="E14806" i="1"/>
  <c r="E14807" i="1"/>
  <c r="E14808" i="1"/>
  <c r="E14809" i="1"/>
  <c r="E14810" i="1"/>
  <c r="E14811" i="1"/>
  <c r="E14812" i="1"/>
  <c r="E14813" i="1"/>
  <c r="E14814" i="1"/>
  <c r="E14815" i="1"/>
  <c r="E14816" i="1"/>
  <c r="E14817" i="1"/>
  <c r="E14818" i="1"/>
  <c r="E14819" i="1"/>
  <c r="E14820" i="1"/>
  <c r="E14821" i="1"/>
  <c r="E14822" i="1"/>
  <c r="E14823" i="1"/>
  <c r="E14824" i="1"/>
  <c r="E14825" i="1"/>
  <c r="E14826" i="1"/>
  <c r="E14827" i="1"/>
  <c r="E14828" i="1"/>
  <c r="E14829" i="1"/>
  <c r="E14830" i="1"/>
  <c r="E14831" i="1"/>
  <c r="E14832" i="1"/>
  <c r="E14833" i="1"/>
  <c r="E14834" i="1"/>
  <c r="E14835" i="1"/>
  <c r="E14836" i="1"/>
  <c r="E14837" i="1"/>
  <c r="E14838" i="1"/>
  <c r="E14839" i="1"/>
  <c r="E14840" i="1"/>
  <c r="E14841" i="1"/>
  <c r="E14842" i="1"/>
  <c r="E14843" i="1"/>
  <c r="E14844" i="1"/>
  <c r="E14845" i="1"/>
  <c r="E14846" i="1"/>
  <c r="E14847" i="1"/>
  <c r="E14848" i="1"/>
  <c r="E14849" i="1"/>
  <c r="E14850" i="1"/>
  <c r="E14851" i="1"/>
  <c r="E14852" i="1"/>
  <c r="E14853" i="1"/>
  <c r="E14854" i="1"/>
  <c r="E14855" i="1"/>
  <c r="E14856" i="1"/>
  <c r="E14857" i="1"/>
  <c r="E14858" i="1"/>
  <c r="E14859" i="1"/>
  <c r="E14860" i="1"/>
  <c r="E14861" i="1"/>
  <c r="E14862" i="1"/>
  <c r="E14863" i="1"/>
  <c r="E14864" i="1"/>
  <c r="E14865" i="1"/>
  <c r="E14866" i="1"/>
  <c r="E14867" i="1"/>
  <c r="E14868" i="1"/>
  <c r="E14869" i="1"/>
  <c r="E14870" i="1"/>
  <c r="E14871" i="1"/>
  <c r="E14872" i="1"/>
  <c r="E14873" i="1"/>
  <c r="E14874" i="1"/>
  <c r="E14875" i="1"/>
  <c r="E14876" i="1"/>
  <c r="E14877" i="1"/>
  <c r="E14878" i="1"/>
  <c r="E14879" i="1"/>
  <c r="E14880" i="1"/>
  <c r="E14881" i="1"/>
  <c r="E14882" i="1"/>
  <c r="E14883" i="1"/>
  <c r="E14884" i="1"/>
  <c r="E14885" i="1"/>
  <c r="E14886" i="1"/>
  <c r="E14887" i="1"/>
  <c r="E14888" i="1"/>
  <c r="E14889" i="1"/>
  <c r="E14890" i="1"/>
  <c r="E14891" i="1"/>
  <c r="E14892" i="1"/>
  <c r="E14893" i="1"/>
  <c r="E14894" i="1"/>
  <c r="E14895" i="1"/>
  <c r="E14896" i="1"/>
  <c r="E14897" i="1"/>
  <c r="E14898" i="1"/>
  <c r="E14899" i="1"/>
  <c r="E14900" i="1"/>
  <c r="E14901" i="1"/>
  <c r="E14902" i="1"/>
  <c r="E14903" i="1"/>
  <c r="E14904" i="1"/>
  <c r="E14905" i="1"/>
  <c r="E14906" i="1"/>
  <c r="E14907" i="1"/>
  <c r="E14908" i="1"/>
  <c r="E14909" i="1"/>
  <c r="E14910" i="1"/>
  <c r="E14911" i="1"/>
  <c r="E14912" i="1"/>
  <c r="E14913" i="1"/>
  <c r="E14914" i="1"/>
  <c r="E14915" i="1"/>
  <c r="E14916" i="1"/>
  <c r="E14917" i="1"/>
  <c r="E14918" i="1"/>
  <c r="E14919" i="1"/>
  <c r="E14920" i="1"/>
  <c r="E14921" i="1"/>
  <c r="E14922" i="1"/>
  <c r="E14923" i="1"/>
  <c r="E14924" i="1"/>
  <c r="E14925" i="1"/>
  <c r="E14926" i="1"/>
  <c r="E14927" i="1"/>
  <c r="E14928" i="1"/>
  <c r="E14929" i="1"/>
  <c r="E14930" i="1"/>
  <c r="E14931" i="1"/>
  <c r="E14932" i="1"/>
  <c r="E14933" i="1"/>
  <c r="E14934" i="1"/>
  <c r="E14935" i="1"/>
  <c r="E14936" i="1"/>
  <c r="E14937" i="1"/>
  <c r="E14938" i="1"/>
  <c r="E14939" i="1"/>
  <c r="E14940" i="1"/>
  <c r="E14941" i="1"/>
  <c r="E14942" i="1"/>
  <c r="E14943" i="1"/>
  <c r="E14944" i="1"/>
  <c r="E14945" i="1"/>
  <c r="E14946" i="1"/>
  <c r="E14947" i="1"/>
  <c r="E14948" i="1"/>
  <c r="E14949" i="1"/>
  <c r="E14950" i="1"/>
  <c r="E14951" i="1"/>
  <c r="E14952" i="1"/>
  <c r="E14953" i="1"/>
  <c r="E14954" i="1"/>
  <c r="E14955" i="1"/>
  <c r="E14956" i="1"/>
  <c r="E14957" i="1"/>
  <c r="E14958" i="1"/>
  <c r="E14959" i="1"/>
  <c r="E14960" i="1"/>
  <c r="E14961" i="1"/>
  <c r="E14962" i="1"/>
  <c r="E14963" i="1"/>
  <c r="E14964" i="1"/>
  <c r="E14965" i="1"/>
  <c r="E14966" i="1"/>
  <c r="E14967" i="1"/>
  <c r="E14968" i="1"/>
  <c r="E14969" i="1"/>
  <c r="E14970" i="1"/>
  <c r="E14971" i="1"/>
  <c r="E14972" i="1"/>
  <c r="E14973" i="1"/>
  <c r="E14974" i="1"/>
  <c r="E14975" i="1"/>
  <c r="E14976" i="1"/>
  <c r="E14977" i="1"/>
  <c r="E14978" i="1"/>
  <c r="E14979" i="1"/>
  <c r="E14980" i="1"/>
  <c r="E14981" i="1"/>
  <c r="E14982" i="1"/>
  <c r="E14983" i="1"/>
  <c r="E14984" i="1"/>
  <c r="E14985" i="1"/>
  <c r="E14986" i="1"/>
  <c r="E14987" i="1"/>
  <c r="E14988" i="1"/>
  <c r="E14989" i="1"/>
  <c r="E14990" i="1"/>
  <c r="E14991" i="1"/>
  <c r="E14992" i="1"/>
  <c r="E14993" i="1"/>
  <c r="E14994" i="1"/>
  <c r="E14995" i="1"/>
  <c r="E14996" i="1"/>
  <c r="E14997" i="1"/>
  <c r="E14998" i="1"/>
  <c r="E14999" i="1"/>
  <c r="E15000" i="1"/>
  <c r="E15001" i="1"/>
  <c r="E15002" i="1"/>
  <c r="E15003" i="1"/>
  <c r="E15004" i="1"/>
  <c r="E15005" i="1"/>
  <c r="E15006" i="1"/>
  <c r="E15007" i="1"/>
  <c r="E15008" i="1"/>
  <c r="E15009" i="1"/>
  <c r="E15010" i="1"/>
  <c r="E15011" i="1"/>
  <c r="E15012" i="1"/>
  <c r="E15013" i="1"/>
  <c r="E15014" i="1"/>
  <c r="E15015" i="1"/>
  <c r="E15016" i="1"/>
  <c r="E15017" i="1"/>
  <c r="E15018" i="1"/>
  <c r="E15019" i="1"/>
  <c r="E15020" i="1"/>
  <c r="E15021" i="1"/>
  <c r="E15022" i="1"/>
  <c r="E15023" i="1"/>
  <c r="E15024" i="1"/>
  <c r="E15025" i="1"/>
  <c r="E15026" i="1"/>
  <c r="E15027" i="1"/>
  <c r="E15028" i="1"/>
  <c r="E15029" i="1"/>
  <c r="E15030" i="1"/>
  <c r="E15031" i="1"/>
  <c r="E15032" i="1"/>
  <c r="E15033" i="1"/>
  <c r="E15034" i="1"/>
  <c r="E15035" i="1"/>
  <c r="E15036" i="1"/>
  <c r="E15037" i="1"/>
  <c r="E15038" i="1"/>
  <c r="E15039" i="1"/>
  <c r="E15040" i="1"/>
  <c r="E15041" i="1"/>
  <c r="E15042" i="1"/>
  <c r="E15043" i="1"/>
  <c r="E15044" i="1"/>
  <c r="E15045" i="1"/>
  <c r="E15046" i="1"/>
  <c r="E15047" i="1"/>
  <c r="E15048" i="1"/>
  <c r="E15049" i="1"/>
  <c r="E15050" i="1"/>
  <c r="E15051" i="1"/>
  <c r="E15052" i="1"/>
  <c r="E15053" i="1"/>
  <c r="E15054" i="1"/>
  <c r="E15055" i="1"/>
  <c r="E15056" i="1"/>
  <c r="E15057" i="1"/>
  <c r="E15058" i="1"/>
  <c r="E15059" i="1"/>
  <c r="E15060" i="1"/>
  <c r="E15061" i="1"/>
  <c r="E15062" i="1"/>
  <c r="E15063" i="1"/>
  <c r="E15064" i="1"/>
  <c r="E15065" i="1"/>
  <c r="E15066" i="1"/>
  <c r="E15067" i="1"/>
  <c r="E15068" i="1"/>
  <c r="E15069" i="1"/>
  <c r="E15070" i="1"/>
  <c r="E15071" i="1"/>
  <c r="E15072" i="1"/>
  <c r="E15073" i="1"/>
  <c r="E15074" i="1"/>
  <c r="E15075" i="1"/>
  <c r="E15076" i="1"/>
  <c r="E15077" i="1"/>
  <c r="E15078" i="1"/>
  <c r="E15079" i="1"/>
  <c r="E15080" i="1"/>
  <c r="E15081" i="1"/>
  <c r="E15082" i="1"/>
  <c r="E15083" i="1"/>
  <c r="E15084" i="1"/>
  <c r="E15085" i="1"/>
  <c r="E15086" i="1"/>
  <c r="E15087" i="1"/>
  <c r="E15088" i="1"/>
  <c r="E15089" i="1"/>
  <c r="E15090" i="1"/>
  <c r="E15091" i="1"/>
  <c r="E15092" i="1"/>
  <c r="E15093" i="1"/>
  <c r="E15094" i="1"/>
  <c r="E15095" i="1"/>
  <c r="E15096" i="1"/>
  <c r="E15097" i="1"/>
  <c r="E15098" i="1"/>
  <c r="E15099" i="1"/>
  <c r="E15100" i="1"/>
  <c r="E15101" i="1"/>
  <c r="E15102" i="1"/>
  <c r="E15103" i="1"/>
  <c r="E15104" i="1"/>
  <c r="E15105" i="1"/>
  <c r="E15106" i="1"/>
  <c r="E15107" i="1"/>
  <c r="E15108" i="1"/>
  <c r="E15109" i="1"/>
  <c r="E15110" i="1"/>
  <c r="E15111" i="1"/>
  <c r="E15112" i="1"/>
  <c r="E15113" i="1"/>
  <c r="E15114" i="1"/>
  <c r="E15115" i="1"/>
  <c r="E15116" i="1"/>
  <c r="E15117" i="1"/>
  <c r="E15118" i="1"/>
  <c r="E15119" i="1"/>
  <c r="E15120" i="1"/>
  <c r="E15121" i="1"/>
  <c r="E15122" i="1"/>
  <c r="E15123" i="1"/>
  <c r="E15124" i="1"/>
  <c r="E15125" i="1"/>
  <c r="E15126" i="1"/>
  <c r="E15127" i="1"/>
  <c r="E15128" i="1"/>
  <c r="E15129" i="1"/>
  <c r="E15130" i="1"/>
  <c r="E15131" i="1"/>
  <c r="E15132" i="1"/>
  <c r="E15133" i="1"/>
  <c r="E15134" i="1"/>
  <c r="E15135" i="1"/>
  <c r="E15136" i="1"/>
  <c r="E15137" i="1"/>
  <c r="E15138" i="1"/>
  <c r="E15139" i="1"/>
  <c r="E15140" i="1"/>
  <c r="E15141" i="1"/>
  <c r="E15142" i="1"/>
  <c r="E15143" i="1"/>
  <c r="E15144" i="1"/>
  <c r="E15145" i="1"/>
  <c r="E15146" i="1"/>
  <c r="E15147" i="1"/>
  <c r="E15148" i="1"/>
  <c r="E15149" i="1"/>
  <c r="E15150" i="1"/>
  <c r="E15151" i="1"/>
  <c r="E15152" i="1"/>
  <c r="E15153" i="1"/>
  <c r="E15154" i="1"/>
  <c r="E15155" i="1"/>
  <c r="E15156" i="1"/>
  <c r="E15157" i="1"/>
  <c r="E15158" i="1"/>
  <c r="E15159" i="1"/>
  <c r="E15160" i="1"/>
  <c r="E15161" i="1"/>
  <c r="E15162" i="1"/>
  <c r="E15163" i="1"/>
  <c r="E15164" i="1"/>
  <c r="E15165" i="1"/>
  <c r="E15166" i="1"/>
  <c r="E15167" i="1"/>
  <c r="E15168" i="1"/>
  <c r="E15169" i="1"/>
  <c r="E15170" i="1"/>
  <c r="E15171" i="1"/>
  <c r="E15172" i="1"/>
  <c r="E15173" i="1"/>
  <c r="E15174" i="1"/>
  <c r="E15175" i="1"/>
  <c r="E15176" i="1"/>
  <c r="E15177" i="1"/>
  <c r="E15178" i="1"/>
  <c r="E15179" i="1"/>
  <c r="E15180" i="1"/>
  <c r="E15181" i="1"/>
  <c r="E15182" i="1"/>
  <c r="E15183" i="1"/>
  <c r="E15184" i="1"/>
  <c r="E15185" i="1"/>
  <c r="E15186" i="1"/>
  <c r="E15187" i="1"/>
  <c r="E15188" i="1"/>
  <c r="E15189" i="1"/>
  <c r="E15190" i="1"/>
  <c r="E15191" i="1"/>
  <c r="E15192" i="1"/>
  <c r="E15193" i="1"/>
  <c r="E15194" i="1"/>
  <c r="E15195" i="1"/>
  <c r="E15196" i="1"/>
  <c r="E15197" i="1"/>
  <c r="E15198" i="1"/>
  <c r="E15199" i="1"/>
  <c r="E15200" i="1"/>
  <c r="E15201" i="1"/>
  <c r="E15202" i="1"/>
  <c r="E15203" i="1"/>
  <c r="E15204" i="1"/>
  <c r="E15205" i="1"/>
  <c r="E15206" i="1"/>
  <c r="E15207" i="1"/>
  <c r="E15208" i="1"/>
  <c r="E15209" i="1"/>
  <c r="E15210" i="1"/>
  <c r="E15211" i="1"/>
  <c r="E15212" i="1"/>
  <c r="E15213" i="1"/>
  <c r="E15214" i="1"/>
  <c r="E15215" i="1"/>
  <c r="E15216" i="1"/>
  <c r="E15217" i="1"/>
  <c r="E15218" i="1"/>
  <c r="E15219" i="1"/>
  <c r="E15220" i="1"/>
  <c r="E15221" i="1"/>
  <c r="E15222" i="1"/>
  <c r="E15223" i="1"/>
  <c r="E15224" i="1"/>
  <c r="E15225" i="1"/>
  <c r="E15226" i="1"/>
  <c r="E15227" i="1"/>
  <c r="E15228" i="1"/>
  <c r="E15229" i="1"/>
  <c r="E15230" i="1"/>
  <c r="E15231" i="1"/>
  <c r="E15232" i="1"/>
  <c r="E15233" i="1"/>
  <c r="E15234" i="1"/>
  <c r="E15235" i="1"/>
  <c r="E15236" i="1"/>
  <c r="E15237" i="1"/>
  <c r="E15238" i="1"/>
  <c r="E15239" i="1"/>
  <c r="E15240" i="1"/>
  <c r="E15241" i="1"/>
  <c r="E15242" i="1"/>
  <c r="E15243" i="1"/>
  <c r="E15244" i="1"/>
  <c r="E15245" i="1"/>
  <c r="E15246" i="1"/>
  <c r="E15247" i="1"/>
  <c r="E15248" i="1"/>
  <c r="E15249" i="1"/>
  <c r="E15250" i="1"/>
  <c r="E15251" i="1"/>
  <c r="E15252" i="1"/>
  <c r="E15253" i="1"/>
  <c r="E15254" i="1"/>
  <c r="E15255" i="1"/>
  <c r="E15256" i="1"/>
  <c r="E15257" i="1"/>
  <c r="E15258" i="1"/>
  <c r="E15259" i="1"/>
  <c r="E15260" i="1"/>
  <c r="E15261" i="1"/>
  <c r="E15262" i="1"/>
  <c r="E15263" i="1"/>
  <c r="E15264" i="1"/>
  <c r="E15265" i="1"/>
  <c r="E15266" i="1"/>
  <c r="E15267" i="1"/>
  <c r="E15268" i="1"/>
  <c r="E15269" i="1"/>
  <c r="E15270" i="1"/>
  <c r="E15271" i="1"/>
  <c r="E15272" i="1"/>
  <c r="E15273" i="1"/>
  <c r="E15274" i="1"/>
  <c r="E15275" i="1"/>
  <c r="E15276" i="1"/>
  <c r="E15277" i="1"/>
  <c r="E15278" i="1"/>
  <c r="E15279" i="1"/>
  <c r="E15280" i="1"/>
  <c r="E15281" i="1"/>
  <c r="E15282" i="1"/>
  <c r="E15283" i="1"/>
  <c r="E15284" i="1"/>
  <c r="E15285" i="1"/>
  <c r="E15286" i="1"/>
  <c r="E15287" i="1"/>
  <c r="E15288" i="1"/>
  <c r="E15289" i="1"/>
  <c r="E15290" i="1"/>
  <c r="E15291" i="1"/>
  <c r="E15292" i="1"/>
  <c r="E15293" i="1"/>
  <c r="E15294" i="1"/>
  <c r="E15295" i="1"/>
  <c r="E15296" i="1"/>
  <c r="E15297" i="1"/>
  <c r="E15298" i="1"/>
  <c r="E15299" i="1"/>
  <c r="E15300" i="1"/>
  <c r="E15301" i="1"/>
  <c r="E15302" i="1"/>
  <c r="E15303" i="1"/>
  <c r="E15304" i="1"/>
  <c r="E15305" i="1"/>
  <c r="E15306" i="1"/>
  <c r="E15307" i="1"/>
  <c r="E15308" i="1"/>
  <c r="E15309" i="1"/>
  <c r="E15310" i="1"/>
  <c r="E15311" i="1"/>
  <c r="E15312" i="1"/>
  <c r="E15313" i="1"/>
  <c r="E15314" i="1"/>
  <c r="E15315" i="1"/>
  <c r="E15316" i="1"/>
  <c r="E15317" i="1"/>
  <c r="E15318" i="1"/>
  <c r="E15319" i="1"/>
  <c r="E15320" i="1"/>
  <c r="E15321" i="1"/>
  <c r="E15322" i="1"/>
  <c r="E15323" i="1"/>
  <c r="E15324" i="1"/>
  <c r="E15325" i="1"/>
  <c r="E15326" i="1"/>
  <c r="E15327" i="1"/>
  <c r="E15328" i="1"/>
  <c r="E15329" i="1"/>
  <c r="E15330" i="1"/>
  <c r="E15331" i="1"/>
  <c r="E15332" i="1"/>
  <c r="E15333" i="1"/>
  <c r="E15334" i="1"/>
  <c r="E15335" i="1"/>
  <c r="E15336" i="1"/>
  <c r="E15337" i="1"/>
  <c r="E15338" i="1"/>
  <c r="E15339" i="1"/>
  <c r="E15340" i="1"/>
  <c r="E15341" i="1"/>
  <c r="E15342" i="1"/>
  <c r="E15343" i="1"/>
  <c r="E15344" i="1"/>
  <c r="E15345" i="1"/>
  <c r="E15346" i="1"/>
  <c r="E15347" i="1"/>
  <c r="E15348" i="1"/>
  <c r="E15349" i="1"/>
  <c r="E15350" i="1"/>
  <c r="E15351" i="1"/>
  <c r="E15352" i="1"/>
  <c r="E15353" i="1"/>
  <c r="E15354" i="1"/>
  <c r="E15355" i="1"/>
  <c r="E15356" i="1"/>
  <c r="E15357" i="1"/>
  <c r="E15358" i="1"/>
  <c r="E15359" i="1"/>
  <c r="E15360" i="1"/>
  <c r="E15361" i="1"/>
  <c r="E15362" i="1"/>
  <c r="E15363" i="1"/>
  <c r="E15364" i="1"/>
  <c r="E15365" i="1"/>
  <c r="E15366" i="1"/>
  <c r="E15367" i="1"/>
  <c r="E15368" i="1"/>
  <c r="E15369" i="1"/>
  <c r="E15370" i="1"/>
  <c r="E15371" i="1"/>
  <c r="E15372" i="1"/>
  <c r="E15373" i="1"/>
  <c r="E15374" i="1"/>
  <c r="E15375" i="1"/>
  <c r="E15376" i="1"/>
  <c r="E15377" i="1"/>
  <c r="E15378" i="1"/>
  <c r="E15379" i="1"/>
  <c r="E15380" i="1"/>
  <c r="E15381" i="1"/>
  <c r="E15382" i="1"/>
  <c r="E15383" i="1"/>
  <c r="E15384" i="1"/>
  <c r="E15385" i="1"/>
  <c r="E15386" i="1"/>
  <c r="E15387" i="1"/>
  <c r="E15388" i="1"/>
  <c r="E15389" i="1"/>
  <c r="E15390" i="1"/>
  <c r="E15391" i="1"/>
  <c r="E15392" i="1"/>
  <c r="E15393" i="1"/>
  <c r="E15394" i="1"/>
  <c r="E15395" i="1"/>
  <c r="E15396" i="1"/>
  <c r="E15397" i="1"/>
  <c r="E15398" i="1"/>
  <c r="E15399" i="1"/>
  <c r="E15400" i="1"/>
  <c r="E15401" i="1"/>
  <c r="E15402" i="1"/>
  <c r="E15403" i="1"/>
  <c r="E15404" i="1"/>
  <c r="E15405" i="1"/>
  <c r="E15406" i="1"/>
  <c r="E15407" i="1"/>
  <c r="E15408" i="1"/>
  <c r="E15409" i="1"/>
  <c r="E15410" i="1"/>
  <c r="E15411" i="1"/>
  <c r="E15412" i="1"/>
  <c r="E15413" i="1"/>
  <c r="E15414" i="1"/>
  <c r="E15415" i="1"/>
  <c r="E15416" i="1"/>
  <c r="E15417" i="1"/>
  <c r="E15418" i="1"/>
  <c r="E15419" i="1"/>
  <c r="E15420" i="1"/>
  <c r="E15421" i="1"/>
  <c r="E15422" i="1"/>
  <c r="E15423" i="1"/>
  <c r="E15424" i="1"/>
  <c r="E15425" i="1"/>
  <c r="E15426" i="1"/>
  <c r="E15427" i="1"/>
  <c r="E15428" i="1"/>
  <c r="E15429" i="1"/>
  <c r="E15430" i="1"/>
  <c r="E15431" i="1"/>
  <c r="E15432" i="1"/>
  <c r="E15433" i="1"/>
  <c r="E15434" i="1"/>
  <c r="E15435" i="1"/>
  <c r="E15436" i="1"/>
  <c r="E15437" i="1"/>
  <c r="E15438" i="1"/>
  <c r="E15439" i="1"/>
  <c r="E15440" i="1"/>
  <c r="E15441" i="1"/>
  <c r="E15442" i="1"/>
  <c r="E15443" i="1"/>
  <c r="E15444" i="1"/>
  <c r="E15445" i="1"/>
  <c r="E15446" i="1"/>
  <c r="E15447" i="1"/>
  <c r="E15448" i="1"/>
  <c r="E15449" i="1"/>
  <c r="E15450" i="1"/>
  <c r="E15451" i="1"/>
  <c r="E15452" i="1"/>
  <c r="E15453" i="1"/>
  <c r="E15454" i="1"/>
  <c r="E15455" i="1"/>
  <c r="E15456" i="1"/>
  <c r="E15457" i="1"/>
  <c r="E15458" i="1"/>
  <c r="E15459" i="1"/>
  <c r="E15460" i="1"/>
  <c r="E15461" i="1"/>
  <c r="E15462" i="1"/>
  <c r="E15463" i="1"/>
  <c r="E15464" i="1"/>
  <c r="E15465" i="1"/>
  <c r="E15466" i="1"/>
  <c r="E15467" i="1"/>
  <c r="E15468" i="1"/>
  <c r="E15469" i="1"/>
  <c r="E15470" i="1"/>
  <c r="E15471" i="1"/>
  <c r="E15472" i="1"/>
  <c r="E15473" i="1"/>
  <c r="E15474" i="1"/>
  <c r="E15475" i="1"/>
  <c r="E15476" i="1"/>
  <c r="E15477" i="1"/>
  <c r="E15478" i="1"/>
  <c r="E15479" i="1"/>
  <c r="E15480" i="1"/>
  <c r="E15481" i="1"/>
  <c r="E15482" i="1"/>
  <c r="E15483" i="1"/>
  <c r="E15484" i="1"/>
  <c r="E15485" i="1"/>
  <c r="E15486" i="1"/>
  <c r="E15487" i="1"/>
  <c r="E15488" i="1"/>
  <c r="E15489" i="1"/>
  <c r="E15490" i="1"/>
  <c r="E15491" i="1"/>
  <c r="E15492" i="1"/>
  <c r="E15493" i="1"/>
  <c r="E15494" i="1"/>
  <c r="E15495" i="1"/>
  <c r="E15496" i="1"/>
  <c r="E15497" i="1"/>
  <c r="E15498" i="1"/>
  <c r="E15499" i="1"/>
  <c r="E15500" i="1"/>
  <c r="E15501" i="1"/>
  <c r="E15502" i="1"/>
  <c r="E15503" i="1"/>
  <c r="E15504" i="1"/>
  <c r="E15505" i="1"/>
  <c r="E15506" i="1"/>
  <c r="E15507" i="1"/>
  <c r="E15508" i="1"/>
  <c r="E15509" i="1"/>
  <c r="E15510" i="1"/>
  <c r="E15511" i="1"/>
  <c r="E15512" i="1"/>
  <c r="E15513" i="1"/>
  <c r="E15514" i="1"/>
  <c r="E15515" i="1"/>
  <c r="E15516" i="1"/>
  <c r="E15517" i="1"/>
  <c r="E15518" i="1"/>
  <c r="E15519" i="1"/>
  <c r="E15520" i="1"/>
  <c r="E15521" i="1"/>
  <c r="E15522" i="1"/>
  <c r="E15523" i="1"/>
  <c r="E15524" i="1"/>
  <c r="E15525" i="1"/>
  <c r="E15526" i="1"/>
  <c r="E15527" i="1"/>
  <c r="E15528" i="1"/>
  <c r="E15529" i="1"/>
  <c r="E15530" i="1"/>
  <c r="E15531" i="1"/>
  <c r="E15532" i="1"/>
  <c r="E15533" i="1"/>
  <c r="E15534" i="1"/>
  <c r="E15535" i="1"/>
  <c r="E15536" i="1"/>
  <c r="E15537" i="1"/>
  <c r="E15538" i="1"/>
  <c r="E15539" i="1"/>
  <c r="E15540" i="1"/>
  <c r="E15541" i="1"/>
  <c r="E15542" i="1"/>
  <c r="E15543" i="1"/>
  <c r="E15544" i="1"/>
  <c r="E15545" i="1"/>
  <c r="E15546" i="1"/>
  <c r="E15547" i="1"/>
  <c r="E15548" i="1"/>
  <c r="E15549" i="1"/>
  <c r="E15550" i="1"/>
  <c r="E15551" i="1"/>
  <c r="E15552" i="1"/>
  <c r="E15553" i="1"/>
  <c r="E15554" i="1"/>
  <c r="E15555" i="1"/>
  <c r="E15556" i="1"/>
  <c r="E15557" i="1"/>
  <c r="E15558" i="1"/>
  <c r="E15559" i="1"/>
  <c r="E15560" i="1"/>
  <c r="E15561" i="1"/>
  <c r="E15562" i="1"/>
  <c r="E15563" i="1"/>
  <c r="E15564" i="1"/>
  <c r="E15565" i="1"/>
  <c r="E15566" i="1"/>
  <c r="E15567" i="1"/>
  <c r="E15568" i="1"/>
  <c r="E15569" i="1"/>
  <c r="E15570" i="1"/>
  <c r="E15571" i="1"/>
  <c r="E15572" i="1"/>
  <c r="E15573" i="1"/>
  <c r="E15574" i="1"/>
  <c r="E15575" i="1"/>
  <c r="E15576" i="1"/>
  <c r="E15577" i="1"/>
  <c r="E15578" i="1"/>
  <c r="E15579" i="1"/>
  <c r="E15580" i="1"/>
  <c r="E15581" i="1"/>
  <c r="E15582" i="1"/>
  <c r="E15583" i="1"/>
  <c r="E15584" i="1"/>
  <c r="E15585" i="1"/>
  <c r="E15586" i="1"/>
  <c r="E15587" i="1"/>
  <c r="E15588" i="1"/>
  <c r="E15589" i="1"/>
  <c r="E15590" i="1"/>
  <c r="E15591" i="1"/>
  <c r="E15592" i="1"/>
  <c r="E15593" i="1"/>
  <c r="E15594" i="1"/>
  <c r="E15595" i="1"/>
  <c r="E15596" i="1"/>
  <c r="E15597" i="1"/>
  <c r="E15598" i="1"/>
  <c r="E15599" i="1"/>
  <c r="E15600" i="1"/>
  <c r="E15601" i="1"/>
  <c r="E15602" i="1"/>
  <c r="E15603" i="1"/>
  <c r="E15604" i="1"/>
  <c r="E15605" i="1"/>
  <c r="E15606" i="1"/>
  <c r="E15607" i="1"/>
  <c r="E15608" i="1"/>
  <c r="E15609" i="1"/>
  <c r="E15610" i="1"/>
  <c r="E15611" i="1"/>
  <c r="E15612" i="1"/>
  <c r="E15613" i="1"/>
  <c r="E15614" i="1"/>
  <c r="E15615" i="1"/>
  <c r="E15616" i="1"/>
  <c r="E15617" i="1"/>
  <c r="E15618" i="1"/>
  <c r="E15619" i="1"/>
  <c r="E15620" i="1"/>
  <c r="E15621" i="1"/>
  <c r="E15622" i="1"/>
  <c r="E15623" i="1"/>
  <c r="E15624" i="1"/>
  <c r="E15625" i="1"/>
  <c r="E15626" i="1"/>
  <c r="E15627" i="1"/>
  <c r="E15628" i="1"/>
  <c r="E15629" i="1"/>
  <c r="E15630" i="1"/>
  <c r="E15631" i="1"/>
  <c r="E15632" i="1"/>
  <c r="E15633" i="1"/>
  <c r="E15634" i="1"/>
  <c r="E15635" i="1"/>
  <c r="E15636" i="1"/>
  <c r="E15637" i="1"/>
  <c r="E15638" i="1"/>
  <c r="E15639" i="1"/>
  <c r="E15640" i="1"/>
  <c r="E15641" i="1"/>
  <c r="E15642" i="1"/>
  <c r="E15643" i="1"/>
  <c r="E15644" i="1"/>
  <c r="E15645" i="1"/>
  <c r="E15646" i="1"/>
  <c r="E15647" i="1"/>
  <c r="E15648" i="1"/>
  <c r="E15649" i="1"/>
  <c r="E15650" i="1"/>
  <c r="E15651" i="1"/>
  <c r="E15652" i="1"/>
  <c r="E15653" i="1"/>
  <c r="E15654" i="1"/>
  <c r="E15655" i="1"/>
  <c r="E15656" i="1"/>
  <c r="E15657" i="1"/>
  <c r="E15658" i="1"/>
  <c r="E15659" i="1"/>
  <c r="E15660" i="1"/>
  <c r="E15661" i="1"/>
  <c r="E15662" i="1"/>
  <c r="E15663" i="1"/>
  <c r="E15664" i="1"/>
  <c r="E15665" i="1"/>
  <c r="E15666" i="1"/>
  <c r="E15667" i="1"/>
  <c r="E15668" i="1"/>
  <c r="E15669" i="1"/>
  <c r="E15670" i="1"/>
  <c r="E15671" i="1"/>
  <c r="E15672" i="1"/>
  <c r="E15673" i="1"/>
  <c r="E15674" i="1"/>
  <c r="E15675" i="1"/>
  <c r="E15676" i="1"/>
  <c r="E15677" i="1"/>
  <c r="E15678" i="1"/>
  <c r="E15679" i="1"/>
  <c r="E15680" i="1"/>
  <c r="E15681" i="1"/>
  <c r="E15682" i="1"/>
  <c r="E15683" i="1"/>
  <c r="E15684" i="1"/>
  <c r="E15685" i="1"/>
  <c r="E15686" i="1"/>
  <c r="E15687" i="1"/>
  <c r="E15688" i="1"/>
  <c r="E15689" i="1"/>
  <c r="E15690" i="1"/>
  <c r="E15691" i="1"/>
  <c r="E15692" i="1"/>
  <c r="E15693" i="1"/>
  <c r="E15694" i="1"/>
  <c r="E15695" i="1"/>
  <c r="E15696" i="1"/>
  <c r="E15697" i="1"/>
  <c r="E15698" i="1"/>
  <c r="E15699" i="1"/>
  <c r="E15700" i="1"/>
  <c r="E15701" i="1"/>
  <c r="E15702" i="1"/>
  <c r="E15703" i="1"/>
  <c r="E15704" i="1"/>
  <c r="E15705" i="1"/>
  <c r="E15706" i="1"/>
  <c r="E15707" i="1"/>
  <c r="E15708" i="1"/>
  <c r="E15709" i="1"/>
  <c r="E15710" i="1"/>
  <c r="E15711" i="1"/>
  <c r="E15712" i="1"/>
  <c r="E15713" i="1"/>
  <c r="E15714" i="1"/>
  <c r="E15715" i="1"/>
  <c r="E15716" i="1"/>
  <c r="E15717" i="1"/>
  <c r="E15718" i="1"/>
  <c r="E15719" i="1"/>
  <c r="E15720" i="1"/>
  <c r="E15721" i="1"/>
  <c r="E15722" i="1"/>
  <c r="E15723" i="1"/>
  <c r="E15724" i="1"/>
  <c r="E15725" i="1"/>
  <c r="E15726" i="1"/>
  <c r="E15727" i="1"/>
  <c r="E15728" i="1"/>
  <c r="E15729" i="1"/>
  <c r="E15730" i="1"/>
  <c r="E15731" i="1"/>
  <c r="E15732" i="1"/>
  <c r="E15733" i="1"/>
  <c r="E15734" i="1"/>
  <c r="E15735" i="1"/>
  <c r="E15736" i="1"/>
  <c r="E15737" i="1"/>
  <c r="E15738" i="1"/>
  <c r="E15739" i="1"/>
  <c r="E15740" i="1"/>
  <c r="E15741" i="1"/>
  <c r="E15742" i="1"/>
  <c r="E15743" i="1"/>
  <c r="E15744" i="1"/>
  <c r="E15745" i="1"/>
  <c r="E15746" i="1"/>
  <c r="E15747" i="1"/>
  <c r="E15748" i="1"/>
  <c r="E15749" i="1"/>
  <c r="E15750" i="1"/>
  <c r="E15751" i="1"/>
  <c r="E15752" i="1"/>
  <c r="E15753" i="1"/>
  <c r="E15754" i="1"/>
  <c r="E15755" i="1"/>
  <c r="E15756" i="1"/>
  <c r="E15757" i="1"/>
  <c r="E15758" i="1"/>
  <c r="E15759" i="1"/>
  <c r="E15760" i="1"/>
  <c r="E15761" i="1"/>
  <c r="E15762" i="1"/>
  <c r="E15763" i="1"/>
  <c r="E15764" i="1"/>
  <c r="E15765" i="1"/>
  <c r="E15766" i="1"/>
  <c r="E15767" i="1"/>
  <c r="E15768" i="1"/>
  <c r="E15769" i="1"/>
  <c r="E15770" i="1"/>
  <c r="E15771" i="1"/>
  <c r="E15772" i="1"/>
  <c r="E15773" i="1"/>
  <c r="E15774" i="1"/>
  <c r="E15775" i="1"/>
  <c r="E15776" i="1"/>
  <c r="E15777" i="1"/>
  <c r="E15778" i="1"/>
  <c r="E15779" i="1"/>
  <c r="E15780" i="1"/>
  <c r="E15781" i="1"/>
  <c r="E15782" i="1"/>
  <c r="E15783" i="1"/>
  <c r="E15784" i="1"/>
  <c r="E15785" i="1"/>
  <c r="E15786" i="1"/>
  <c r="E15787" i="1"/>
  <c r="E15788" i="1"/>
  <c r="E15789" i="1"/>
  <c r="E15790" i="1"/>
  <c r="E15791" i="1"/>
  <c r="E15792" i="1"/>
  <c r="E15793" i="1"/>
  <c r="E15794" i="1"/>
  <c r="E15795" i="1"/>
  <c r="E15796" i="1"/>
  <c r="E15797" i="1"/>
  <c r="E15798" i="1"/>
  <c r="E15799" i="1"/>
  <c r="E15800" i="1"/>
  <c r="E15801" i="1"/>
  <c r="E15802" i="1"/>
  <c r="E15803" i="1"/>
  <c r="E15804" i="1"/>
  <c r="E15805" i="1"/>
  <c r="E15806" i="1"/>
  <c r="E15807" i="1"/>
  <c r="E15808" i="1"/>
  <c r="E15809" i="1"/>
  <c r="E15810" i="1"/>
  <c r="E15811" i="1"/>
  <c r="E15812" i="1"/>
  <c r="E15813" i="1"/>
  <c r="E15814" i="1"/>
  <c r="E15815" i="1"/>
  <c r="E15816" i="1"/>
  <c r="E15817" i="1"/>
  <c r="E15818" i="1"/>
  <c r="E15819" i="1"/>
  <c r="E15820" i="1"/>
  <c r="E15821" i="1"/>
  <c r="E15822" i="1"/>
  <c r="E15823" i="1"/>
  <c r="E15824" i="1"/>
  <c r="E15825" i="1"/>
  <c r="E15826" i="1"/>
  <c r="E15827" i="1"/>
  <c r="E15828" i="1"/>
  <c r="E15829" i="1"/>
  <c r="E15830" i="1"/>
  <c r="E15831" i="1"/>
  <c r="E15832" i="1"/>
  <c r="E15833" i="1"/>
  <c r="E15834" i="1"/>
  <c r="E15835" i="1"/>
  <c r="E15836" i="1"/>
  <c r="E15837" i="1"/>
  <c r="E15838" i="1"/>
  <c r="E15839" i="1"/>
  <c r="E15840" i="1"/>
  <c r="E15841" i="1"/>
  <c r="E15842" i="1"/>
  <c r="E15843" i="1"/>
  <c r="E15844" i="1"/>
  <c r="E15845" i="1"/>
  <c r="E15846" i="1"/>
  <c r="E15847" i="1"/>
  <c r="E15848" i="1"/>
  <c r="E15849" i="1"/>
  <c r="E15850" i="1"/>
  <c r="E15851" i="1"/>
  <c r="E15852" i="1"/>
  <c r="E15853" i="1"/>
  <c r="E15854" i="1"/>
  <c r="E15855" i="1"/>
  <c r="E15856" i="1"/>
  <c r="E15857" i="1"/>
  <c r="E15858" i="1"/>
  <c r="E15859" i="1"/>
  <c r="E15860" i="1"/>
  <c r="E15861" i="1"/>
  <c r="E15862" i="1"/>
  <c r="E15863" i="1"/>
  <c r="E15864" i="1"/>
  <c r="E15865" i="1"/>
  <c r="E15866" i="1"/>
  <c r="E15867" i="1"/>
  <c r="E15868" i="1"/>
  <c r="E15869" i="1"/>
  <c r="E15870" i="1"/>
  <c r="E15871" i="1"/>
  <c r="E15872" i="1"/>
  <c r="E15873" i="1"/>
  <c r="E15874" i="1"/>
  <c r="E15875" i="1"/>
  <c r="E15876" i="1"/>
  <c r="E15877" i="1"/>
  <c r="E15878" i="1"/>
  <c r="E15879" i="1"/>
  <c r="E15880" i="1"/>
  <c r="E15881" i="1"/>
  <c r="E15882" i="1"/>
  <c r="E15883" i="1"/>
  <c r="E15884" i="1"/>
  <c r="E15885" i="1"/>
  <c r="E15886" i="1"/>
  <c r="E15887" i="1"/>
  <c r="E15888" i="1"/>
  <c r="E15889" i="1"/>
  <c r="E15890" i="1"/>
  <c r="E15891" i="1"/>
  <c r="E15892" i="1"/>
  <c r="E15893" i="1"/>
  <c r="E15894" i="1"/>
  <c r="E15895" i="1"/>
  <c r="E15896" i="1"/>
  <c r="E15897" i="1"/>
  <c r="E15898" i="1"/>
  <c r="E15899" i="1"/>
  <c r="E15900" i="1"/>
  <c r="E15901" i="1"/>
  <c r="E15902" i="1"/>
  <c r="E15903" i="1"/>
  <c r="E15904" i="1"/>
  <c r="E15905" i="1"/>
  <c r="E15906" i="1"/>
  <c r="E15907" i="1"/>
  <c r="E15908" i="1"/>
  <c r="E15909" i="1"/>
  <c r="E15910" i="1"/>
  <c r="E15911" i="1"/>
  <c r="E15912" i="1"/>
  <c r="E15913" i="1"/>
  <c r="E15914" i="1"/>
  <c r="E15915" i="1"/>
  <c r="E15916" i="1"/>
  <c r="E15917" i="1"/>
  <c r="E15918" i="1"/>
  <c r="E15919" i="1"/>
  <c r="E15920" i="1"/>
  <c r="E15921" i="1"/>
  <c r="E15922" i="1"/>
  <c r="E15923" i="1"/>
  <c r="E15924" i="1"/>
  <c r="E15925" i="1"/>
  <c r="E15926" i="1"/>
  <c r="E15927" i="1"/>
  <c r="E15928" i="1"/>
  <c r="E15929" i="1"/>
  <c r="E15930" i="1"/>
  <c r="E15931" i="1"/>
  <c r="E15932" i="1"/>
  <c r="E15933" i="1"/>
  <c r="E15934" i="1"/>
  <c r="E15935" i="1"/>
  <c r="E15936" i="1"/>
  <c r="E15937" i="1"/>
  <c r="E15938" i="1"/>
  <c r="E15939" i="1"/>
  <c r="E15940" i="1"/>
  <c r="E15941" i="1"/>
  <c r="E15942" i="1"/>
  <c r="E15943" i="1"/>
  <c r="E15944" i="1"/>
  <c r="E15945" i="1"/>
  <c r="E15946" i="1"/>
  <c r="E15947" i="1"/>
  <c r="E15948" i="1"/>
  <c r="E15949" i="1"/>
  <c r="E15950" i="1"/>
  <c r="E15951" i="1"/>
  <c r="E15952" i="1"/>
  <c r="E15953" i="1"/>
  <c r="E15954" i="1"/>
  <c r="E15955" i="1"/>
  <c r="E15956" i="1"/>
  <c r="E15957" i="1"/>
  <c r="E15958" i="1"/>
  <c r="E15959" i="1"/>
  <c r="E15960" i="1"/>
  <c r="E15961" i="1"/>
  <c r="E15962" i="1"/>
  <c r="E15963" i="1"/>
  <c r="E15964" i="1"/>
  <c r="E15965" i="1"/>
  <c r="E15966" i="1"/>
  <c r="E15967" i="1"/>
  <c r="E15968" i="1"/>
  <c r="E15969" i="1"/>
  <c r="E15970" i="1"/>
  <c r="E15971" i="1"/>
  <c r="E15972" i="1"/>
  <c r="E15973" i="1"/>
  <c r="E15974" i="1"/>
  <c r="E15975" i="1"/>
  <c r="E15976" i="1"/>
  <c r="E15977" i="1"/>
  <c r="E15978" i="1"/>
  <c r="E15979" i="1"/>
  <c r="E15980" i="1"/>
  <c r="E15981" i="1"/>
  <c r="E15982" i="1"/>
  <c r="E15983" i="1"/>
  <c r="E15984" i="1"/>
  <c r="E15985" i="1"/>
  <c r="E15986" i="1"/>
  <c r="E15987" i="1"/>
  <c r="E15988" i="1"/>
  <c r="E15989" i="1"/>
  <c r="E15990" i="1"/>
  <c r="E15991" i="1"/>
  <c r="E15992" i="1"/>
  <c r="E15993" i="1"/>
  <c r="E15994" i="1"/>
  <c r="E15995" i="1"/>
  <c r="E15996" i="1"/>
  <c r="E15997" i="1"/>
  <c r="E15998" i="1"/>
  <c r="E15999" i="1"/>
  <c r="E16000" i="1"/>
  <c r="E16001" i="1"/>
  <c r="E16002" i="1"/>
  <c r="E16003" i="1"/>
  <c r="E16004" i="1"/>
  <c r="E16005" i="1"/>
  <c r="E16006" i="1"/>
  <c r="E16007" i="1"/>
  <c r="E16008" i="1"/>
  <c r="E16009" i="1"/>
  <c r="E16010" i="1"/>
  <c r="E16011" i="1"/>
  <c r="E16012" i="1"/>
  <c r="E16013" i="1"/>
  <c r="E16014" i="1"/>
  <c r="E16015" i="1"/>
  <c r="E16016" i="1"/>
  <c r="E16017" i="1"/>
  <c r="E16018" i="1"/>
  <c r="E16019" i="1"/>
  <c r="E16020" i="1"/>
  <c r="E16021" i="1"/>
  <c r="E16022" i="1"/>
  <c r="E16023" i="1"/>
  <c r="E16024" i="1"/>
  <c r="E16025" i="1"/>
  <c r="E16026" i="1"/>
  <c r="E16027" i="1"/>
  <c r="E16028" i="1"/>
  <c r="E16029" i="1"/>
  <c r="E16030" i="1"/>
  <c r="E16031" i="1"/>
  <c r="E16032" i="1"/>
  <c r="E16033" i="1"/>
  <c r="E16034" i="1"/>
  <c r="E16035" i="1"/>
  <c r="E16036" i="1"/>
  <c r="E16037" i="1"/>
  <c r="E16038" i="1"/>
  <c r="E16039" i="1"/>
  <c r="E16040" i="1"/>
  <c r="E16041" i="1"/>
  <c r="E16042" i="1"/>
  <c r="E16043" i="1"/>
  <c r="E16044" i="1"/>
  <c r="E16045" i="1"/>
  <c r="E16046" i="1"/>
  <c r="E16047" i="1"/>
  <c r="E16048" i="1"/>
  <c r="E16049" i="1"/>
  <c r="E16050" i="1"/>
  <c r="E16051" i="1"/>
  <c r="E16052" i="1"/>
  <c r="E16053" i="1"/>
  <c r="E16054" i="1"/>
  <c r="E16055" i="1"/>
  <c r="E16056" i="1"/>
  <c r="E16057" i="1"/>
  <c r="E16058" i="1"/>
  <c r="E16059" i="1"/>
  <c r="E16060" i="1"/>
  <c r="E16061" i="1"/>
  <c r="E16062" i="1"/>
  <c r="E16063" i="1"/>
  <c r="E16064" i="1"/>
  <c r="E16065" i="1"/>
  <c r="E16066" i="1"/>
  <c r="E16067" i="1"/>
  <c r="E16068" i="1"/>
  <c r="E16069" i="1"/>
  <c r="E16070" i="1"/>
  <c r="E16071" i="1"/>
  <c r="E16072" i="1"/>
  <c r="E16073" i="1"/>
  <c r="E16074" i="1"/>
  <c r="E16075" i="1"/>
  <c r="E16076" i="1"/>
  <c r="E16077" i="1"/>
  <c r="E16078" i="1"/>
  <c r="E16079" i="1"/>
  <c r="E16080" i="1"/>
  <c r="E16081" i="1"/>
  <c r="E16082" i="1"/>
  <c r="E16083" i="1"/>
  <c r="E16084" i="1"/>
  <c r="E16085" i="1"/>
  <c r="E16086" i="1"/>
  <c r="E16087" i="1"/>
  <c r="E16088" i="1"/>
  <c r="E16089" i="1"/>
  <c r="E16090" i="1"/>
  <c r="E16091" i="1"/>
  <c r="E16092" i="1"/>
  <c r="E16093" i="1"/>
  <c r="E16094" i="1"/>
  <c r="E16095" i="1"/>
  <c r="E16096" i="1"/>
  <c r="E16097" i="1"/>
  <c r="E16098" i="1"/>
  <c r="E16099" i="1"/>
  <c r="E16100" i="1"/>
  <c r="E16101" i="1"/>
  <c r="E16102" i="1"/>
  <c r="E16103" i="1"/>
  <c r="E16104" i="1"/>
  <c r="E16105" i="1"/>
  <c r="E16106" i="1"/>
  <c r="E16107" i="1"/>
  <c r="E16108" i="1"/>
  <c r="E16109" i="1"/>
  <c r="E16110" i="1"/>
  <c r="E16111" i="1"/>
  <c r="E16112" i="1"/>
  <c r="E16113" i="1"/>
  <c r="E16114" i="1"/>
  <c r="E16115" i="1"/>
  <c r="E16116" i="1"/>
  <c r="E16117" i="1"/>
  <c r="E16118" i="1"/>
  <c r="E16119" i="1"/>
  <c r="E16120" i="1"/>
  <c r="E16121" i="1"/>
  <c r="E16122" i="1"/>
  <c r="E16123" i="1"/>
  <c r="E16124" i="1"/>
  <c r="E16125" i="1"/>
  <c r="E16126" i="1"/>
  <c r="E16127" i="1"/>
  <c r="E16128" i="1"/>
  <c r="E16129" i="1"/>
  <c r="E16130" i="1"/>
  <c r="E16131" i="1"/>
  <c r="E16132" i="1"/>
  <c r="E16133" i="1"/>
  <c r="E16134" i="1"/>
  <c r="E16135" i="1"/>
  <c r="E16136" i="1"/>
  <c r="E16137" i="1"/>
  <c r="E16138" i="1"/>
  <c r="E16139" i="1"/>
  <c r="E16140" i="1"/>
  <c r="E16141" i="1"/>
  <c r="E16142" i="1"/>
  <c r="E16143" i="1"/>
  <c r="E16144" i="1"/>
  <c r="E16145" i="1"/>
  <c r="E16146" i="1"/>
  <c r="E16147" i="1"/>
  <c r="E16148" i="1"/>
  <c r="E16149" i="1"/>
  <c r="E16150" i="1"/>
  <c r="E16151" i="1"/>
  <c r="E16152" i="1"/>
  <c r="E16153" i="1"/>
  <c r="E16154" i="1"/>
  <c r="E16155" i="1"/>
  <c r="E16156" i="1"/>
  <c r="E16157" i="1"/>
  <c r="E16158" i="1"/>
  <c r="E16159" i="1"/>
  <c r="E16160" i="1"/>
  <c r="E16161" i="1"/>
  <c r="E16162" i="1"/>
  <c r="E16163" i="1"/>
  <c r="E16164" i="1"/>
  <c r="E16165" i="1"/>
  <c r="E16166" i="1"/>
  <c r="E16167" i="1"/>
  <c r="E16168" i="1"/>
  <c r="E16169" i="1"/>
  <c r="E16170" i="1"/>
  <c r="E16171" i="1"/>
  <c r="E16172" i="1"/>
  <c r="E16173" i="1"/>
  <c r="E16174" i="1"/>
  <c r="E16175" i="1"/>
  <c r="E16176" i="1"/>
  <c r="E16177" i="1"/>
  <c r="E16178" i="1"/>
  <c r="E16179" i="1"/>
  <c r="E16180" i="1"/>
  <c r="E16181" i="1"/>
  <c r="E16182" i="1"/>
  <c r="E16183" i="1"/>
  <c r="E16184" i="1"/>
  <c r="E16185" i="1"/>
  <c r="E16186" i="1"/>
  <c r="E16187" i="1"/>
  <c r="E16188" i="1"/>
  <c r="E16189" i="1"/>
  <c r="E16190" i="1"/>
  <c r="E16191" i="1"/>
  <c r="E16192" i="1"/>
  <c r="E16193" i="1"/>
  <c r="E16194" i="1"/>
  <c r="E16195" i="1"/>
  <c r="E16196" i="1"/>
  <c r="E16197" i="1"/>
  <c r="E16198" i="1"/>
  <c r="E16199" i="1"/>
  <c r="E16200" i="1"/>
  <c r="E16201" i="1"/>
  <c r="E16202" i="1"/>
  <c r="E16203" i="1"/>
  <c r="E16204" i="1"/>
  <c r="E16205" i="1"/>
  <c r="E16206" i="1"/>
  <c r="E16207" i="1"/>
  <c r="E16208" i="1"/>
  <c r="E16209" i="1"/>
  <c r="E16210" i="1"/>
  <c r="E16211" i="1"/>
  <c r="E16212" i="1"/>
  <c r="E16213" i="1"/>
  <c r="E16214" i="1"/>
  <c r="E16215" i="1"/>
  <c r="E16216" i="1"/>
  <c r="E16217" i="1"/>
  <c r="E16218" i="1"/>
  <c r="E16219" i="1"/>
  <c r="E16220" i="1"/>
  <c r="E16221" i="1"/>
  <c r="E16222" i="1"/>
  <c r="E16223" i="1"/>
  <c r="E16224" i="1"/>
  <c r="E16225" i="1"/>
  <c r="E16226" i="1"/>
  <c r="E16227" i="1"/>
  <c r="E16228" i="1"/>
  <c r="E16229" i="1"/>
  <c r="E16230" i="1"/>
  <c r="E16231" i="1"/>
  <c r="E16232" i="1"/>
  <c r="E16233" i="1"/>
  <c r="E16234" i="1"/>
  <c r="E16235" i="1"/>
  <c r="E16236" i="1"/>
  <c r="E16237" i="1"/>
  <c r="E16238" i="1"/>
  <c r="E16239" i="1"/>
  <c r="E16240" i="1"/>
  <c r="E16241" i="1"/>
  <c r="E16242" i="1"/>
  <c r="E16243" i="1"/>
  <c r="E16244" i="1"/>
  <c r="E16245" i="1"/>
  <c r="E16246" i="1"/>
  <c r="E16247" i="1"/>
  <c r="E16248" i="1"/>
  <c r="E16249" i="1"/>
  <c r="E16250" i="1"/>
  <c r="E16251" i="1"/>
  <c r="E16252" i="1"/>
  <c r="E16253" i="1"/>
  <c r="E16254" i="1"/>
  <c r="E16255" i="1"/>
  <c r="E16256" i="1"/>
  <c r="E16257" i="1"/>
  <c r="E16258" i="1"/>
  <c r="E16259" i="1"/>
  <c r="E16260" i="1"/>
  <c r="E16261" i="1"/>
  <c r="E16262" i="1"/>
  <c r="E16263" i="1"/>
  <c r="E16264" i="1"/>
  <c r="E16265" i="1"/>
  <c r="E16266" i="1"/>
  <c r="E16267" i="1"/>
  <c r="E16268" i="1"/>
  <c r="E16269" i="1"/>
  <c r="E16270" i="1"/>
  <c r="E16271" i="1"/>
  <c r="E16272" i="1"/>
  <c r="E16273" i="1"/>
  <c r="E16274" i="1"/>
  <c r="E16275" i="1"/>
  <c r="E16276" i="1"/>
  <c r="E16277" i="1"/>
  <c r="E16278" i="1"/>
  <c r="E16279" i="1"/>
  <c r="E16280" i="1"/>
  <c r="E16281" i="1"/>
  <c r="E16282" i="1"/>
  <c r="E16283" i="1"/>
  <c r="E16284" i="1"/>
  <c r="E16285" i="1"/>
  <c r="E16286" i="1"/>
  <c r="E16287" i="1"/>
  <c r="E16288" i="1"/>
  <c r="E16289" i="1"/>
  <c r="E16290" i="1"/>
  <c r="E16291" i="1"/>
  <c r="E16292" i="1"/>
  <c r="E16293" i="1"/>
  <c r="E16294" i="1"/>
  <c r="E16295" i="1"/>
  <c r="E16296" i="1"/>
  <c r="E16297" i="1"/>
  <c r="E16298" i="1"/>
  <c r="E16299" i="1"/>
  <c r="E16300" i="1"/>
  <c r="E16301" i="1"/>
  <c r="E16302" i="1"/>
  <c r="E16303" i="1"/>
  <c r="E16304" i="1"/>
  <c r="E16305" i="1"/>
  <c r="E16306" i="1"/>
  <c r="E16307" i="1"/>
  <c r="E16308" i="1"/>
  <c r="E16309" i="1"/>
  <c r="E16310" i="1"/>
  <c r="E16311" i="1"/>
  <c r="E16312" i="1"/>
  <c r="E16313" i="1"/>
  <c r="E16314" i="1"/>
  <c r="E16315" i="1"/>
  <c r="E16316" i="1"/>
  <c r="E16317" i="1"/>
  <c r="E16318" i="1"/>
  <c r="E16319" i="1"/>
  <c r="E16320" i="1"/>
  <c r="E16321" i="1"/>
  <c r="E16322" i="1"/>
  <c r="E16323" i="1"/>
  <c r="E16324" i="1"/>
  <c r="E16325" i="1"/>
  <c r="E16326" i="1"/>
  <c r="E16327" i="1"/>
  <c r="E16328" i="1"/>
  <c r="E16329" i="1"/>
  <c r="E16330" i="1"/>
  <c r="E16331" i="1"/>
  <c r="E16332" i="1"/>
  <c r="E16333" i="1"/>
  <c r="E16334" i="1"/>
  <c r="E16335" i="1"/>
  <c r="E16336" i="1"/>
  <c r="E16337" i="1"/>
  <c r="E16338" i="1"/>
  <c r="E16339" i="1"/>
  <c r="E16340" i="1"/>
  <c r="E16341" i="1"/>
  <c r="E16342" i="1"/>
  <c r="E16343" i="1"/>
  <c r="E16344" i="1"/>
  <c r="E16345" i="1"/>
  <c r="E16346" i="1"/>
  <c r="E16347" i="1"/>
  <c r="E16348" i="1"/>
  <c r="E16349" i="1"/>
  <c r="E16350" i="1"/>
  <c r="E16351" i="1"/>
  <c r="E16352" i="1"/>
  <c r="E16353" i="1"/>
  <c r="E16354" i="1"/>
  <c r="E16355" i="1"/>
  <c r="E16356" i="1"/>
  <c r="E16357" i="1"/>
  <c r="E16358" i="1"/>
  <c r="E16359" i="1"/>
  <c r="E16360" i="1"/>
  <c r="E16361" i="1"/>
  <c r="E16362" i="1"/>
  <c r="E16363" i="1"/>
  <c r="E16364" i="1"/>
  <c r="E16365" i="1"/>
  <c r="E16366" i="1"/>
  <c r="E16367" i="1"/>
  <c r="E16368" i="1"/>
  <c r="E16369" i="1"/>
  <c r="E16370" i="1"/>
  <c r="E16371" i="1"/>
  <c r="E16372" i="1"/>
  <c r="E16373" i="1"/>
  <c r="E16374" i="1"/>
  <c r="E16375" i="1"/>
  <c r="E16376" i="1"/>
  <c r="E16377" i="1"/>
  <c r="E16378" i="1"/>
  <c r="E16379" i="1"/>
  <c r="E16380" i="1"/>
  <c r="E16381" i="1"/>
  <c r="E16382" i="1"/>
  <c r="E16383" i="1"/>
  <c r="E16384" i="1"/>
  <c r="E16385" i="1"/>
  <c r="E16386" i="1"/>
  <c r="E16387" i="1"/>
  <c r="E16388" i="1"/>
  <c r="E16389" i="1"/>
  <c r="E16390" i="1"/>
  <c r="E16391" i="1"/>
  <c r="E16392" i="1"/>
  <c r="E16393" i="1"/>
  <c r="E16394" i="1"/>
  <c r="E16395" i="1"/>
  <c r="E16396" i="1"/>
  <c r="E16397" i="1"/>
  <c r="E16398" i="1"/>
  <c r="E16399" i="1"/>
  <c r="E16400" i="1"/>
  <c r="E16401" i="1"/>
  <c r="E16402" i="1"/>
  <c r="E16403" i="1"/>
  <c r="E16404" i="1"/>
  <c r="E16405" i="1"/>
  <c r="E16406" i="1"/>
  <c r="E16407" i="1"/>
  <c r="E16408" i="1"/>
  <c r="E16409" i="1"/>
  <c r="E16410" i="1"/>
  <c r="E16411" i="1"/>
  <c r="E16412" i="1"/>
  <c r="E16413" i="1"/>
  <c r="E16414" i="1"/>
  <c r="E16415" i="1"/>
  <c r="E16416" i="1"/>
  <c r="E16417" i="1"/>
  <c r="E16418" i="1"/>
  <c r="E16419" i="1"/>
  <c r="E16420" i="1"/>
  <c r="E16421" i="1"/>
  <c r="E16422" i="1"/>
  <c r="E16423" i="1"/>
  <c r="E16424" i="1"/>
  <c r="E16425" i="1"/>
  <c r="E16426" i="1"/>
  <c r="E16427" i="1"/>
  <c r="E16428" i="1"/>
  <c r="E16429" i="1"/>
  <c r="E16430" i="1"/>
  <c r="E16431" i="1"/>
  <c r="E16432" i="1"/>
  <c r="E16433" i="1"/>
  <c r="E16434" i="1"/>
  <c r="E16435" i="1"/>
  <c r="E16436" i="1"/>
  <c r="E16437" i="1"/>
  <c r="E16438" i="1"/>
  <c r="E16439" i="1"/>
  <c r="E16440" i="1"/>
  <c r="E16441" i="1"/>
  <c r="E16442" i="1"/>
  <c r="E16443" i="1"/>
  <c r="E16444" i="1"/>
  <c r="E16445" i="1"/>
  <c r="E16446" i="1"/>
  <c r="E16447" i="1"/>
  <c r="E16448" i="1"/>
  <c r="E16449" i="1"/>
  <c r="E16450" i="1"/>
  <c r="E16451" i="1"/>
  <c r="E16452" i="1"/>
  <c r="E16453" i="1"/>
  <c r="E16454" i="1"/>
  <c r="E16455" i="1"/>
  <c r="E16456" i="1"/>
  <c r="E16457" i="1"/>
  <c r="E16458" i="1"/>
  <c r="E16459" i="1"/>
  <c r="E16460" i="1"/>
  <c r="E16461" i="1"/>
  <c r="E16462" i="1"/>
  <c r="E16463" i="1"/>
  <c r="E16464" i="1"/>
  <c r="E16465" i="1"/>
  <c r="E16466" i="1"/>
  <c r="E16467" i="1"/>
  <c r="E16468" i="1"/>
  <c r="E16469" i="1"/>
  <c r="E16470" i="1"/>
  <c r="E16471" i="1"/>
  <c r="E16472" i="1"/>
  <c r="E16473" i="1"/>
  <c r="E16474" i="1"/>
  <c r="E16475" i="1"/>
  <c r="E16476" i="1"/>
  <c r="E16477" i="1"/>
  <c r="E16478" i="1"/>
  <c r="E16479" i="1"/>
  <c r="E16480" i="1"/>
  <c r="E16481" i="1"/>
  <c r="E16482" i="1"/>
  <c r="E16483" i="1"/>
  <c r="E16484" i="1"/>
  <c r="E16485" i="1"/>
  <c r="E16486" i="1"/>
  <c r="E16487" i="1"/>
  <c r="E16488" i="1"/>
  <c r="E16489" i="1"/>
  <c r="E16490" i="1"/>
  <c r="E16491" i="1"/>
  <c r="E16492" i="1"/>
  <c r="E16493" i="1"/>
  <c r="E16494" i="1"/>
  <c r="E16495" i="1"/>
  <c r="E16496" i="1"/>
  <c r="E16497" i="1"/>
  <c r="E16498" i="1"/>
  <c r="E16499" i="1"/>
  <c r="E16500" i="1"/>
  <c r="E16501" i="1"/>
  <c r="E16502" i="1"/>
  <c r="E16503" i="1"/>
  <c r="E16504" i="1"/>
  <c r="E16505" i="1"/>
  <c r="E16506" i="1"/>
  <c r="E16507" i="1"/>
  <c r="E16508" i="1"/>
  <c r="E16509" i="1"/>
  <c r="E16510" i="1"/>
  <c r="E16511" i="1"/>
  <c r="E16512" i="1"/>
  <c r="E16513" i="1"/>
  <c r="E16514" i="1"/>
  <c r="E16515" i="1"/>
  <c r="E16516" i="1"/>
  <c r="E16517" i="1"/>
  <c r="E16518" i="1"/>
  <c r="E16519" i="1"/>
  <c r="E16520" i="1"/>
  <c r="E16521" i="1"/>
  <c r="E16522" i="1"/>
  <c r="E16523" i="1"/>
  <c r="E16524" i="1"/>
  <c r="E16525" i="1"/>
  <c r="E16526" i="1"/>
  <c r="E16527" i="1"/>
  <c r="E16528" i="1"/>
  <c r="E16529" i="1"/>
  <c r="E16530" i="1"/>
  <c r="E16531" i="1"/>
  <c r="E16532" i="1"/>
  <c r="E16533" i="1"/>
  <c r="E16534" i="1"/>
  <c r="E16535" i="1"/>
  <c r="E16536" i="1"/>
  <c r="E16537" i="1"/>
  <c r="E16538" i="1"/>
  <c r="E16539" i="1"/>
  <c r="E16540" i="1"/>
  <c r="E16541" i="1"/>
  <c r="E16542" i="1"/>
  <c r="E16543" i="1"/>
  <c r="E16544" i="1"/>
  <c r="E16545" i="1"/>
  <c r="E16546" i="1"/>
  <c r="E16547" i="1"/>
  <c r="E16548" i="1"/>
  <c r="E16549" i="1"/>
  <c r="E16550" i="1"/>
  <c r="E16551" i="1"/>
  <c r="E16552" i="1"/>
  <c r="E16553" i="1"/>
  <c r="E16554" i="1"/>
  <c r="E16555" i="1"/>
  <c r="E16556" i="1"/>
  <c r="E16557" i="1"/>
  <c r="E16558" i="1"/>
  <c r="E16559" i="1"/>
  <c r="E16560" i="1"/>
  <c r="E16561" i="1"/>
  <c r="E16562" i="1"/>
  <c r="E16563" i="1"/>
  <c r="E16564" i="1"/>
  <c r="E16565" i="1"/>
  <c r="E16566" i="1"/>
  <c r="E16567" i="1"/>
  <c r="E16568" i="1"/>
  <c r="E16569" i="1"/>
  <c r="E16570" i="1"/>
  <c r="E16571" i="1"/>
  <c r="E16572" i="1"/>
  <c r="E16573" i="1"/>
  <c r="E16574" i="1"/>
  <c r="E16575" i="1"/>
  <c r="E16576" i="1"/>
  <c r="E16577" i="1"/>
  <c r="E16578" i="1"/>
  <c r="E16579" i="1"/>
  <c r="E16580" i="1"/>
  <c r="E16581" i="1"/>
  <c r="E16582" i="1"/>
  <c r="E16583" i="1"/>
  <c r="E16584" i="1"/>
  <c r="E16585" i="1"/>
  <c r="E16586" i="1"/>
  <c r="E16587" i="1"/>
  <c r="E16588" i="1"/>
  <c r="E16589" i="1"/>
  <c r="E16590" i="1"/>
  <c r="E16591" i="1"/>
  <c r="E16592" i="1"/>
  <c r="E16593" i="1"/>
  <c r="E16594" i="1"/>
  <c r="E16595" i="1"/>
  <c r="E16596" i="1"/>
  <c r="E16597" i="1"/>
  <c r="E16598" i="1"/>
  <c r="E16599" i="1"/>
  <c r="E16600" i="1"/>
  <c r="E16601" i="1"/>
  <c r="E16602" i="1"/>
  <c r="E16603" i="1"/>
  <c r="E16604" i="1"/>
  <c r="E16605" i="1"/>
  <c r="E16606" i="1"/>
  <c r="E16607" i="1"/>
  <c r="E16608" i="1"/>
  <c r="E16609" i="1"/>
  <c r="E16610" i="1"/>
  <c r="E16611" i="1"/>
  <c r="E16612" i="1"/>
  <c r="E16613" i="1"/>
  <c r="E16614" i="1"/>
  <c r="E16615" i="1"/>
  <c r="E16616" i="1"/>
  <c r="E16617" i="1"/>
  <c r="E16618" i="1"/>
  <c r="E16619" i="1"/>
  <c r="E16620" i="1"/>
  <c r="E16621" i="1"/>
  <c r="E16622" i="1"/>
  <c r="E16623" i="1"/>
  <c r="E16624" i="1"/>
  <c r="E16625" i="1"/>
  <c r="E16626" i="1"/>
  <c r="E16627" i="1"/>
  <c r="E16628" i="1"/>
  <c r="E16629" i="1"/>
  <c r="E16630" i="1"/>
  <c r="E16631" i="1"/>
  <c r="E16632" i="1"/>
  <c r="E16633" i="1"/>
  <c r="E16634" i="1"/>
  <c r="E16635" i="1"/>
  <c r="E16636" i="1"/>
  <c r="E16637" i="1"/>
  <c r="E16638" i="1"/>
  <c r="E16639" i="1"/>
  <c r="E16640" i="1"/>
  <c r="E16641" i="1"/>
  <c r="E16642" i="1"/>
  <c r="E16643" i="1"/>
  <c r="E16644" i="1"/>
  <c r="E16645" i="1"/>
  <c r="E16646" i="1"/>
  <c r="E16647" i="1"/>
  <c r="E16648" i="1"/>
  <c r="E16649" i="1"/>
  <c r="E16650" i="1"/>
  <c r="E16651" i="1"/>
  <c r="E16652" i="1"/>
  <c r="E16653" i="1"/>
  <c r="E16654" i="1"/>
  <c r="E16655" i="1"/>
  <c r="E16656" i="1"/>
  <c r="E16657" i="1"/>
  <c r="E16658" i="1"/>
  <c r="E16659" i="1"/>
  <c r="E16660" i="1"/>
  <c r="E16661" i="1"/>
  <c r="E16662" i="1"/>
  <c r="E16663" i="1"/>
  <c r="E16664" i="1"/>
  <c r="E16665" i="1"/>
  <c r="E16666" i="1"/>
  <c r="E16667" i="1"/>
  <c r="E16668" i="1"/>
  <c r="E16669" i="1"/>
  <c r="E16670" i="1"/>
  <c r="E16671" i="1"/>
  <c r="E16672" i="1"/>
  <c r="E16673" i="1"/>
  <c r="E16674" i="1"/>
  <c r="E16675" i="1"/>
  <c r="E16676" i="1"/>
  <c r="E16677" i="1"/>
  <c r="E16678" i="1"/>
  <c r="E16679" i="1"/>
  <c r="E16680" i="1"/>
  <c r="E16681" i="1"/>
  <c r="E16682" i="1"/>
  <c r="E16683" i="1"/>
  <c r="E16684" i="1"/>
  <c r="E16685" i="1"/>
  <c r="E16686" i="1"/>
  <c r="E16687" i="1"/>
  <c r="E16688" i="1"/>
  <c r="E16689" i="1"/>
  <c r="E16690" i="1"/>
  <c r="E16691" i="1"/>
  <c r="E16692" i="1"/>
  <c r="E16693" i="1"/>
  <c r="E16694" i="1"/>
  <c r="E16695" i="1"/>
  <c r="E16696" i="1"/>
  <c r="E16697" i="1"/>
  <c r="E16698" i="1"/>
  <c r="E16699" i="1"/>
  <c r="E16700" i="1"/>
  <c r="E16701" i="1"/>
  <c r="E16702" i="1"/>
  <c r="E16703" i="1"/>
  <c r="E16704" i="1"/>
  <c r="E16705" i="1"/>
  <c r="E16706" i="1"/>
  <c r="E16707" i="1"/>
  <c r="E16708" i="1"/>
  <c r="E16709" i="1"/>
  <c r="E16710" i="1"/>
  <c r="E16711" i="1"/>
  <c r="E16712" i="1"/>
  <c r="E16713" i="1"/>
  <c r="E16714" i="1"/>
  <c r="E16715" i="1"/>
  <c r="E16716" i="1"/>
  <c r="E16717" i="1"/>
  <c r="E16718" i="1"/>
  <c r="E16719" i="1"/>
  <c r="E16720" i="1"/>
  <c r="E16721" i="1"/>
  <c r="E16722" i="1"/>
  <c r="E16723" i="1"/>
  <c r="E16724" i="1"/>
  <c r="E16725" i="1"/>
  <c r="E16726" i="1"/>
  <c r="E16727" i="1"/>
  <c r="E16728" i="1"/>
  <c r="E16729" i="1"/>
  <c r="E16730" i="1"/>
  <c r="E16731" i="1"/>
  <c r="E16732" i="1"/>
  <c r="E16733" i="1"/>
  <c r="E16734" i="1"/>
  <c r="E16735" i="1"/>
  <c r="E16736" i="1"/>
  <c r="E16737" i="1"/>
  <c r="E16738" i="1"/>
  <c r="E16739" i="1"/>
  <c r="E16740" i="1"/>
  <c r="E16741" i="1"/>
  <c r="E16742" i="1"/>
  <c r="E16743" i="1"/>
  <c r="E16744" i="1"/>
  <c r="E16745" i="1"/>
  <c r="E16746" i="1"/>
  <c r="E16747" i="1"/>
  <c r="E16748" i="1"/>
  <c r="E16749" i="1"/>
  <c r="E16750" i="1"/>
  <c r="E16751" i="1"/>
  <c r="E16752" i="1"/>
  <c r="E16753" i="1"/>
  <c r="E16754" i="1"/>
  <c r="E16755" i="1"/>
  <c r="E16756" i="1"/>
  <c r="E16757" i="1"/>
  <c r="E16758" i="1"/>
  <c r="E16759" i="1"/>
  <c r="E16760" i="1"/>
  <c r="E16761" i="1"/>
  <c r="E16762" i="1"/>
  <c r="E16763" i="1"/>
  <c r="E16764" i="1"/>
  <c r="E16765" i="1"/>
  <c r="E16766" i="1"/>
  <c r="E16767" i="1"/>
  <c r="E16768" i="1"/>
  <c r="E16769" i="1"/>
  <c r="E16770" i="1"/>
  <c r="E16771" i="1"/>
  <c r="E16772" i="1"/>
  <c r="E16773" i="1"/>
  <c r="E16774" i="1"/>
  <c r="E16775" i="1"/>
  <c r="E16776" i="1"/>
  <c r="E16777" i="1"/>
  <c r="E16778" i="1"/>
  <c r="E16779" i="1"/>
  <c r="E16780" i="1"/>
  <c r="E16781" i="1"/>
  <c r="E16782" i="1"/>
  <c r="E16783" i="1"/>
  <c r="E16784" i="1"/>
  <c r="E16785" i="1"/>
  <c r="E16786" i="1"/>
  <c r="E16787" i="1"/>
  <c r="E16788" i="1"/>
  <c r="E16789" i="1"/>
  <c r="E16790" i="1"/>
  <c r="E16791" i="1"/>
  <c r="E16792" i="1"/>
  <c r="E16793" i="1"/>
  <c r="E16794" i="1"/>
  <c r="E16795" i="1"/>
  <c r="E16796" i="1"/>
  <c r="E16797" i="1"/>
  <c r="E16798" i="1"/>
  <c r="E16799" i="1"/>
  <c r="E16800" i="1"/>
  <c r="E16801" i="1"/>
  <c r="E16802" i="1"/>
  <c r="E16803" i="1"/>
  <c r="E16804" i="1"/>
  <c r="E16805" i="1"/>
  <c r="E16806" i="1"/>
  <c r="E16807" i="1"/>
  <c r="E16808" i="1"/>
  <c r="E16809" i="1"/>
  <c r="E16810" i="1"/>
  <c r="E16811" i="1"/>
  <c r="E16812" i="1"/>
  <c r="E16813" i="1"/>
  <c r="E16814" i="1"/>
  <c r="E16815" i="1"/>
  <c r="E16816" i="1"/>
  <c r="E16817" i="1"/>
  <c r="E16818" i="1"/>
  <c r="E16819" i="1"/>
  <c r="E16820" i="1"/>
  <c r="E16821" i="1"/>
  <c r="E16822" i="1"/>
  <c r="E16823" i="1"/>
  <c r="E16824" i="1"/>
  <c r="E16825" i="1"/>
  <c r="E16826" i="1"/>
  <c r="E16827" i="1"/>
  <c r="E16828" i="1"/>
  <c r="E16829" i="1"/>
  <c r="E16830" i="1"/>
  <c r="E16831" i="1"/>
  <c r="E16832" i="1"/>
  <c r="E16833" i="1"/>
  <c r="E16834" i="1"/>
  <c r="E16835" i="1"/>
  <c r="E16836" i="1"/>
  <c r="E16837" i="1"/>
  <c r="E16838" i="1"/>
  <c r="E16839" i="1"/>
  <c r="E16840" i="1"/>
  <c r="E16841" i="1"/>
  <c r="E16842" i="1"/>
  <c r="E16843" i="1"/>
  <c r="E16844" i="1"/>
  <c r="E16845" i="1"/>
  <c r="E16846" i="1"/>
  <c r="E16847" i="1"/>
  <c r="E16848" i="1"/>
  <c r="E16849" i="1"/>
  <c r="E16850" i="1"/>
  <c r="E16851" i="1"/>
  <c r="E16852" i="1"/>
  <c r="E16853" i="1"/>
  <c r="E16854" i="1"/>
  <c r="E16855" i="1"/>
  <c r="E16856" i="1"/>
  <c r="E16857" i="1"/>
  <c r="E16858" i="1"/>
  <c r="E16859" i="1"/>
  <c r="E16860" i="1"/>
  <c r="E16861" i="1"/>
  <c r="E16862" i="1"/>
  <c r="E16863" i="1"/>
  <c r="E16864" i="1"/>
  <c r="E16865" i="1"/>
  <c r="E16866" i="1"/>
  <c r="E16867" i="1"/>
  <c r="E16868" i="1"/>
  <c r="E16869" i="1"/>
  <c r="E16870" i="1"/>
  <c r="E16871" i="1"/>
  <c r="E16872" i="1"/>
  <c r="E16873" i="1"/>
  <c r="E16874" i="1"/>
  <c r="E16875" i="1"/>
  <c r="E16876" i="1"/>
  <c r="E16877" i="1"/>
  <c r="E16878" i="1"/>
  <c r="E16879" i="1"/>
  <c r="E16880" i="1"/>
  <c r="E16881" i="1"/>
  <c r="E16882" i="1"/>
  <c r="E16883" i="1"/>
  <c r="E16884" i="1"/>
  <c r="E16885" i="1"/>
  <c r="E16886" i="1"/>
  <c r="E16887" i="1"/>
  <c r="E16888" i="1"/>
  <c r="E16889" i="1"/>
  <c r="E16890" i="1"/>
  <c r="E16891" i="1"/>
  <c r="E16892" i="1"/>
  <c r="E16893" i="1"/>
  <c r="E16894" i="1"/>
  <c r="E16895" i="1"/>
  <c r="E16896" i="1"/>
  <c r="E16897" i="1"/>
  <c r="E16898" i="1"/>
  <c r="E16899" i="1"/>
  <c r="E16900" i="1"/>
  <c r="E16901" i="1"/>
  <c r="E16902" i="1"/>
  <c r="E16903" i="1"/>
  <c r="E16904" i="1"/>
  <c r="E16905" i="1"/>
  <c r="E16906" i="1"/>
  <c r="E16907" i="1"/>
  <c r="E16908" i="1"/>
  <c r="E16909" i="1"/>
  <c r="E16910" i="1"/>
  <c r="E16911" i="1"/>
  <c r="E16912" i="1"/>
  <c r="E16913" i="1"/>
  <c r="E16914" i="1"/>
  <c r="E16915" i="1"/>
  <c r="E16916" i="1"/>
  <c r="E16917" i="1"/>
  <c r="E16918" i="1"/>
  <c r="E16919" i="1"/>
  <c r="E16920" i="1"/>
  <c r="E16921" i="1"/>
  <c r="E16922" i="1"/>
  <c r="E16923" i="1"/>
  <c r="E16924" i="1"/>
  <c r="E16925" i="1"/>
  <c r="E16926" i="1"/>
  <c r="E16927" i="1"/>
  <c r="E16928" i="1"/>
  <c r="E16929" i="1"/>
  <c r="E16930" i="1"/>
  <c r="E16931" i="1"/>
  <c r="E16932" i="1"/>
  <c r="E16933" i="1"/>
  <c r="E16934" i="1"/>
  <c r="E16935" i="1"/>
  <c r="E16936" i="1"/>
  <c r="E16937" i="1"/>
  <c r="E16938" i="1"/>
  <c r="E16939" i="1"/>
  <c r="E16940" i="1"/>
  <c r="E16941" i="1"/>
  <c r="E16942" i="1"/>
  <c r="E16943" i="1"/>
  <c r="E16944" i="1"/>
  <c r="E16945" i="1"/>
  <c r="E16946" i="1"/>
  <c r="E16947" i="1"/>
  <c r="E16948" i="1"/>
  <c r="E16949" i="1"/>
  <c r="E16950" i="1"/>
  <c r="E16951" i="1"/>
  <c r="E16952" i="1"/>
  <c r="E16953" i="1"/>
  <c r="E16954" i="1"/>
  <c r="E16955" i="1"/>
  <c r="E16956" i="1"/>
  <c r="E16957" i="1"/>
  <c r="E16958" i="1"/>
  <c r="E16959" i="1"/>
  <c r="E16960" i="1"/>
  <c r="E16961" i="1"/>
  <c r="E16962" i="1"/>
  <c r="E16963" i="1"/>
  <c r="E16964" i="1"/>
  <c r="E16965" i="1"/>
  <c r="E16966" i="1"/>
  <c r="E16967" i="1"/>
  <c r="E16968" i="1"/>
  <c r="E16969" i="1"/>
  <c r="E16970" i="1"/>
  <c r="E16971" i="1"/>
  <c r="E16972" i="1"/>
  <c r="E16973" i="1"/>
  <c r="E16974" i="1"/>
  <c r="E16975" i="1"/>
  <c r="E16976" i="1"/>
  <c r="E16977" i="1"/>
  <c r="E16978" i="1"/>
  <c r="E16979" i="1"/>
  <c r="E16980" i="1"/>
  <c r="E16981" i="1"/>
  <c r="E16982" i="1"/>
  <c r="E16983" i="1"/>
  <c r="E16984" i="1"/>
  <c r="E16985" i="1"/>
  <c r="E16986" i="1"/>
  <c r="E16987" i="1"/>
  <c r="E16988" i="1"/>
  <c r="E16989" i="1"/>
  <c r="E16990" i="1"/>
  <c r="E16991" i="1"/>
  <c r="E16992" i="1"/>
  <c r="E16993" i="1"/>
  <c r="E16994" i="1"/>
  <c r="E16995" i="1"/>
  <c r="E16996" i="1"/>
  <c r="E16997" i="1"/>
  <c r="E16998" i="1"/>
  <c r="E16999" i="1"/>
  <c r="E17000" i="1"/>
  <c r="E17001" i="1"/>
  <c r="E17002" i="1"/>
  <c r="E17003" i="1"/>
  <c r="E17004" i="1"/>
  <c r="E17005" i="1"/>
  <c r="E17006" i="1"/>
  <c r="E17007" i="1"/>
  <c r="E17008" i="1"/>
  <c r="E17009" i="1"/>
  <c r="E17010" i="1"/>
  <c r="E17011" i="1"/>
  <c r="E17012" i="1"/>
  <c r="E17013" i="1"/>
  <c r="E17014" i="1"/>
  <c r="E17015" i="1"/>
  <c r="E17016" i="1"/>
  <c r="E17017" i="1"/>
  <c r="E17018" i="1"/>
  <c r="E17019" i="1"/>
  <c r="E17020" i="1"/>
  <c r="E17021" i="1"/>
  <c r="E17022" i="1"/>
  <c r="E17023" i="1"/>
  <c r="E17024" i="1"/>
  <c r="E17025" i="1"/>
  <c r="E17026" i="1"/>
  <c r="E17027" i="1"/>
  <c r="E17028" i="1"/>
  <c r="E17029" i="1"/>
  <c r="E17030" i="1"/>
  <c r="E17031" i="1"/>
  <c r="E17032" i="1"/>
  <c r="E17033" i="1"/>
  <c r="E17034" i="1"/>
  <c r="E17035" i="1"/>
  <c r="E17036" i="1"/>
  <c r="E17037" i="1"/>
  <c r="E17038" i="1"/>
  <c r="E17039" i="1"/>
  <c r="E17040" i="1"/>
  <c r="E17041" i="1"/>
  <c r="E17042" i="1"/>
  <c r="E17043" i="1"/>
  <c r="E17044" i="1"/>
  <c r="E17045" i="1"/>
  <c r="E17046" i="1"/>
  <c r="E17047" i="1"/>
  <c r="E17048" i="1"/>
  <c r="E17049" i="1"/>
  <c r="E17050" i="1"/>
  <c r="E17051" i="1"/>
  <c r="E17052" i="1"/>
  <c r="E17053" i="1"/>
  <c r="E17054" i="1"/>
  <c r="E17055" i="1"/>
  <c r="E17056" i="1"/>
  <c r="E17057" i="1"/>
  <c r="E17058" i="1"/>
  <c r="E17059" i="1"/>
  <c r="E17060" i="1"/>
  <c r="E17061" i="1"/>
  <c r="E17062" i="1"/>
  <c r="E17063" i="1"/>
  <c r="E17064" i="1"/>
  <c r="E17065" i="1"/>
  <c r="E17066" i="1"/>
  <c r="E17067" i="1"/>
  <c r="E17068" i="1"/>
  <c r="E17069" i="1"/>
  <c r="E17070" i="1"/>
  <c r="E17071" i="1"/>
  <c r="E17072" i="1"/>
  <c r="E17073" i="1"/>
  <c r="E17074" i="1"/>
  <c r="E17075" i="1"/>
  <c r="E17076" i="1"/>
  <c r="E17077" i="1"/>
  <c r="E17078" i="1"/>
  <c r="E17079" i="1"/>
  <c r="E17080" i="1"/>
  <c r="E17081" i="1"/>
  <c r="E17082" i="1"/>
  <c r="E17083" i="1"/>
  <c r="E17084" i="1"/>
  <c r="E17085" i="1"/>
  <c r="E17086" i="1"/>
  <c r="E17087" i="1"/>
  <c r="E17088" i="1"/>
  <c r="E17089" i="1"/>
  <c r="E17090" i="1"/>
  <c r="E17091" i="1"/>
  <c r="E17092" i="1"/>
  <c r="E17093" i="1"/>
  <c r="E17094" i="1"/>
  <c r="E17095" i="1"/>
  <c r="E17096" i="1"/>
  <c r="E17097" i="1"/>
  <c r="E17098" i="1"/>
  <c r="E17099" i="1"/>
  <c r="E17100" i="1"/>
  <c r="E17101" i="1"/>
  <c r="E17102" i="1"/>
  <c r="E17103" i="1"/>
  <c r="E17104" i="1"/>
  <c r="E17105" i="1"/>
  <c r="E17106" i="1"/>
  <c r="E17107" i="1"/>
  <c r="E17108" i="1"/>
  <c r="E17109" i="1"/>
  <c r="E17110" i="1"/>
  <c r="E17111" i="1"/>
  <c r="E17112" i="1"/>
  <c r="E17113" i="1"/>
  <c r="E17114" i="1"/>
  <c r="E17115" i="1"/>
  <c r="E17116" i="1"/>
  <c r="E17117" i="1"/>
  <c r="E17118" i="1"/>
  <c r="E17119" i="1"/>
  <c r="E17120" i="1"/>
  <c r="E17121" i="1"/>
  <c r="E17122" i="1"/>
  <c r="E17123" i="1"/>
  <c r="E17124" i="1"/>
  <c r="E17125" i="1"/>
  <c r="E17126" i="1"/>
  <c r="E17127" i="1"/>
  <c r="E17128" i="1"/>
  <c r="E17129" i="1"/>
  <c r="E17130" i="1"/>
  <c r="E17131" i="1"/>
  <c r="E17132" i="1"/>
  <c r="E17133" i="1"/>
  <c r="E17134" i="1"/>
  <c r="E17135" i="1"/>
  <c r="E17136" i="1"/>
  <c r="E17137" i="1"/>
  <c r="E17138" i="1"/>
  <c r="E17139" i="1"/>
  <c r="E17140" i="1"/>
  <c r="E17141" i="1"/>
  <c r="E17142" i="1"/>
  <c r="E17143" i="1"/>
  <c r="E17144" i="1"/>
  <c r="E17145" i="1"/>
  <c r="E17146" i="1"/>
  <c r="E17147" i="1"/>
  <c r="E17148" i="1"/>
  <c r="E17149" i="1"/>
  <c r="E17150" i="1"/>
  <c r="E17151" i="1"/>
  <c r="E17152" i="1"/>
  <c r="E17153" i="1"/>
  <c r="E17154" i="1"/>
  <c r="E17155" i="1"/>
  <c r="E17156" i="1"/>
  <c r="E17157" i="1"/>
  <c r="E17158" i="1"/>
  <c r="E17159" i="1"/>
  <c r="E17160" i="1"/>
  <c r="E17161" i="1"/>
  <c r="E17162" i="1"/>
  <c r="E17163" i="1"/>
  <c r="E17164" i="1"/>
  <c r="E17165" i="1"/>
  <c r="E17166" i="1"/>
  <c r="E17167" i="1"/>
  <c r="E17168" i="1"/>
  <c r="E17169" i="1"/>
  <c r="E17170" i="1"/>
  <c r="E17171" i="1"/>
  <c r="E17172" i="1"/>
  <c r="E17173" i="1"/>
  <c r="E17174" i="1"/>
  <c r="E17175" i="1"/>
  <c r="E17176" i="1"/>
  <c r="E17177" i="1"/>
  <c r="E17178" i="1"/>
  <c r="E17179" i="1"/>
  <c r="E17180" i="1"/>
  <c r="E17181" i="1"/>
  <c r="E17182" i="1"/>
  <c r="E17183" i="1"/>
  <c r="E17184" i="1"/>
  <c r="E17185" i="1"/>
  <c r="E17186" i="1"/>
  <c r="E17187" i="1"/>
  <c r="E17188" i="1"/>
  <c r="E17189" i="1"/>
  <c r="E17190" i="1"/>
  <c r="E17191" i="1"/>
  <c r="E17192" i="1"/>
  <c r="E17193" i="1"/>
  <c r="E17194" i="1"/>
  <c r="E17195" i="1"/>
  <c r="E17196" i="1"/>
  <c r="E17197" i="1"/>
  <c r="E17198" i="1"/>
  <c r="E17199" i="1"/>
  <c r="E17200" i="1"/>
  <c r="E17201" i="1"/>
  <c r="E17202" i="1"/>
  <c r="E17203" i="1"/>
  <c r="E17204" i="1"/>
  <c r="E17205" i="1"/>
  <c r="E17206" i="1"/>
  <c r="E17207" i="1"/>
  <c r="E17208" i="1"/>
  <c r="E17209" i="1"/>
  <c r="E17210" i="1"/>
  <c r="E17211" i="1"/>
  <c r="E17212" i="1"/>
  <c r="E17213" i="1"/>
  <c r="E17214" i="1"/>
  <c r="E17215" i="1"/>
  <c r="E17216" i="1"/>
  <c r="E17217" i="1"/>
  <c r="E17218" i="1"/>
  <c r="E17219" i="1"/>
  <c r="E17220" i="1"/>
  <c r="E17221" i="1"/>
  <c r="E17222" i="1"/>
  <c r="E17223" i="1"/>
  <c r="E17224" i="1"/>
  <c r="E17225" i="1"/>
  <c r="E17226" i="1"/>
  <c r="E17227" i="1"/>
  <c r="E17228" i="1"/>
  <c r="E17229" i="1"/>
  <c r="E17230" i="1"/>
  <c r="E17231" i="1"/>
  <c r="E17232" i="1"/>
  <c r="E17233" i="1"/>
  <c r="E17234" i="1"/>
  <c r="E17235" i="1"/>
  <c r="E17236" i="1"/>
  <c r="E17237" i="1"/>
  <c r="E17238" i="1"/>
  <c r="E17239" i="1"/>
  <c r="E17240" i="1"/>
  <c r="E17241" i="1"/>
  <c r="E17242" i="1"/>
  <c r="E17243" i="1"/>
  <c r="E17244" i="1"/>
  <c r="E17245" i="1"/>
  <c r="E17246" i="1"/>
  <c r="E17247" i="1"/>
  <c r="E17248" i="1"/>
  <c r="E17249" i="1"/>
  <c r="E17250" i="1"/>
  <c r="E17251" i="1"/>
  <c r="E17252" i="1"/>
  <c r="E17253" i="1"/>
  <c r="E17254" i="1"/>
  <c r="E17255" i="1"/>
  <c r="E17256" i="1"/>
  <c r="E17257" i="1"/>
  <c r="E17258" i="1"/>
  <c r="E17259" i="1"/>
  <c r="E17260" i="1"/>
  <c r="E17261" i="1"/>
  <c r="E17262" i="1"/>
  <c r="E17263" i="1"/>
  <c r="E17264" i="1"/>
  <c r="E17265" i="1"/>
  <c r="E17266" i="1"/>
  <c r="E17267" i="1"/>
  <c r="E17268" i="1"/>
  <c r="E17269" i="1"/>
  <c r="E17270" i="1"/>
  <c r="E17271" i="1"/>
  <c r="E17272" i="1"/>
  <c r="E17273" i="1"/>
  <c r="E17274" i="1"/>
  <c r="E17275" i="1"/>
  <c r="E17276" i="1"/>
  <c r="E17277" i="1"/>
  <c r="E17278" i="1"/>
  <c r="E17279" i="1"/>
  <c r="E17280" i="1"/>
  <c r="E17281" i="1"/>
  <c r="E17282" i="1"/>
  <c r="E17283" i="1"/>
  <c r="E17284" i="1"/>
  <c r="E17285" i="1"/>
  <c r="E17286" i="1"/>
  <c r="E17287" i="1"/>
  <c r="E17288" i="1"/>
  <c r="E17289" i="1"/>
  <c r="E17290" i="1"/>
  <c r="E17291" i="1"/>
  <c r="E17292" i="1"/>
  <c r="E17293" i="1"/>
  <c r="E17294" i="1"/>
  <c r="E17295" i="1"/>
  <c r="E17296" i="1"/>
  <c r="E17297" i="1"/>
  <c r="E17298" i="1"/>
  <c r="E17299" i="1"/>
  <c r="E17300" i="1"/>
  <c r="E17301" i="1"/>
  <c r="E17302" i="1"/>
  <c r="E17303" i="1"/>
  <c r="E17304" i="1"/>
  <c r="E17305" i="1"/>
  <c r="E17306" i="1"/>
  <c r="E17307" i="1"/>
  <c r="E17308" i="1"/>
  <c r="E17309" i="1"/>
  <c r="E17310" i="1"/>
  <c r="E17311" i="1"/>
  <c r="E17312" i="1"/>
  <c r="E17313" i="1"/>
  <c r="E17314" i="1"/>
  <c r="E17315" i="1"/>
  <c r="E17316" i="1"/>
  <c r="E17317" i="1"/>
  <c r="E17318" i="1"/>
  <c r="E17319" i="1"/>
  <c r="E17320" i="1"/>
  <c r="E17321" i="1"/>
  <c r="E17322" i="1"/>
  <c r="E17323" i="1"/>
  <c r="E17324" i="1"/>
  <c r="E17325" i="1"/>
  <c r="E17326" i="1"/>
  <c r="E17327" i="1"/>
  <c r="E17328" i="1"/>
  <c r="E17329" i="1"/>
  <c r="E17330" i="1"/>
  <c r="E17331" i="1"/>
  <c r="E17332" i="1"/>
  <c r="E17333" i="1"/>
  <c r="E17334" i="1"/>
  <c r="E17335" i="1"/>
  <c r="E17336" i="1"/>
  <c r="E17337" i="1"/>
  <c r="E17338" i="1"/>
  <c r="E17339" i="1"/>
  <c r="E17340" i="1"/>
  <c r="E17341" i="1"/>
  <c r="E17342" i="1"/>
  <c r="E17343" i="1"/>
  <c r="E17344" i="1"/>
  <c r="E17345" i="1"/>
  <c r="E17346" i="1"/>
  <c r="E17347" i="1"/>
  <c r="E17348" i="1"/>
  <c r="E17349" i="1"/>
  <c r="E17350" i="1"/>
  <c r="E17351" i="1"/>
  <c r="E17352" i="1"/>
  <c r="E17353" i="1"/>
  <c r="E17354" i="1"/>
  <c r="E17355" i="1"/>
  <c r="E17356" i="1"/>
  <c r="E17357" i="1"/>
  <c r="E17358" i="1"/>
  <c r="E17359" i="1"/>
  <c r="E17360" i="1"/>
  <c r="E17361" i="1"/>
  <c r="E17362" i="1"/>
  <c r="E17363" i="1"/>
  <c r="E17364" i="1"/>
  <c r="E17365" i="1"/>
  <c r="E17366" i="1"/>
  <c r="E17367" i="1"/>
  <c r="E17368" i="1"/>
  <c r="E17369" i="1"/>
  <c r="E17370" i="1"/>
  <c r="E17371" i="1"/>
  <c r="E17372" i="1"/>
  <c r="E17373" i="1"/>
  <c r="E17374" i="1"/>
  <c r="E17375" i="1"/>
  <c r="E17376" i="1"/>
  <c r="E17377" i="1"/>
  <c r="E17378" i="1"/>
  <c r="E17379" i="1"/>
  <c r="E17380" i="1"/>
  <c r="E17381" i="1"/>
  <c r="E17382" i="1"/>
  <c r="E17383" i="1"/>
  <c r="E17384" i="1"/>
  <c r="E17385" i="1"/>
  <c r="E17386" i="1"/>
  <c r="E17387" i="1"/>
  <c r="E17388" i="1"/>
  <c r="E17389" i="1"/>
  <c r="E17390" i="1"/>
  <c r="E17391" i="1"/>
  <c r="E17392" i="1"/>
  <c r="E17393" i="1"/>
  <c r="E17394" i="1"/>
  <c r="E17395" i="1"/>
  <c r="E17396" i="1"/>
  <c r="E17397" i="1"/>
  <c r="E17398" i="1"/>
  <c r="E17399" i="1"/>
  <c r="E17400" i="1"/>
  <c r="E17401" i="1"/>
  <c r="E17402" i="1"/>
  <c r="E17403" i="1"/>
  <c r="E17404" i="1"/>
  <c r="E17405" i="1"/>
  <c r="E17406" i="1"/>
  <c r="E17407" i="1"/>
  <c r="E17408" i="1"/>
  <c r="E17409" i="1"/>
  <c r="E17410" i="1"/>
  <c r="E17411" i="1"/>
  <c r="E17412" i="1"/>
  <c r="E17413" i="1"/>
  <c r="E17414" i="1"/>
  <c r="E17415" i="1"/>
  <c r="E17416" i="1"/>
  <c r="E17417" i="1"/>
  <c r="E17418" i="1"/>
  <c r="E17419" i="1"/>
  <c r="E17420" i="1"/>
  <c r="E17421" i="1"/>
  <c r="E17422" i="1"/>
  <c r="E17423" i="1"/>
  <c r="E17424" i="1"/>
  <c r="E17425" i="1"/>
  <c r="E17426" i="1"/>
  <c r="E17427" i="1"/>
  <c r="E17428" i="1"/>
  <c r="E17429" i="1"/>
  <c r="E17430" i="1"/>
  <c r="E17431" i="1"/>
  <c r="E17432" i="1"/>
  <c r="E17433" i="1"/>
  <c r="E17434" i="1"/>
  <c r="E17435" i="1"/>
  <c r="E17436" i="1"/>
  <c r="E17437" i="1"/>
  <c r="E17438" i="1"/>
  <c r="E17439" i="1"/>
  <c r="E17440" i="1"/>
  <c r="E17441" i="1"/>
  <c r="E17442" i="1"/>
  <c r="E17443" i="1"/>
  <c r="E17444" i="1"/>
  <c r="E17445" i="1"/>
  <c r="E17446" i="1"/>
  <c r="E17447" i="1"/>
  <c r="E17448" i="1"/>
  <c r="E17449" i="1"/>
  <c r="E17450" i="1"/>
  <c r="E17451" i="1"/>
  <c r="E17452" i="1"/>
  <c r="E17453" i="1"/>
  <c r="E17454" i="1"/>
  <c r="E17455" i="1"/>
  <c r="E17456" i="1"/>
  <c r="E17457" i="1"/>
  <c r="E17458" i="1"/>
  <c r="E17459" i="1"/>
  <c r="E17460" i="1"/>
  <c r="E17461" i="1"/>
  <c r="E17462" i="1"/>
  <c r="E17463" i="1"/>
  <c r="E17464" i="1"/>
  <c r="E17465" i="1"/>
  <c r="E17466" i="1"/>
  <c r="E17467" i="1"/>
  <c r="E17468" i="1"/>
  <c r="E17469" i="1"/>
  <c r="E17470" i="1"/>
  <c r="E17471" i="1"/>
  <c r="E17472" i="1"/>
  <c r="E17473" i="1"/>
  <c r="E17474" i="1"/>
  <c r="E17475" i="1"/>
  <c r="E17476" i="1"/>
  <c r="E17477" i="1"/>
  <c r="E17478" i="1"/>
  <c r="E17479" i="1"/>
  <c r="E17480" i="1"/>
  <c r="E17481" i="1"/>
  <c r="E17482" i="1"/>
  <c r="E17483" i="1"/>
  <c r="E17484" i="1"/>
  <c r="E17485" i="1"/>
  <c r="E17486" i="1"/>
  <c r="E17487" i="1"/>
  <c r="E17488" i="1"/>
  <c r="E17489" i="1"/>
  <c r="E17490" i="1"/>
  <c r="E17491" i="1"/>
  <c r="E17492" i="1"/>
  <c r="E17493" i="1"/>
  <c r="E17494" i="1"/>
  <c r="E17495" i="1"/>
  <c r="E17496" i="1"/>
  <c r="E17497" i="1"/>
  <c r="E17498" i="1"/>
  <c r="E17499" i="1"/>
  <c r="E17500" i="1"/>
  <c r="E17501" i="1"/>
  <c r="E17502" i="1"/>
  <c r="E17503" i="1"/>
  <c r="E17504" i="1"/>
  <c r="E17505" i="1"/>
  <c r="E17506" i="1"/>
  <c r="E17507" i="1"/>
  <c r="E17508" i="1"/>
  <c r="E17509" i="1"/>
  <c r="E17510" i="1"/>
  <c r="E17511" i="1"/>
  <c r="E17512" i="1"/>
  <c r="E17513" i="1"/>
  <c r="E17514" i="1"/>
  <c r="E17515" i="1"/>
  <c r="E17516" i="1"/>
  <c r="E17517" i="1"/>
  <c r="E17518" i="1"/>
  <c r="E17519" i="1"/>
  <c r="E17520" i="1"/>
  <c r="E17521" i="1"/>
  <c r="E17522" i="1"/>
  <c r="E17523" i="1"/>
  <c r="E17524" i="1"/>
  <c r="E17525" i="1"/>
  <c r="E17526" i="1"/>
  <c r="E17527" i="1"/>
  <c r="E17528" i="1"/>
  <c r="E17529" i="1"/>
  <c r="E17530" i="1"/>
  <c r="E17531" i="1"/>
  <c r="E17532" i="1"/>
  <c r="E17533" i="1"/>
  <c r="E17534" i="1"/>
  <c r="E17535" i="1"/>
  <c r="E17536" i="1"/>
  <c r="E17537" i="1"/>
  <c r="E17538" i="1"/>
  <c r="E17539" i="1"/>
  <c r="E17540" i="1"/>
  <c r="E17541" i="1"/>
  <c r="E17542" i="1"/>
  <c r="E17543" i="1"/>
  <c r="E17544" i="1"/>
  <c r="E17545" i="1"/>
  <c r="E17546" i="1"/>
  <c r="E17547" i="1"/>
  <c r="E17548" i="1"/>
  <c r="E17549" i="1"/>
  <c r="E17550" i="1"/>
  <c r="E17551" i="1"/>
  <c r="E17552" i="1"/>
  <c r="E17553" i="1"/>
  <c r="E17554" i="1"/>
  <c r="E17555" i="1"/>
  <c r="E17556" i="1"/>
  <c r="E17557" i="1"/>
  <c r="E17558" i="1"/>
  <c r="E17559" i="1"/>
  <c r="E17560" i="1"/>
  <c r="E17561" i="1"/>
  <c r="E17562" i="1"/>
  <c r="E17563" i="1"/>
  <c r="E17564" i="1"/>
  <c r="E17565" i="1"/>
  <c r="E17566" i="1"/>
  <c r="E17567" i="1"/>
  <c r="E17568" i="1"/>
  <c r="E17569" i="1"/>
  <c r="E17570" i="1"/>
  <c r="E17571" i="1"/>
  <c r="E17572" i="1"/>
  <c r="E17573" i="1"/>
  <c r="E17574" i="1"/>
  <c r="E17575" i="1"/>
  <c r="E17576" i="1"/>
  <c r="E17577" i="1"/>
  <c r="E17578" i="1"/>
  <c r="E17579" i="1"/>
  <c r="E17580" i="1"/>
  <c r="E17581" i="1"/>
  <c r="E17582" i="1"/>
  <c r="E17583" i="1"/>
  <c r="E17584" i="1"/>
  <c r="E17585" i="1"/>
  <c r="E17586" i="1"/>
  <c r="E17587" i="1"/>
  <c r="E17588" i="1"/>
  <c r="E17589" i="1"/>
  <c r="E17590" i="1"/>
  <c r="E17591" i="1"/>
  <c r="E17592" i="1"/>
  <c r="E17593" i="1"/>
  <c r="E17594" i="1"/>
  <c r="E17595" i="1"/>
  <c r="E17596" i="1"/>
  <c r="E17597" i="1"/>
  <c r="E17598" i="1"/>
  <c r="E17599" i="1"/>
  <c r="E17600" i="1"/>
  <c r="E17601" i="1"/>
  <c r="E17602" i="1"/>
  <c r="E17603" i="1"/>
  <c r="E17604" i="1"/>
  <c r="E17605" i="1"/>
  <c r="E17606" i="1"/>
  <c r="E17607" i="1"/>
  <c r="E17608" i="1"/>
  <c r="E17609" i="1"/>
  <c r="E17610" i="1"/>
  <c r="E17611" i="1"/>
  <c r="E17612" i="1"/>
  <c r="E17613" i="1"/>
  <c r="E17614" i="1"/>
  <c r="E17615" i="1"/>
  <c r="E17616" i="1"/>
  <c r="E17617" i="1"/>
  <c r="E17618" i="1"/>
  <c r="E17619" i="1"/>
  <c r="E17620" i="1"/>
  <c r="E17621" i="1"/>
  <c r="E17622" i="1"/>
  <c r="E17623" i="1"/>
  <c r="E17624" i="1"/>
  <c r="E17625" i="1"/>
  <c r="E17626" i="1"/>
  <c r="E17627" i="1"/>
  <c r="E17628" i="1"/>
  <c r="E17629" i="1"/>
  <c r="E17630" i="1"/>
  <c r="E17631" i="1"/>
  <c r="E17632" i="1"/>
  <c r="E17633" i="1"/>
  <c r="E17634" i="1"/>
  <c r="E17635" i="1"/>
  <c r="E17636" i="1"/>
  <c r="E17637" i="1"/>
  <c r="E17638" i="1"/>
  <c r="E17639" i="1"/>
  <c r="E17640" i="1"/>
  <c r="E17641" i="1"/>
  <c r="E17642" i="1"/>
  <c r="E17643" i="1"/>
  <c r="E17644" i="1"/>
  <c r="E17645" i="1"/>
  <c r="E17646" i="1"/>
  <c r="E17647" i="1"/>
  <c r="E17648" i="1"/>
  <c r="E17649" i="1"/>
  <c r="E17650" i="1"/>
  <c r="E17651" i="1"/>
  <c r="E17652" i="1"/>
  <c r="E17653" i="1"/>
  <c r="E17654" i="1"/>
  <c r="E17655" i="1"/>
  <c r="E17656" i="1"/>
  <c r="E17657" i="1"/>
  <c r="E17658" i="1"/>
  <c r="E17659" i="1"/>
  <c r="E17660" i="1"/>
  <c r="E17661" i="1"/>
  <c r="E17662" i="1"/>
  <c r="E17663" i="1"/>
  <c r="E17664" i="1"/>
  <c r="E17665" i="1"/>
  <c r="E17666" i="1"/>
  <c r="E17667" i="1"/>
  <c r="E17668" i="1"/>
  <c r="E17669" i="1"/>
  <c r="E17670" i="1"/>
  <c r="E17671" i="1"/>
  <c r="E17672" i="1"/>
  <c r="E17673" i="1"/>
  <c r="E17674" i="1"/>
  <c r="E17675" i="1"/>
  <c r="E17676" i="1"/>
  <c r="E17677" i="1"/>
  <c r="E17678" i="1"/>
  <c r="E17679" i="1"/>
  <c r="E17680" i="1"/>
  <c r="E17681" i="1"/>
  <c r="E17682" i="1"/>
  <c r="E17683" i="1"/>
  <c r="E17684" i="1"/>
  <c r="E17685" i="1"/>
  <c r="E17686" i="1"/>
  <c r="E17687" i="1"/>
  <c r="E17688" i="1"/>
  <c r="E17689" i="1"/>
  <c r="E17690" i="1"/>
  <c r="E17691" i="1"/>
  <c r="E17692" i="1"/>
  <c r="E17693" i="1"/>
  <c r="E17694" i="1"/>
  <c r="E17695" i="1"/>
  <c r="E17696" i="1"/>
  <c r="E17697" i="1"/>
  <c r="E17698" i="1"/>
  <c r="E17699" i="1"/>
  <c r="E17700" i="1"/>
  <c r="E17701" i="1"/>
  <c r="E17702" i="1"/>
  <c r="E17703" i="1"/>
  <c r="E17704" i="1"/>
  <c r="E17705" i="1"/>
  <c r="E17706" i="1"/>
  <c r="E17707" i="1"/>
  <c r="E17708" i="1"/>
  <c r="E17709" i="1"/>
  <c r="E17710" i="1"/>
  <c r="E17711" i="1"/>
  <c r="E17712" i="1"/>
  <c r="E17713" i="1"/>
  <c r="E17714" i="1"/>
  <c r="E17715" i="1"/>
  <c r="E17716" i="1"/>
  <c r="E17717" i="1"/>
  <c r="E17718" i="1"/>
  <c r="E17719" i="1"/>
  <c r="E17720" i="1"/>
  <c r="E17721" i="1"/>
  <c r="E17722" i="1"/>
  <c r="E17723" i="1"/>
  <c r="E17724" i="1"/>
  <c r="E17725" i="1"/>
  <c r="E17726" i="1"/>
  <c r="E17727" i="1"/>
  <c r="E17728" i="1"/>
  <c r="E17729" i="1"/>
  <c r="E17730" i="1"/>
  <c r="E17731" i="1"/>
  <c r="E17732" i="1"/>
  <c r="E17733" i="1"/>
  <c r="E17734" i="1"/>
  <c r="E17735" i="1"/>
  <c r="E17736" i="1"/>
  <c r="E17737" i="1"/>
  <c r="E17738" i="1"/>
  <c r="E17739" i="1"/>
  <c r="E17740" i="1"/>
  <c r="E17741" i="1"/>
  <c r="E17742" i="1"/>
  <c r="E17743" i="1"/>
  <c r="E17744" i="1"/>
  <c r="E17745" i="1"/>
  <c r="E17746" i="1"/>
  <c r="E17747" i="1"/>
  <c r="E17748" i="1"/>
  <c r="E17749" i="1"/>
  <c r="E17750" i="1"/>
  <c r="E17751" i="1"/>
  <c r="E17752" i="1"/>
  <c r="E17753" i="1"/>
  <c r="E17754" i="1"/>
  <c r="E17755" i="1"/>
  <c r="E17756" i="1"/>
  <c r="E17757" i="1"/>
  <c r="E17758" i="1"/>
  <c r="E17759" i="1"/>
  <c r="E17760" i="1"/>
  <c r="E17761" i="1"/>
  <c r="E17762" i="1"/>
  <c r="E17763" i="1"/>
  <c r="E17764" i="1"/>
  <c r="E17765" i="1"/>
  <c r="E17766" i="1"/>
  <c r="E17767" i="1"/>
  <c r="E17768" i="1"/>
  <c r="E17769" i="1"/>
  <c r="E17770" i="1"/>
  <c r="E17771" i="1"/>
  <c r="E17772" i="1"/>
  <c r="E17773" i="1"/>
  <c r="E17774" i="1"/>
  <c r="E17775" i="1"/>
  <c r="E17776" i="1"/>
  <c r="E17777" i="1"/>
  <c r="E17778" i="1"/>
  <c r="E17779" i="1"/>
  <c r="E17780" i="1"/>
  <c r="E17781" i="1"/>
  <c r="E17782" i="1"/>
  <c r="E17783" i="1"/>
  <c r="E17784" i="1"/>
  <c r="E17785" i="1"/>
  <c r="E17786" i="1"/>
  <c r="E17787" i="1"/>
  <c r="E17788" i="1"/>
  <c r="E17789" i="1"/>
  <c r="E17790" i="1"/>
  <c r="E17791" i="1"/>
  <c r="E17792" i="1"/>
  <c r="E17793" i="1"/>
  <c r="E17794" i="1"/>
  <c r="E17795" i="1"/>
  <c r="E17796" i="1"/>
  <c r="E17797" i="1"/>
  <c r="E17798" i="1"/>
  <c r="E17799" i="1"/>
  <c r="E17800" i="1"/>
  <c r="E17801" i="1"/>
  <c r="E17802" i="1"/>
  <c r="E17803" i="1"/>
  <c r="E17804" i="1"/>
  <c r="E17805" i="1"/>
  <c r="E17806" i="1"/>
  <c r="E17807" i="1"/>
  <c r="E17808" i="1"/>
  <c r="E17809" i="1"/>
  <c r="E17810" i="1"/>
  <c r="E17811" i="1"/>
  <c r="E17812" i="1"/>
  <c r="E17813" i="1"/>
  <c r="E17814" i="1"/>
  <c r="E17815" i="1"/>
  <c r="E17816" i="1"/>
  <c r="E17817" i="1"/>
  <c r="E17818" i="1"/>
  <c r="E17819" i="1"/>
  <c r="E17820" i="1"/>
  <c r="E17821" i="1"/>
  <c r="E17822" i="1"/>
  <c r="E17823" i="1"/>
  <c r="E17824" i="1"/>
  <c r="E17825" i="1"/>
  <c r="E17826" i="1"/>
  <c r="E17827" i="1"/>
  <c r="E17828" i="1"/>
  <c r="E17829" i="1"/>
  <c r="E17830" i="1"/>
  <c r="E17831" i="1"/>
  <c r="E17832" i="1"/>
  <c r="E17833" i="1"/>
  <c r="E17834" i="1"/>
  <c r="E17835" i="1"/>
  <c r="E17836" i="1"/>
  <c r="E17837" i="1"/>
  <c r="E17838" i="1"/>
  <c r="E17839" i="1"/>
  <c r="E17840" i="1"/>
  <c r="E17841" i="1"/>
  <c r="E17842" i="1"/>
  <c r="E17843" i="1"/>
  <c r="E17844" i="1"/>
  <c r="E17845" i="1"/>
  <c r="E17846" i="1"/>
  <c r="E17847" i="1"/>
  <c r="E17848" i="1"/>
  <c r="E17849" i="1"/>
  <c r="E17850" i="1"/>
  <c r="E17851" i="1"/>
  <c r="E17852" i="1"/>
  <c r="E17853" i="1"/>
  <c r="E17854" i="1"/>
  <c r="E17855" i="1"/>
  <c r="E17856" i="1"/>
  <c r="E17857" i="1"/>
  <c r="E17858" i="1"/>
  <c r="E17859" i="1"/>
  <c r="E17860" i="1"/>
  <c r="E17861" i="1"/>
  <c r="E17862" i="1"/>
  <c r="E17863" i="1"/>
  <c r="E17864" i="1"/>
  <c r="E17865" i="1"/>
  <c r="E17866" i="1"/>
  <c r="E17867" i="1"/>
  <c r="E17868" i="1"/>
  <c r="E17869" i="1"/>
  <c r="E17870" i="1"/>
  <c r="E17871" i="1"/>
  <c r="E17872" i="1"/>
  <c r="E17873" i="1"/>
  <c r="E17874" i="1"/>
  <c r="E17875" i="1"/>
  <c r="E17876" i="1"/>
  <c r="E17877" i="1"/>
  <c r="E17878" i="1"/>
  <c r="E17879" i="1"/>
  <c r="E17880" i="1"/>
  <c r="E17881" i="1"/>
  <c r="E17882" i="1"/>
  <c r="E17883" i="1"/>
  <c r="E17884" i="1"/>
  <c r="E17885" i="1"/>
  <c r="E17886" i="1"/>
  <c r="E17887" i="1"/>
  <c r="E17888" i="1"/>
  <c r="E17889" i="1"/>
  <c r="E17890" i="1"/>
  <c r="E17891" i="1"/>
  <c r="E17892" i="1"/>
  <c r="E17893" i="1"/>
  <c r="E17894" i="1"/>
  <c r="E17895" i="1"/>
  <c r="E17896" i="1"/>
  <c r="E17897" i="1"/>
  <c r="E17898" i="1"/>
  <c r="E17899" i="1"/>
  <c r="E17900" i="1"/>
  <c r="E17901" i="1"/>
  <c r="E17902" i="1"/>
  <c r="E17903" i="1"/>
  <c r="E17904" i="1"/>
  <c r="E17905" i="1"/>
  <c r="E17906" i="1"/>
  <c r="E17907" i="1"/>
  <c r="E17908" i="1"/>
  <c r="E17909" i="1"/>
  <c r="E17910" i="1"/>
  <c r="E17911" i="1"/>
  <c r="E17912" i="1"/>
  <c r="E17913" i="1"/>
  <c r="E17914" i="1"/>
  <c r="E17915" i="1"/>
  <c r="E17916" i="1"/>
  <c r="E17917" i="1"/>
  <c r="E17918" i="1"/>
  <c r="E17919" i="1"/>
  <c r="E17920" i="1"/>
  <c r="E17921" i="1"/>
  <c r="E17922" i="1"/>
  <c r="E17923" i="1"/>
  <c r="E17924" i="1"/>
  <c r="E17925" i="1"/>
  <c r="E17926" i="1"/>
  <c r="E17927" i="1"/>
  <c r="E17928" i="1"/>
  <c r="E17929" i="1"/>
  <c r="E17930" i="1"/>
  <c r="E17931" i="1"/>
  <c r="E17932" i="1"/>
  <c r="E17933" i="1"/>
  <c r="E17934" i="1"/>
  <c r="E17935" i="1"/>
  <c r="E17936" i="1"/>
  <c r="E17937" i="1"/>
  <c r="E17938" i="1"/>
  <c r="E17939" i="1"/>
  <c r="E17940" i="1"/>
  <c r="E17941" i="1"/>
  <c r="E17942" i="1"/>
  <c r="E17943" i="1"/>
  <c r="E17944" i="1"/>
  <c r="E17945" i="1"/>
  <c r="E17946" i="1"/>
  <c r="E17947" i="1"/>
  <c r="E17948" i="1"/>
  <c r="E17949" i="1"/>
  <c r="E17950" i="1"/>
  <c r="E17951" i="1"/>
  <c r="E17952" i="1"/>
  <c r="E17953" i="1"/>
  <c r="E17954" i="1"/>
  <c r="E17955" i="1"/>
  <c r="E17956" i="1"/>
  <c r="E17957" i="1"/>
  <c r="E17958" i="1"/>
  <c r="E17959" i="1"/>
  <c r="E17960" i="1"/>
  <c r="E17961" i="1"/>
  <c r="E17962" i="1"/>
  <c r="E17963" i="1"/>
  <c r="E17964" i="1"/>
  <c r="E17965" i="1"/>
  <c r="E17966" i="1"/>
  <c r="E17967" i="1"/>
  <c r="E17968" i="1"/>
  <c r="E17969" i="1"/>
  <c r="E17970" i="1"/>
  <c r="E17971" i="1"/>
  <c r="E17972" i="1"/>
  <c r="E17973" i="1"/>
  <c r="E17974" i="1"/>
  <c r="E17975" i="1"/>
  <c r="E17976" i="1"/>
  <c r="E17977" i="1"/>
  <c r="E17978" i="1"/>
  <c r="E17979" i="1"/>
  <c r="E17980" i="1"/>
  <c r="E17981" i="1"/>
  <c r="E17982" i="1"/>
  <c r="E17983" i="1"/>
  <c r="E17984" i="1"/>
  <c r="E17985" i="1"/>
  <c r="E17986" i="1"/>
  <c r="E17987" i="1"/>
  <c r="E17988" i="1"/>
  <c r="E17989" i="1"/>
  <c r="E17990" i="1"/>
  <c r="E17991" i="1"/>
  <c r="E17992" i="1"/>
  <c r="E17993" i="1"/>
  <c r="E17994" i="1"/>
  <c r="E17995" i="1"/>
  <c r="E17996" i="1"/>
  <c r="E17997" i="1"/>
  <c r="E17998" i="1"/>
  <c r="E17999" i="1"/>
  <c r="E18000" i="1"/>
  <c r="E18001" i="1"/>
  <c r="E18002" i="1"/>
  <c r="E18003" i="1"/>
  <c r="E18004" i="1"/>
  <c r="E18005" i="1"/>
  <c r="E18006" i="1"/>
  <c r="E18007" i="1"/>
  <c r="E18008" i="1"/>
  <c r="E18009" i="1"/>
  <c r="E18010" i="1"/>
  <c r="E18011" i="1"/>
  <c r="E18012" i="1"/>
  <c r="E18013" i="1"/>
  <c r="E18014" i="1"/>
  <c r="E18015" i="1"/>
  <c r="E18016" i="1"/>
  <c r="E18017" i="1"/>
  <c r="E18018" i="1"/>
  <c r="E18019" i="1"/>
  <c r="E18020" i="1"/>
  <c r="E18021" i="1"/>
  <c r="E18022" i="1"/>
  <c r="E18023" i="1"/>
  <c r="E18024" i="1"/>
  <c r="E18025" i="1"/>
  <c r="E18026" i="1"/>
  <c r="E18027" i="1"/>
  <c r="E18028" i="1"/>
  <c r="E18029" i="1"/>
  <c r="E18030" i="1"/>
  <c r="E18031" i="1"/>
  <c r="E18032" i="1"/>
  <c r="E18033" i="1"/>
  <c r="E18034" i="1"/>
  <c r="E18035" i="1"/>
  <c r="E18036" i="1"/>
  <c r="E18037" i="1"/>
  <c r="E18038" i="1"/>
  <c r="E18039" i="1"/>
  <c r="E18040" i="1"/>
  <c r="E18041" i="1"/>
  <c r="E18042" i="1"/>
  <c r="E18043" i="1"/>
  <c r="E18044" i="1"/>
  <c r="E18045" i="1"/>
  <c r="E18046" i="1"/>
  <c r="E18047" i="1"/>
  <c r="E18048" i="1"/>
  <c r="E18049" i="1"/>
  <c r="E18050" i="1"/>
  <c r="E18051" i="1"/>
  <c r="E18052" i="1"/>
  <c r="E18053" i="1"/>
  <c r="E18054" i="1"/>
  <c r="E18055" i="1"/>
  <c r="E18056" i="1"/>
  <c r="E18057" i="1"/>
  <c r="E18058" i="1"/>
  <c r="E18059" i="1"/>
  <c r="E18060" i="1"/>
  <c r="E18061" i="1"/>
  <c r="E18062" i="1"/>
  <c r="E18063" i="1"/>
  <c r="E18064" i="1"/>
  <c r="E18065" i="1"/>
  <c r="E18066" i="1"/>
  <c r="E18067" i="1"/>
  <c r="E18068" i="1"/>
  <c r="E18069" i="1"/>
  <c r="E18070" i="1"/>
  <c r="E18071" i="1"/>
  <c r="E18072" i="1"/>
  <c r="E18073" i="1"/>
  <c r="E18074" i="1"/>
  <c r="E18075" i="1"/>
  <c r="E18076" i="1"/>
  <c r="E18077" i="1"/>
  <c r="E18078" i="1"/>
  <c r="E18079" i="1"/>
  <c r="E18080" i="1"/>
  <c r="E18081" i="1"/>
  <c r="E18082" i="1"/>
  <c r="E18083" i="1"/>
  <c r="E18084" i="1"/>
  <c r="E18085" i="1"/>
  <c r="E18086" i="1"/>
  <c r="E18087" i="1"/>
  <c r="E18088" i="1"/>
  <c r="E18089" i="1"/>
  <c r="E18090" i="1"/>
  <c r="E18091" i="1"/>
  <c r="E18092" i="1"/>
  <c r="E18093" i="1"/>
  <c r="E18094" i="1"/>
  <c r="E18095" i="1"/>
  <c r="E18096" i="1"/>
  <c r="E18097" i="1"/>
  <c r="E18098" i="1"/>
  <c r="E18099" i="1"/>
  <c r="E18100" i="1"/>
  <c r="E18101" i="1"/>
  <c r="E18102" i="1"/>
  <c r="E18103" i="1"/>
  <c r="E18104" i="1"/>
  <c r="E18105" i="1"/>
  <c r="E18106" i="1"/>
  <c r="E18107" i="1"/>
  <c r="E18108" i="1"/>
  <c r="E18109" i="1"/>
  <c r="E18110" i="1"/>
  <c r="E18111" i="1"/>
  <c r="E18112" i="1"/>
  <c r="E18113" i="1"/>
  <c r="E18114" i="1"/>
  <c r="E18115" i="1"/>
  <c r="E18116" i="1"/>
  <c r="E18117" i="1"/>
  <c r="E18118" i="1"/>
  <c r="E18119" i="1"/>
  <c r="E18120" i="1"/>
  <c r="E18121" i="1"/>
  <c r="E18122" i="1"/>
  <c r="E18123" i="1"/>
  <c r="E18124" i="1"/>
  <c r="E18125" i="1"/>
  <c r="E18126" i="1"/>
  <c r="E18127" i="1"/>
  <c r="E18128" i="1"/>
  <c r="E18129" i="1"/>
  <c r="E18130" i="1"/>
  <c r="E18131" i="1"/>
  <c r="E18132" i="1"/>
  <c r="E18133" i="1"/>
  <c r="E18134" i="1"/>
  <c r="E18135" i="1"/>
  <c r="E18136" i="1"/>
  <c r="E18137" i="1"/>
  <c r="E18138" i="1"/>
  <c r="E18139" i="1"/>
  <c r="E18140" i="1"/>
  <c r="E18141" i="1"/>
  <c r="E18142" i="1"/>
  <c r="E18143" i="1"/>
  <c r="E18144" i="1"/>
  <c r="E18145" i="1"/>
  <c r="E18146" i="1"/>
  <c r="E18147" i="1"/>
  <c r="E18148" i="1"/>
  <c r="E18149" i="1"/>
  <c r="E18150" i="1"/>
  <c r="E18151" i="1"/>
  <c r="E18152" i="1"/>
  <c r="E18153" i="1"/>
  <c r="E18154" i="1"/>
  <c r="E18155" i="1"/>
  <c r="E18156" i="1"/>
  <c r="E18157" i="1"/>
  <c r="E18158" i="1"/>
  <c r="E18159" i="1"/>
  <c r="E18160" i="1"/>
  <c r="E18161" i="1"/>
  <c r="E18162" i="1"/>
  <c r="E18163" i="1"/>
  <c r="E18164" i="1"/>
  <c r="E18165" i="1"/>
  <c r="E18166" i="1"/>
  <c r="E18167" i="1"/>
  <c r="E18168" i="1"/>
  <c r="E18169" i="1"/>
  <c r="E18170" i="1"/>
  <c r="E18171" i="1"/>
  <c r="E18172" i="1"/>
  <c r="E18173" i="1"/>
  <c r="E18174" i="1"/>
  <c r="E18175" i="1"/>
  <c r="E18176" i="1"/>
  <c r="E18177" i="1"/>
  <c r="E18178" i="1"/>
  <c r="E18179" i="1"/>
  <c r="E18180" i="1"/>
  <c r="E18181" i="1"/>
  <c r="E18182" i="1"/>
  <c r="E18183" i="1"/>
  <c r="E18184" i="1"/>
  <c r="E18185" i="1"/>
  <c r="E18186" i="1"/>
  <c r="E18187" i="1"/>
  <c r="E18188" i="1"/>
  <c r="E18189" i="1"/>
  <c r="E18190" i="1"/>
  <c r="E18191" i="1"/>
  <c r="E18192" i="1"/>
  <c r="E18193" i="1"/>
  <c r="E18194" i="1"/>
  <c r="E18195" i="1"/>
  <c r="E18196" i="1"/>
  <c r="E18197" i="1"/>
  <c r="E18198" i="1"/>
  <c r="E18199" i="1"/>
  <c r="E18200" i="1"/>
  <c r="E18201" i="1"/>
  <c r="E18202" i="1"/>
  <c r="E18203" i="1"/>
  <c r="E18204" i="1"/>
  <c r="E18205" i="1"/>
  <c r="E18206" i="1"/>
  <c r="E18207" i="1"/>
  <c r="E18208" i="1"/>
  <c r="E18209" i="1"/>
  <c r="E18210" i="1"/>
  <c r="E18211" i="1"/>
  <c r="E18212" i="1"/>
  <c r="E18213" i="1"/>
  <c r="E18214" i="1"/>
  <c r="E18215" i="1"/>
  <c r="E18216" i="1"/>
  <c r="E18217" i="1"/>
  <c r="E18218" i="1"/>
  <c r="E18219" i="1"/>
  <c r="E18220" i="1"/>
  <c r="E18221" i="1"/>
  <c r="E18222" i="1"/>
  <c r="E18223" i="1"/>
  <c r="E18224" i="1"/>
  <c r="E18225" i="1"/>
  <c r="E18226" i="1"/>
  <c r="E18227" i="1"/>
  <c r="E18228" i="1"/>
  <c r="E18229" i="1"/>
  <c r="E18230" i="1"/>
  <c r="E18231" i="1"/>
  <c r="E18232" i="1"/>
  <c r="E18233" i="1"/>
  <c r="E18234" i="1"/>
  <c r="E18235" i="1"/>
  <c r="E18236" i="1"/>
  <c r="E18237" i="1"/>
  <c r="E18238" i="1"/>
  <c r="E18239" i="1"/>
  <c r="E18240" i="1"/>
  <c r="E18241" i="1"/>
  <c r="E18242" i="1"/>
  <c r="E18243" i="1"/>
  <c r="E18244" i="1"/>
  <c r="E18245" i="1"/>
  <c r="E18246" i="1"/>
  <c r="E18247" i="1"/>
  <c r="E18248" i="1"/>
  <c r="E18249" i="1"/>
  <c r="E18250" i="1"/>
  <c r="E18251" i="1"/>
  <c r="E18252" i="1"/>
  <c r="E18253" i="1"/>
  <c r="E18254" i="1"/>
  <c r="E18255" i="1"/>
  <c r="E18256" i="1"/>
  <c r="E18257" i="1"/>
  <c r="E18258" i="1"/>
  <c r="E18259" i="1"/>
  <c r="E18260" i="1"/>
  <c r="E18261" i="1"/>
  <c r="E18262" i="1"/>
  <c r="E18263" i="1"/>
  <c r="E18264" i="1"/>
  <c r="E18265" i="1"/>
  <c r="E18266" i="1"/>
  <c r="E18267" i="1"/>
  <c r="E18268" i="1"/>
  <c r="E18269" i="1"/>
  <c r="E18270" i="1"/>
  <c r="E18271" i="1"/>
  <c r="E18272" i="1"/>
  <c r="E18273" i="1"/>
  <c r="E18274" i="1"/>
  <c r="E18275" i="1"/>
  <c r="E18276" i="1"/>
  <c r="E18277" i="1"/>
  <c r="E18278" i="1"/>
  <c r="E18279" i="1"/>
  <c r="E18280" i="1"/>
  <c r="E18281" i="1"/>
  <c r="E18282" i="1"/>
  <c r="E18283" i="1"/>
  <c r="E18284" i="1"/>
  <c r="E18285" i="1"/>
  <c r="E18286" i="1"/>
  <c r="E18287" i="1"/>
  <c r="E18288" i="1"/>
  <c r="E18289" i="1"/>
  <c r="E18290" i="1"/>
  <c r="E18291" i="1"/>
  <c r="E18292" i="1"/>
  <c r="E18293" i="1"/>
  <c r="E18294" i="1"/>
  <c r="E18295" i="1"/>
  <c r="E18296" i="1"/>
  <c r="E18297" i="1"/>
  <c r="E18298" i="1"/>
  <c r="E18299" i="1"/>
  <c r="E18300" i="1"/>
  <c r="E18301" i="1"/>
  <c r="E18302" i="1"/>
  <c r="E18303" i="1"/>
  <c r="E18304" i="1"/>
  <c r="E18305" i="1"/>
  <c r="E18306" i="1"/>
  <c r="E18307" i="1"/>
  <c r="E18308" i="1"/>
  <c r="E18309" i="1"/>
  <c r="E18310" i="1"/>
  <c r="E18311" i="1"/>
  <c r="E18312" i="1"/>
  <c r="E18313" i="1"/>
  <c r="E18314" i="1"/>
  <c r="E18315" i="1"/>
  <c r="E18316" i="1"/>
  <c r="E18317" i="1"/>
  <c r="E18318" i="1"/>
  <c r="E18319" i="1"/>
  <c r="E18320" i="1"/>
  <c r="E18321" i="1"/>
  <c r="E18322" i="1"/>
  <c r="E18323" i="1"/>
  <c r="E18324" i="1"/>
  <c r="E18325" i="1"/>
  <c r="E18326" i="1"/>
  <c r="E18327" i="1"/>
  <c r="E18328" i="1"/>
  <c r="E18329" i="1"/>
  <c r="E18330" i="1"/>
  <c r="E18331" i="1"/>
  <c r="E18332" i="1"/>
  <c r="E18333" i="1"/>
  <c r="E18334" i="1"/>
  <c r="E18335" i="1"/>
  <c r="E18336" i="1"/>
  <c r="E18337" i="1"/>
  <c r="E18338" i="1"/>
  <c r="E18339" i="1"/>
  <c r="E18340" i="1"/>
  <c r="E18341" i="1"/>
  <c r="E18342" i="1"/>
  <c r="E18343" i="1"/>
  <c r="E18344" i="1"/>
  <c r="E18345" i="1"/>
  <c r="E18346" i="1"/>
  <c r="E18347" i="1"/>
  <c r="E18348" i="1"/>
  <c r="E18349" i="1"/>
  <c r="E18350" i="1"/>
  <c r="E18351" i="1"/>
  <c r="E18352" i="1"/>
  <c r="E18353" i="1"/>
  <c r="E18354" i="1"/>
  <c r="E18355" i="1"/>
  <c r="E18356" i="1"/>
  <c r="E18357" i="1"/>
  <c r="E18358" i="1"/>
  <c r="E18359" i="1"/>
  <c r="E18360" i="1"/>
  <c r="E18361" i="1"/>
  <c r="E18362" i="1"/>
  <c r="E18363" i="1"/>
  <c r="E18364" i="1"/>
  <c r="E18365" i="1"/>
  <c r="E18366" i="1"/>
  <c r="E18367" i="1"/>
  <c r="E18368" i="1"/>
  <c r="E18369" i="1"/>
  <c r="E18370" i="1"/>
  <c r="E18371" i="1"/>
  <c r="E18372" i="1"/>
  <c r="E18373" i="1"/>
  <c r="E18374" i="1"/>
  <c r="E18375" i="1"/>
  <c r="E18376" i="1"/>
  <c r="E18377" i="1"/>
  <c r="E18378" i="1"/>
  <c r="E18379" i="1"/>
  <c r="E18380" i="1"/>
  <c r="E18381" i="1"/>
  <c r="E18382" i="1"/>
  <c r="E18383" i="1"/>
  <c r="E18384" i="1"/>
  <c r="E18385" i="1"/>
  <c r="E18386" i="1"/>
  <c r="E18387" i="1"/>
  <c r="E18388" i="1"/>
  <c r="E18389" i="1"/>
  <c r="E18390" i="1"/>
  <c r="E18391" i="1"/>
  <c r="E18392" i="1"/>
  <c r="E18393" i="1"/>
  <c r="E18394" i="1"/>
  <c r="E18395" i="1"/>
  <c r="E18396" i="1"/>
  <c r="E18397" i="1"/>
  <c r="E18398" i="1"/>
  <c r="E18399" i="1"/>
  <c r="E18400" i="1"/>
  <c r="E18401" i="1"/>
  <c r="E18402" i="1"/>
  <c r="E18403" i="1"/>
  <c r="E18404" i="1"/>
  <c r="E18405" i="1"/>
  <c r="E18406" i="1"/>
  <c r="E18407" i="1"/>
  <c r="E18408" i="1"/>
  <c r="E18409" i="1"/>
  <c r="E18410" i="1"/>
  <c r="E18411" i="1"/>
  <c r="E18412" i="1"/>
  <c r="E18413" i="1"/>
  <c r="E18414" i="1"/>
  <c r="E18415" i="1"/>
  <c r="E18416" i="1"/>
  <c r="E18417" i="1"/>
  <c r="E18418" i="1"/>
  <c r="E18419" i="1"/>
  <c r="E18420" i="1"/>
  <c r="E18421" i="1"/>
  <c r="E18422" i="1"/>
  <c r="E18423" i="1"/>
  <c r="E18424" i="1"/>
  <c r="E18425" i="1"/>
  <c r="E18426" i="1"/>
  <c r="E18427" i="1"/>
  <c r="E18428" i="1"/>
  <c r="E18429" i="1"/>
  <c r="E18430" i="1"/>
  <c r="E18431" i="1"/>
  <c r="E18432" i="1"/>
  <c r="E18433" i="1"/>
  <c r="E18434" i="1"/>
  <c r="E18435" i="1"/>
  <c r="E18436" i="1"/>
  <c r="E18437" i="1"/>
  <c r="E18438" i="1"/>
  <c r="E18439" i="1"/>
  <c r="E18440" i="1"/>
  <c r="E18441" i="1"/>
  <c r="E18442" i="1"/>
  <c r="E18443" i="1"/>
  <c r="E18444" i="1"/>
  <c r="E18445" i="1"/>
  <c r="E18446" i="1"/>
  <c r="E18447" i="1"/>
  <c r="E18448" i="1"/>
  <c r="E18449" i="1"/>
  <c r="E18450" i="1"/>
  <c r="E18451" i="1"/>
  <c r="E18452" i="1"/>
  <c r="E18453" i="1"/>
  <c r="E18454" i="1"/>
  <c r="E18455" i="1"/>
  <c r="E18456" i="1"/>
  <c r="E18457" i="1"/>
  <c r="E18458" i="1"/>
  <c r="E18459" i="1"/>
  <c r="E18460" i="1"/>
  <c r="E18461" i="1"/>
  <c r="E18462" i="1"/>
  <c r="E18463" i="1"/>
  <c r="E18464" i="1"/>
  <c r="E18465" i="1"/>
  <c r="E18466" i="1"/>
  <c r="E18467" i="1"/>
  <c r="E18468" i="1"/>
  <c r="E18469" i="1"/>
  <c r="E18470" i="1"/>
  <c r="E18471" i="1"/>
  <c r="E18472" i="1"/>
  <c r="E18473" i="1"/>
  <c r="E18474" i="1"/>
  <c r="E18475" i="1"/>
  <c r="E18476" i="1"/>
  <c r="E18477" i="1"/>
  <c r="E18478" i="1"/>
  <c r="E18479" i="1"/>
  <c r="E18480" i="1"/>
  <c r="E18481" i="1"/>
  <c r="E18482" i="1"/>
  <c r="E18483" i="1"/>
  <c r="E18484" i="1"/>
  <c r="E18485" i="1"/>
  <c r="E18486" i="1"/>
  <c r="E18487" i="1"/>
  <c r="E18488" i="1"/>
  <c r="E18489" i="1"/>
  <c r="E18490" i="1"/>
  <c r="E18491" i="1"/>
  <c r="E18492" i="1"/>
  <c r="E18493" i="1"/>
  <c r="E18494" i="1"/>
  <c r="E18495" i="1"/>
  <c r="E18496" i="1"/>
  <c r="E18497" i="1"/>
  <c r="E18498" i="1"/>
  <c r="E18499" i="1"/>
  <c r="E18500" i="1"/>
  <c r="E18501" i="1"/>
  <c r="E18502" i="1"/>
  <c r="E18503" i="1"/>
  <c r="E18504" i="1"/>
  <c r="E18505" i="1"/>
  <c r="E18506" i="1"/>
  <c r="E18507" i="1"/>
  <c r="E18508" i="1"/>
  <c r="E18509" i="1"/>
  <c r="E18510" i="1"/>
  <c r="E18511" i="1"/>
  <c r="E18512" i="1"/>
  <c r="E18513" i="1"/>
  <c r="E18514" i="1"/>
  <c r="E18515" i="1"/>
  <c r="E18516" i="1"/>
  <c r="E18517" i="1"/>
  <c r="E18518" i="1"/>
  <c r="E18519" i="1"/>
  <c r="E18520" i="1"/>
  <c r="E18521" i="1"/>
  <c r="E18522" i="1"/>
  <c r="E18523" i="1"/>
  <c r="E18524" i="1"/>
  <c r="E18525" i="1"/>
  <c r="E18526" i="1"/>
  <c r="E18527" i="1"/>
  <c r="E18528" i="1"/>
  <c r="E18529" i="1"/>
  <c r="E18530" i="1"/>
  <c r="E18531" i="1"/>
  <c r="E18532" i="1"/>
  <c r="E18533" i="1"/>
  <c r="E18534" i="1"/>
  <c r="E18535" i="1"/>
  <c r="E18536" i="1"/>
  <c r="E18537" i="1"/>
  <c r="E18538" i="1"/>
  <c r="E18539" i="1"/>
  <c r="E18540" i="1"/>
  <c r="E18541" i="1"/>
  <c r="E18542" i="1"/>
  <c r="E18543" i="1"/>
  <c r="E18544" i="1"/>
  <c r="E18545" i="1"/>
  <c r="E18546" i="1"/>
  <c r="E18547" i="1"/>
  <c r="E18548" i="1"/>
  <c r="E18549" i="1"/>
  <c r="E18550" i="1"/>
  <c r="E18551" i="1"/>
  <c r="E18552" i="1"/>
  <c r="E18553" i="1"/>
  <c r="E18554" i="1"/>
  <c r="E18555" i="1"/>
  <c r="E18556" i="1"/>
  <c r="E18557" i="1"/>
  <c r="E18558" i="1"/>
  <c r="E18559" i="1"/>
  <c r="E18560" i="1"/>
  <c r="E18561" i="1"/>
  <c r="E18562" i="1"/>
  <c r="E18563" i="1"/>
  <c r="E18564" i="1"/>
  <c r="E18565" i="1"/>
  <c r="E18566" i="1"/>
  <c r="E18567" i="1"/>
  <c r="E18568" i="1"/>
  <c r="E18569" i="1"/>
  <c r="E18570" i="1"/>
  <c r="E18571" i="1"/>
  <c r="E18572" i="1"/>
  <c r="E18573" i="1"/>
  <c r="E18574" i="1"/>
  <c r="E18575" i="1"/>
  <c r="E18576" i="1"/>
  <c r="E18577" i="1"/>
  <c r="E18578" i="1"/>
  <c r="E18579" i="1"/>
  <c r="E18580" i="1"/>
  <c r="E18581" i="1"/>
  <c r="E18582" i="1"/>
  <c r="E18583" i="1"/>
  <c r="E18584" i="1"/>
  <c r="E18585" i="1"/>
  <c r="E18586" i="1"/>
  <c r="E18587" i="1"/>
  <c r="E18588" i="1"/>
  <c r="E18589" i="1"/>
  <c r="E18590" i="1"/>
  <c r="E18591" i="1"/>
  <c r="E18592" i="1"/>
  <c r="E18593" i="1"/>
  <c r="E18594" i="1"/>
  <c r="E18595" i="1"/>
  <c r="E18596" i="1"/>
  <c r="E18597" i="1"/>
  <c r="E18598" i="1"/>
  <c r="E18599" i="1"/>
  <c r="E18600" i="1"/>
  <c r="E18601" i="1"/>
  <c r="E18602" i="1"/>
  <c r="E18603" i="1"/>
  <c r="E18604" i="1"/>
  <c r="E18605" i="1"/>
  <c r="E18606" i="1"/>
  <c r="E18607" i="1"/>
  <c r="E18608" i="1"/>
  <c r="E18609" i="1"/>
  <c r="E18610" i="1"/>
  <c r="E18611" i="1"/>
  <c r="E18612" i="1"/>
  <c r="E18613" i="1"/>
  <c r="E18614" i="1"/>
  <c r="E18615" i="1"/>
  <c r="E18616" i="1"/>
  <c r="E18617" i="1"/>
  <c r="E18618" i="1"/>
  <c r="E18619" i="1"/>
  <c r="E18620" i="1"/>
  <c r="E18621" i="1"/>
  <c r="E18622" i="1"/>
  <c r="E18623" i="1"/>
  <c r="E18624" i="1"/>
  <c r="E18625" i="1"/>
  <c r="E18626" i="1"/>
  <c r="E18627" i="1"/>
  <c r="E18628" i="1"/>
  <c r="E18629" i="1"/>
  <c r="E18630" i="1"/>
  <c r="E18631" i="1"/>
  <c r="E18632" i="1"/>
  <c r="E18633" i="1"/>
  <c r="E18634" i="1"/>
  <c r="E18635" i="1"/>
  <c r="E18636" i="1"/>
  <c r="E18637" i="1"/>
  <c r="E18638" i="1"/>
  <c r="E18639" i="1"/>
  <c r="E18640" i="1"/>
  <c r="E18641" i="1"/>
  <c r="E18642" i="1"/>
  <c r="E18643" i="1"/>
  <c r="E18644" i="1"/>
  <c r="E18645" i="1"/>
  <c r="E18646" i="1"/>
  <c r="E18647" i="1"/>
  <c r="E18648" i="1"/>
  <c r="E18649" i="1"/>
  <c r="E18650" i="1"/>
  <c r="E18651" i="1"/>
  <c r="E18652" i="1"/>
  <c r="E18653" i="1"/>
  <c r="E18654" i="1"/>
  <c r="E18655" i="1"/>
  <c r="E18656" i="1"/>
  <c r="E18657" i="1"/>
  <c r="E18658" i="1"/>
  <c r="E18659" i="1"/>
  <c r="E18660" i="1"/>
  <c r="E18661" i="1"/>
  <c r="E18662" i="1"/>
  <c r="E18663" i="1"/>
  <c r="E18664" i="1"/>
  <c r="E18665" i="1"/>
  <c r="E18666" i="1"/>
  <c r="E18667" i="1"/>
  <c r="E18668" i="1"/>
  <c r="E18669" i="1"/>
  <c r="E18670" i="1"/>
  <c r="E18671" i="1"/>
  <c r="E18672" i="1"/>
  <c r="E18673" i="1"/>
  <c r="E18674" i="1"/>
  <c r="E18675" i="1"/>
  <c r="E18676" i="1"/>
  <c r="E18677" i="1"/>
  <c r="E18678" i="1"/>
  <c r="E18679" i="1"/>
  <c r="E18680" i="1"/>
  <c r="E18681" i="1"/>
  <c r="E18682" i="1"/>
  <c r="E18683" i="1"/>
  <c r="E18684" i="1"/>
  <c r="E18685" i="1"/>
  <c r="E18686" i="1"/>
  <c r="E18687" i="1"/>
  <c r="E18688" i="1"/>
  <c r="E18689" i="1"/>
  <c r="E18690" i="1"/>
  <c r="E18691" i="1"/>
  <c r="E18692" i="1"/>
  <c r="E18693" i="1"/>
  <c r="E18694" i="1"/>
  <c r="E18695" i="1"/>
  <c r="E18696" i="1"/>
  <c r="E18697" i="1"/>
  <c r="E18698" i="1"/>
  <c r="E18699" i="1"/>
  <c r="E18700" i="1"/>
  <c r="E18701" i="1"/>
  <c r="E18702" i="1"/>
  <c r="E18703" i="1"/>
  <c r="E18704" i="1"/>
  <c r="E18705" i="1"/>
  <c r="E18706" i="1"/>
  <c r="E18707" i="1"/>
  <c r="E18708" i="1"/>
  <c r="E18709" i="1"/>
  <c r="E18710" i="1"/>
  <c r="E18711" i="1"/>
  <c r="E18712" i="1"/>
  <c r="E18713" i="1"/>
  <c r="E18714" i="1"/>
  <c r="E18715" i="1"/>
  <c r="E18716" i="1"/>
  <c r="E18717" i="1"/>
  <c r="E18718" i="1"/>
  <c r="E18719" i="1"/>
  <c r="E18720" i="1"/>
  <c r="E18721" i="1"/>
  <c r="E18722" i="1"/>
  <c r="E18723" i="1"/>
  <c r="E18724" i="1"/>
  <c r="E18725" i="1"/>
  <c r="E18726" i="1"/>
  <c r="E18727" i="1"/>
  <c r="E18728" i="1"/>
  <c r="E18729" i="1"/>
  <c r="E18730" i="1"/>
  <c r="E18731" i="1"/>
  <c r="E18732" i="1"/>
  <c r="E18733" i="1"/>
  <c r="E18734" i="1"/>
  <c r="E18735" i="1"/>
  <c r="E18736" i="1"/>
  <c r="E18737" i="1"/>
  <c r="E18738" i="1"/>
  <c r="E18739" i="1"/>
  <c r="E18740" i="1"/>
  <c r="E18741" i="1"/>
  <c r="E18742" i="1"/>
  <c r="E18743" i="1"/>
  <c r="E18744" i="1"/>
  <c r="E18745" i="1"/>
  <c r="E18746" i="1"/>
  <c r="E18747" i="1"/>
  <c r="E18748" i="1"/>
  <c r="E18749" i="1"/>
  <c r="E18750" i="1"/>
  <c r="E18751" i="1"/>
  <c r="E18752" i="1"/>
  <c r="E18753" i="1"/>
  <c r="E18754" i="1"/>
  <c r="E18755" i="1"/>
  <c r="E18756" i="1"/>
  <c r="E18757" i="1"/>
  <c r="E18758" i="1"/>
  <c r="E18759" i="1"/>
  <c r="E18760" i="1"/>
  <c r="E18761" i="1"/>
  <c r="E18762" i="1"/>
  <c r="E18763" i="1"/>
  <c r="E18764" i="1"/>
  <c r="E18765" i="1"/>
  <c r="E18766" i="1"/>
  <c r="E18767" i="1"/>
  <c r="E18768" i="1"/>
  <c r="E18769" i="1"/>
  <c r="E18770" i="1"/>
  <c r="E18771" i="1"/>
  <c r="E18772" i="1"/>
  <c r="E18773" i="1"/>
  <c r="E18774" i="1"/>
  <c r="E18775" i="1"/>
  <c r="E18776" i="1"/>
  <c r="E18777" i="1"/>
  <c r="E18778" i="1"/>
  <c r="E18779" i="1"/>
  <c r="E18780" i="1"/>
  <c r="E18781" i="1"/>
  <c r="E18782" i="1"/>
  <c r="E18783" i="1"/>
  <c r="E18784" i="1"/>
  <c r="E18785" i="1"/>
  <c r="E18786" i="1"/>
  <c r="E18787" i="1"/>
  <c r="E18788" i="1"/>
  <c r="E18789" i="1"/>
  <c r="E18790" i="1"/>
  <c r="E18791" i="1"/>
  <c r="E18792" i="1"/>
  <c r="E18793" i="1"/>
  <c r="E18794" i="1"/>
  <c r="E18795" i="1"/>
  <c r="E18796" i="1"/>
  <c r="E18797" i="1"/>
  <c r="E18798" i="1"/>
  <c r="E18799" i="1"/>
  <c r="E18800" i="1"/>
  <c r="E18801" i="1"/>
  <c r="E18802" i="1"/>
  <c r="E18803" i="1"/>
  <c r="E18804" i="1"/>
  <c r="E18805" i="1"/>
  <c r="E18806" i="1"/>
  <c r="E18807" i="1"/>
  <c r="E18808" i="1"/>
  <c r="E18809" i="1"/>
  <c r="E18810" i="1"/>
  <c r="E18811" i="1"/>
  <c r="E18812" i="1"/>
  <c r="E18813" i="1"/>
  <c r="E18814" i="1"/>
  <c r="E18815" i="1"/>
  <c r="E18816" i="1"/>
  <c r="E18817" i="1"/>
  <c r="E18818" i="1"/>
  <c r="E18819" i="1"/>
  <c r="E18820" i="1"/>
  <c r="E18821" i="1"/>
  <c r="E18822" i="1"/>
  <c r="E18823" i="1"/>
  <c r="E18824" i="1"/>
  <c r="E18825" i="1"/>
  <c r="E18826" i="1"/>
  <c r="E18827" i="1"/>
  <c r="E18828" i="1"/>
  <c r="E18829" i="1"/>
  <c r="E18830" i="1"/>
  <c r="E18831" i="1"/>
  <c r="E18832" i="1"/>
  <c r="E18833" i="1"/>
  <c r="E18834" i="1"/>
  <c r="E18835" i="1"/>
  <c r="E18836" i="1"/>
  <c r="E18837" i="1"/>
  <c r="E18838" i="1"/>
  <c r="E18839" i="1"/>
  <c r="E18840" i="1"/>
  <c r="E18841" i="1"/>
  <c r="E18842" i="1"/>
  <c r="E18843" i="1"/>
  <c r="E18844" i="1"/>
  <c r="E18845" i="1"/>
  <c r="E18846" i="1"/>
  <c r="E18847" i="1"/>
  <c r="E18848" i="1"/>
  <c r="E18849" i="1"/>
  <c r="E18850" i="1"/>
  <c r="E18851" i="1"/>
  <c r="E18852" i="1"/>
  <c r="E18853" i="1"/>
  <c r="E18854" i="1"/>
  <c r="E18855" i="1"/>
  <c r="E18856" i="1"/>
  <c r="E18857" i="1"/>
  <c r="E18858" i="1"/>
  <c r="E18859" i="1"/>
  <c r="E18860" i="1"/>
  <c r="E18861" i="1"/>
  <c r="E18862" i="1"/>
  <c r="E18863" i="1"/>
  <c r="E18864" i="1"/>
  <c r="E18865" i="1"/>
  <c r="E18866" i="1"/>
  <c r="E18867" i="1"/>
  <c r="E18868" i="1"/>
  <c r="E18869" i="1"/>
  <c r="E18870" i="1"/>
  <c r="E18871" i="1"/>
  <c r="E18872" i="1"/>
  <c r="E18873" i="1"/>
  <c r="E18874" i="1"/>
  <c r="E18875" i="1"/>
  <c r="E18876" i="1"/>
  <c r="E18877" i="1"/>
  <c r="E18878" i="1"/>
  <c r="E18879" i="1"/>
  <c r="E18880" i="1"/>
  <c r="E18881" i="1"/>
  <c r="E18882" i="1"/>
  <c r="E18883" i="1"/>
  <c r="E18884" i="1"/>
  <c r="E18885" i="1"/>
  <c r="E18886" i="1"/>
  <c r="E18887" i="1"/>
  <c r="E18888" i="1"/>
  <c r="E18889" i="1"/>
  <c r="E18890" i="1"/>
  <c r="E18891" i="1"/>
  <c r="E18892" i="1"/>
  <c r="E18893" i="1"/>
  <c r="E18894" i="1"/>
  <c r="E18895" i="1"/>
  <c r="E18896" i="1"/>
  <c r="E18897" i="1"/>
  <c r="E18898" i="1"/>
  <c r="E18899" i="1"/>
  <c r="E18900" i="1"/>
  <c r="E18901" i="1"/>
  <c r="E18902" i="1"/>
  <c r="E18903" i="1"/>
  <c r="E18904" i="1"/>
  <c r="E18905" i="1"/>
  <c r="E18906" i="1"/>
  <c r="E18907" i="1"/>
  <c r="E18908" i="1"/>
  <c r="E18909" i="1"/>
  <c r="E18910" i="1"/>
  <c r="E18911" i="1"/>
  <c r="E18912" i="1"/>
  <c r="E18913" i="1"/>
  <c r="E18914" i="1"/>
  <c r="E18915" i="1"/>
  <c r="E18916" i="1"/>
  <c r="E18917" i="1"/>
  <c r="E18918" i="1"/>
  <c r="E18919" i="1"/>
  <c r="E18920" i="1"/>
  <c r="E18921" i="1"/>
  <c r="E18922" i="1"/>
  <c r="E18923" i="1"/>
  <c r="E18924" i="1"/>
  <c r="E18925" i="1"/>
  <c r="E18926" i="1"/>
  <c r="E18927" i="1"/>
  <c r="E18928" i="1"/>
  <c r="E18929" i="1"/>
  <c r="E18930" i="1"/>
  <c r="E18931" i="1"/>
  <c r="E18932" i="1"/>
  <c r="E18933" i="1"/>
  <c r="E18934" i="1"/>
  <c r="E18935" i="1"/>
  <c r="E18936" i="1"/>
  <c r="E18937" i="1"/>
  <c r="E18938" i="1"/>
  <c r="E18939" i="1"/>
  <c r="E18940" i="1"/>
  <c r="E18941" i="1"/>
  <c r="E18942" i="1"/>
  <c r="E18943" i="1"/>
  <c r="E18944" i="1"/>
  <c r="E18945" i="1"/>
  <c r="E18946" i="1"/>
  <c r="E18947" i="1"/>
  <c r="E18948" i="1"/>
  <c r="E18949" i="1"/>
  <c r="E18950" i="1"/>
  <c r="E18951" i="1"/>
  <c r="E18952" i="1"/>
  <c r="E18953" i="1"/>
  <c r="E18954" i="1"/>
  <c r="E18955" i="1"/>
  <c r="E18956" i="1"/>
  <c r="E18957" i="1"/>
  <c r="E18958" i="1"/>
  <c r="E18959" i="1"/>
  <c r="E18960" i="1"/>
  <c r="E18961" i="1"/>
  <c r="E18962" i="1"/>
  <c r="E18963" i="1"/>
  <c r="E18964" i="1"/>
  <c r="E18965" i="1"/>
  <c r="E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8" i="1"/>
  <c r="B3399" i="1"/>
  <c r="B3400" i="1"/>
  <c r="B3401" i="1"/>
  <c r="B3402" i="1"/>
  <c r="B3403" i="1"/>
  <c r="B3404" i="1"/>
  <c r="B3405" i="1"/>
  <c r="B3406" i="1"/>
  <c r="B3407" i="1"/>
  <c r="B3408" i="1"/>
  <c r="B3409" i="1"/>
  <c r="B3410" i="1"/>
  <c r="B3411" i="1"/>
  <c r="B3412" i="1"/>
  <c r="B3413" i="1"/>
  <c r="B3414" i="1"/>
  <c r="B3415" i="1"/>
  <c r="B3416" i="1"/>
  <c r="B3417" i="1"/>
  <c r="B3418" i="1"/>
  <c r="B3419" i="1"/>
  <c r="B3420" i="1"/>
  <c r="B3421" i="1"/>
  <c r="B3422" i="1"/>
  <c r="B3423" i="1"/>
  <c r="B3424" i="1"/>
  <c r="B3425" i="1"/>
  <c r="B3426" i="1"/>
  <c r="B3427" i="1"/>
  <c r="B3428" i="1"/>
  <c r="B3429" i="1"/>
  <c r="B3430" i="1"/>
  <c r="B3431" i="1"/>
  <c r="B3432" i="1"/>
  <c r="B3433" i="1"/>
  <c r="B3434" i="1"/>
  <c r="B3435" i="1"/>
  <c r="B3436" i="1"/>
  <c r="B3437" i="1"/>
  <c r="B3438" i="1"/>
  <c r="B3439" i="1"/>
  <c r="B3440" i="1"/>
  <c r="B3441" i="1"/>
  <c r="B3442" i="1"/>
  <c r="B3443" i="1"/>
  <c r="B3444" i="1"/>
  <c r="B3445" i="1"/>
  <c r="B3446" i="1"/>
  <c r="B3447" i="1"/>
  <c r="B3448" i="1"/>
  <c r="B3449" i="1"/>
  <c r="B3450" i="1"/>
  <c r="B3451" i="1"/>
  <c r="B3452" i="1"/>
  <c r="B3453" i="1"/>
  <c r="B3454" i="1"/>
  <c r="B3455" i="1"/>
  <c r="B3456" i="1"/>
  <c r="B3457" i="1"/>
  <c r="B3458" i="1"/>
  <c r="B3459" i="1"/>
  <c r="B3460" i="1"/>
  <c r="B3461" i="1"/>
  <c r="B3462" i="1"/>
  <c r="B3463" i="1"/>
  <c r="B3464" i="1"/>
  <c r="B3465" i="1"/>
  <c r="B3466" i="1"/>
  <c r="B3467" i="1"/>
  <c r="B3468" i="1"/>
  <c r="B3469" i="1"/>
  <c r="B3470" i="1"/>
  <c r="B3471" i="1"/>
  <c r="B3472" i="1"/>
  <c r="B3473" i="1"/>
  <c r="B3474" i="1"/>
  <c r="B3475" i="1"/>
  <c r="B3476" i="1"/>
  <c r="B3477" i="1"/>
  <c r="B3478" i="1"/>
  <c r="B3479" i="1"/>
  <c r="B3480" i="1"/>
  <c r="B3481" i="1"/>
  <c r="B3482" i="1"/>
  <c r="B3483" i="1"/>
  <c r="B3484" i="1"/>
  <c r="B3485" i="1"/>
  <c r="B3486" i="1"/>
  <c r="B3487" i="1"/>
  <c r="B3488" i="1"/>
  <c r="B3489" i="1"/>
  <c r="B3490" i="1"/>
  <c r="B3491" i="1"/>
  <c r="B3492" i="1"/>
  <c r="B3493" i="1"/>
  <c r="B3494" i="1"/>
  <c r="B3495" i="1"/>
  <c r="B3496" i="1"/>
  <c r="B3497" i="1"/>
  <c r="B3498" i="1"/>
  <c r="B3499" i="1"/>
  <c r="B3500" i="1"/>
  <c r="B3501" i="1"/>
  <c r="B3502" i="1"/>
  <c r="B3503" i="1"/>
  <c r="B3504" i="1"/>
  <c r="B3505" i="1"/>
  <c r="B3506" i="1"/>
  <c r="B3507" i="1"/>
  <c r="B3508" i="1"/>
  <c r="B3509" i="1"/>
  <c r="B3510" i="1"/>
  <c r="B3511" i="1"/>
  <c r="B3512" i="1"/>
  <c r="B3513" i="1"/>
  <c r="B3514" i="1"/>
  <c r="B3515" i="1"/>
  <c r="B3516" i="1"/>
  <c r="B3517" i="1"/>
  <c r="B3518" i="1"/>
  <c r="B3519" i="1"/>
  <c r="B3520" i="1"/>
  <c r="B3521" i="1"/>
  <c r="B3522" i="1"/>
  <c r="B3523" i="1"/>
  <c r="B3524" i="1"/>
  <c r="B3525" i="1"/>
  <c r="B3526" i="1"/>
  <c r="B3527" i="1"/>
  <c r="B3528" i="1"/>
  <c r="B3529" i="1"/>
  <c r="B3530" i="1"/>
  <c r="B3531" i="1"/>
  <c r="B3532" i="1"/>
  <c r="B3533" i="1"/>
  <c r="B3534" i="1"/>
  <c r="B3535" i="1"/>
  <c r="B3536" i="1"/>
  <c r="B3537" i="1"/>
  <c r="B3538" i="1"/>
  <c r="B3539" i="1"/>
  <c r="B3540" i="1"/>
  <c r="B3541" i="1"/>
  <c r="B3542" i="1"/>
  <c r="B3543" i="1"/>
  <c r="B3544" i="1"/>
  <c r="B3545" i="1"/>
  <c r="B3546" i="1"/>
  <c r="B3547" i="1"/>
  <c r="B3548" i="1"/>
  <c r="B3549" i="1"/>
  <c r="B3550" i="1"/>
  <c r="B3551" i="1"/>
  <c r="B3552" i="1"/>
  <c r="B3553" i="1"/>
  <c r="B3554" i="1"/>
  <c r="B3555" i="1"/>
  <c r="B3556" i="1"/>
  <c r="B3557" i="1"/>
  <c r="B3558" i="1"/>
  <c r="B3559" i="1"/>
  <c r="B3560" i="1"/>
  <c r="B3561" i="1"/>
  <c r="B3562" i="1"/>
  <c r="B3563" i="1"/>
  <c r="B3564" i="1"/>
  <c r="B3565" i="1"/>
  <c r="B3566" i="1"/>
  <c r="B3567" i="1"/>
  <c r="B3568" i="1"/>
  <c r="B3569" i="1"/>
  <c r="B3570" i="1"/>
  <c r="B3571" i="1"/>
  <c r="B3572" i="1"/>
  <c r="B3573" i="1"/>
  <c r="B3574" i="1"/>
  <c r="B3575" i="1"/>
  <c r="B3576" i="1"/>
  <c r="B3577" i="1"/>
  <c r="B3578" i="1"/>
  <c r="B3579" i="1"/>
  <c r="B3580" i="1"/>
  <c r="B3581" i="1"/>
  <c r="B3582" i="1"/>
  <c r="B3583" i="1"/>
  <c r="B3584" i="1"/>
  <c r="B3585" i="1"/>
  <c r="B3586" i="1"/>
  <c r="B3587" i="1"/>
  <c r="B3588" i="1"/>
  <c r="B3589" i="1"/>
  <c r="B3590" i="1"/>
  <c r="B3591" i="1"/>
  <c r="B3592" i="1"/>
  <c r="B3593" i="1"/>
  <c r="B3594" i="1"/>
  <c r="B3595" i="1"/>
  <c r="B3596" i="1"/>
  <c r="B3597" i="1"/>
  <c r="B3598" i="1"/>
  <c r="B3599" i="1"/>
  <c r="B3600" i="1"/>
  <c r="B3601" i="1"/>
  <c r="B3602" i="1"/>
  <c r="B3603" i="1"/>
  <c r="B3604" i="1"/>
  <c r="B3605" i="1"/>
  <c r="B3606" i="1"/>
  <c r="B3607" i="1"/>
  <c r="B3608" i="1"/>
  <c r="B3609" i="1"/>
  <c r="B3610" i="1"/>
  <c r="B3611" i="1"/>
  <c r="B3612" i="1"/>
  <c r="B3613" i="1"/>
  <c r="B3614" i="1"/>
  <c r="B3615" i="1"/>
  <c r="B3616" i="1"/>
  <c r="B3617" i="1"/>
  <c r="B3618" i="1"/>
  <c r="B3619" i="1"/>
  <c r="B3620" i="1"/>
  <c r="B3621" i="1"/>
  <c r="B3622" i="1"/>
  <c r="B3623" i="1"/>
  <c r="B3624" i="1"/>
  <c r="B3625" i="1"/>
  <c r="B3626" i="1"/>
  <c r="B3627" i="1"/>
  <c r="B3628" i="1"/>
  <c r="B3629" i="1"/>
  <c r="B3630" i="1"/>
  <c r="B3631" i="1"/>
  <c r="B3632" i="1"/>
  <c r="B3633" i="1"/>
  <c r="B3634" i="1"/>
  <c r="B3635" i="1"/>
  <c r="B3636" i="1"/>
  <c r="B3637" i="1"/>
  <c r="B3638" i="1"/>
  <c r="B3639" i="1"/>
  <c r="B3640" i="1"/>
  <c r="B3641" i="1"/>
  <c r="B3642" i="1"/>
  <c r="B3643" i="1"/>
  <c r="B3644" i="1"/>
  <c r="B3645" i="1"/>
  <c r="B3646" i="1"/>
  <c r="B3647" i="1"/>
  <c r="B3648" i="1"/>
  <c r="B3649" i="1"/>
  <c r="B3650" i="1"/>
  <c r="B3651" i="1"/>
  <c r="B3652" i="1"/>
  <c r="B3653" i="1"/>
  <c r="B3654" i="1"/>
  <c r="B3655" i="1"/>
  <c r="B3656" i="1"/>
  <c r="B3657" i="1"/>
  <c r="B3658" i="1"/>
  <c r="B3659" i="1"/>
  <c r="B3660" i="1"/>
  <c r="B3661" i="1"/>
  <c r="B3662" i="1"/>
  <c r="B3663" i="1"/>
  <c r="B3664" i="1"/>
  <c r="B3665" i="1"/>
  <c r="B3666" i="1"/>
  <c r="B3667" i="1"/>
  <c r="B3668" i="1"/>
  <c r="B3669" i="1"/>
  <c r="B3670" i="1"/>
  <c r="B3671" i="1"/>
  <c r="B3672" i="1"/>
  <c r="B3673" i="1"/>
  <c r="B3674" i="1"/>
  <c r="B3675" i="1"/>
  <c r="B3676" i="1"/>
  <c r="B3677" i="1"/>
  <c r="B3678" i="1"/>
  <c r="B3679" i="1"/>
  <c r="B3680" i="1"/>
  <c r="B3681" i="1"/>
  <c r="B3682" i="1"/>
  <c r="B3683" i="1"/>
  <c r="B3684" i="1"/>
  <c r="B3685" i="1"/>
  <c r="B3686" i="1"/>
  <c r="B3687" i="1"/>
  <c r="B3688" i="1"/>
  <c r="B3689" i="1"/>
  <c r="B3690" i="1"/>
  <c r="B3691" i="1"/>
  <c r="B3692" i="1"/>
  <c r="B3693" i="1"/>
  <c r="B3694" i="1"/>
  <c r="B3695" i="1"/>
  <c r="B3696" i="1"/>
  <c r="B3697" i="1"/>
  <c r="B3698" i="1"/>
  <c r="B3699" i="1"/>
  <c r="B3700" i="1"/>
  <c r="B3701" i="1"/>
  <c r="B3702" i="1"/>
  <c r="B3703" i="1"/>
  <c r="B3704" i="1"/>
  <c r="B3705" i="1"/>
  <c r="B3706" i="1"/>
  <c r="B3707" i="1"/>
  <c r="B3708" i="1"/>
  <c r="B3709" i="1"/>
  <c r="B3710" i="1"/>
  <c r="B3711" i="1"/>
  <c r="B3712" i="1"/>
  <c r="B3713" i="1"/>
  <c r="B3714" i="1"/>
  <c r="B3715" i="1"/>
  <c r="B3716" i="1"/>
  <c r="B3717" i="1"/>
  <c r="B3718" i="1"/>
  <c r="B3719" i="1"/>
  <c r="B3720" i="1"/>
  <c r="B3721" i="1"/>
  <c r="B3722" i="1"/>
  <c r="B3723" i="1"/>
  <c r="B3724" i="1"/>
  <c r="B3725" i="1"/>
  <c r="B3726" i="1"/>
  <c r="B3727" i="1"/>
  <c r="B3728" i="1"/>
  <c r="B3729" i="1"/>
  <c r="B3730" i="1"/>
  <c r="B3731" i="1"/>
  <c r="B3732" i="1"/>
  <c r="B3733" i="1"/>
  <c r="B3734" i="1"/>
  <c r="B3735" i="1"/>
  <c r="B3736" i="1"/>
  <c r="B3737" i="1"/>
  <c r="B3738" i="1"/>
  <c r="B3739" i="1"/>
  <c r="B3740" i="1"/>
  <c r="B3741" i="1"/>
  <c r="B3742" i="1"/>
  <c r="B3743" i="1"/>
  <c r="B3744" i="1"/>
  <c r="B3745" i="1"/>
  <c r="B3746" i="1"/>
  <c r="B3747" i="1"/>
  <c r="B3748" i="1"/>
  <c r="B3749" i="1"/>
  <c r="B3750" i="1"/>
  <c r="B3751" i="1"/>
  <c r="B3752" i="1"/>
  <c r="B3753" i="1"/>
  <c r="B3754" i="1"/>
  <c r="B3755" i="1"/>
  <c r="B3756" i="1"/>
  <c r="B3757" i="1"/>
  <c r="B3758" i="1"/>
  <c r="B3759" i="1"/>
  <c r="B3760" i="1"/>
  <c r="B3761" i="1"/>
  <c r="B3762" i="1"/>
  <c r="B3763" i="1"/>
  <c r="B3764" i="1"/>
  <c r="B3765" i="1"/>
  <c r="B3766" i="1"/>
  <c r="B3767" i="1"/>
  <c r="B3768" i="1"/>
  <c r="B3769" i="1"/>
  <c r="B3770" i="1"/>
  <c r="B3771" i="1"/>
  <c r="B3772" i="1"/>
  <c r="B3773" i="1"/>
  <c r="B3774" i="1"/>
  <c r="B3775" i="1"/>
  <c r="B3776" i="1"/>
  <c r="B3777" i="1"/>
  <c r="B3778" i="1"/>
  <c r="B3779" i="1"/>
  <c r="B3780" i="1"/>
  <c r="B3781" i="1"/>
  <c r="B3782" i="1"/>
  <c r="B3783" i="1"/>
  <c r="B3784" i="1"/>
  <c r="B3785" i="1"/>
  <c r="B3786" i="1"/>
  <c r="B3787" i="1"/>
  <c r="B3788" i="1"/>
  <c r="B3789" i="1"/>
  <c r="B3790" i="1"/>
  <c r="B3791" i="1"/>
  <c r="B3792" i="1"/>
  <c r="B3793" i="1"/>
  <c r="B3794" i="1"/>
  <c r="B3795" i="1"/>
  <c r="B3796" i="1"/>
  <c r="B3797" i="1"/>
  <c r="B3798" i="1"/>
  <c r="B3799" i="1"/>
  <c r="B3800" i="1"/>
  <c r="B3801" i="1"/>
  <c r="B3802" i="1"/>
  <c r="B3803" i="1"/>
  <c r="B3804" i="1"/>
  <c r="B3805" i="1"/>
  <c r="B3806" i="1"/>
  <c r="B3807" i="1"/>
  <c r="B3808" i="1"/>
  <c r="B3809" i="1"/>
  <c r="B3810" i="1"/>
  <c r="B3811" i="1"/>
  <c r="B3812" i="1"/>
  <c r="B3813" i="1"/>
  <c r="B3814" i="1"/>
  <c r="B3815" i="1"/>
  <c r="B3816" i="1"/>
  <c r="B3817" i="1"/>
  <c r="B3818" i="1"/>
  <c r="B3819" i="1"/>
  <c r="B3820" i="1"/>
  <c r="B3821" i="1"/>
  <c r="B3822" i="1"/>
  <c r="B3823" i="1"/>
  <c r="B3824" i="1"/>
  <c r="B3825" i="1"/>
  <c r="B3826" i="1"/>
  <c r="B3827" i="1"/>
  <c r="B3828" i="1"/>
  <c r="B3829" i="1"/>
  <c r="B3830" i="1"/>
  <c r="B3831" i="1"/>
  <c r="B3832" i="1"/>
  <c r="B3833" i="1"/>
  <c r="B3834" i="1"/>
  <c r="B3835" i="1"/>
  <c r="B3836" i="1"/>
  <c r="B3837" i="1"/>
  <c r="B3838" i="1"/>
  <c r="B3839" i="1"/>
  <c r="B3840" i="1"/>
  <c r="B3841" i="1"/>
  <c r="B3842" i="1"/>
  <c r="B3843" i="1"/>
  <c r="B3844" i="1"/>
  <c r="B3845" i="1"/>
  <c r="B3846" i="1"/>
  <c r="B3847" i="1"/>
  <c r="B3848" i="1"/>
  <c r="B3849" i="1"/>
  <c r="B3850" i="1"/>
  <c r="B3851" i="1"/>
  <c r="B3852" i="1"/>
  <c r="B3853" i="1"/>
  <c r="B3854" i="1"/>
  <c r="B3855" i="1"/>
  <c r="B3856" i="1"/>
  <c r="B3857" i="1"/>
  <c r="B3858" i="1"/>
  <c r="B3859" i="1"/>
  <c r="B3860" i="1"/>
  <c r="B3861" i="1"/>
  <c r="B3862" i="1"/>
  <c r="B3863" i="1"/>
  <c r="B3864" i="1"/>
  <c r="B3865" i="1"/>
  <c r="B3866" i="1"/>
  <c r="B3867" i="1"/>
  <c r="B3868" i="1"/>
  <c r="B3869" i="1"/>
  <c r="B3870" i="1"/>
  <c r="B3871" i="1"/>
  <c r="B3872" i="1"/>
  <c r="B3873" i="1"/>
  <c r="B3874" i="1"/>
  <c r="B3875" i="1"/>
  <c r="B3876" i="1"/>
  <c r="B3877" i="1"/>
  <c r="B3878" i="1"/>
  <c r="B3879" i="1"/>
  <c r="B3880" i="1"/>
  <c r="B3881" i="1"/>
  <c r="B3882" i="1"/>
  <c r="B3883" i="1"/>
  <c r="B3884" i="1"/>
  <c r="B3885" i="1"/>
  <c r="B3886" i="1"/>
  <c r="B3887" i="1"/>
  <c r="B3888" i="1"/>
  <c r="B3889" i="1"/>
  <c r="B3890" i="1"/>
  <c r="B3891" i="1"/>
  <c r="B3892" i="1"/>
  <c r="B3893" i="1"/>
  <c r="B3894" i="1"/>
  <c r="B3895" i="1"/>
  <c r="B3896" i="1"/>
  <c r="B3897" i="1"/>
  <c r="B3898" i="1"/>
  <c r="B3899" i="1"/>
  <c r="B3900" i="1"/>
  <c r="B3901" i="1"/>
  <c r="B3902" i="1"/>
  <c r="B3903" i="1"/>
  <c r="B3904" i="1"/>
  <c r="B3905" i="1"/>
  <c r="B3906" i="1"/>
  <c r="B3907" i="1"/>
  <c r="B3908" i="1"/>
  <c r="B3909" i="1"/>
  <c r="B3910" i="1"/>
  <c r="B3911" i="1"/>
  <c r="B3912" i="1"/>
  <c r="B3913" i="1"/>
  <c r="B3914" i="1"/>
  <c r="B3915" i="1"/>
  <c r="B3916" i="1"/>
  <c r="B3917" i="1"/>
  <c r="B3918" i="1"/>
  <c r="B3919" i="1"/>
  <c r="B3920" i="1"/>
  <c r="B3921" i="1"/>
  <c r="B3922" i="1"/>
  <c r="B3923" i="1"/>
  <c r="B3924" i="1"/>
  <c r="B3925" i="1"/>
  <c r="B3926" i="1"/>
  <c r="B3927" i="1"/>
  <c r="B3928" i="1"/>
  <c r="B3929" i="1"/>
  <c r="B3930" i="1"/>
  <c r="B3931" i="1"/>
  <c r="B3932" i="1"/>
  <c r="B3933" i="1"/>
  <c r="B3934" i="1"/>
  <c r="B3935" i="1"/>
  <c r="B3936" i="1"/>
  <c r="B3937" i="1"/>
  <c r="B3938" i="1"/>
  <c r="B3939" i="1"/>
  <c r="B3940" i="1"/>
  <c r="B3941" i="1"/>
  <c r="B3942" i="1"/>
  <c r="B3943" i="1"/>
  <c r="B3944" i="1"/>
  <c r="B3945" i="1"/>
  <c r="B3946" i="1"/>
  <c r="B3947" i="1"/>
  <c r="B3948" i="1"/>
  <c r="B3949" i="1"/>
  <c r="B3950" i="1"/>
  <c r="B3951" i="1"/>
  <c r="B3952" i="1"/>
  <c r="B3953" i="1"/>
  <c r="B3954" i="1"/>
  <c r="B3955" i="1"/>
  <c r="B3956" i="1"/>
  <c r="B3957" i="1"/>
  <c r="B3958" i="1"/>
  <c r="B3959" i="1"/>
  <c r="B3960" i="1"/>
  <c r="B3961" i="1"/>
  <c r="B3962" i="1"/>
  <c r="B3963" i="1"/>
  <c r="B3964" i="1"/>
  <c r="B3965" i="1"/>
  <c r="B3966" i="1"/>
  <c r="B3967" i="1"/>
  <c r="B3968" i="1"/>
  <c r="B3969" i="1"/>
  <c r="B3970" i="1"/>
  <c r="B3971" i="1"/>
  <c r="B3972" i="1"/>
  <c r="B3973" i="1"/>
  <c r="B3974" i="1"/>
  <c r="B3975" i="1"/>
  <c r="B3976" i="1"/>
  <c r="B3977" i="1"/>
  <c r="B3978" i="1"/>
  <c r="B3979" i="1"/>
  <c r="B3980" i="1"/>
  <c r="B3981" i="1"/>
  <c r="B3982" i="1"/>
  <c r="B3983" i="1"/>
  <c r="B3984" i="1"/>
  <c r="B3985" i="1"/>
  <c r="B3986" i="1"/>
  <c r="B3987" i="1"/>
  <c r="B3988" i="1"/>
  <c r="B3989" i="1"/>
  <c r="B3990" i="1"/>
  <c r="B3991" i="1"/>
  <c r="B3992" i="1"/>
  <c r="B3993" i="1"/>
  <c r="B3994" i="1"/>
  <c r="B3995" i="1"/>
  <c r="B3996" i="1"/>
  <c r="B3997" i="1"/>
  <c r="B3998" i="1"/>
  <c r="B3999" i="1"/>
  <c r="B4000" i="1"/>
  <c r="B4001" i="1"/>
  <c r="B4002" i="1"/>
  <c r="B4003" i="1"/>
  <c r="B4004" i="1"/>
  <c r="B4005" i="1"/>
  <c r="B4006" i="1"/>
  <c r="B4007" i="1"/>
  <c r="B4008" i="1"/>
  <c r="B4009" i="1"/>
  <c r="B4010" i="1"/>
  <c r="B4011" i="1"/>
  <c r="B4012" i="1"/>
  <c r="B4013" i="1"/>
  <c r="B4014" i="1"/>
  <c r="B4015" i="1"/>
  <c r="B4016" i="1"/>
  <c r="B4017" i="1"/>
  <c r="B4018" i="1"/>
  <c r="B4019" i="1"/>
  <c r="B4020" i="1"/>
  <c r="B4021" i="1"/>
  <c r="B4022" i="1"/>
  <c r="B4023" i="1"/>
  <c r="B4024" i="1"/>
  <c r="B4025" i="1"/>
  <c r="B4026" i="1"/>
  <c r="B4027" i="1"/>
  <c r="B4028" i="1"/>
  <c r="B4029" i="1"/>
  <c r="B4030" i="1"/>
  <c r="B4031" i="1"/>
  <c r="B4032" i="1"/>
  <c r="B4033" i="1"/>
  <c r="B4034" i="1"/>
  <c r="B4035" i="1"/>
  <c r="B4036" i="1"/>
  <c r="B4037" i="1"/>
  <c r="B4038" i="1"/>
  <c r="B4039" i="1"/>
  <c r="B4040" i="1"/>
  <c r="B4041" i="1"/>
  <c r="B4042" i="1"/>
  <c r="B4043" i="1"/>
  <c r="B4044" i="1"/>
  <c r="B4045" i="1"/>
  <c r="B4046" i="1"/>
  <c r="B4047" i="1"/>
  <c r="B4048" i="1"/>
  <c r="B4049" i="1"/>
  <c r="B4050" i="1"/>
  <c r="B4051" i="1"/>
  <c r="B4052" i="1"/>
  <c r="B4053" i="1"/>
  <c r="B4054" i="1"/>
  <c r="B4055" i="1"/>
  <c r="B4056" i="1"/>
  <c r="B4057" i="1"/>
  <c r="B4058" i="1"/>
  <c r="B4059" i="1"/>
  <c r="B4060" i="1"/>
  <c r="B4061" i="1"/>
  <c r="B4062" i="1"/>
  <c r="B4063" i="1"/>
  <c r="B4064" i="1"/>
  <c r="B4065" i="1"/>
  <c r="B4066" i="1"/>
  <c r="B4067" i="1"/>
  <c r="B4068" i="1"/>
  <c r="B4069" i="1"/>
  <c r="B4070" i="1"/>
  <c r="B4071" i="1"/>
  <c r="B4072" i="1"/>
  <c r="B4073" i="1"/>
  <c r="B4074" i="1"/>
  <c r="B4075" i="1"/>
  <c r="B4076" i="1"/>
  <c r="B4077" i="1"/>
  <c r="B4078" i="1"/>
  <c r="B4079" i="1"/>
  <c r="B4080" i="1"/>
  <c r="B4081" i="1"/>
  <c r="B4082" i="1"/>
  <c r="B4083" i="1"/>
  <c r="B4084" i="1"/>
  <c r="B4085" i="1"/>
  <c r="B4086" i="1"/>
  <c r="B4087" i="1"/>
  <c r="B4088" i="1"/>
  <c r="B4089" i="1"/>
  <c r="B4090" i="1"/>
  <c r="B4091" i="1"/>
  <c r="B4092" i="1"/>
  <c r="B4093" i="1"/>
  <c r="B4094" i="1"/>
  <c r="B4095" i="1"/>
  <c r="B4096" i="1"/>
  <c r="B4097" i="1"/>
  <c r="B4098" i="1"/>
  <c r="B4099" i="1"/>
  <c r="B4100" i="1"/>
  <c r="B4101" i="1"/>
  <c r="B4102" i="1"/>
  <c r="B4103" i="1"/>
  <c r="B4104" i="1"/>
  <c r="B4105" i="1"/>
  <c r="B4106" i="1"/>
  <c r="B4107" i="1"/>
  <c r="B4108" i="1"/>
  <c r="B4109" i="1"/>
  <c r="B4110" i="1"/>
  <c r="B4111" i="1"/>
  <c r="B4112" i="1"/>
  <c r="B4113" i="1"/>
  <c r="B4114" i="1"/>
  <c r="B4115" i="1"/>
  <c r="B4116" i="1"/>
  <c r="B4117" i="1"/>
  <c r="B4118" i="1"/>
  <c r="B4119" i="1"/>
  <c r="B4120" i="1"/>
  <c r="B4121" i="1"/>
  <c r="B4122" i="1"/>
  <c r="B4123" i="1"/>
  <c r="B4124" i="1"/>
  <c r="B4125" i="1"/>
  <c r="B4126" i="1"/>
  <c r="B4127" i="1"/>
  <c r="B4128" i="1"/>
  <c r="B4129" i="1"/>
  <c r="B4130" i="1"/>
  <c r="B4131" i="1"/>
  <c r="B4132" i="1"/>
  <c r="B4133" i="1"/>
  <c r="B4134" i="1"/>
  <c r="B4135" i="1"/>
  <c r="B4136" i="1"/>
  <c r="B4137" i="1"/>
  <c r="B4138" i="1"/>
  <c r="B4139" i="1"/>
  <c r="B4140" i="1"/>
  <c r="B4141" i="1"/>
  <c r="B4142" i="1"/>
  <c r="B4143" i="1"/>
  <c r="B4144" i="1"/>
  <c r="B4145" i="1"/>
  <c r="B4146" i="1"/>
  <c r="B4147" i="1"/>
  <c r="B4148" i="1"/>
  <c r="B4149" i="1"/>
  <c r="B4150" i="1"/>
  <c r="B4151" i="1"/>
  <c r="B4152" i="1"/>
  <c r="B4153" i="1"/>
  <c r="B4154" i="1"/>
  <c r="B4155" i="1"/>
  <c r="B4156" i="1"/>
  <c r="B4157" i="1"/>
  <c r="B4158" i="1"/>
  <c r="B4159" i="1"/>
  <c r="B4160" i="1"/>
  <c r="B4161" i="1"/>
  <c r="B4162" i="1"/>
  <c r="B4163" i="1"/>
  <c r="B4164" i="1"/>
  <c r="B4165" i="1"/>
  <c r="B4166" i="1"/>
  <c r="B4167" i="1"/>
  <c r="B4168" i="1"/>
  <c r="B4169" i="1"/>
  <c r="B4170" i="1"/>
  <c r="B4171" i="1"/>
  <c r="B4172" i="1"/>
  <c r="B4173" i="1"/>
  <c r="B4174" i="1"/>
  <c r="B4175" i="1"/>
  <c r="B4176" i="1"/>
  <c r="B4177" i="1"/>
  <c r="B4178" i="1"/>
  <c r="B4179" i="1"/>
  <c r="B4180" i="1"/>
  <c r="B4181" i="1"/>
  <c r="B4182" i="1"/>
  <c r="B4183" i="1"/>
  <c r="B4184" i="1"/>
  <c r="B4185" i="1"/>
  <c r="B4186" i="1"/>
  <c r="B4187" i="1"/>
  <c r="B4188" i="1"/>
  <c r="B4189" i="1"/>
  <c r="B4190" i="1"/>
  <c r="B4191" i="1"/>
  <c r="B4192" i="1"/>
  <c r="B4193" i="1"/>
  <c r="B4194" i="1"/>
  <c r="B4195" i="1"/>
  <c r="B4196" i="1"/>
  <c r="B4197" i="1"/>
  <c r="B4198" i="1"/>
  <c r="B4199" i="1"/>
  <c r="B4200" i="1"/>
  <c r="B4201" i="1"/>
  <c r="B4202" i="1"/>
  <c r="B4203" i="1"/>
  <c r="B4204" i="1"/>
  <c r="B4205" i="1"/>
  <c r="B4206" i="1"/>
  <c r="B4207" i="1"/>
  <c r="B4208" i="1"/>
  <c r="B4209" i="1"/>
  <c r="B4210" i="1"/>
  <c r="B4211" i="1"/>
  <c r="B4212" i="1"/>
  <c r="B4213" i="1"/>
  <c r="B4214" i="1"/>
  <c r="B4215" i="1"/>
  <c r="B4216" i="1"/>
  <c r="B4217" i="1"/>
  <c r="B4218" i="1"/>
  <c r="B4219" i="1"/>
  <c r="B4220" i="1"/>
  <c r="B4221" i="1"/>
  <c r="B4222" i="1"/>
  <c r="B4223" i="1"/>
  <c r="B4224" i="1"/>
  <c r="B4225" i="1"/>
  <c r="B4226" i="1"/>
  <c r="B4227" i="1"/>
  <c r="B4228" i="1"/>
  <c r="B4229" i="1"/>
  <c r="B4230" i="1"/>
  <c r="B4231" i="1"/>
  <c r="B4232" i="1"/>
  <c r="B4233" i="1"/>
  <c r="B4234" i="1"/>
  <c r="B4235" i="1"/>
  <c r="B4236" i="1"/>
  <c r="B4237" i="1"/>
  <c r="B4238" i="1"/>
  <c r="B4239" i="1"/>
  <c r="B4240" i="1"/>
  <c r="B4241" i="1"/>
  <c r="B4242" i="1"/>
  <c r="B4243" i="1"/>
  <c r="B4244" i="1"/>
  <c r="B4245" i="1"/>
  <c r="B4246" i="1"/>
  <c r="B4247" i="1"/>
  <c r="B4248" i="1"/>
  <c r="B4249" i="1"/>
  <c r="B4250" i="1"/>
  <c r="B4251" i="1"/>
  <c r="B4252" i="1"/>
  <c r="B4253" i="1"/>
  <c r="B4254" i="1"/>
  <c r="B4255" i="1"/>
  <c r="B4256" i="1"/>
  <c r="B4257" i="1"/>
  <c r="B4258" i="1"/>
  <c r="B4259" i="1"/>
  <c r="B4260" i="1"/>
  <c r="B4261" i="1"/>
  <c r="B4262" i="1"/>
  <c r="B4263" i="1"/>
  <c r="B4264" i="1"/>
  <c r="B4265" i="1"/>
  <c r="B4266" i="1"/>
  <c r="B4267" i="1"/>
  <c r="B4268" i="1"/>
  <c r="B4269" i="1"/>
  <c r="B4270" i="1"/>
  <c r="B4271" i="1"/>
  <c r="B4272" i="1"/>
  <c r="B4273" i="1"/>
  <c r="B4274" i="1"/>
  <c r="B4275" i="1"/>
  <c r="B4276" i="1"/>
  <c r="B4277" i="1"/>
  <c r="B4278" i="1"/>
  <c r="B4279" i="1"/>
  <c r="B4280" i="1"/>
  <c r="B4281" i="1"/>
  <c r="B4282" i="1"/>
  <c r="B4283" i="1"/>
  <c r="B4284" i="1"/>
  <c r="B4285" i="1"/>
  <c r="B4286" i="1"/>
  <c r="B4287" i="1"/>
  <c r="B4288" i="1"/>
  <c r="B4289" i="1"/>
  <c r="B4290" i="1"/>
  <c r="B4291" i="1"/>
  <c r="B4292" i="1"/>
  <c r="B4293" i="1"/>
  <c r="B4294" i="1"/>
  <c r="B4295" i="1"/>
  <c r="B4296" i="1"/>
  <c r="B4297" i="1"/>
  <c r="B4298" i="1"/>
  <c r="B4299" i="1"/>
  <c r="B4300" i="1"/>
  <c r="B4301" i="1"/>
  <c r="B4302" i="1"/>
  <c r="B4303" i="1"/>
  <c r="B4304" i="1"/>
  <c r="B4305" i="1"/>
  <c r="B4306" i="1"/>
  <c r="B4307" i="1"/>
  <c r="B4308" i="1"/>
  <c r="B4309" i="1"/>
  <c r="B4310" i="1"/>
  <c r="B4311" i="1"/>
  <c r="B4312" i="1"/>
  <c r="B4313" i="1"/>
  <c r="B4314" i="1"/>
  <c r="B4315" i="1"/>
  <c r="B4316" i="1"/>
  <c r="B4317" i="1"/>
  <c r="B4318" i="1"/>
  <c r="B4319" i="1"/>
  <c r="B4320" i="1"/>
  <c r="B4321" i="1"/>
  <c r="B4322" i="1"/>
  <c r="B4323" i="1"/>
  <c r="B4324" i="1"/>
  <c r="B4325" i="1"/>
  <c r="B4326" i="1"/>
  <c r="B4327" i="1"/>
  <c r="B4328" i="1"/>
  <c r="B4329" i="1"/>
  <c r="B4330" i="1"/>
  <c r="B4331" i="1"/>
  <c r="B4332" i="1"/>
  <c r="B4333" i="1"/>
  <c r="B4334" i="1"/>
  <c r="B4335" i="1"/>
  <c r="B4336" i="1"/>
  <c r="B4337" i="1"/>
  <c r="B4338" i="1"/>
  <c r="B4339" i="1"/>
  <c r="B4340" i="1"/>
  <c r="B4341" i="1"/>
  <c r="B4342" i="1"/>
  <c r="B4343" i="1"/>
  <c r="B4344" i="1"/>
  <c r="B4345" i="1"/>
  <c r="B4346" i="1"/>
  <c r="B4347" i="1"/>
  <c r="B4348" i="1"/>
  <c r="B4349" i="1"/>
  <c r="B4350" i="1"/>
  <c r="B4351" i="1"/>
  <c r="B4352" i="1"/>
  <c r="B4353" i="1"/>
  <c r="B4354" i="1"/>
  <c r="B4355" i="1"/>
  <c r="B4356" i="1"/>
  <c r="B4357" i="1"/>
  <c r="B4358" i="1"/>
  <c r="B4359" i="1"/>
  <c r="B4360" i="1"/>
  <c r="B4361" i="1"/>
  <c r="B4362" i="1"/>
  <c r="B4363" i="1"/>
  <c r="B4364" i="1"/>
  <c r="B4365" i="1"/>
  <c r="B4366" i="1"/>
  <c r="B4367" i="1"/>
  <c r="B4368" i="1"/>
  <c r="B4369" i="1"/>
  <c r="B4370" i="1"/>
  <c r="B4371" i="1"/>
  <c r="B4372" i="1"/>
  <c r="B4373" i="1"/>
  <c r="B4374" i="1"/>
  <c r="B4375" i="1"/>
  <c r="B4376" i="1"/>
  <c r="B4377" i="1"/>
  <c r="B4378" i="1"/>
  <c r="B4379" i="1"/>
  <c r="B4380" i="1"/>
  <c r="B4381" i="1"/>
  <c r="B4382" i="1"/>
  <c r="B4383" i="1"/>
  <c r="B4384" i="1"/>
  <c r="B4385" i="1"/>
  <c r="B4386" i="1"/>
  <c r="B4387" i="1"/>
  <c r="B4388" i="1"/>
  <c r="B4389" i="1"/>
  <c r="B4390" i="1"/>
  <c r="B4391" i="1"/>
  <c r="B4392" i="1"/>
  <c r="B4393" i="1"/>
  <c r="B4394" i="1"/>
  <c r="B4395" i="1"/>
  <c r="B4396" i="1"/>
  <c r="B4397" i="1"/>
  <c r="B4398" i="1"/>
  <c r="B4399" i="1"/>
  <c r="B4400" i="1"/>
  <c r="B4401" i="1"/>
  <c r="B4402" i="1"/>
  <c r="B4403" i="1"/>
  <c r="B4404" i="1"/>
  <c r="B4405" i="1"/>
  <c r="B4406" i="1"/>
  <c r="B4407" i="1"/>
  <c r="B4408" i="1"/>
  <c r="B4409" i="1"/>
  <c r="B4410" i="1"/>
  <c r="B4411" i="1"/>
  <c r="B4412" i="1"/>
  <c r="B4413" i="1"/>
  <c r="B4414" i="1"/>
  <c r="B4415" i="1"/>
  <c r="B4416" i="1"/>
  <c r="B4417" i="1"/>
  <c r="B4418" i="1"/>
  <c r="B4419" i="1"/>
  <c r="B4420" i="1"/>
  <c r="B4421" i="1"/>
  <c r="B4422" i="1"/>
  <c r="B4423" i="1"/>
  <c r="B4424" i="1"/>
  <c r="B4425" i="1"/>
  <c r="B4426" i="1"/>
  <c r="B4427" i="1"/>
  <c r="B4428" i="1"/>
  <c r="B4429" i="1"/>
  <c r="B4430" i="1"/>
  <c r="B4431" i="1"/>
  <c r="B4432" i="1"/>
  <c r="B4433" i="1"/>
  <c r="B4434" i="1"/>
  <c r="B4435" i="1"/>
  <c r="B4436" i="1"/>
  <c r="B4437" i="1"/>
  <c r="B4438" i="1"/>
  <c r="B4439" i="1"/>
  <c r="B4440" i="1"/>
  <c r="B4441" i="1"/>
  <c r="B4442" i="1"/>
  <c r="B4443" i="1"/>
  <c r="B4444" i="1"/>
  <c r="B4445" i="1"/>
  <c r="B4446" i="1"/>
  <c r="B4447" i="1"/>
  <c r="B4448" i="1"/>
  <c r="B4449" i="1"/>
  <c r="B4450" i="1"/>
  <c r="B4451" i="1"/>
  <c r="B4452" i="1"/>
  <c r="B4453" i="1"/>
  <c r="B4454" i="1"/>
  <c r="B4455" i="1"/>
  <c r="B4456" i="1"/>
  <c r="B4457" i="1"/>
  <c r="B4458" i="1"/>
  <c r="B4459" i="1"/>
  <c r="B4460" i="1"/>
  <c r="B4461" i="1"/>
  <c r="B4462" i="1"/>
  <c r="B4463" i="1"/>
  <c r="B4464" i="1"/>
  <c r="B4465" i="1"/>
  <c r="B4466" i="1"/>
  <c r="B4467" i="1"/>
  <c r="B4468" i="1"/>
  <c r="B4469" i="1"/>
  <c r="B4470" i="1"/>
  <c r="B4471" i="1"/>
  <c r="B4472" i="1"/>
  <c r="B4473" i="1"/>
  <c r="B4474" i="1"/>
  <c r="B4475" i="1"/>
  <c r="B4476" i="1"/>
  <c r="B4477" i="1"/>
  <c r="B4478" i="1"/>
  <c r="B4479" i="1"/>
  <c r="B4480" i="1"/>
  <c r="B4481" i="1"/>
  <c r="B4482" i="1"/>
  <c r="B4483" i="1"/>
  <c r="B4484" i="1"/>
  <c r="B4485" i="1"/>
  <c r="B4486" i="1"/>
  <c r="B4487" i="1"/>
  <c r="B4488" i="1"/>
  <c r="B4489" i="1"/>
  <c r="B4490" i="1"/>
  <c r="B4491" i="1"/>
  <c r="B4492" i="1"/>
  <c r="B4493" i="1"/>
  <c r="B4494" i="1"/>
  <c r="B4495" i="1"/>
  <c r="B4496" i="1"/>
  <c r="B4497" i="1"/>
  <c r="B4498" i="1"/>
  <c r="B4499" i="1"/>
  <c r="B4500" i="1"/>
  <c r="B4501" i="1"/>
  <c r="B4502" i="1"/>
  <c r="B4503" i="1"/>
  <c r="B4504" i="1"/>
  <c r="B4505" i="1"/>
  <c r="B4506" i="1"/>
  <c r="B4507" i="1"/>
  <c r="B4508" i="1"/>
  <c r="B4509" i="1"/>
  <c r="B4510" i="1"/>
  <c r="B4511" i="1"/>
  <c r="B4512" i="1"/>
  <c r="B4513" i="1"/>
  <c r="B4514" i="1"/>
  <c r="B4515" i="1"/>
  <c r="B4516" i="1"/>
  <c r="B4517" i="1"/>
  <c r="B4518" i="1"/>
  <c r="B4519" i="1"/>
  <c r="B4520" i="1"/>
  <c r="B4521" i="1"/>
  <c r="B4522" i="1"/>
  <c r="B4523" i="1"/>
  <c r="B4524" i="1"/>
  <c r="B4525" i="1"/>
  <c r="B4526" i="1"/>
  <c r="B4527" i="1"/>
  <c r="B4528" i="1"/>
  <c r="B4529" i="1"/>
  <c r="B4530" i="1"/>
  <c r="B4531" i="1"/>
  <c r="B4532" i="1"/>
  <c r="B4533" i="1"/>
  <c r="B4534" i="1"/>
  <c r="B4535" i="1"/>
  <c r="B4536" i="1"/>
  <c r="B4537" i="1"/>
  <c r="B4538" i="1"/>
  <c r="B4539" i="1"/>
  <c r="B4540" i="1"/>
  <c r="B4541" i="1"/>
  <c r="B4542" i="1"/>
  <c r="B4543" i="1"/>
  <c r="B4544" i="1"/>
  <c r="B4545" i="1"/>
  <c r="B4546" i="1"/>
  <c r="B4547" i="1"/>
  <c r="B4548" i="1"/>
  <c r="B4549" i="1"/>
  <c r="B4550" i="1"/>
  <c r="B4551" i="1"/>
  <c r="B4552" i="1"/>
  <c r="B4553" i="1"/>
  <c r="B4554" i="1"/>
  <c r="B4555" i="1"/>
  <c r="B4556" i="1"/>
  <c r="B4557" i="1"/>
  <c r="B4558" i="1"/>
  <c r="B4559" i="1"/>
  <c r="B4560" i="1"/>
  <c r="B4561" i="1"/>
  <c r="B4562" i="1"/>
  <c r="B4563" i="1"/>
  <c r="B4564" i="1"/>
  <c r="B4565" i="1"/>
  <c r="B4566" i="1"/>
  <c r="B4567" i="1"/>
  <c r="B4568" i="1"/>
  <c r="B4569" i="1"/>
  <c r="B4570" i="1"/>
  <c r="B4571" i="1"/>
  <c r="B4572" i="1"/>
  <c r="B4573" i="1"/>
  <c r="B4574" i="1"/>
  <c r="B4575" i="1"/>
  <c r="B4576" i="1"/>
  <c r="B4577" i="1"/>
  <c r="B4578" i="1"/>
  <c r="B4579" i="1"/>
  <c r="B4580" i="1"/>
  <c r="B4581" i="1"/>
  <c r="B4582" i="1"/>
  <c r="B4583" i="1"/>
  <c r="B4584" i="1"/>
  <c r="B4585" i="1"/>
  <c r="B4586" i="1"/>
  <c r="B4587" i="1"/>
  <c r="B4588" i="1"/>
  <c r="B4589" i="1"/>
  <c r="B4590" i="1"/>
  <c r="B4591" i="1"/>
  <c r="B4592" i="1"/>
  <c r="B4593" i="1"/>
  <c r="B4594" i="1"/>
  <c r="B4595" i="1"/>
  <c r="B4596" i="1"/>
  <c r="B4597" i="1"/>
  <c r="B4598" i="1"/>
  <c r="B4599" i="1"/>
  <c r="B4600" i="1"/>
  <c r="B4601" i="1"/>
  <c r="B4602" i="1"/>
  <c r="B4603" i="1"/>
  <c r="B4604" i="1"/>
  <c r="B4605" i="1"/>
  <c r="B4606" i="1"/>
  <c r="B4607" i="1"/>
  <c r="B4608" i="1"/>
  <c r="B4609" i="1"/>
  <c r="B4610" i="1"/>
  <c r="B4611" i="1"/>
  <c r="B4612" i="1"/>
  <c r="B4613" i="1"/>
  <c r="B4614" i="1"/>
  <c r="B4615" i="1"/>
  <c r="B4616" i="1"/>
  <c r="B4617" i="1"/>
  <c r="B4618" i="1"/>
  <c r="B4619" i="1"/>
  <c r="B4620" i="1"/>
  <c r="B4621" i="1"/>
  <c r="B4622" i="1"/>
  <c r="B4623" i="1"/>
  <c r="B4624" i="1"/>
  <c r="B4625" i="1"/>
  <c r="B4626" i="1"/>
  <c r="B4627" i="1"/>
  <c r="B4628" i="1"/>
  <c r="B4629" i="1"/>
  <c r="B4630" i="1"/>
  <c r="B4631" i="1"/>
  <c r="B4632" i="1"/>
  <c r="B4633" i="1"/>
  <c r="B4634" i="1"/>
  <c r="B4635" i="1"/>
  <c r="B4636" i="1"/>
  <c r="B4637" i="1"/>
  <c r="B4638" i="1"/>
  <c r="B4639" i="1"/>
  <c r="B4640" i="1"/>
  <c r="B4641" i="1"/>
  <c r="B4642" i="1"/>
  <c r="B4643" i="1"/>
  <c r="B4644" i="1"/>
  <c r="B4645" i="1"/>
  <c r="B4646" i="1"/>
  <c r="B4647" i="1"/>
  <c r="B4648" i="1"/>
  <c r="B4649" i="1"/>
  <c r="B4650" i="1"/>
  <c r="B4651" i="1"/>
  <c r="B4652" i="1"/>
  <c r="B4653" i="1"/>
  <c r="B4654" i="1"/>
  <c r="B4655" i="1"/>
  <c r="B4656" i="1"/>
  <c r="B4657" i="1"/>
  <c r="B4658" i="1"/>
  <c r="B4659" i="1"/>
  <c r="B4660" i="1"/>
  <c r="B4661" i="1"/>
  <c r="B4662" i="1"/>
  <c r="B4663" i="1"/>
  <c r="B4664" i="1"/>
  <c r="B4665" i="1"/>
  <c r="B4666" i="1"/>
  <c r="B4667" i="1"/>
  <c r="B4668" i="1"/>
  <c r="B4669" i="1"/>
  <c r="B4670" i="1"/>
  <c r="B4671" i="1"/>
  <c r="B4672" i="1"/>
  <c r="B4673" i="1"/>
  <c r="B4674" i="1"/>
  <c r="B4675" i="1"/>
  <c r="B4676" i="1"/>
  <c r="B4677" i="1"/>
  <c r="B4678" i="1"/>
  <c r="B4679" i="1"/>
  <c r="B4680" i="1"/>
  <c r="B4681" i="1"/>
  <c r="B4682" i="1"/>
  <c r="B4683" i="1"/>
  <c r="B4684" i="1"/>
  <c r="B4685" i="1"/>
  <c r="B4686" i="1"/>
  <c r="B4687" i="1"/>
  <c r="B4688" i="1"/>
  <c r="B4689" i="1"/>
  <c r="B4690" i="1"/>
  <c r="B4691" i="1"/>
  <c r="B4692" i="1"/>
  <c r="B4693" i="1"/>
  <c r="B4694" i="1"/>
  <c r="B4695" i="1"/>
  <c r="B4696" i="1"/>
  <c r="B4697" i="1"/>
  <c r="B4698" i="1"/>
  <c r="B4699" i="1"/>
  <c r="B4700" i="1"/>
  <c r="B4701" i="1"/>
  <c r="B4702" i="1"/>
  <c r="B4703" i="1"/>
  <c r="B4704" i="1"/>
  <c r="B4705" i="1"/>
  <c r="B4706" i="1"/>
  <c r="B4707" i="1"/>
  <c r="B4708" i="1"/>
  <c r="B4709" i="1"/>
  <c r="B4710" i="1"/>
  <c r="B4711" i="1"/>
  <c r="B4712" i="1"/>
  <c r="B4713" i="1"/>
  <c r="B4714" i="1"/>
  <c r="B4715" i="1"/>
  <c r="B4716" i="1"/>
  <c r="B4717" i="1"/>
  <c r="B4718" i="1"/>
  <c r="B4719" i="1"/>
  <c r="B4720" i="1"/>
  <c r="B4721" i="1"/>
  <c r="B4722" i="1"/>
  <c r="B4723" i="1"/>
  <c r="B4724" i="1"/>
  <c r="B4725" i="1"/>
  <c r="B4726" i="1"/>
  <c r="B4727" i="1"/>
  <c r="B4728" i="1"/>
  <c r="B4729" i="1"/>
  <c r="B4730" i="1"/>
  <c r="B4731" i="1"/>
  <c r="B4732" i="1"/>
  <c r="B4733" i="1"/>
  <c r="B4734" i="1"/>
  <c r="B4735" i="1"/>
  <c r="B4736" i="1"/>
  <c r="B4737" i="1"/>
  <c r="B4738" i="1"/>
  <c r="B4739" i="1"/>
  <c r="B4740" i="1"/>
  <c r="B4741" i="1"/>
  <c r="B4742" i="1"/>
  <c r="B4743" i="1"/>
  <c r="B4744" i="1"/>
  <c r="B4745" i="1"/>
  <c r="B4746" i="1"/>
  <c r="B4747" i="1"/>
  <c r="B4748" i="1"/>
  <c r="B4749" i="1"/>
  <c r="B4750" i="1"/>
  <c r="B4751" i="1"/>
  <c r="B4752" i="1"/>
  <c r="B4753" i="1"/>
  <c r="B4754" i="1"/>
  <c r="B4755" i="1"/>
  <c r="B4756" i="1"/>
  <c r="B4757" i="1"/>
  <c r="B4758" i="1"/>
  <c r="B4759" i="1"/>
  <c r="B4760" i="1"/>
  <c r="B4761" i="1"/>
  <c r="B4762" i="1"/>
  <c r="B4763" i="1"/>
  <c r="B4764" i="1"/>
  <c r="B4765" i="1"/>
  <c r="B4766" i="1"/>
  <c r="B4767" i="1"/>
  <c r="B4768" i="1"/>
  <c r="B4769" i="1"/>
  <c r="B4770" i="1"/>
  <c r="B4771" i="1"/>
  <c r="B4772" i="1"/>
  <c r="B4773" i="1"/>
  <c r="B4774" i="1"/>
  <c r="B4775" i="1"/>
  <c r="B4776" i="1"/>
  <c r="B4777" i="1"/>
  <c r="B4778" i="1"/>
  <c r="B4779" i="1"/>
  <c r="B4780" i="1"/>
  <c r="B4781" i="1"/>
  <c r="B4782" i="1"/>
  <c r="B4783" i="1"/>
  <c r="B4784" i="1"/>
  <c r="B4785" i="1"/>
  <c r="B4786" i="1"/>
  <c r="B4787" i="1"/>
  <c r="B4788" i="1"/>
  <c r="B4789" i="1"/>
  <c r="B4790" i="1"/>
  <c r="B4791" i="1"/>
  <c r="B4792" i="1"/>
  <c r="B4793" i="1"/>
  <c r="B4794" i="1"/>
  <c r="B4795" i="1"/>
  <c r="B4796" i="1"/>
  <c r="B4797" i="1"/>
  <c r="B4798" i="1"/>
  <c r="B4799" i="1"/>
  <c r="B4800" i="1"/>
  <c r="B4801" i="1"/>
  <c r="B4802" i="1"/>
  <c r="B4803" i="1"/>
  <c r="B4804" i="1"/>
  <c r="B4805" i="1"/>
  <c r="B4806" i="1"/>
  <c r="B4807" i="1"/>
  <c r="B4808" i="1"/>
  <c r="B4809" i="1"/>
  <c r="B4810" i="1"/>
  <c r="B4811" i="1"/>
  <c r="B4812" i="1"/>
  <c r="B4813" i="1"/>
  <c r="B4814" i="1"/>
  <c r="B4815" i="1"/>
  <c r="B4816" i="1"/>
  <c r="B4817" i="1"/>
  <c r="B4818" i="1"/>
  <c r="B4819" i="1"/>
  <c r="B4820" i="1"/>
  <c r="B4821" i="1"/>
  <c r="B4822" i="1"/>
  <c r="B4823" i="1"/>
  <c r="B4824" i="1"/>
  <c r="B4825" i="1"/>
  <c r="B4826" i="1"/>
  <c r="B4827" i="1"/>
  <c r="B4828" i="1"/>
  <c r="B4829" i="1"/>
  <c r="B4830" i="1"/>
  <c r="B4831" i="1"/>
  <c r="B4832" i="1"/>
  <c r="B4833" i="1"/>
  <c r="B4834" i="1"/>
  <c r="B4835" i="1"/>
  <c r="B4836" i="1"/>
  <c r="B4837" i="1"/>
  <c r="B4838" i="1"/>
  <c r="B4839" i="1"/>
  <c r="B4840" i="1"/>
  <c r="B4841" i="1"/>
  <c r="B4842" i="1"/>
  <c r="B4843" i="1"/>
  <c r="B4844" i="1"/>
  <c r="B4845" i="1"/>
  <c r="B4846" i="1"/>
  <c r="B4847" i="1"/>
  <c r="B4848" i="1"/>
  <c r="B4849" i="1"/>
  <c r="B4850" i="1"/>
  <c r="B4851" i="1"/>
  <c r="B4852" i="1"/>
  <c r="B4853" i="1"/>
  <c r="B4854" i="1"/>
  <c r="B4855" i="1"/>
  <c r="B4856" i="1"/>
  <c r="B4857" i="1"/>
  <c r="B4858" i="1"/>
  <c r="B4859" i="1"/>
  <c r="B4860" i="1"/>
  <c r="B4861" i="1"/>
  <c r="B4862" i="1"/>
  <c r="B4863" i="1"/>
  <c r="B4864" i="1"/>
  <c r="B4865" i="1"/>
  <c r="B4866" i="1"/>
  <c r="B4867" i="1"/>
  <c r="B4868" i="1"/>
  <c r="B4869" i="1"/>
  <c r="B4870" i="1"/>
  <c r="B4871" i="1"/>
  <c r="B4872" i="1"/>
  <c r="B4873" i="1"/>
  <c r="B4874" i="1"/>
  <c r="B4875" i="1"/>
  <c r="B4876" i="1"/>
  <c r="B4877" i="1"/>
  <c r="B4878" i="1"/>
  <c r="B4879" i="1"/>
  <c r="B4880" i="1"/>
  <c r="B4881" i="1"/>
  <c r="B4882" i="1"/>
  <c r="B4883" i="1"/>
  <c r="B4884" i="1"/>
  <c r="B4885" i="1"/>
  <c r="B4886" i="1"/>
  <c r="B4887" i="1"/>
  <c r="B4888" i="1"/>
  <c r="B4889" i="1"/>
  <c r="B4890" i="1"/>
  <c r="B4891" i="1"/>
  <c r="B4892" i="1"/>
  <c r="B4893" i="1"/>
  <c r="B4894" i="1"/>
  <c r="B4895" i="1"/>
  <c r="B4896" i="1"/>
  <c r="B4897" i="1"/>
  <c r="B4898" i="1"/>
  <c r="B4899" i="1"/>
  <c r="B4900" i="1"/>
  <c r="B4901" i="1"/>
  <c r="B4902" i="1"/>
  <c r="B4903" i="1"/>
  <c r="B4904" i="1"/>
  <c r="B4905" i="1"/>
  <c r="B4906" i="1"/>
  <c r="B4907" i="1"/>
  <c r="B4908" i="1"/>
  <c r="B4909" i="1"/>
  <c r="B4910" i="1"/>
  <c r="B4911" i="1"/>
  <c r="B4912" i="1"/>
  <c r="B4913" i="1"/>
  <c r="B4914" i="1"/>
  <c r="B4915" i="1"/>
  <c r="B4916" i="1"/>
  <c r="B4917" i="1"/>
  <c r="B4918" i="1"/>
  <c r="B4919" i="1"/>
  <c r="B4920" i="1"/>
  <c r="B4921" i="1"/>
  <c r="B4922" i="1"/>
  <c r="B4923" i="1"/>
  <c r="B4924" i="1"/>
  <c r="B4925" i="1"/>
  <c r="B4926" i="1"/>
  <c r="B4927" i="1"/>
  <c r="B4928" i="1"/>
  <c r="B4929" i="1"/>
  <c r="B4930" i="1"/>
  <c r="B4931" i="1"/>
  <c r="B4932" i="1"/>
  <c r="B4933" i="1"/>
  <c r="B4934" i="1"/>
  <c r="B4935" i="1"/>
  <c r="B4936" i="1"/>
  <c r="B4937" i="1"/>
  <c r="B4938" i="1"/>
  <c r="B4939" i="1"/>
  <c r="B4940" i="1"/>
  <c r="B4941" i="1"/>
  <c r="B4942" i="1"/>
  <c r="B4943" i="1"/>
  <c r="B4944" i="1"/>
  <c r="B4945" i="1"/>
  <c r="B4946" i="1"/>
  <c r="B4947" i="1"/>
  <c r="B4948" i="1"/>
  <c r="B4949" i="1"/>
  <c r="B4950" i="1"/>
  <c r="B4951" i="1"/>
  <c r="B4952" i="1"/>
  <c r="B4953" i="1"/>
  <c r="B4954" i="1"/>
  <c r="B4955" i="1"/>
  <c r="B4956" i="1"/>
  <c r="B4957" i="1"/>
  <c r="B4958" i="1"/>
  <c r="B4959" i="1"/>
  <c r="B4960" i="1"/>
  <c r="B4961" i="1"/>
  <c r="B4962" i="1"/>
  <c r="B4963" i="1"/>
  <c r="B4964" i="1"/>
  <c r="B4965" i="1"/>
  <c r="B4966" i="1"/>
  <c r="B4967" i="1"/>
  <c r="B4968" i="1"/>
  <c r="B4969" i="1"/>
  <c r="B4970" i="1"/>
  <c r="B4971" i="1"/>
  <c r="B4972" i="1"/>
  <c r="B4973" i="1"/>
  <c r="B4974" i="1"/>
  <c r="B4975" i="1"/>
  <c r="B4976" i="1"/>
  <c r="B4977" i="1"/>
  <c r="B4978" i="1"/>
  <c r="B4979" i="1"/>
  <c r="B4980" i="1"/>
  <c r="B4981" i="1"/>
  <c r="B4982" i="1"/>
  <c r="B4983" i="1"/>
  <c r="B4984" i="1"/>
  <c r="B4985" i="1"/>
  <c r="B4986" i="1"/>
  <c r="B4987" i="1"/>
  <c r="B4988" i="1"/>
  <c r="B4989" i="1"/>
  <c r="B4990" i="1"/>
  <c r="B4991" i="1"/>
  <c r="B4992" i="1"/>
  <c r="B4993" i="1"/>
  <c r="B4994" i="1"/>
  <c r="B4995" i="1"/>
  <c r="B4996" i="1"/>
  <c r="B4997" i="1"/>
  <c r="B4998" i="1"/>
  <c r="B4999" i="1"/>
  <c r="B5000" i="1"/>
  <c r="B5001" i="1"/>
  <c r="B5002" i="1"/>
  <c r="B5003" i="1"/>
  <c r="B5004" i="1"/>
  <c r="B5005" i="1"/>
  <c r="B5006" i="1"/>
  <c r="B5007" i="1"/>
  <c r="B5008" i="1"/>
  <c r="B5009" i="1"/>
  <c r="B5010" i="1"/>
  <c r="B5011" i="1"/>
  <c r="B5012" i="1"/>
  <c r="B5013" i="1"/>
  <c r="B5014" i="1"/>
  <c r="B5015" i="1"/>
  <c r="B5016" i="1"/>
  <c r="B5017" i="1"/>
  <c r="B5018" i="1"/>
  <c r="B5019" i="1"/>
  <c r="B5020" i="1"/>
  <c r="B5021" i="1"/>
  <c r="B5022" i="1"/>
  <c r="B5023" i="1"/>
  <c r="B5024" i="1"/>
  <c r="B5025" i="1"/>
  <c r="B5026" i="1"/>
  <c r="B5027" i="1"/>
  <c r="B5028" i="1"/>
  <c r="B5029" i="1"/>
  <c r="B5030" i="1"/>
  <c r="B5031" i="1"/>
  <c r="B5032" i="1"/>
  <c r="B5033" i="1"/>
  <c r="B5034" i="1"/>
  <c r="B5035" i="1"/>
  <c r="B5036" i="1"/>
  <c r="B5037" i="1"/>
  <c r="B5038" i="1"/>
  <c r="B5039" i="1"/>
  <c r="B5040" i="1"/>
  <c r="B5041" i="1"/>
  <c r="B5042" i="1"/>
  <c r="B5043" i="1"/>
  <c r="B5044" i="1"/>
  <c r="B5045" i="1"/>
  <c r="B5046" i="1"/>
  <c r="B5047" i="1"/>
  <c r="B5048" i="1"/>
  <c r="B5049" i="1"/>
  <c r="B5050" i="1"/>
  <c r="B5051" i="1"/>
  <c r="B5052" i="1"/>
  <c r="B5053" i="1"/>
  <c r="B5054" i="1"/>
  <c r="B5055" i="1"/>
  <c r="B5056" i="1"/>
  <c r="B5057" i="1"/>
  <c r="B5058" i="1"/>
  <c r="B5059" i="1"/>
  <c r="B5060" i="1"/>
  <c r="B5061" i="1"/>
  <c r="B5062" i="1"/>
  <c r="B5063" i="1"/>
  <c r="B5064" i="1"/>
  <c r="B5065" i="1"/>
  <c r="B5066" i="1"/>
  <c r="B5067" i="1"/>
  <c r="B5068" i="1"/>
  <c r="B5069" i="1"/>
  <c r="B5070" i="1"/>
  <c r="B5071" i="1"/>
  <c r="B5072" i="1"/>
  <c r="B5073" i="1"/>
  <c r="B5074" i="1"/>
  <c r="B5075" i="1"/>
  <c r="B5076" i="1"/>
  <c r="B5077" i="1"/>
  <c r="B5078" i="1"/>
  <c r="B5079" i="1"/>
  <c r="B5080" i="1"/>
  <c r="B5081" i="1"/>
  <c r="B5082" i="1"/>
  <c r="B5083" i="1"/>
  <c r="B5084" i="1"/>
  <c r="B5085" i="1"/>
  <c r="B5086" i="1"/>
  <c r="B5087" i="1"/>
  <c r="B5088" i="1"/>
  <c r="B5089" i="1"/>
  <c r="B5090" i="1"/>
  <c r="B5091" i="1"/>
  <c r="B5092" i="1"/>
  <c r="B5093" i="1"/>
  <c r="B5094" i="1"/>
  <c r="B5095" i="1"/>
  <c r="B5096" i="1"/>
  <c r="B5097" i="1"/>
  <c r="B5098" i="1"/>
  <c r="B5099" i="1"/>
  <c r="B5100" i="1"/>
  <c r="B5101" i="1"/>
  <c r="B5102" i="1"/>
  <c r="B5103" i="1"/>
  <c r="B5104" i="1"/>
  <c r="B5105" i="1"/>
  <c r="B5106" i="1"/>
  <c r="B5107" i="1"/>
  <c r="B5108" i="1"/>
  <c r="B5109" i="1"/>
  <c r="B5110" i="1"/>
  <c r="B5111" i="1"/>
  <c r="B5112" i="1"/>
  <c r="B5113" i="1"/>
  <c r="B5114" i="1"/>
  <c r="B5115" i="1"/>
  <c r="B5116" i="1"/>
  <c r="B5117" i="1"/>
  <c r="B5118" i="1"/>
  <c r="B5119" i="1"/>
  <c r="B5120" i="1"/>
  <c r="B5121" i="1"/>
  <c r="B5122" i="1"/>
  <c r="B5123" i="1"/>
  <c r="B5124" i="1"/>
  <c r="B5125" i="1"/>
  <c r="B5126" i="1"/>
  <c r="B5127" i="1"/>
  <c r="B5128" i="1"/>
  <c r="B5129" i="1"/>
  <c r="B5130" i="1"/>
  <c r="B5131" i="1"/>
  <c r="B5132" i="1"/>
  <c r="B5133" i="1"/>
  <c r="B5134" i="1"/>
  <c r="B5135" i="1"/>
  <c r="B5136" i="1"/>
  <c r="B5137" i="1"/>
  <c r="B5138" i="1"/>
  <c r="B5139" i="1"/>
  <c r="B5140" i="1"/>
  <c r="B5141" i="1"/>
  <c r="B5142" i="1"/>
  <c r="B5143" i="1"/>
  <c r="B5144" i="1"/>
  <c r="B5145" i="1"/>
  <c r="B5146" i="1"/>
  <c r="B5147" i="1"/>
  <c r="B5148" i="1"/>
  <c r="B5149" i="1"/>
  <c r="B5150" i="1"/>
  <c r="B5151" i="1"/>
  <c r="B5152" i="1"/>
  <c r="B5153" i="1"/>
  <c r="B5154" i="1"/>
  <c r="B5155" i="1"/>
  <c r="B5156" i="1"/>
  <c r="B5157" i="1"/>
  <c r="B5158" i="1"/>
  <c r="B5159" i="1"/>
  <c r="B5160" i="1"/>
  <c r="B5161" i="1"/>
  <c r="B5162" i="1"/>
  <c r="B5163" i="1"/>
  <c r="B5164" i="1"/>
  <c r="B5165" i="1"/>
  <c r="B5166" i="1"/>
  <c r="B5167" i="1"/>
  <c r="B5168" i="1"/>
  <c r="B5169" i="1"/>
  <c r="B5170" i="1"/>
  <c r="B5171" i="1"/>
  <c r="B5172" i="1"/>
  <c r="B5173" i="1"/>
  <c r="B5174" i="1"/>
  <c r="B5175" i="1"/>
  <c r="B5176" i="1"/>
  <c r="B5177" i="1"/>
  <c r="B5178" i="1"/>
  <c r="B5179" i="1"/>
  <c r="B5180" i="1"/>
  <c r="B5181" i="1"/>
  <c r="B5182" i="1"/>
  <c r="B5183" i="1"/>
  <c r="B5184" i="1"/>
  <c r="B5185" i="1"/>
  <c r="B5186" i="1"/>
  <c r="B5187" i="1"/>
  <c r="B5188" i="1"/>
  <c r="B5189" i="1"/>
  <c r="B5190" i="1"/>
  <c r="B5191" i="1"/>
  <c r="B5192" i="1"/>
  <c r="B5193" i="1"/>
  <c r="B5194" i="1"/>
  <c r="B5195" i="1"/>
  <c r="B5196" i="1"/>
  <c r="B5197" i="1"/>
  <c r="B5198" i="1"/>
  <c r="B5199" i="1"/>
  <c r="B5200" i="1"/>
  <c r="B5201" i="1"/>
  <c r="B5202" i="1"/>
  <c r="B5203" i="1"/>
  <c r="B5204" i="1"/>
  <c r="B5205" i="1"/>
  <c r="B5206" i="1"/>
  <c r="B5207" i="1"/>
  <c r="B5208" i="1"/>
  <c r="B5209" i="1"/>
  <c r="B5210" i="1"/>
  <c r="B5211" i="1"/>
  <c r="B5212" i="1"/>
  <c r="B5213" i="1"/>
  <c r="B5214" i="1"/>
  <c r="B5215" i="1"/>
  <c r="B5216" i="1"/>
  <c r="B5217" i="1"/>
  <c r="B5218" i="1"/>
  <c r="B5219" i="1"/>
  <c r="B5220" i="1"/>
  <c r="B5221" i="1"/>
  <c r="B5222" i="1"/>
  <c r="B5223" i="1"/>
  <c r="B5224" i="1"/>
  <c r="B5225" i="1"/>
  <c r="B5226" i="1"/>
  <c r="B5227" i="1"/>
  <c r="B5228" i="1"/>
  <c r="B5229" i="1"/>
  <c r="B5230" i="1"/>
  <c r="B5231" i="1"/>
  <c r="B5232" i="1"/>
  <c r="B5233" i="1"/>
  <c r="B5234" i="1"/>
  <c r="B5235" i="1"/>
  <c r="B5236" i="1"/>
  <c r="B5237" i="1"/>
  <c r="B5238" i="1"/>
  <c r="B5239" i="1"/>
  <c r="B5240" i="1"/>
  <c r="B5241" i="1"/>
  <c r="B5242" i="1"/>
  <c r="B5243" i="1"/>
  <c r="B5244" i="1"/>
  <c r="B5245" i="1"/>
  <c r="B5246" i="1"/>
  <c r="B5247" i="1"/>
  <c r="B5248" i="1"/>
  <c r="B5249" i="1"/>
  <c r="B5250" i="1"/>
  <c r="B5251" i="1"/>
  <c r="B5252" i="1"/>
  <c r="B5253" i="1"/>
  <c r="B5254" i="1"/>
  <c r="B5255" i="1"/>
  <c r="B5256" i="1"/>
  <c r="B5257" i="1"/>
  <c r="B5258" i="1"/>
  <c r="B5259" i="1"/>
  <c r="B5260" i="1"/>
  <c r="B5261" i="1"/>
  <c r="B5262" i="1"/>
  <c r="B5263" i="1"/>
  <c r="B5264" i="1"/>
  <c r="B5265" i="1"/>
  <c r="B5266" i="1"/>
  <c r="B5267" i="1"/>
  <c r="B5268" i="1"/>
  <c r="B5269" i="1"/>
  <c r="B5270" i="1"/>
  <c r="B5271" i="1"/>
  <c r="B5272" i="1"/>
  <c r="B5273" i="1"/>
  <c r="B5274" i="1"/>
  <c r="B5275" i="1"/>
  <c r="B5276" i="1"/>
  <c r="B5277" i="1"/>
  <c r="B5278" i="1"/>
  <c r="B5279" i="1"/>
  <c r="B5280" i="1"/>
  <c r="B5281" i="1"/>
  <c r="B5282" i="1"/>
  <c r="B5283" i="1"/>
  <c r="B5284" i="1"/>
  <c r="B5285" i="1"/>
  <c r="B5286" i="1"/>
  <c r="B5287" i="1"/>
  <c r="B5288" i="1"/>
  <c r="B5289" i="1"/>
  <c r="B5290" i="1"/>
  <c r="B5291" i="1"/>
  <c r="B5292" i="1"/>
  <c r="B5293" i="1"/>
  <c r="B5294" i="1"/>
  <c r="B5295" i="1"/>
  <c r="B5296" i="1"/>
  <c r="B5297" i="1"/>
  <c r="B5298" i="1"/>
  <c r="B5299" i="1"/>
  <c r="B5300" i="1"/>
  <c r="B5301" i="1"/>
  <c r="B5302" i="1"/>
  <c r="B5303" i="1"/>
  <c r="B5304" i="1"/>
  <c r="B5305" i="1"/>
  <c r="B5306" i="1"/>
  <c r="B5307" i="1"/>
  <c r="B5308" i="1"/>
  <c r="B5309" i="1"/>
  <c r="B5310" i="1"/>
  <c r="B5311" i="1"/>
  <c r="B5312" i="1"/>
  <c r="B5313" i="1"/>
  <c r="B5314" i="1"/>
  <c r="B5315" i="1"/>
  <c r="B5316" i="1"/>
  <c r="B5317" i="1"/>
  <c r="B5318" i="1"/>
  <c r="B5319" i="1"/>
  <c r="B5320" i="1"/>
  <c r="B5321" i="1"/>
  <c r="B5322" i="1"/>
  <c r="B5323" i="1"/>
  <c r="B5324" i="1"/>
  <c r="B5325" i="1"/>
  <c r="B5326" i="1"/>
  <c r="B5327" i="1"/>
  <c r="B5328" i="1"/>
  <c r="B5329" i="1"/>
  <c r="B5330" i="1"/>
  <c r="B5331" i="1"/>
  <c r="B5332" i="1"/>
  <c r="B5333" i="1"/>
  <c r="B5334" i="1"/>
  <c r="B5335" i="1"/>
  <c r="B5336" i="1"/>
  <c r="B5337" i="1"/>
  <c r="B5338" i="1"/>
  <c r="B5339" i="1"/>
  <c r="B5340" i="1"/>
  <c r="B5341" i="1"/>
  <c r="B5342" i="1"/>
  <c r="B5343" i="1"/>
  <c r="B5344" i="1"/>
  <c r="B5345" i="1"/>
  <c r="B5346" i="1"/>
  <c r="B5347" i="1"/>
  <c r="B5348" i="1"/>
  <c r="B5349" i="1"/>
  <c r="B5350" i="1"/>
  <c r="B5351" i="1"/>
  <c r="B5352" i="1"/>
  <c r="B5353" i="1"/>
  <c r="B5354" i="1"/>
  <c r="B5355" i="1"/>
  <c r="B5356" i="1"/>
  <c r="B5357" i="1"/>
  <c r="B5358" i="1"/>
  <c r="B5359" i="1"/>
  <c r="B5360" i="1"/>
  <c r="B5361" i="1"/>
  <c r="B5362" i="1"/>
  <c r="B5363" i="1"/>
  <c r="B5364" i="1"/>
  <c r="B5365" i="1"/>
  <c r="B5366" i="1"/>
  <c r="B5367" i="1"/>
  <c r="B5368" i="1"/>
  <c r="B5369" i="1"/>
  <c r="B5370" i="1"/>
  <c r="B5371" i="1"/>
  <c r="B5372" i="1"/>
  <c r="B5373" i="1"/>
  <c r="B5374" i="1"/>
  <c r="B5375" i="1"/>
  <c r="B5376" i="1"/>
  <c r="B5377" i="1"/>
  <c r="B5378" i="1"/>
  <c r="B5379" i="1"/>
  <c r="B5380" i="1"/>
  <c r="B5381" i="1"/>
  <c r="B5382" i="1"/>
  <c r="B5383" i="1"/>
  <c r="B5384" i="1"/>
  <c r="B5385" i="1"/>
  <c r="B5386" i="1"/>
  <c r="B5387" i="1"/>
  <c r="B5388" i="1"/>
  <c r="B5389" i="1"/>
  <c r="B5390" i="1"/>
  <c r="B5391" i="1"/>
  <c r="B5392" i="1"/>
  <c r="B5393" i="1"/>
  <c r="B5394" i="1"/>
  <c r="B5395" i="1"/>
  <c r="B5396" i="1"/>
  <c r="B5397" i="1"/>
  <c r="B5398" i="1"/>
  <c r="B5399" i="1"/>
  <c r="B5400" i="1"/>
  <c r="B5401" i="1"/>
  <c r="B5402" i="1"/>
  <c r="B5403" i="1"/>
  <c r="B5404" i="1"/>
  <c r="B5405" i="1"/>
  <c r="B5406" i="1"/>
  <c r="B5407" i="1"/>
  <c r="B5408" i="1"/>
  <c r="B5409" i="1"/>
  <c r="B5410" i="1"/>
  <c r="B5411" i="1"/>
  <c r="B5412" i="1"/>
  <c r="B5413" i="1"/>
  <c r="B5414" i="1"/>
  <c r="B5415" i="1"/>
  <c r="B5416" i="1"/>
  <c r="B5417" i="1"/>
  <c r="B5418" i="1"/>
  <c r="B5419" i="1"/>
  <c r="B5420" i="1"/>
  <c r="B5421" i="1"/>
  <c r="B5422" i="1"/>
  <c r="B5423" i="1"/>
  <c r="B5424" i="1"/>
  <c r="B5425" i="1"/>
  <c r="B5426" i="1"/>
  <c r="B5427" i="1"/>
  <c r="B5428" i="1"/>
  <c r="B5429" i="1"/>
  <c r="B5430" i="1"/>
  <c r="B5431" i="1"/>
  <c r="B5432" i="1"/>
  <c r="B5433" i="1"/>
  <c r="B5434" i="1"/>
  <c r="B5435" i="1"/>
  <c r="B5436" i="1"/>
  <c r="B5437" i="1"/>
  <c r="B5438" i="1"/>
  <c r="B5439" i="1"/>
  <c r="B5440" i="1"/>
  <c r="B5441" i="1"/>
  <c r="B5442" i="1"/>
  <c r="B5443" i="1"/>
  <c r="B5444" i="1"/>
  <c r="B5445" i="1"/>
  <c r="B5446" i="1"/>
  <c r="B5447" i="1"/>
  <c r="B5448" i="1"/>
  <c r="B5449" i="1"/>
  <c r="B5450" i="1"/>
  <c r="B5451" i="1"/>
  <c r="B5452" i="1"/>
  <c r="B5453" i="1"/>
  <c r="B5454" i="1"/>
  <c r="B5455" i="1"/>
  <c r="B5456" i="1"/>
  <c r="B5457" i="1"/>
  <c r="B5458" i="1"/>
  <c r="B5459" i="1"/>
  <c r="B5460" i="1"/>
  <c r="B5461" i="1"/>
  <c r="B5462" i="1"/>
  <c r="B5463" i="1"/>
  <c r="B5464" i="1"/>
  <c r="B5465" i="1"/>
  <c r="B5466" i="1"/>
  <c r="B5467" i="1"/>
  <c r="B5468" i="1"/>
  <c r="B5469" i="1"/>
  <c r="B5470" i="1"/>
  <c r="B5471" i="1"/>
  <c r="B5472" i="1"/>
  <c r="B5473" i="1"/>
  <c r="B5474" i="1"/>
  <c r="B5475" i="1"/>
  <c r="B5476" i="1"/>
  <c r="B5477" i="1"/>
  <c r="B5478" i="1"/>
  <c r="B5479" i="1"/>
  <c r="B5480" i="1"/>
  <c r="B5481" i="1"/>
  <c r="B5482" i="1"/>
  <c r="B5483" i="1"/>
  <c r="B5484" i="1"/>
  <c r="B5485" i="1"/>
  <c r="B5486" i="1"/>
  <c r="B5487" i="1"/>
  <c r="B5488" i="1"/>
  <c r="B5489" i="1"/>
  <c r="B5490" i="1"/>
  <c r="B5491" i="1"/>
  <c r="B5492" i="1"/>
  <c r="B5493" i="1"/>
  <c r="B5494" i="1"/>
  <c r="B5495" i="1"/>
  <c r="B5496" i="1"/>
  <c r="B5497" i="1"/>
  <c r="B5498" i="1"/>
  <c r="B5499" i="1"/>
  <c r="B5500" i="1"/>
  <c r="B5501" i="1"/>
  <c r="B5502" i="1"/>
  <c r="B5503" i="1"/>
  <c r="B5504" i="1"/>
  <c r="B5505" i="1"/>
  <c r="B5506" i="1"/>
  <c r="B5507" i="1"/>
  <c r="B5508" i="1"/>
  <c r="B5509" i="1"/>
  <c r="B5510" i="1"/>
  <c r="B5511" i="1"/>
  <c r="B5512" i="1"/>
  <c r="B5513" i="1"/>
  <c r="B5514" i="1"/>
  <c r="B5515" i="1"/>
  <c r="B5516" i="1"/>
  <c r="B5517" i="1"/>
  <c r="B5518" i="1"/>
  <c r="B5519" i="1"/>
  <c r="B5520" i="1"/>
  <c r="B5521" i="1"/>
  <c r="B5522" i="1"/>
  <c r="B5523" i="1"/>
  <c r="B5524" i="1"/>
  <c r="B5525" i="1"/>
  <c r="B5526" i="1"/>
  <c r="B5527" i="1"/>
  <c r="B5528" i="1"/>
  <c r="B5529" i="1"/>
  <c r="B5530" i="1"/>
  <c r="B5531" i="1"/>
  <c r="B5532" i="1"/>
  <c r="B5533" i="1"/>
  <c r="B5534" i="1"/>
  <c r="B5535" i="1"/>
  <c r="B5536" i="1"/>
  <c r="B5537" i="1"/>
  <c r="B5538" i="1"/>
  <c r="B5539" i="1"/>
  <c r="B5540" i="1"/>
  <c r="B5541" i="1"/>
  <c r="B5542" i="1"/>
  <c r="B5543" i="1"/>
  <c r="B5544" i="1"/>
  <c r="B5545" i="1"/>
  <c r="B5546" i="1"/>
  <c r="B5547" i="1"/>
  <c r="B5548" i="1"/>
  <c r="B5549" i="1"/>
  <c r="B5550" i="1"/>
  <c r="B5551" i="1"/>
  <c r="B5552" i="1"/>
  <c r="B5553" i="1"/>
  <c r="B5554" i="1"/>
  <c r="B5555" i="1"/>
  <c r="B5556" i="1"/>
  <c r="B5557" i="1"/>
  <c r="B5558" i="1"/>
  <c r="B5559" i="1"/>
  <c r="B5560" i="1"/>
  <c r="B5561" i="1"/>
  <c r="B5562" i="1"/>
  <c r="B5563" i="1"/>
  <c r="B5564" i="1"/>
  <c r="B5565" i="1"/>
  <c r="B5566" i="1"/>
  <c r="B5567" i="1"/>
  <c r="B5568" i="1"/>
  <c r="B5569" i="1"/>
  <c r="B5570" i="1"/>
  <c r="B5571" i="1"/>
  <c r="B5572" i="1"/>
  <c r="B5573" i="1"/>
  <c r="B5574" i="1"/>
  <c r="B5575" i="1"/>
  <c r="B5576" i="1"/>
  <c r="B5577" i="1"/>
  <c r="B5578" i="1"/>
  <c r="B5579" i="1"/>
  <c r="B5580" i="1"/>
  <c r="B5581" i="1"/>
  <c r="B5582" i="1"/>
  <c r="B5583" i="1"/>
  <c r="B5584" i="1"/>
  <c r="B5585" i="1"/>
  <c r="B5586" i="1"/>
  <c r="B5587" i="1"/>
  <c r="B5588" i="1"/>
  <c r="B5589" i="1"/>
  <c r="B5590" i="1"/>
  <c r="B5591" i="1"/>
  <c r="B5592" i="1"/>
  <c r="B5593" i="1"/>
  <c r="B5594" i="1"/>
  <c r="B5595" i="1"/>
  <c r="B5596" i="1"/>
  <c r="B5597" i="1"/>
  <c r="B5598" i="1"/>
  <c r="B5599" i="1"/>
  <c r="B5600" i="1"/>
  <c r="B5601" i="1"/>
  <c r="B5602" i="1"/>
  <c r="B5603" i="1"/>
  <c r="B5604" i="1"/>
  <c r="B5605" i="1"/>
  <c r="B5606" i="1"/>
  <c r="B5607" i="1"/>
  <c r="B5608" i="1"/>
  <c r="B5609" i="1"/>
  <c r="B5610" i="1"/>
  <c r="B5611" i="1"/>
  <c r="B5612" i="1"/>
  <c r="B5613" i="1"/>
  <c r="B5614" i="1"/>
  <c r="B5615" i="1"/>
  <c r="B5616" i="1"/>
  <c r="B5617" i="1"/>
  <c r="B5618" i="1"/>
  <c r="B5619" i="1"/>
  <c r="B5620" i="1"/>
  <c r="B5621" i="1"/>
  <c r="B5622" i="1"/>
  <c r="B5623" i="1"/>
  <c r="B5624" i="1"/>
  <c r="B5625" i="1"/>
  <c r="B5626" i="1"/>
  <c r="B5627" i="1"/>
  <c r="B5628" i="1"/>
  <c r="B5629" i="1"/>
  <c r="B5630" i="1"/>
  <c r="B5631" i="1"/>
  <c r="B5632" i="1"/>
  <c r="B5633" i="1"/>
  <c r="B5634" i="1"/>
  <c r="B5635" i="1"/>
  <c r="B5636" i="1"/>
  <c r="B5637" i="1"/>
  <c r="B5638" i="1"/>
  <c r="B5639" i="1"/>
  <c r="B5640" i="1"/>
  <c r="B5641" i="1"/>
  <c r="B5642" i="1"/>
  <c r="B5643" i="1"/>
  <c r="B5644" i="1"/>
  <c r="B5645" i="1"/>
  <c r="B5646" i="1"/>
  <c r="B5647" i="1"/>
  <c r="B5648" i="1"/>
  <c r="B5649" i="1"/>
  <c r="B5650" i="1"/>
  <c r="B5651" i="1"/>
  <c r="B5652" i="1"/>
  <c r="B5653" i="1"/>
  <c r="B5654" i="1"/>
  <c r="B5655" i="1"/>
  <c r="B5656" i="1"/>
  <c r="B5657" i="1"/>
  <c r="B5658" i="1"/>
  <c r="B5659" i="1"/>
  <c r="B5660" i="1"/>
  <c r="B5661" i="1"/>
  <c r="B5662" i="1"/>
  <c r="B5663" i="1"/>
  <c r="B5664" i="1"/>
  <c r="B5665" i="1"/>
  <c r="B5666" i="1"/>
  <c r="B5667" i="1"/>
  <c r="B5668" i="1"/>
  <c r="B5669" i="1"/>
  <c r="B5670" i="1"/>
  <c r="B5671" i="1"/>
  <c r="B5672" i="1"/>
  <c r="B5673" i="1"/>
  <c r="B5674" i="1"/>
  <c r="B5675" i="1"/>
  <c r="B5676" i="1"/>
  <c r="B5677" i="1"/>
  <c r="B5678" i="1"/>
  <c r="B5679" i="1"/>
  <c r="B5680" i="1"/>
  <c r="B5681" i="1"/>
  <c r="B5682" i="1"/>
  <c r="B5683" i="1"/>
  <c r="B5684" i="1"/>
  <c r="B5685" i="1"/>
  <c r="B5686" i="1"/>
  <c r="B5687" i="1"/>
  <c r="B5688" i="1"/>
  <c r="B5689" i="1"/>
  <c r="B5690" i="1"/>
  <c r="B5691" i="1"/>
  <c r="B5692" i="1"/>
  <c r="B5693" i="1"/>
  <c r="B5694" i="1"/>
  <c r="B5695" i="1"/>
  <c r="B5696" i="1"/>
  <c r="B5697" i="1"/>
  <c r="B5698" i="1"/>
  <c r="B5699" i="1"/>
  <c r="B5700" i="1"/>
  <c r="B5701" i="1"/>
  <c r="B5702" i="1"/>
  <c r="B5703" i="1"/>
  <c r="B5704" i="1"/>
  <c r="B5705" i="1"/>
  <c r="B5706" i="1"/>
  <c r="B5707" i="1"/>
  <c r="B5708" i="1"/>
  <c r="B5709" i="1"/>
  <c r="B5710" i="1"/>
  <c r="B5711" i="1"/>
  <c r="B5712" i="1"/>
  <c r="B5713" i="1"/>
  <c r="B5714" i="1"/>
  <c r="B5715" i="1"/>
  <c r="B5716" i="1"/>
  <c r="B5717" i="1"/>
  <c r="B5718" i="1"/>
  <c r="B5719" i="1"/>
  <c r="B5720" i="1"/>
  <c r="B5721" i="1"/>
  <c r="B5722" i="1"/>
  <c r="B5723" i="1"/>
  <c r="B5724" i="1"/>
  <c r="B5725" i="1"/>
  <c r="B5726" i="1"/>
  <c r="B5727" i="1"/>
  <c r="B5728" i="1"/>
  <c r="B5729" i="1"/>
  <c r="B5730" i="1"/>
  <c r="B5731" i="1"/>
  <c r="B5732" i="1"/>
  <c r="B5733" i="1"/>
  <c r="B5734" i="1"/>
  <c r="B5735" i="1"/>
  <c r="B5736" i="1"/>
  <c r="B5737" i="1"/>
  <c r="B5738" i="1"/>
  <c r="B5739" i="1"/>
  <c r="B5740" i="1"/>
  <c r="B5741" i="1"/>
  <c r="B5742" i="1"/>
  <c r="B5743" i="1"/>
  <c r="B5744" i="1"/>
  <c r="B5745" i="1"/>
  <c r="B5746" i="1"/>
  <c r="B5747" i="1"/>
  <c r="B5748" i="1"/>
  <c r="B5749" i="1"/>
  <c r="B5750" i="1"/>
  <c r="B5751" i="1"/>
  <c r="B5752" i="1"/>
  <c r="B5753" i="1"/>
  <c r="B5754" i="1"/>
  <c r="B5755" i="1"/>
  <c r="B5756" i="1"/>
  <c r="B5757" i="1"/>
  <c r="B5758" i="1"/>
  <c r="B5759" i="1"/>
  <c r="B5760" i="1"/>
  <c r="B5761" i="1"/>
  <c r="B5762" i="1"/>
  <c r="B5763" i="1"/>
  <c r="B5764" i="1"/>
  <c r="B5765" i="1"/>
  <c r="B5766" i="1"/>
  <c r="B5767" i="1"/>
  <c r="B5768" i="1"/>
  <c r="B5769" i="1"/>
  <c r="B5770" i="1"/>
  <c r="B5771" i="1"/>
  <c r="B5772" i="1"/>
  <c r="B5773" i="1"/>
  <c r="B5774" i="1"/>
  <c r="B5775" i="1"/>
  <c r="B5776" i="1"/>
  <c r="B5777" i="1"/>
  <c r="B5778" i="1"/>
  <c r="B5779" i="1"/>
  <c r="B5780" i="1"/>
  <c r="B5781" i="1"/>
  <c r="B5782" i="1"/>
  <c r="B5783" i="1"/>
  <c r="B5784" i="1"/>
  <c r="B5785" i="1"/>
  <c r="B5786" i="1"/>
  <c r="B5787" i="1"/>
  <c r="B5788" i="1"/>
  <c r="B5789" i="1"/>
  <c r="B5790" i="1"/>
  <c r="B5791" i="1"/>
  <c r="B5792" i="1"/>
  <c r="B5793" i="1"/>
  <c r="B5794" i="1"/>
  <c r="B5795" i="1"/>
  <c r="B5796" i="1"/>
  <c r="B5797" i="1"/>
  <c r="B5798" i="1"/>
  <c r="B5799" i="1"/>
  <c r="B5800" i="1"/>
  <c r="B5801" i="1"/>
  <c r="B5802" i="1"/>
  <c r="B5803" i="1"/>
  <c r="B5804" i="1"/>
  <c r="B5805" i="1"/>
  <c r="B5806" i="1"/>
  <c r="B5807" i="1"/>
  <c r="B5808" i="1"/>
  <c r="B5809" i="1"/>
  <c r="B5810" i="1"/>
  <c r="B5811" i="1"/>
  <c r="B5812" i="1"/>
  <c r="B5813" i="1"/>
  <c r="B5814" i="1"/>
  <c r="B5815" i="1"/>
  <c r="B5816" i="1"/>
  <c r="B5817" i="1"/>
  <c r="B5818" i="1"/>
  <c r="B5819" i="1"/>
  <c r="B5820" i="1"/>
  <c r="B5821" i="1"/>
  <c r="B5822" i="1"/>
  <c r="B5823" i="1"/>
  <c r="B5824" i="1"/>
  <c r="B5825" i="1"/>
  <c r="B5826" i="1"/>
  <c r="B5827" i="1"/>
  <c r="B5828" i="1"/>
  <c r="B5829" i="1"/>
  <c r="B5830" i="1"/>
  <c r="B5831" i="1"/>
  <c r="B5832" i="1"/>
  <c r="B5833" i="1"/>
  <c r="B5834" i="1"/>
  <c r="B5835" i="1"/>
  <c r="B5836" i="1"/>
  <c r="B5837" i="1"/>
  <c r="B5838" i="1"/>
  <c r="B5839" i="1"/>
  <c r="B5840" i="1"/>
  <c r="B5841" i="1"/>
  <c r="B5842" i="1"/>
  <c r="B5843" i="1"/>
  <c r="B5844" i="1"/>
  <c r="B5845" i="1"/>
  <c r="B5846" i="1"/>
  <c r="B5847" i="1"/>
  <c r="B5848" i="1"/>
  <c r="B5849" i="1"/>
  <c r="B5850" i="1"/>
  <c r="B5851" i="1"/>
  <c r="B5852" i="1"/>
  <c r="B5853" i="1"/>
  <c r="B5854" i="1"/>
  <c r="B5855" i="1"/>
  <c r="B5856" i="1"/>
  <c r="B5857" i="1"/>
  <c r="B5858" i="1"/>
  <c r="B5859" i="1"/>
  <c r="B5860" i="1"/>
  <c r="B5861" i="1"/>
  <c r="B5862" i="1"/>
  <c r="B5863" i="1"/>
  <c r="B5864" i="1"/>
  <c r="B5865" i="1"/>
  <c r="B5866" i="1"/>
  <c r="B5867" i="1"/>
  <c r="B5868" i="1"/>
  <c r="B5869" i="1"/>
  <c r="B5870" i="1"/>
  <c r="B5871" i="1"/>
  <c r="B5872" i="1"/>
  <c r="B5873" i="1"/>
  <c r="B5874" i="1"/>
  <c r="B5875" i="1"/>
  <c r="B5876" i="1"/>
  <c r="B5877" i="1"/>
  <c r="B5878" i="1"/>
  <c r="B5879" i="1"/>
  <c r="B5880" i="1"/>
  <c r="B5881" i="1"/>
  <c r="B5882" i="1"/>
  <c r="B5883" i="1"/>
  <c r="B5884" i="1"/>
  <c r="B5885" i="1"/>
  <c r="B5886" i="1"/>
  <c r="B5887" i="1"/>
  <c r="B5888" i="1"/>
  <c r="B5889" i="1"/>
  <c r="B5890" i="1"/>
  <c r="B5891" i="1"/>
  <c r="B5892" i="1"/>
  <c r="B5893" i="1"/>
  <c r="B5894" i="1"/>
  <c r="B5895" i="1"/>
  <c r="B5896" i="1"/>
  <c r="B5897" i="1"/>
  <c r="B5898" i="1"/>
  <c r="B5899" i="1"/>
  <c r="B5900" i="1"/>
  <c r="B5901" i="1"/>
  <c r="B5902" i="1"/>
  <c r="B5903" i="1"/>
  <c r="B5904" i="1"/>
  <c r="B5905" i="1"/>
  <c r="B5906" i="1"/>
  <c r="B5907" i="1"/>
  <c r="B5908" i="1"/>
  <c r="B5909" i="1"/>
  <c r="B5910" i="1"/>
  <c r="B5911" i="1"/>
  <c r="B5912" i="1"/>
  <c r="B5913" i="1"/>
  <c r="B5914" i="1"/>
  <c r="B5915" i="1"/>
  <c r="B5916" i="1"/>
  <c r="B5917" i="1"/>
  <c r="B5918" i="1"/>
  <c r="B5919" i="1"/>
  <c r="B5920" i="1"/>
  <c r="B5921" i="1"/>
  <c r="B5922" i="1"/>
  <c r="B5923" i="1"/>
  <c r="B5924" i="1"/>
  <c r="B5925" i="1"/>
  <c r="B5926" i="1"/>
  <c r="B5927" i="1"/>
  <c r="B5928" i="1"/>
  <c r="B5929" i="1"/>
  <c r="B5930" i="1"/>
  <c r="B5931" i="1"/>
  <c r="B5932" i="1"/>
  <c r="B5933" i="1"/>
  <c r="B5934" i="1"/>
  <c r="B5935" i="1"/>
  <c r="B5936" i="1"/>
  <c r="B5937" i="1"/>
  <c r="B5938" i="1"/>
  <c r="B5939" i="1"/>
  <c r="B5940" i="1"/>
  <c r="B5941" i="1"/>
  <c r="B5942" i="1"/>
  <c r="B5943" i="1"/>
  <c r="B5944" i="1"/>
  <c r="B5945" i="1"/>
  <c r="B5946" i="1"/>
  <c r="B5947" i="1"/>
  <c r="B5948" i="1"/>
  <c r="B5949" i="1"/>
  <c r="B5950" i="1"/>
  <c r="B5951" i="1"/>
  <c r="B5952" i="1"/>
  <c r="B5953" i="1"/>
  <c r="B5954" i="1"/>
  <c r="B5955" i="1"/>
  <c r="B5956" i="1"/>
  <c r="B5957" i="1"/>
  <c r="B5958" i="1"/>
  <c r="B5959" i="1"/>
  <c r="B5960" i="1"/>
  <c r="B5961" i="1"/>
  <c r="B5962" i="1"/>
  <c r="B5963" i="1"/>
  <c r="B5964" i="1"/>
  <c r="B5965" i="1"/>
  <c r="B5966" i="1"/>
  <c r="B5967" i="1"/>
  <c r="B5968" i="1"/>
  <c r="B5969" i="1"/>
  <c r="B5970" i="1"/>
  <c r="B5971" i="1"/>
  <c r="B5972" i="1"/>
  <c r="B5973" i="1"/>
  <c r="B5974" i="1"/>
  <c r="B5975" i="1"/>
  <c r="B5976" i="1"/>
  <c r="B5977" i="1"/>
  <c r="B5978" i="1"/>
  <c r="B5979" i="1"/>
  <c r="B5980" i="1"/>
  <c r="B5981" i="1"/>
  <c r="B5982" i="1"/>
  <c r="B5983" i="1"/>
  <c r="B5984" i="1"/>
  <c r="B5985" i="1"/>
  <c r="B5986" i="1"/>
  <c r="B5987" i="1"/>
  <c r="B5988" i="1"/>
  <c r="B5989" i="1"/>
  <c r="B5990" i="1"/>
  <c r="B5991" i="1"/>
  <c r="B5992" i="1"/>
  <c r="B5993" i="1"/>
  <c r="B5994" i="1"/>
  <c r="B5995" i="1"/>
  <c r="B5996" i="1"/>
  <c r="B5997" i="1"/>
  <c r="B5998" i="1"/>
  <c r="B5999" i="1"/>
  <c r="B6000" i="1"/>
  <c r="B6001" i="1"/>
  <c r="B6002" i="1"/>
  <c r="B6003" i="1"/>
  <c r="B6004" i="1"/>
  <c r="B6005" i="1"/>
  <c r="B6006" i="1"/>
  <c r="B6007" i="1"/>
  <c r="B6008" i="1"/>
  <c r="B6009" i="1"/>
  <c r="B6010" i="1"/>
  <c r="B6011" i="1"/>
  <c r="B6012" i="1"/>
  <c r="B6013" i="1"/>
  <c r="B6014" i="1"/>
  <c r="B6015" i="1"/>
  <c r="B6016" i="1"/>
  <c r="B6017" i="1"/>
  <c r="B6018" i="1"/>
  <c r="B6019" i="1"/>
  <c r="B6020" i="1"/>
  <c r="B6021" i="1"/>
  <c r="B6022" i="1"/>
  <c r="B6023" i="1"/>
  <c r="B6024" i="1"/>
  <c r="B6025" i="1"/>
  <c r="B6026" i="1"/>
  <c r="B6027" i="1"/>
  <c r="B6028" i="1"/>
  <c r="B6029" i="1"/>
  <c r="B6030" i="1"/>
  <c r="B6031" i="1"/>
  <c r="B6032" i="1"/>
  <c r="B6033" i="1"/>
  <c r="B6034" i="1"/>
  <c r="B6035" i="1"/>
  <c r="B6036" i="1"/>
  <c r="B6037" i="1"/>
  <c r="B6038" i="1"/>
  <c r="B6039" i="1"/>
  <c r="B6040" i="1"/>
  <c r="B6041" i="1"/>
  <c r="B6042" i="1"/>
  <c r="B6043" i="1"/>
  <c r="B6044" i="1"/>
  <c r="B6045" i="1"/>
  <c r="B6046" i="1"/>
  <c r="B6047" i="1"/>
  <c r="B6048" i="1"/>
  <c r="B6049" i="1"/>
  <c r="B6050" i="1"/>
  <c r="B6051" i="1"/>
  <c r="B6052" i="1"/>
  <c r="B6053" i="1"/>
  <c r="B6054" i="1"/>
  <c r="B6055" i="1"/>
  <c r="B6056" i="1"/>
  <c r="B6057" i="1"/>
  <c r="B6058" i="1"/>
  <c r="B6059" i="1"/>
  <c r="B6060" i="1"/>
  <c r="B6061" i="1"/>
  <c r="B6062" i="1"/>
  <c r="B6063" i="1"/>
  <c r="B6064" i="1"/>
  <c r="B6065" i="1"/>
  <c r="B6066" i="1"/>
  <c r="B6067" i="1"/>
  <c r="B6068" i="1"/>
  <c r="B6069" i="1"/>
  <c r="B6070" i="1"/>
  <c r="B6071" i="1"/>
  <c r="B6072" i="1"/>
  <c r="B6073" i="1"/>
  <c r="B6074" i="1"/>
  <c r="B6075" i="1"/>
  <c r="B6076" i="1"/>
  <c r="B6077" i="1"/>
  <c r="B6078" i="1"/>
  <c r="B6079" i="1"/>
  <c r="B6080" i="1"/>
  <c r="B6081" i="1"/>
  <c r="B6082" i="1"/>
  <c r="B6083" i="1"/>
  <c r="B6084" i="1"/>
  <c r="B6085" i="1"/>
  <c r="B6086" i="1"/>
  <c r="B6087" i="1"/>
  <c r="B6088" i="1"/>
  <c r="B6089" i="1"/>
  <c r="B6090" i="1"/>
  <c r="B6091" i="1"/>
  <c r="B6092" i="1"/>
  <c r="B6093" i="1"/>
  <c r="B6094" i="1"/>
  <c r="B6095" i="1"/>
  <c r="B6096" i="1"/>
  <c r="B6097" i="1"/>
  <c r="B6098" i="1"/>
  <c r="B6099" i="1"/>
  <c r="B6100" i="1"/>
  <c r="B6101" i="1"/>
  <c r="B6102" i="1"/>
  <c r="B6103" i="1"/>
  <c r="B6104" i="1"/>
  <c r="B6105" i="1"/>
  <c r="B6106" i="1"/>
  <c r="B6107" i="1"/>
  <c r="B6108" i="1"/>
  <c r="B6109" i="1"/>
  <c r="B6110" i="1"/>
  <c r="B6111" i="1"/>
  <c r="B6112" i="1"/>
  <c r="B6113" i="1"/>
  <c r="B6114" i="1"/>
  <c r="B6115" i="1"/>
  <c r="B6116" i="1"/>
  <c r="B6117" i="1"/>
  <c r="B6118" i="1"/>
  <c r="B6119" i="1"/>
  <c r="B6120" i="1"/>
  <c r="B6121" i="1"/>
  <c r="B6122" i="1"/>
  <c r="B6123" i="1"/>
  <c r="B6124" i="1"/>
  <c r="B6125" i="1"/>
  <c r="B6126" i="1"/>
  <c r="B6127" i="1"/>
  <c r="B6128" i="1"/>
  <c r="B6129" i="1"/>
  <c r="B6130" i="1"/>
  <c r="B6131" i="1"/>
  <c r="B6132" i="1"/>
  <c r="B6133" i="1"/>
  <c r="B6134" i="1"/>
  <c r="B6135" i="1"/>
  <c r="B6136" i="1"/>
  <c r="B6137" i="1"/>
  <c r="B6138" i="1"/>
  <c r="B6139" i="1"/>
  <c r="B6140" i="1"/>
  <c r="B6141" i="1"/>
  <c r="B6142" i="1"/>
  <c r="B6143" i="1"/>
  <c r="B6144" i="1"/>
  <c r="B6145" i="1"/>
  <c r="B6146" i="1"/>
  <c r="B6147" i="1"/>
  <c r="B6148" i="1"/>
  <c r="B6149" i="1"/>
  <c r="B6150" i="1"/>
  <c r="B6151" i="1"/>
  <c r="B6152" i="1"/>
  <c r="B6153" i="1"/>
  <c r="B6154" i="1"/>
  <c r="B6155" i="1"/>
  <c r="B6156" i="1"/>
  <c r="B6157" i="1"/>
  <c r="B6158" i="1"/>
  <c r="B6159" i="1"/>
  <c r="B6160" i="1"/>
  <c r="B6161" i="1"/>
  <c r="B6162" i="1"/>
  <c r="B6163" i="1"/>
  <c r="B6164" i="1"/>
  <c r="B6165" i="1"/>
  <c r="B6166" i="1"/>
  <c r="B6167" i="1"/>
  <c r="B6168" i="1"/>
  <c r="B6169" i="1"/>
  <c r="B6170" i="1"/>
  <c r="B6171" i="1"/>
  <c r="B6172" i="1"/>
  <c r="B6173" i="1"/>
  <c r="B6174" i="1"/>
  <c r="B6175" i="1"/>
  <c r="B6176" i="1"/>
  <c r="B6177" i="1"/>
  <c r="B6178" i="1"/>
  <c r="B6179" i="1"/>
  <c r="B6180" i="1"/>
  <c r="B6181" i="1"/>
  <c r="B6182" i="1"/>
  <c r="B6183" i="1"/>
  <c r="B6184" i="1"/>
  <c r="B6185" i="1"/>
  <c r="B6186" i="1"/>
  <c r="B6187" i="1"/>
  <c r="B6188" i="1"/>
  <c r="B6189" i="1"/>
  <c r="B6190" i="1"/>
  <c r="B6191" i="1"/>
  <c r="B6192" i="1"/>
  <c r="B6193" i="1"/>
  <c r="B6194" i="1"/>
  <c r="B6195" i="1"/>
  <c r="B6196" i="1"/>
  <c r="B6197" i="1"/>
  <c r="B6198" i="1"/>
  <c r="B6199" i="1"/>
  <c r="B6200" i="1"/>
  <c r="B6201" i="1"/>
  <c r="B6202" i="1"/>
  <c r="B6203" i="1"/>
  <c r="B6204" i="1"/>
  <c r="B6205" i="1"/>
  <c r="B6206" i="1"/>
  <c r="B6207" i="1"/>
  <c r="B6208" i="1"/>
  <c r="B6209" i="1"/>
  <c r="B6210" i="1"/>
  <c r="B6211" i="1"/>
  <c r="B6212" i="1"/>
  <c r="B6213" i="1"/>
  <c r="B6214" i="1"/>
  <c r="B6215" i="1"/>
  <c r="B6216" i="1"/>
  <c r="B6217" i="1"/>
  <c r="B6218" i="1"/>
  <c r="B6219" i="1"/>
  <c r="B6220" i="1"/>
  <c r="B6221" i="1"/>
  <c r="B6222" i="1"/>
  <c r="B6223" i="1"/>
  <c r="B6224" i="1"/>
  <c r="B6225" i="1"/>
  <c r="B6226" i="1"/>
  <c r="B6227" i="1"/>
  <c r="B6228" i="1"/>
  <c r="B6229" i="1"/>
  <c r="B6230" i="1"/>
  <c r="B6231" i="1"/>
  <c r="B6232" i="1"/>
  <c r="B6233" i="1"/>
  <c r="B6234" i="1"/>
  <c r="B6235" i="1"/>
  <c r="B6236" i="1"/>
  <c r="B6237" i="1"/>
  <c r="B6238" i="1"/>
  <c r="B6239" i="1"/>
  <c r="B6240" i="1"/>
  <c r="B6241" i="1"/>
  <c r="B6242" i="1"/>
  <c r="B6243" i="1"/>
  <c r="B6244" i="1"/>
  <c r="B6245" i="1"/>
  <c r="B6246" i="1"/>
  <c r="B6247" i="1"/>
  <c r="B6248" i="1"/>
  <c r="B6249" i="1"/>
  <c r="B6250" i="1"/>
  <c r="B6251" i="1"/>
  <c r="B6252" i="1"/>
  <c r="B6253" i="1"/>
  <c r="B6254" i="1"/>
  <c r="B6255" i="1"/>
  <c r="B6256" i="1"/>
  <c r="B6257" i="1"/>
  <c r="B6258" i="1"/>
  <c r="B6259" i="1"/>
  <c r="B6260" i="1"/>
  <c r="B6261" i="1"/>
  <c r="B6262" i="1"/>
  <c r="B6263" i="1"/>
  <c r="B6264" i="1"/>
  <c r="B6265" i="1"/>
  <c r="B6266" i="1"/>
  <c r="B6267" i="1"/>
  <c r="B6268" i="1"/>
  <c r="B6269" i="1"/>
  <c r="B6270" i="1"/>
  <c r="B6271" i="1"/>
  <c r="B6272" i="1"/>
  <c r="B6273" i="1"/>
  <c r="B6274" i="1"/>
  <c r="B6275" i="1"/>
  <c r="B6276" i="1"/>
  <c r="B6277" i="1"/>
  <c r="B6278" i="1"/>
  <c r="B6279" i="1"/>
  <c r="B6280" i="1"/>
  <c r="B6281" i="1"/>
  <c r="B6282" i="1"/>
  <c r="B6283" i="1"/>
  <c r="B6284" i="1"/>
  <c r="B6285" i="1"/>
  <c r="B6286" i="1"/>
  <c r="B6287" i="1"/>
  <c r="B6288" i="1"/>
  <c r="B6289" i="1"/>
  <c r="B6290" i="1"/>
  <c r="B6291" i="1"/>
  <c r="B6292" i="1"/>
  <c r="B6293" i="1"/>
  <c r="B6294" i="1"/>
  <c r="B6295" i="1"/>
  <c r="B6296" i="1"/>
  <c r="B6297" i="1"/>
  <c r="B6298" i="1"/>
  <c r="B6299" i="1"/>
  <c r="B6300" i="1"/>
  <c r="B6301" i="1"/>
  <c r="B6302" i="1"/>
  <c r="B6303" i="1"/>
  <c r="B6304" i="1"/>
  <c r="B6305" i="1"/>
  <c r="B6306" i="1"/>
  <c r="B6307" i="1"/>
  <c r="B6308" i="1"/>
  <c r="B6309" i="1"/>
  <c r="B6310" i="1"/>
  <c r="B6311" i="1"/>
  <c r="B6312" i="1"/>
  <c r="B6313" i="1"/>
  <c r="B6314" i="1"/>
  <c r="B6315" i="1"/>
  <c r="B6316" i="1"/>
  <c r="B6317" i="1"/>
  <c r="B6318" i="1"/>
  <c r="B6319" i="1"/>
  <c r="B6320" i="1"/>
  <c r="B6321" i="1"/>
  <c r="B6322" i="1"/>
  <c r="B6323" i="1"/>
  <c r="B6324" i="1"/>
  <c r="B6325" i="1"/>
  <c r="B6326" i="1"/>
  <c r="B6327" i="1"/>
  <c r="B6328" i="1"/>
  <c r="B6329" i="1"/>
  <c r="B6330" i="1"/>
  <c r="B6331" i="1"/>
  <c r="B6332" i="1"/>
  <c r="B6333" i="1"/>
  <c r="B6334" i="1"/>
  <c r="B6335" i="1"/>
  <c r="B6336" i="1"/>
  <c r="B6337" i="1"/>
  <c r="B6338" i="1"/>
  <c r="B6339" i="1"/>
  <c r="B6340" i="1"/>
  <c r="B6341" i="1"/>
  <c r="B6342" i="1"/>
  <c r="B6343" i="1"/>
  <c r="B6344" i="1"/>
  <c r="B6345" i="1"/>
  <c r="B6346" i="1"/>
  <c r="B6347" i="1"/>
  <c r="B6348" i="1"/>
  <c r="B6349" i="1"/>
  <c r="B6350" i="1"/>
  <c r="B6351" i="1"/>
  <c r="B6352" i="1"/>
  <c r="B6353" i="1"/>
  <c r="B6354" i="1"/>
  <c r="B6355" i="1"/>
  <c r="B6356" i="1"/>
  <c r="B6357" i="1"/>
  <c r="B6358" i="1"/>
  <c r="B6359" i="1"/>
  <c r="B6360" i="1"/>
  <c r="B6361" i="1"/>
  <c r="B6362" i="1"/>
  <c r="B6363" i="1"/>
  <c r="B6364" i="1"/>
  <c r="B6365" i="1"/>
  <c r="B6366" i="1"/>
  <c r="B6367" i="1"/>
  <c r="B6368" i="1"/>
  <c r="B6369" i="1"/>
  <c r="B6370" i="1"/>
  <c r="B6371" i="1"/>
  <c r="B6372" i="1"/>
  <c r="B6373" i="1"/>
  <c r="B6374" i="1"/>
  <c r="B6375" i="1"/>
  <c r="B6376" i="1"/>
  <c r="B6377" i="1"/>
  <c r="B6378" i="1"/>
  <c r="B6379" i="1"/>
  <c r="B6380" i="1"/>
  <c r="B6381" i="1"/>
  <c r="B6382" i="1"/>
  <c r="B6383" i="1"/>
  <c r="B6384" i="1"/>
  <c r="B6385" i="1"/>
  <c r="B6386" i="1"/>
  <c r="B6387" i="1"/>
  <c r="B6388" i="1"/>
  <c r="B6389" i="1"/>
  <c r="B6390" i="1"/>
  <c r="B6391" i="1"/>
  <c r="B6392" i="1"/>
  <c r="B6393" i="1"/>
  <c r="B6394" i="1"/>
  <c r="B6395" i="1"/>
  <c r="B6396" i="1"/>
  <c r="B6397" i="1"/>
  <c r="B6398" i="1"/>
  <c r="B6399" i="1"/>
  <c r="B6400" i="1"/>
  <c r="B6401" i="1"/>
  <c r="B6402" i="1"/>
  <c r="B6403" i="1"/>
  <c r="B6404" i="1"/>
  <c r="B6405" i="1"/>
  <c r="B6406" i="1"/>
  <c r="B6407" i="1"/>
  <c r="B6408" i="1"/>
  <c r="B6409" i="1"/>
  <c r="B6410" i="1"/>
  <c r="B6411" i="1"/>
  <c r="B6412" i="1"/>
  <c r="B6413" i="1"/>
  <c r="B6414" i="1"/>
  <c r="B6415" i="1"/>
  <c r="B6416" i="1"/>
  <c r="B6417" i="1"/>
  <c r="B6418" i="1"/>
  <c r="B6419" i="1"/>
  <c r="B6420" i="1"/>
  <c r="B6421" i="1"/>
  <c r="B6422" i="1"/>
  <c r="B6423" i="1"/>
  <c r="B6424" i="1"/>
  <c r="B6425" i="1"/>
  <c r="B6426" i="1"/>
  <c r="B6427" i="1"/>
  <c r="B6428" i="1"/>
  <c r="B6429" i="1"/>
  <c r="B6430" i="1"/>
  <c r="B6431" i="1"/>
  <c r="B6432" i="1"/>
  <c r="B6433" i="1"/>
  <c r="B6434" i="1"/>
  <c r="B6435" i="1"/>
  <c r="B6436" i="1"/>
  <c r="B6437" i="1"/>
  <c r="B6438" i="1"/>
  <c r="B6439" i="1"/>
  <c r="B6440" i="1"/>
  <c r="B6441" i="1"/>
  <c r="B6442" i="1"/>
  <c r="B6443" i="1"/>
  <c r="B6444" i="1"/>
  <c r="B6445" i="1"/>
  <c r="B6446" i="1"/>
  <c r="B6447" i="1"/>
  <c r="B6448" i="1"/>
  <c r="B6449" i="1"/>
  <c r="B6450" i="1"/>
  <c r="B6451" i="1"/>
  <c r="B6452" i="1"/>
  <c r="B6453" i="1"/>
  <c r="B6454" i="1"/>
  <c r="B6455" i="1"/>
  <c r="B6456" i="1"/>
  <c r="B6457" i="1"/>
  <c r="B6458" i="1"/>
  <c r="B6459" i="1"/>
  <c r="B6460" i="1"/>
  <c r="B6461" i="1"/>
  <c r="B6462" i="1"/>
  <c r="B6463" i="1"/>
  <c r="B6464" i="1"/>
  <c r="B6465" i="1"/>
  <c r="B6466" i="1"/>
  <c r="B6467" i="1"/>
  <c r="B6468" i="1"/>
  <c r="B6469" i="1"/>
  <c r="B6470" i="1"/>
  <c r="B6471" i="1"/>
  <c r="B6472" i="1"/>
  <c r="B6473" i="1"/>
  <c r="B6474" i="1"/>
  <c r="B6475" i="1"/>
  <c r="B6476" i="1"/>
  <c r="B6477" i="1"/>
  <c r="B6478" i="1"/>
  <c r="B6479" i="1"/>
  <c r="B6480" i="1"/>
  <c r="B6481" i="1"/>
  <c r="B6482" i="1"/>
  <c r="B6483" i="1"/>
  <c r="B6484" i="1"/>
  <c r="B6485" i="1"/>
  <c r="B6486" i="1"/>
  <c r="B6487" i="1"/>
  <c r="B6488" i="1"/>
  <c r="B6489" i="1"/>
  <c r="B6490" i="1"/>
  <c r="B6491" i="1"/>
  <c r="B6492" i="1"/>
  <c r="B6493" i="1"/>
  <c r="B6494" i="1"/>
  <c r="B6495" i="1"/>
  <c r="B6496" i="1"/>
  <c r="B6497" i="1"/>
  <c r="B6498" i="1"/>
  <c r="B6499" i="1"/>
  <c r="B6500" i="1"/>
  <c r="B6501" i="1"/>
  <c r="B6502" i="1"/>
  <c r="B6503" i="1"/>
  <c r="B6504" i="1"/>
  <c r="B6505" i="1"/>
  <c r="B6506" i="1"/>
  <c r="B6507" i="1"/>
  <c r="B6508" i="1"/>
  <c r="B6509" i="1"/>
  <c r="B6510" i="1"/>
  <c r="B6511" i="1"/>
  <c r="B6512" i="1"/>
  <c r="B6513" i="1"/>
  <c r="B6514" i="1"/>
  <c r="B6515" i="1"/>
  <c r="B6516" i="1"/>
  <c r="B6517" i="1"/>
  <c r="B6518" i="1"/>
  <c r="B6519" i="1"/>
  <c r="B6520" i="1"/>
  <c r="B6521" i="1"/>
  <c r="B6522" i="1"/>
  <c r="B6523" i="1"/>
  <c r="B6524" i="1"/>
  <c r="B6525" i="1"/>
  <c r="B6526" i="1"/>
  <c r="B6527" i="1"/>
  <c r="B6528" i="1"/>
  <c r="B6529" i="1"/>
  <c r="B6530" i="1"/>
  <c r="B6531" i="1"/>
  <c r="B6532" i="1"/>
  <c r="B6533" i="1"/>
  <c r="B6534" i="1"/>
  <c r="B6535" i="1"/>
  <c r="B6536" i="1"/>
  <c r="B6537" i="1"/>
  <c r="B6538" i="1"/>
  <c r="B6539" i="1"/>
  <c r="B6540" i="1"/>
  <c r="B6541" i="1"/>
  <c r="B6542" i="1"/>
  <c r="B6543" i="1"/>
  <c r="B6544" i="1"/>
  <c r="B6545" i="1"/>
  <c r="B6546" i="1"/>
  <c r="B6547" i="1"/>
  <c r="B6548" i="1"/>
  <c r="B6549" i="1"/>
  <c r="B6550" i="1"/>
  <c r="B6551" i="1"/>
  <c r="B6552" i="1"/>
  <c r="B6553" i="1"/>
  <c r="B6554" i="1"/>
  <c r="B6555" i="1"/>
  <c r="B6556" i="1"/>
  <c r="B6557" i="1"/>
  <c r="B6558" i="1"/>
  <c r="B6559" i="1"/>
  <c r="B6560" i="1"/>
  <c r="B6561" i="1"/>
  <c r="B6562" i="1"/>
  <c r="B6563" i="1"/>
  <c r="B6564" i="1"/>
  <c r="B6565" i="1"/>
  <c r="B6566" i="1"/>
  <c r="B6567" i="1"/>
  <c r="B6568" i="1"/>
  <c r="B6569" i="1"/>
  <c r="B6570" i="1"/>
  <c r="B6571" i="1"/>
  <c r="B6572" i="1"/>
  <c r="B6573" i="1"/>
  <c r="B6574" i="1"/>
  <c r="B6575" i="1"/>
  <c r="B6576" i="1"/>
  <c r="B6577" i="1"/>
  <c r="B6578" i="1"/>
  <c r="B6579" i="1"/>
  <c r="B6580" i="1"/>
  <c r="B6581" i="1"/>
  <c r="B6582" i="1"/>
  <c r="B6583" i="1"/>
  <c r="B6584" i="1"/>
  <c r="B6585" i="1"/>
  <c r="B6586" i="1"/>
  <c r="B6587" i="1"/>
  <c r="B6588" i="1"/>
  <c r="B6589" i="1"/>
  <c r="B6590" i="1"/>
  <c r="B6591" i="1"/>
  <c r="B6592" i="1"/>
  <c r="B6593" i="1"/>
  <c r="B6594" i="1"/>
  <c r="B6595" i="1"/>
  <c r="B6596" i="1"/>
  <c r="B6597" i="1"/>
  <c r="B6598" i="1"/>
  <c r="B6599" i="1"/>
  <c r="B6600" i="1"/>
  <c r="B6601" i="1"/>
  <c r="B6602" i="1"/>
  <c r="B6603" i="1"/>
  <c r="B6604" i="1"/>
  <c r="B6605" i="1"/>
  <c r="B6606" i="1"/>
  <c r="B6607" i="1"/>
  <c r="B6608" i="1"/>
  <c r="B6609" i="1"/>
  <c r="B6610" i="1"/>
  <c r="B6611" i="1"/>
  <c r="B6612" i="1"/>
  <c r="B6613" i="1"/>
  <c r="B6614" i="1"/>
  <c r="B6615" i="1"/>
  <c r="B6616" i="1"/>
  <c r="B6617" i="1"/>
  <c r="B6618" i="1"/>
  <c r="B6619" i="1"/>
  <c r="B6620" i="1"/>
  <c r="B6621" i="1"/>
  <c r="B6622" i="1"/>
  <c r="B6623" i="1"/>
  <c r="B6624" i="1"/>
  <c r="B6625" i="1"/>
  <c r="B6626" i="1"/>
  <c r="B6627" i="1"/>
  <c r="B6628" i="1"/>
  <c r="B6629" i="1"/>
  <c r="B6630" i="1"/>
  <c r="B6631" i="1"/>
  <c r="B6632" i="1"/>
  <c r="B6633" i="1"/>
  <c r="B6634" i="1"/>
  <c r="B6635" i="1"/>
  <c r="B6636" i="1"/>
  <c r="B6637" i="1"/>
  <c r="B6638" i="1"/>
  <c r="B6639" i="1"/>
  <c r="B6640" i="1"/>
  <c r="B6641" i="1"/>
  <c r="B6642" i="1"/>
  <c r="B6643" i="1"/>
  <c r="B6644" i="1"/>
  <c r="B6645" i="1"/>
  <c r="B6646" i="1"/>
  <c r="B6647" i="1"/>
  <c r="B6648" i="1"/>
  <c r="B6649" i="1"/>
  <c r="B6650" i="1"/>
  <c r="B6651" i="1"/>
  <c r="B6652" i="1"/>
  <c r="B6653" i="1"/>
  <c r="B6654" i="1"/>
  <c r="B6655" i="1"/>
  <c r="B6656" i="1"/>
  <c r="B6657" i="1"/>
  <c r="B6658" i="1"/>
  <c r="B6659" i="1"/>
  <c r="B6660" i="1"/>
  <c r="B6661" i="1"/>
  <c r="B6662" i="1"/>
  <c r="B6663" i="1"/>
  <c r="B6664" i="1"/>
  <c r="B6665" i="1"/>
  <c r="B6666" i="1"/>
  <c r="B6667" i="1"/>
  <c r="B6668" i="1"/>
  <c r="B6669" i="1"/>
  <c r="B6670" i="1"/>
  <c r="B6671" i="1"/>
  <c r="B6672" i="1"/>
  <c r="B6673" i="1"/>
  <c r="B6674" i="1"/>
  <c r="B6675" i="1"/>
  <c r="B6676" i="1"/>
  <c r="B6677" i="1"/>
  <c r="B6678" i="1"/>
  <c r="B6679" i="1"/>
  <c r="B6680" i="1"/>
  <c r="B6681" i="1"/>
  <c r="B6682" i="1"/>
  <c r="B6683" i="1"/>
  <c r="B6684" i="1"/>
  <c r="B6685" i="1"/>
  <c r="B6686" i="1"/>
  <c r="B6687" i="1"/>
  <c r="B6688" i="1"/>
  <c r="B6689" i="1"/>
  <c r="B6690" i="1"/>
  <c r="B6691" i="1"/>
  <c r="B6692" i="1"/>
  <c r="B6693" i="1"/>
  <c r="B6694" i="1"/>
  <c r="B6695" i="1"/>
  <c r="B6696" i="1"/>
  <c r="B6697" i="1"/>
  <c r="B6698" i="1"/>
  <c r="B6699" i="1"/>
  <c r="B6700" i="1"/>
  <c r="B6701" i="1"/>
  <c r="B6702" i="1"/>
  <c r="B6703" i="1"/>
  <c r="B6704" i="1"/>
  <c r="B6705" i="1"/>
  <c r="B6706" i="1"/>
  <c r="B6707" i="1"/>
  <c r="B6708" i="1"/>
  <c r="B6709" i="1"/>
  <c r="B6710" i="1"/>
  <c r="B6711" i="1"/>
  <c r="B6712" i="1"/>
  <c r="B6713" i="1"/>
  <c r="B6714" i="1"/>
  <c r="B6715" i="1"/>
  <c r="B6716" i="1"/>
  <c r="B6717" i="1"/>
  <c r="B6718" i="1"/>
  <c r="B6719" i="1"/>
  <c r="B6720" i="1"/>
  <c r="B6721" i="1"/>
  <c r="B6722" i="1"/>
  <c r="B6723" i="1"/>
  <c r="B6724" i="1"/>
  <c r="B6725" i="1"/>
  <c r="B6726" i="1"/>
  <c r="B6727" i="1"/>
  <c r="B6728" i="1"/>
  <c r="B6729" i="1"/>
  <c r="B6730" i="1"/>
  <c r="B6731" i="1"/>
  <c r="B6732" i="1"/>
  <c r="B6733" i="1"/>
  <c r="B6734" i="1"/>
  <c r="B6735" i="1"/>
  <c r="B6736" i="1"/>
  <c r="B6737" i="1"/>
  <c r="B6738" i="1"/>
  <c r="B6739" i="1"/>
  <c r="B6740" i="1"/>
  <c r="B6741" i="1"/>
  <c r="B6742" i="1"/>
  <c r="B6743" i="1"/>
  <c r="B6744" i="1"/>
  <c r="B6745" i="1"/>
  <c r="B6746" i="1"/>
  <c r="B6747" i="1"/>
  <c r="B6748" i="1"/>
  <c r="B6749" i="1"/>
  <c r="B6750" i="1"/>
  <c r="B6751" i="1"/>
  <c r="B6752" i="1"/>
  <c r="B6753" i="1"/>
  <c r="B6754" i="1"/>
  <c r="B6755" i="1"/>
  <c r="B6756" i="1"/>
  <c r="B6757" i="1"/>
  <c r="B6758" i="1"/>
  <c r="B6759" i="1"/>
  <c r="B6760" i="1"/>
  <c r="B6761" i="1"/>
  <c r="B6762" i="1"/>
  <c r="B6763" i="1"/>
  <c r="B6764" i="1"/>
  <c r="B6765" i="1"/>
  <c r="B6766" i="1"/>
  <c r="B6767" i="1"/>
  <c r="B6768" i="1"/>
  <c r="B6769" i="1"/>
  <c r="B6770" i="1"/>
  <c r="B6771" i="1"/>
  <c r="B6772" i="1"/>
  <c r="B6773" i="1"/>
  <c r="B6774" i="1"/>
  <c r="B6775" i="1"/>
  <c r="B6776" i="1"/>
  <c r="B6777" i="1"/>
  <c r="B6778" i="1"/>
  <c r="B6779" i="1"/>
  <c r="B6780" i="1"/>
  <c r="B6781" i="1"/>
  <c r="B6782" i="1"/>
  <c r="B6783" i="1"/>
  <c r="B6784" i="1"/>
  <c r="B6785" i="1"/>
  <c r="B6786" i="1"/>
  <c r="B6787" i="1"/>
  <c r="B6788" i="1"/>
  <c r="B6789" i="1"/>
  <c r="B6790" i="1"/>
  <c r="B6791" i="1"/>
  <c r="B6792" i="1"/>
  <c r="B6793" i="1"/>
  <c r="B6794" i="1"/>
  <c r="B6795" i="1"/>
  <c r="B6796" i="1"/>
  <c r="B6797" i="1"/>
  <c r="B6798" i="1"/>
  <c r="B6799" i="1"/>
  <c r="B6800" i="1"/>
  <c r="B6801" i="1"/>
  <c r="B6802" i="1"/>
  <c r="B6803" i="1"/>
  <c r="B6804" i="1"/>
  <c r="B6805" i="1"/>
  <c r="B6806" i="1"/>
  <c r="B6807" i="1"/>
  <c r="B6808" i="1"/>
  <c r="B6809" i="1"/>
  <c r="B6810" i="1"/>
  <c r="B6811" i="1"/>
  <c r="B6812" i="1"/>
  <c r="B6813" i="1"/>
  <c r="B6814" i="1"/>
  <c r="B6815" i="1"/>
  <c r="B6816" i="1"/>
  <c r="B6817" i="1"/>
  <c r="B6818" i="1"/>
  <c r="B6819" i="1"/>
  <c r="B6820" i="1"/>
  <c r="B6821" i="1"/>
  <c r="B6822" i="1"/>
  <c r="B6823" i="1"/>
  <c r="B6824" i="1"/>
  <c r="B6825" i="1"/>
  <c r="B6826" i="1"/>
  <c r="B6827" i="1"/>
  <c r="B6828" i="1"/>
  <c r="B6829" i="1"/>
  <c r="B6830" i="1"/>
  <c r="B6831" i="1"/>
  <c r="B6832" i="1"/>
  <c r="B6833" i="1"/>
  <c r="B6834" i="1"/>
  <c r="B6835" i="1"/>
  <c r="B6836" i="1"/>
  <c r="B6837" i="1"/>
  <c r="B6838" i="1"/>
  <c r="B6839" i="1"/>
  <c r="B6840" i="1"/>
  <c r="B6841" i="1"/>
  <c r="B6842" i="1"/>
  <c r="B6843" i="1"/>
  <c r="B6844" i="1"/>
  <c r="B6845" i="1"/>
  <c r="B6846" i="1"/>
  <c r="B6847" i="1"/>
  <c r="B6848" i="1"/>
  <c r="B6849" i="1"/>
  <c r="B6850" i="1"/>
  <c r="B6851" i="1"/>
  <c r="B6852" i="1"/>
  <c r="B6853" i="1"/>
  <c r="B6854" i="1"/>
  <c r="B6855" i="1"/>
  <c r="B6856" i="1"/>
  <c r="B6857" i="1"/>
  <c r="B6858" i="1"/>
  <c r="B6859" i="1"/>
  <c r="B6860" i="1"/>
  <c r="B6861" i="1"/>
  <c r="B6862" i="1"/>
  <c r="B6863" i="1"/>
  <c r="B6864" i="1"/>
  <c r="B6865" i="1"/>
  <c r="B6866" i="1"/>
  <c r="B6867" i="1"/>
  <c r="B6868" i="1"/>
  <c r="B6869" i="1"/>
  <c r="B6870" i="1"/>
  <c r="B6871" i="1"/>
  <c r="B6872" i="1"/>
  <c r="B6873" i="1"/>
  <c r="B6874" i="1"/>
  <c r="B6875" i="1"/>
  <c r="B6876" i="1"/>
  <c r="B6877" i="1"/>
  <c r="B6878" i="1"/>
  <c r="B6879" i="1"/>
  <c r="B6880" i="1"/>
  <c r="B6881" i="1"/>
  <c r="B6882" i="1"/>
  <c r="B6883" i="1"/>
  <c r="B6884" i="1"/>
  <c r="B6885" i="1"/>
  <c r="B6886" i="1"/>
  <c r="B6887" i="1"/>
  <c r="B6888" i="1"/>
  <c r="B6889" i="1"/>
  <c r="B6890" i="1"/>
  <c r="B6891" i="1"/>
  <c r="B6892" i="1"/>
  <c r="B6893" i="1"/>
  <c r="B6894" i="1"/>
  <c r="B6895" i="1"/>
  <c r="B6896" i="1"/>
  <c r="B6897" i="1"/>
  <c r="B6898" i="1"/>
  <c r="B6899" i="1"/>
  <c r="B6900" i="1"/>
  <c r="B6901" i="1"/>
  <c r="B6902" i="1"/>
  <c r="B6903" i="1"/>
  <c r="B6904" i="1"/>
  <c r="B6905" i="1"/>
  <c r="B6906" i="1"/>
  <c r="B6907" i="1"/>
  <c r="B6908" i="1"/>
  <c r="B6909" i="1"/>
  <c r="B6910" i="1"/>
  <c r="B6911" i="1"/>
  <c r="B6912" i="1"/>
  <c r="B6913" i="1"/>
  <c r="B6914" i="1"/>
  <c r="B6915" i="1"/>
  <c r="B6916" i="1"/>
  <c r="B6917" i="1"/>
  <c r="B6918" i="1"/>
  <c r="B6919" i="1"/>
  <c r="B6920" i="1"/>
  <c r="B6921" i="1"/>
  <c r="B6922" i="1"/>
  <c r="B6923" i="1"/>
  <c r="B6924" i="1"/>
  <c r="B6925" i="1"/>
  <c r="B6926" i="1"/>
  <c r="B6927" i="1"/>
  <c r="B6928" i="1"/>
  <c r="B6929" i="1"/>
  <c r="B6930" i="1"/>
  <c r="B6931" i="1"/>
  <c r="B6932" i="1"/>
  <c r="B6933" i="1"/>
  <c r="B6934" i="1"/>
  <c r="B6935" i="1"/>
  <c r="B6936" i="1"/>
  <c r="B6937" i="1"/>
  <c r="B6938" i="1"/>
  <c r="B6939" i="1"/>
  <c r="B6940" i="1"/>
  <c r="B6941" i="1"/>
  <c r="B6942" i="1"/>
  <c r="B6943" i="1"/>
  <c r="B6944" i="1"/>
  <c r="B6945" i="1"/>
  <c r="B6946" i="1"/>
  <c r="B6947" i="1"/>
  <c r="B6948" i="1"/>
  <c r="B6949" i="1"/>
  <c r="B6950" i="1"/>
  <c r="B6951" i="1"/>
  <c r="B6952" i="1"/>
  <c r="B6953" i="1"/>
  <c r="B6954" i="1"/>
  <c r="B6955" i="1"/>
  <c r="B6956" i="1"/>
  <c r="B6957" i="1"/>
  <c r="B6958" i="1"/>
  <c r="B6959" i="1"/>
  <c r="B6960" i="1"/>
  <c r="B6961" i="1"/>
  <c r="B6962" i="1"/>
  <c r="B6963" i="1"/>
  <c r="B6964" i="1"/>
  <c r="B6965" i="1"/>
  <c r="B6966" i="1"/>
  <c r="B6967" i="1"/>
  <c r="B6968" i="1"/>
  <c r="B6969" i="1"/>
  <c r="B6970" i="1"/>
  <c r="B6971" i="1"/>
  <c r="B6972" i="1"/>
  <c r="B6973" i="1"/>
  <c r="B6974" i="1"/>
  <c r="B6975" i="1"/>
  <c r="B6976" i="1"/>
  <c r="B6977" i="1"/>
  <c r="B6978" i="1"/>
  <c r="B6979" i="1"/>
  <c r="B6980" i="1"/>
  <c r="B6981" i="1"/>
  <c r="B6982" i="1"/>
  <c r="B6983" i="1"/>
  <c r="B6984" i="1"/>
  <c r="B6985" i="1"/>
  <c r="B6986" i="1"/>
  <c r="B6987" i="1"/>
  <c r="B6988" i="1"/>
  <c r="B6989" i="1"/>
  <c r="B6990" i="1"/>
  <c r="B6991" i="1"/>
  <c r="B6992" i="1"/>
  <c r="B6993" i="1"/>
  <c r="B6994" i="1"/>
  <c r="B6995" i="1"/>
  <c r="B6996" i="1"/>
  <c r="B6997" i="1"/>
  <c r="B6998" i="1"/>
  <c r="B6999" i="1"/>
  <c r="B7000" i="1"/>
  <c r="B7001" i="1"/>
  <c r="B7002" i="1"/>
  <c r="B7003" i="1"/>
  <c r="B7004" i="1"/>
  <c r="B7005" i="1"/>
  <c r="B7006" i="1"/>
  <c r="B7007" i="1"/>
  <c r="B7008" i="1"/>
  <c r="B7009" i="1"/>
  <c r="B7010" i="1"/>
  <c r="B7011" i="1"/>
  <c r="B7012" i="1"/>
  <c r="B7013" i="1"/>
  <c r="B7014" i="1"/>
  <c r="B7015" i="1"/>
  <c r="B7016" i="1"/>
  <c r="B7017" i="1"/>
  <c r="B7018" i="1"/>
  <c r="B7019" i="1"/>
  <c r="B7020" i="1"/>
  <c r="B7021" i="1"/>
  <c r="B7022" i="1"/>
  <c r="B7023" i="1"/>
  <c r="B7024" i="1"/>
  <c r="B7025" i="1"/>
  <c r="B7026" i="1"/>
  <c r="B7027" i="1"/>
  <c r="B7028" i="1"/>
  <c r="B7029" i="1"/>
  <c r="B7030" i="1"/>
  <c r="B7031" i="1"/>
  <c r="B7032" i="1"/>
  <c r="B7033" i="1"/>
  <c r="B7034" i="1"/>
  <c r="B7035" i="1"/>
  <c r="B7036" i="1"/>
  <c r="B7037" i="1"/>
  <c r="B7038" i="1"/>
  <c r="B7039" i="1"/>
  <c r="B7040" i="1"/>
  <c r="B7041" i="1"/>
  <c r="B7042" i="1"/>
  <c r="B7043" i="1"/>
  <c r="B7044" i="1"/>
  <c r="B7045" i="1"/>
  <c r="B7046" i="1"/>
  <c r="B7047" i="1"/>
  <c r="B7048" i="1"/>
  <c r="B7049" i="1"/>
  <c r="B7050" i="1"/>
  <c r="B7051" i="1"/>
  <c r="B7052" i="1"/>
  <c r="B7053" i="1"/>
  <c r="B7054" i="1"/>
  <c r="B7055" i="1"/>
  <c r="B7056" i="1"/>
  <c r="B7057" i="1"/>
  <c r="B7058" i="1"/>
  <c r="B7059" i="1"/>
  <c r="B7060" i="1"/>
  <c r="B7061" i="1"/>
  <c r="B7062" i="1"/>
  <c r="B7063" i="1"/>
  <c r="B7064" i="1"/>
  <c r="B7065" i="1"/>
  <c r="B7066" i="1"/>
  <c r="B7067" i="1"/>
  <c r="B7068" i="1"/>
  <c r="B7069" i="1"/>
  <c r="B7070" i="1"/>
  <c r="B7071" i="1"/>
  <c r="B7072" i="1"/>
  <c r="B7073" i="1"/>
  <c r="B7074" i="1"/>
  <c r="B7075" i="1"/>
  <c r="B7076" i="1"/>
  <c r="B7077" i="1"/>
  <c r="B7078" i="1"/>
  <c r="B7079" i="1"/>
  <c r="B7080" i="1"/>
  <c r="B7081" i="1"/>
  <c r="B7082" i="1"/>
  <c r="B7083" i="1"/>
  <c r="B7084" i="1"/>
  <c r="B7085" i="1"/>
  <c r="B7086" i="1"/>
  <c r="B7087" i="1"/>
  <c r="B7088" i="1"/>
  <c r="B7089" i="1"/>
  <c r="B7090" i="1"/>
  <c r="B7091" i="1"/>
  <c r="B7092" i="1"/>
  <c r="B7093" i="1"/>
  <c r="B7094" i="1"/>
  <c r="B7095" i="1"/>
  <c r="B7096" i="1"/>
  <c r="B7097" i="1"/>
  <c r="B7098" i="1"/>
  <c r="B7099" i="1"/>
  <c r="B7100" i="1"/>
  <c r="B7101" i="1"/>
  <c r="B7102" i="1"/>
  <c r="B7103" i="1"/>
  <c r="B7104" i="1"/>
  <c r="B7105" i="1"/>
  <c r="B7106" i="1"/>
  <c r="B7107" i="1"/>
  <c r="B7108" i="1"/>
  <c r="B7109" i="1"/>
  <c r="B7110" i="1"/>
  <c r="B7111" i="1"/>
  <c r="B7112" i="1"/>
  <c r="B7113" i="1"/>
  <c r="B7114" i="1"/>
  <c r="B7115" i="1"/>
  <c r="B7116" i="1"/>
  <c r="B7117" i="1"/>
  <c r="B7118" i="1"/>
  <c r="B7119" i="1"/>
  <c r="B7120" i="1"/>
  <c r="B7121" i="1"/>
  <c r="B7122" i="1"/>
  <c r="B7123" i="1"/>
  <c r="B7124" i="1"/>
  <c r="B7125" i="1"/>
  <c r="B7126" i="1"/>
  <c r="B7127" i="1"/>
  <c r="B7128" i="1"/>
  <c r="B7129" i="1"/>
  <c r="B7130" i="1"/>
  <c r="B7131" i="1"/>
  <c r="B7132" i="1"/>
  <c r="B7133" i="1"/>
  <c r="B7134" i="1"/>
  <c r="B7135" i="1"/>
  <c r="B7136" i="1"/>
  <c r="B7137" i="1"/>
  <c r="B7138" i="1"/>
  <c r="B7139" i="1"/>
  <c r="B7140" i="1"/>
  <c r="B7141" i="1"/>
  <c r="B7142" i="1"/>
  <c r="B7143" i="1"/>
  <c r="B7144" i="1"/>
  <c r="B7145" i="1"/>
  <c r="B7146" i="1"/>
  <c r="B7147" i="1"/>
  <c r="B7148" i="1"/>
  <c r="B7149" i="1"/>
  <c r="B7150" i="1"/>
  <c r="B7151" i="1"/>
  <c r="B7152" i="1"/>
  <c r="B7153" i="1"/>
  <c r="B7154" i="1"/>
  <c r="B7155" i="1"/>
  <c r="B7156" i="1"/>
  <c r="B7157" i="1"/>
  <c r="B7158" i="1"/>
  <c r="B7159" i="1"/>
  <c r="B7160" i="1"/>
  <c r="B7161" i="1"/>
  <c r="B7162" i="1"/>
  <c r="B7163" i="1"/>
  <c r="B7164" i="1"/>
  <c r="B7165" i="1"/>
  <c r="B7166" i="1"/>
  <c r="B7167" i="1"/>
  <c r="B7168" i="1"/>
  <c r="B7169" i="1"/>
  <c r="B7170" i="1"/>
  <c r="B7171" i="1"/>
  <c r="B7172" i="1"/>
  <c r="B7173" i="1"/>
  <c r="B7174" i="1"/>
  <c r="B7175" i="1"/>
  <c r="B7176" i="1"/>
  <c r="B7177" i="1"/>
  <c r="B7178" i="1"/>
  <c r="B7179" i="1"/>
  <c r="B7180" i="1"/>
  <c r="B7181" i="1"/>
  <c r="B7182" i="1"/>
  <c r="B7183" i="1"/>
  <c r="B7184" i="1"/>
  <c r="B7185" i="1"/>
  <c r="B7186" i="1"/>
  <c r="B7187" i="1"/>
  <c r="B7188" i="1"/>
  <c r="B7189" i="1"/>
  <c r="B7190" i="1"/>
  <c r="B7191" i="1"/>
  <c r="B7192" i="1"/>
  <c r="B7193" i="1"/>
  <c r="B7194" i="1"/>
  <c r="B7195" i="1"/>
  <c r="B7196" i="1"/>
  <c r="B7197" i="1"/>
  <c r="B7198" i="1"/>
  <c r="B7199" i="1"/>
  <c r="B7200" i="1"/>
  <c r="B7201" i="1"/>
  <c r="B7202" i="1"/>
  <c r="B7203" i="1"/>
  <c r="B7204" i="1"/>
  <c r="B7205" i="1"/>
  <c r="B7206" i="1"/>
  <c r="B7207" i="1"/>
  <c r="B7208" i="1"/>
  <c r="B7209" i="1"/>
  <c r="B7210" i="1"/>
  <c r="B7211" i="1"/>
  <c r="B7212" i="1"/>
  <c r="B7213" i="1"/>
  <c r="B7214" i="1"/>
  <c r="B7215" i="1"/>
  <c r="B7216" i="1"/>
  <c r="B7217" i="1"/>
  <c r="B7218" i="1"/>
  <c r="B7219" i="1"/>
  <c r="B7220" i="1"/>
  <c r="B7221" i="1"/>
  <c r="B7222" i="1"/>
  <c r="B7223" i="1"/>
  <c r="B7224" i="1"/>
  <c r="B7225" i="1"/>
  <c r="B7226" i="1"/>
  <c r="B7227" i="1"/>
  <c r="B7228" i="1"/>
  <c r="B7229" i="1"/>
  <c r="B7230" i="1"/>
  <c r="B7231" i="1"/>
  <c r="B7232" i="1"/>
  <c r="B7233" i="1"/>
  <c r="B7234" i="1"/>
  <c r="B7235" i="1"/>
  <c r="B7236" i="1"/>
  <c r="B7237" i="1"/>
  <c r="B7238" i="1"/>
  <c r="B7239" i="1"/>
  <c r="B7240" i="1"/>
  <c r="B7241" i="1"/>
  <c r="B7242" i="1"/>
  <c r="B7243" i="1"/>
  <c r="B7244" i="1"/>
  <c r="B7245" i="1"/>
  <c r="B7246" i="1"/>
  <c r="B7247" i="1"/>
  <c r="B7248" i="1"/>
  <c r="B7249" i="1"/>
  <c r="B7250" i="1"/>
  <c r="B7251" i="1"/>
  <c r="B7252" i="1"/>
  <c r="B7253" i="1"/>
  <c r="B7254" i="1"/>
  <c r="B7255" i="1"/>
  <c r="B7256" i="1"/>
  <c r="B7257" i="1"/>
  <c r="B7258" i="1"/>
  <c r="B7259" i="1"/>
  <c r="B7260" i="1"/>
  <c r="B7261" i="1"/>
  <c r="B7262" i="1"/>
  <c r="B7263" i="1"/>
  <c r="B7264" i="1"/>
  <c r="B7265" i="1"/>
  <c r="B7266" i="1"/>
  <c r="B7267" i="1"/>
  <c r="B7268" i="1"/>
  <c r="B7269" i="1"/>
  <c r="B7270" i="1"/>
  <c r="B7271" i="1"/>
  <c r="B7272" i="1"/>
  <c r="B7273" i="1"/>
  <c r="B7274" i="1"/>
  <c r="B7275" i="1"/>
  <c r="B7276" i="1"/>
  <c r="B7277" i="1"/>
  <c r="B7278" i="1"/>
  <c r="B7279" i="1"/>
  <c r="B7280" i="1"/>
  <c r="B7281" i="1"/>
  <c r="B7282" i="1"/>
  <c r="B7283" i="1"/>
  <c r="B7284" i="1"/>
  <c r="B7285" i="1"/>
  <c r="B7286" i="1"/>
  <c r="B7287" i="1"/>
  <c r="B7288" i="1"/>
  <c r="B7289" i="1"/>
  <c r="B7290" i="1"/>
  <c r="B7291" i="1"/>
  <c r="B7292" i="1"/>
  <c r="B7293" i="1"/>
  <c r="B7294" i="1"/>
  <c r="B7295" i="1"/>
  <c r="B7296" i="1"/>
  <c r="B7297" i="1"/>
  <c r="B7298" i="1"/>
  <c r="B7299" i="1"/>
  <c r="B7300" i="1"/>
  <c r="B7301" i="1"/>
  <c r="B7302" i="1"/>
  <c r="B7303" i="1"/>
  <c r="B7304" i="1"/>
  <c r="B7305" i="1"/>
  <c r="B7306" i="1"/>
  <c r="B7307" i="1"/>
  <c r="B7308" i="1"/>
  <c r="B7309" i="1"/>
  <c r="B7310" i="1"/>
  <c r="B7311" i="1"/>
  <c r="B7312" i="1"/>
  <c r="B7313" i="1"/>
  <c r="B7314" i="1"/>
  <c r="B7315" i="1"/>
  <c r="B7316" i="1"/>
  <c r="B7317" i="1"/>
  <c r="B7318" i="1"/>
  <c r="B7319" i="1"/>
  <c r="B7320" i="1"/>
  <c r="B7321" i="1"/>
  <c r="B7322" i="1"/>
  <c r="B7323" i="1"/>
  <c r="B7324" i="1"/>
  <c r="B7325" i="1"/>
  <c r="B7326" i="1"/>
  <c r="B7327" i="1"/>
  <c r="B7328" i="1"/>
  <c r="B7329" i="1"/>
  <c r="B7330" i="1"/>
  <c r="B7331" i="1"/>
  <c r="B7332" i="1"/>
  <c r="B7333" i="1"/>
  <c r="B7334" i="1"/>
  <c r="B7335" i="1"/>
  <c r="B7336" i="1"/>
  <c r="B7337" i="1"/>
  <c r="B7338" i="1"/>
  <c r="B7339" i="1"/>
  <c r="B7340" i="1"/>
  <c r="B7341" i="1"/>
  <c r="B7342" i="1"/>
  <c r="B7343" i="1"/>
  <c r="B7344" i="1"/>
  <c r="B7345" i="1"/>
  <c r="B7346" i="1"/>
  <c r="B7347" i="1"/>
  <c r="B7348" i="1"/>
  <c r="B7349" i="1"/>
  <c r="B7350" i="1"/>
  <c r="B7351" i="1"/>
  <c r="B7352" i="1"/>
  <c r="B7353" i="1"/>
  <c r="B7354" i="1"/>
  <c r="B7355" i="1"/>
  <c r="B7356" i="1"/>
  <c r="B7357" i="1"/>
  <c r="B7358" i="1"/>
  <c r="B7359" i="1"/>
  <c r="B7360" i="1"/>
  <c r="B7361" i="1"/>
  <c r="B7362" i="1"/>
  <c r="B7363" i="1"/>
  <c r="B7364" i="1"/>
  <c r="B7365" i="1"/>
  <c r="B7366" i="1"/>
  <c r="B7367" i="1"/>
  <c r="B7368" i="1"/>
  <c r="B7369" i="1"/>
  <c r="B7370" i="1"/>
  <c r="B7371" i="1"/>
  <c r="B7372" i="1"/>
  <c r="B7373" i="1"/>
  <c r="B7374" i="1"/>
  <c r="B7375" i="1"/>
  <c r="B7376" i="1"/>
  <c r="B7377" i="1"/>
  <c r="B7378" i="1"/>
  <c r="B7379" i="1"/>
  <c r="B7380" i="1"/>
  <c r="B7381" i="1"/>
  <c r="B7382" i="1"/>
  <c r="B7383" i="1"/>
  <c r="B7384" i="1"/>
  <c r="B7385" i="1"/>
  <c r="B7386" i="1"/>
  <c r="B7387" i="1"/>
  <c r="B7388" i="1"/>
  <c r="B7389" i="1"/>
  <c r="B7390" i="1"/>
  <c r="B7391" i="1"/>
  <c r="B7392" i="1"/>
  <c r="B7393" i="1"/>
  <c r="B7394" i="1"/>
  <c r="B7395" i="1"/>
  <c r="B7396" i="1"/>
  <c r="B7397" i="1"/>
  <c r="B7398" i="1"/>
  <c r="B7399" i="1"/>
  <c r="B7400" i="1"/>
  <c r="B7401" i="1"/>
  <c r="B7402" i="1"/>
  <c r="B7403" i="1"/>
  <c r="B7404" i="1"/>
  <c r="B7405" i="1"/>
  <c r="B7406" i="1"/>
  <c r="B7407" i="1"/>
  <c r="B7408" i="1"/>
  <c r="B7409" i="1"/>
  <c r="B7410" i="1"/>
  <c r="B7411" i="1"/>
  <c r="B7412" i="1"/>
  <c r="B7413" i="1"/>
  <c r="B7414" i="1"/>
  <c r="B7415" i="1"/>
  <c r="B7416" i="1"/>
  <c r="B7417" i="1"/>
  <c r="B7418" i="1"/>
  <c r="B7419" i="1"/>
  <c r="B7420" i="1"/>
  <c r="B7421" i="1"/>
  <c r="B7422" i="1"/>
  <c r="B7423" i="1"/>
  <c r="B7424" i="1"/>
  <c r="B7425" i="1"/>
  <c r="B7426" i="1"/>
  <c r="B7427" i="1"/>
  <c r="B7428" i="1"/>
  <c r="B7429" i="1"/>
  <c r="B7430" i="1"/>
  <c r="B7431" i="1"/>
  <c r="B7432" i="1"/>
  <c r="B7433" i="1"/>
  <c r="B7434" i="1"/>
  <c r="B7435" i="1"/>
  <c r="B7436" i="1"/>
  <c r="B7437" i="1"/>
  <c r="B7438" i="1"/>
  <c r="B7439" i="1"/>
  <c r="B7440" i="1"/>
  <c r="B7441" i="1"/>
  <c r="B7442" i="1"/>
  <c r="B7443" i="1"/>
  <c r="B7444" i="1"/>
  <c r="B7445" i="1"/>
  <c r="B7446" i="1"/>
  <c r="B7447" i="1"/>
  <c r="B7448" i="1"/>
  <c r="B7449" i="1"/>
  <c r="B7450" i="1"/>
  <c r="B7451" i="1"/>
  <c r="B7452" i="1"/>
  <c r="B7453" i="1"/>
  <c r="B7454" i="1"/>
  <c r="B7455" i="1"/>
  <c r="B7456" i="1"/>
  <c r="B7457" i="1"/>
  <c r="B7458" i="1"/>
  <c r="B7459" i="1"/>
  <c r="B7460" i="1"/>
  <c r="B7461" i="1"/>
  <c r="B7462" i="1"/>
  <c r="B7463" i="1"/>
  <c r="B7464" i="1"/>
  <c r="B7465" i="1"/>
  <c r="B7466" i="1"/>
  <c r="B7467" i="1"/>
  <c r="B7468" i="1"/>
  <c r="B7469" i="1"/>
  <c r="B7470" i="1"/>
  <c r="B7471" i="1"/>
  <c r="B7472" i="1"/>
  <c r="B7473" i="1"/>
  <c r="B7474" i="1"/>
  <c r="B7475" i="1"/>
  <c r="B7476" i="1"/>
  <c r="B7477" i="1"/>
  <c r="B7478" i="1"/>
  <c r="B7479" i="1"/>
  <c r="B7480" i="1"/>
  <c r="B7481" i="1"/>
  <c r="B7482" i="1"/>
  <c r="B7483" i="1"/>
  <c r="B7484" i="1"/>
  <c r="B7485" i="1"/>
  <c r="B7486" i="1"/>
  <c r="B7487" i="1"/>
  <c r="B7488" i="1"/>
  <c r="B7489" i="1"/>
  <c r="B7490" i="1"/>
  <c r="B7491" i="1"/>
  <c r="B7492" i="1"/>
  <c r="B7493" i="1"/>
  <c r="B7494" i="1"/>
  <c r="B7495" i="1"/>
  <c r="B7496" i="1"/>
  <c r="B7497" i="1"/>
  <c r="B7498" i="1"/>
  <c r="B7499" i="1"/>
  <c r="B7500" i="1"/>
  <c r="B7501" i="1"/>
  <c r="B7502" i="1"/>
  <c r="B7503" i="1"/>
  <c r="B7504" i="1"/>
  <c r="B7505" i="1"/>
  <c r="B7506" i="1"/>
  <c r="B7507" i="1"/>
  <c r="B7508" i="1"/>
  <c r="B7509" i="1"/>
  <c r="B7510" i="1"/>
  <c r="B7511" i="1"/>
  <c r="B7512" i="1"/>
  <c r="B7513" i="1"/>
  <c r="B7514" i="1"/>
  <c r="B7515" i="1"/>
  <c r="B7516" i="1"/>
  <c r="B7517" i="1"/>
  <c r="B7518" i="1"/>
  <c r="B7519" i="1"/>
  <c r="B7520" i="1"/>
  <c r="B7521" i="1"/>
  <c r="B7522" i="1"/>
  <c r="B7523" i="1"/>
  <c r="B7524" i="1"/>
  <c r="B7525" i="1"/>
  <c r="B7526" i="1"/>
  <c r="B7527" i="1"/>
  <c r="B7528" i="1"/>
  <c r="B7529" i="1"/>
  <c r="B7530" i="1"/>
  <c r="B7531" i="1"/>
  <c r="B7532" i="1"/>
  <c r="B7533" i="1"/>
  <c r="B7534" i="1"/>
  <c r="B7535" i="1"/>
  <c r="B7536" i="1"/>
  <c r="B7537" i="1"/>
  <c r="B7538" i="1"/>
  <c r="B7539" i="1"/>
  <c r="B7540" i="1"/>
  <c r="B7541" i="1"/>
  <c r="B7542" i="1"/>
  <c r="B7543" i="1"/>
  <c r="B7544" i="1"/>
  <c r="B7545" i="1"/>
  <c r="B7546" i="1"/>
  <c r="B7547" i="1"/>
  <c r="B7548" i="1"/>
  <c r="B7549" i="1"/>
  <c r="B7550" i="1"/>
  <c r="B7551" i="1"/>
  <c r="B7552" i="1"/>
  <c r="B7553" i="1"/>
  <c r="B7554" i="1"/>
  <c r="B7555" i="1"/>
  <c r="B7556" i="1"/>
  <c r="B7557" i="1"/>
  <c r="B7558" i="1"/>
  <c r="B7559" i="1"/>
  <c r="B7560" i="1"/>
  <c r="B7561" i="1"/>
  <c r="B7562" i="1"/>
  <c r="B7563" i="1"/>
  <c r="B7564" i="1"/>
  <c r="B7565" i="1"/>
  <c r="B7566" i="1"/>
  <c r="B7567" i="1"/>
  <c r="B7568" i="1"/>
  <c r="B7569" i="1"/>
  <c r="B7570" i="1"/>
  <c r="B7571" i="1"/>
  <c r="B7572" i="1"/>
  <c r="B7573" i="1"/>
  <c r="B7574" i="1"/>
  <c r="B7575" i="1"/>
  <c r="B7576" i="1"/>
  <c r="B7577" i="1"/>
  <c r="B7578" i="1"/>
  <c r="B7579" i="1"/>
  <c r="B7580" i="1"/>
  <c r="B7581" i="1"/>
  <c r="B7582" i="1"/>
  <c r="B7583" i="1"/>
  <c r="B7584" i="1"/>
  <c r="B7585" i="1"/>
  <c r="B7586" i="1"/>
  <c r="B7587" i="1"/>
  <c r="B7588" i="1"/>
  <c r="B7589" i="1"/>
  <c r="B7590" i="1"/>
  <c r="B7591" i="1"/>
  <c r="B7592" i="1"/>
  <c r="B7593" i="1"/>
  <c r="B7594" i="1"/>
  <c r="B7595" i="1"/>
  <c r="B7596" i="1"/>
  <c r="B7597" i="1"/>
  <c r="B7598" i="1"/>
  <c r="B7599" i="1"/>
  <c r="B7600" i="1"/>
  <c r="B7601" i="1"/>
  <c r="B7602" i="1"/>
  <c r="B7603" i="1"/>
  <c r="B7604" i="1"/>
  <c r="B7605" i="1"/>
  <c r="B7606" i="1"/>
  <c r="B7607" i="1"/>
  <c r="B7608" i="1"/>
  <c r="B7609" i="1"/>
  <c r="B7610" i="1"/>
  <c r="B7611" i="1"/>
  <c r="B7612" i="1"/>
  <c r="B7613" i="1"/>
  <c r="B7614" i="1"/>
  <c r="B7615" i="1"/>
  <c r="B7616" i="1"/>
  <c r="B7617" i="1"/>
  <c r="B7618" i="1"/>
  <c r="B7619" i="1"/>
  <c r="B7620" i="1"/>
  <c r="B7621" i="1"/>
  <c r="B7622" i="1"/>
  <c r="B7623" i="1"/>
  <c r="B7624" i="1"/>
  <c r="B7625" i="1"/>
  <c r="B7626" i="1"/>
  <c r="B7627" i="1"/>
  <c r="B7628" i="1"/>
  <c r="B7629" i="1"/>
  <c r="B7630" i="1"/>
  <c r="B7631" i="1"/>
  <c r="B7632" i="1"/>
  <c r="B7633" i="1"/>
  <c r="B7634" i="1"/>
  <c r="B7635" i="1"/>
  <c r="B7636" i="1"/>
  <c r="B7637" i="1"/>
  <c r="B7638" i="1"/>
  <c r="B7639" i="1"/>
  <c r="B7640" i="1"/>
  <c r="B7641" i="1"/>
  <c r="B7642" i="1"/>
  <c r="B7643" i="1"/>
  <c r="B7644" i="1"/>
  <c r="B7645" i="1"/>
  <c r="B7646" i="1"/>
  <c r="B7647" i="1"/>
  <c r="B7648" i="1"/>
  <c r="B7649" i="1"/>
  <c r="B7650" i="1"/>
  <c r="B7651" i="1"/>
  <c r="B7652" i="1"/>
  <c r="B7653" i="1"/>
  <c r="B7654" i="1"/>
  <c r="B7655" i="1"/>
  <c r="B7656" i="1"/>
  <c r="B7657" i="1"/>
  <c r="B7658" i="1"/>
  <c r="B7659" i="1"/>
  <c r="B7660" i="1"/>
  <c r="B7661" i="1"/>
  <c r="B7662" i="1"/>
  <c r="B7663" i="1"/>
  <c r="B7664" i="1"/>
  <c r="B7665" i="1"/>
  <c r="B7666" i="1"/>
  <c r="B7667" i="1"/>
  <c r="B7668" i="1"/>
  <c r="B7669" i="1"/>
  <c r="B7670" i="1"/>
  <c r="B7671" i="1"/>
  <c r="B7672" i="1"/>
  <c r="B7673" i="1"/>
  <c r="B7674" i="1"/>
  <c r="B7675" i="1"/>
  <c r="B7676" i="1"/>
  <c r="B7677" i="1"/>
  <c r="B7678" i="1"/>
  <c r="B7679" i="1"/>
  <c r="B7680" i="1"/>
  <c r="B7681" i="1"/>
  <c r="B7682" i="1"/>
  <c r="B7683" i="1"/>
  <c r="B7684" i="1"/>
  <c r="B7685" i="1"/>
  <c r="B7686" i="1"/>
  <c r="B7687" i="1"/>
  <c r="B7688" i="1"/>
  <c r="B7689" i="1"/>
  <c r="B7690" i="1"/>
  <c r="B7691" i="1"/>
  <c r="B7692" i="1"/>
  <c r="B7693" i="1"/>
  <c r="B7694" i="1"/>
  <c r="B7695" i="1"/>
  <c r="B7696" i="1"/>
  <c r="B7697" i="1"/>
  <c r="B7698" i="1"/>
  <c r="B7699" i="1"/>
  <c r="B7700" i="1"/>
  <c r="B7701" i="1"/>
  <c r="B7702" i="1"/>
  <c r="B7703" i="1"/>
  <c r="B7704" i="1"/>
  <c r="B7705" i="1"/>
  <c r="B7706" i="1"/>
  <c r="B7707" i="1"/>
  <c r="B7708" i="1"/>
  <c r="B7709" i="1"/>
  <c r="B7710" i="1"/>
  <c r="B7711" i="1"/>
  <c r="B7712" i="1"/>
  <c r="B7713" i="1"/>
  <c r="B7714" i="1"/>
  <c r="B7715" i="1"/>
  <c r="B7716" i="1"/>
  <c r="B7717" i="1"/>
  <c r="B7718" i="1"/>
  <c r="B7719" i="1"/>
  <c r="B7720" i="1"/>
  <c r="B7721" i="1"/>
  <c r="B7722" i="1"/>
  <c r="B7723" i="1"/>
  <c r="B7724" i="1"/>
  <c r="B7725" i="1"/>
  <c r="B7726" i="1"/>
  <c r="B7727" i="1"/>
  <c r="B7728" i="1"/>
  <c r="B7729" i="1"/>
  <c r="B7730" i="1"/>
  <c r="B7731" i="1"/>
  <c r="B7732" i="1"/>
  <c r="B7733" i="1"/>
  <c r="B7734" i="1"/>
  <c r="B7735" i="1"/>
  <c r="B7736" i="1"/>
  <c r="B7737" i="1"/>
  <c r="B7738" i="1"/>
  <c r="B7739" i="1"/>
  <c r="B7740" i="1"/>
  <c r="B7741" i="1"/>
  <c r="B7742" i="1"/>
  <c r="B7743" i="1"/>
  <c r="B7744" i="1"/>
  <c r="B7745" i="1"/>
  <c r="B7746" i="1"/>
  <c r="B7747" i="1"/>
  <c r="B7748" i="1"/>
  <c r="B7749" i="1"/>
  <c r="B7750" i="1"/>
  <c r="B7751" i="1"/>
  <c r="B7752" i="1"/>
  <c r="B7753" i="1"/>
  <c r="B7754" i="1"/>
  <c r="B7755" i="1"/>
  <c r="B7756" i="1"/>
  <c r="B7757" i="1"/>
  <c r="B7758" i="1"/>
  <c r="B7759" i="1"/>
  <c r="B7760" i="1"/>
  <c r="B7761" i="1"/>
  <c r="B7762" i="1"/>
  <c r="B7763" i="1"/>
  <c r="B7764" i="1"/>
  <c r="B7765" i="1"/>
  <c r="B7766" i="1"/>
  <c r="B7767" i="1"/>
  <c r="B7768" i="1"/>
  <c r="B7769" i="1"/>
  <c r="B7770" i="1"/>
  <c r="B7771" i="1"/>
  <c r="B7772" i="1"/>
  <c r="B7773" i="1"/>
  <c r="B7774" i="1"/>
  <c r="B7775" i="1"/>
  <c r="B7776" i="1"/>
  <c r="B7777" i="1"/>
  <c r="B7778" i="1"/>
  <c r="B7779" i="1"/>
  <c r="B7780" i="1"/>
  <c r="B7781" i="1"/>
  <c r="B7782" i="1"/>
  <c r="B7783" i="1"/>
  <c r="B7784" i="1"/>
  <c r="B7785" i="1"/>
  <c r="B7786" i="1"/>
  <c r="B7787" i="1"/>
  <c r="B7788" i="1"/>
  <c r="B7789" i="1"/>
  <c r="B7790" i="1"/>
  <c r="B7791" i="1"/>
  <c r="B7792" i="1"/>
  <c r="B7793" i="1"/>
  <c r="B7794" i="1"/>
  <c r="B7795" i="1"/>
  <c r="B7796" i="1"/>
  <c r="B7797" i="1"/>
  <c r="B7798" i="1"/>
  <c r="B7799" i="1"/>
  <c r="B7800" i="1"/>
  <c r="B7801" i="1"/>
  <c r="B7802" i="1"/>
  <c r="B7803" i="1"/>
  <c r="B7804" i="1"/>
  <c r="B7805" i="1"/>
  <c r="B7806" i="1"/>
  <c r="B7807" i="1"/>
  <c r="B7808" i="1"/>
  <c r="B7809" i="1"/>
  <c r="B7810" i="1"/>
  <c r="B7811" i="1"/>
  <c r="B7812" i="1"/>
  <c r="B7813" i="1"/>
  <c r="B7814" i="1"/>
  <c r="B7815" i="1"/>
  <c r="B7816" i="1"/>
  <c r="B7817" i="1"/>
  <c r="B7818" i="1"/>
  <c r="B7819" i="1"/>
  <c r="B7820" i="1"/>
  <c r="B7821" i="1"/>
  <c r="B7822" i="1"/>
  <c r="B7823" i="1"/>
  <c r="B7824" i="1"/>
  <c r="B7825" i="1"/>
  <c r="B7826" i="1"/>
  <c r="B7827" i="1"/>
  <c r="B7828" i="1"/>
  <c r="B7829" i="1"/>
  <c r="B7830" i="1"/>
  <c r="B7831" i="1"/>
  <c r="B7832" i="1"/>
  <c r="B7833" i="1"/>
  <c r="B7834" i="1"/>
  <c r="B7835" i="1"/>
  <c r="B7836" i="1"/>
  <c r="B7837" i="1"/>
  <c r="B7838" i="1"/>
  <c r="B7839" i="1"/>
  <c r="B7840" i="1"/>
  <c r="B7841" i="1"/>
  <c r="B7842" i="1"/>
  <c r="B7843" i="1"/>
  <c r="B7844" i="1"/>
  <c r="B7845" i="1"/>
  <c r="B7846" i="1"/>
  <c r="B7847" i="1"/>
  <c r="B7848" i="1"/>
  <c r="B7849" i="1"/>
  <c r="B7850" i="1"/>
  <c r="B7851" i="1"/>
  <c r="B7852" i="1"/>
  <c r="B7853" i="1"/>
  <c r="B7854" i="1"/>
  <c r="B7855" i="1"/>
  <c r="B7856" i="1"/>
  <c r="B7857" i="1"/>
  <c r="B7858" i="1"/>
  <c r="B7859" i="1"/>
  <c r="B7860" i="1"/>
  <c r="B7861" i="1"/>
  <c r="B7862" i="1"/>
  <c r="B7863" i="1"/>
  <c r="B7864" i="1"/>
  <c r="B7865" i="1"/>
  <c r="B7866" i="1"/>
  <c r="B7867" i="1"/>
  <c r="B7868" i="1"/>
  <c r="B7869" i="1"/>
  <c r="B7870" i="1"/>
  <c r="B7871" i="1"/>
  <c r="B7872" i="1"/>
  <c r="B7873" i="1"/>
  <c r="B7874" i="1"/>
  <c r="B7875" i="1"/>
  <c r="B7876" i="1"/>
  <c r="B7877" i="1"/>
  <c r="B7878" i="1"/>
  <c r="B7879" i="1"/>
  <c r="B7880" i="1"/>
  <c r="B7881" i="1"/>
  <c r="B7882" i="1"/>
  <c r="B7883" i="1"/>
  <c r="B7884" i="1"/>
  <c r="B7885" i="1"/>
  <c r="B7886" i="1"/>
  <c r="B7887" i="1"/>
  <c r="B7888" i="1"/>
  <c r="B7889" i="1"/>
  <c r="B7890" i="1"/>
  <c r="B7891" i="1"/>
  <c r="B7892" i="1"/>
  <c r="B7893" i="1"/>
  <c r="B7894" i="1"/>
  <c r="B7895" i="1"/>
  <c r="B7896" i="1"/>
  <c r="B7897" i="1"/>
  <c r="B7898" i="1"/>
  <c r="B7899" i="1"/>
  <c r="B7900" i="1"/>
  <c r="B7901" i="1"/>
  <c r="B7902" i="1"/>
  <c r="B7903" i="1"/>
  <c r="B7904" i="1"/>
  <c r="B7905" i="1"/>
  <c r="B7906" i="1"/>
  <c r="B7907" i="1"/>
  <c r="B7908" i="1"/>
  <c r="B7909" i="1"/>
  <c r="B7910" i="1"/>
  <c r="B7911" i="1"/>
  <c r="B7912" i="1"/>
  <c r="B7913" i="1"/>
  <c r="B7914" i="1"/>
  <c r="B7915" i="1"/>
  <c r="B7916" i="1"/>
  <c r="B7917" i="1"/>
  <c r="B7918" i="1"/>
  <c r="B7919" i="1"/>
  <c r="B7920" i="1"/>
  <c r="B7921" i="1"/>
  <c r="B7922" i="1"/>
  <c r="B7923" i="1"/>
  <c r="B7924" i="1"/>
  <c r="B7925" i="1"/>
  <c r="B7926" i="1"/>
  <c r="B7927" i="1"/>
  <c r="B7928" i="1"/>
  <c r="B7929" i="1"/>
  <c r="B7930" i="1"/>
  <c r="B7931" i="1"/>
  <c r="B7932" i="1"/>
  <c r="B7933" i="1"/>
  <c r="B7934" i="1"/>
  <c r="B7935" i="1"/>
  <c r="B7936" i="1"/>
  <c r="B7937" i="1"/>
  <c r="B7938" i="1"/>
  <c r="B7939" i="1"/>
  <c r="B7940" i="1"/>
  <c r="B7941" i="1"/>
  <c r="B7942" i="1"/>
  <c r="B7943" i="1"/>
  <c r="B7944" i="1"/>
  <c r="B7945" i="1"/>
  <c r="B7946" i="1"/>
  <c r="B7947" i="1"/>
  <c r="B7948" i="1"/>
  <c r="B7949" i="1"/>
  <c r="B7950" i="1"/>
  <c r="B7951" i="1"/>
  <c r="B7952" i="1"/>
  <c r="B7953" i="1"/>
  <c r="B7954" i="1"/>
  <c r="B7955" i="1"/>
  <c r="B7956" i="1"/>
  <c r="B7957" i="1"/>
  <c r="B7958" i="1"/>
  <c r="B7959" i="1"/>
  <c r="B7960" i="1"/>
  <c r="B7961" i="1"/>
  <c r="B7962" i="1"/>
  <c r="B7963" i="1"/>
  <c r="B7964" i="1"/>
  <c r="B7965" i="1"/>
  <c r="B7966" i="1"/>
  <c r="B7967" i="1"/>
  <c r="B7968" i="1"/>
  <c r="B7969" i="1"/>
  <c r="B7970" i="1"/>
  <c r="B7971" i="1"/>
  <c r="B7972" i="1"/>
  <c r="B7973" i="1"/>
  <c r="B7974" i="1"/>
  <c r="B7975" i="1"/>
  <c r="B7976" i="1"/>
  <c r="B7977" i="1"/>
  <c r="B7978" i="1"/>
  <c r="B7979" i="1"/>
  <c r="B7980" i="1"/>
  <c r="B7981" i="1"/>
  <c r="B7982" i="1"/>
  <c r="B7983" i="1"/>
  <c r="B7984" i="1"/>
  <c r="B7985" i="1"/>
  <c r="B7986" i="1"/>
  <c r="B7987" i="1"/>
  <c r="B7988" i="1"/>
  <c r="B7989" i="1"/>
  <c r="B7990" i="1"/>
  <c r="B7991" i="1"/>
  <c r="B7992" i="1"/>
  <c r="B7993" i="1"/>
  <c r="B7994" i="1"/>
  <c r="B7995" i="1"/>
  <c r="B7996" i="1"/>
  <c r="B7997" i="1"/>
  <c r="B7998" i="1"/>
  <c r="B7999" i="1"/>
  <c r="B8000" i="1"/>
  <c r="B8001" i="1"/>
  <c r="B8002" i="1"/>
  <c r="B8003" i="1"/>
  <c r="B8004" i="1"/>
  <c r="B8005" i="1"/>
  <c r="B8006" i="1"/>
  <c r="B8007" i="1"/>
  <c r="B8008" i="1"/>
  <c r="B8009" i="1"/>
  <c r="B8010" i="1"/>
  <c r="B8011" i="1"/>
  <c r="B8012" i="1"/>
  <c r="B8013" i="1"/>
  <c r="B8014" i="1"/>
  <c r="B8015" i="1"/>
  <c r="B8016" i="1"/>
  <c r="B8017" i="1"/>
  <c r="B8018" i="1"/>
  <c r="B8019" i="1"/>
  <c r="B8020" i="1"/>
  <c r="B8021" i="1"/>
  <c r="B8022" i="1"/>
  <c r="B8023" i="1"/>
  <c r="B8024" i="1"/>
  <c r="B8025" i="1"/>
  <c r="B8026" i="1"/>
  <c r="B8027" i="1"/>
  <c r="B8028" i="1"/>
  <c r="B8029" i="1"/>
  <c r="B8030" i="1"/>
  <c r="B8031" i="1"/>
  <c r="B8032" i="1"/>
  <c r="B8033" i="1"/>
  <c r="B8034" i="1"/>
  <c r="B8035" i="1"/>
  <c r="B8036" i="1"/>
  <c r="B8037" i="1"/>
  <c r="B8038" i="1"/>
  <c r="B8039" i="1"/>
  <c r="B8040" i="1"/>
  <c r="B8041" i="1"/>
  <c r="B8042" i="1"/>
  <c r="B8043" i="1"/>
  <c r="B8044" i="1"/>
  <c r="B8045" i="1"/>
  <c r="B8046" i="1"/>
  <c r="B8047" i="1"/>
  <c r="B8048" i="1"/>
  <c r="B8049" i="1"/>
  <c r="B8050" i="1"/>
  <c r="B8051" i="1"/>
  <c r="B8052" i="1"/>
  <c r="B8053" i="1"/>
  <c r="B8054" i="1"/>
  <c r="B8055" i="1"/>
  <c r="B8056" i="1"/>
  <c r="B8057" i="1"/>
  <c r="B8058" i="1"/>
  <c r="B8059" i="1"/>
  <c r="B8060" i="1"/>
  <c r="B8061" i="1"/>
  <c r="B8062" i="1"/>
  <c r="B8063" i="1"/>
  <c r="B8064" i="1"/>
  <c r="B8065" i="1"/>
  <c r="B8066" i="1"/>
  <c r="B8067" i="1"/>
  <c r="B8068" i="1"/>
  <c r="B8069" i="1"/>
  <c r="B8070" i="1"/>
  <c r="B8071" i="1"/>
  <c r="B8072" i="1"/>
  <c r="B8073" i="1"/>
  <c r="B8074" i="1"/>
  <c r="B8075" i="1"/>
  <c r="B8076" i="1"/>
  <c r="B8077" i="1"/>
  <c r="B8078" i="1"/>
  <c r="B8079" i="1"/>
  <c r="B8080" i="1"/>
  <c r="B8081" i="1"/>
  <c r="B8082" i="1"/>
  <c r="B8083" i="1"/>
  <c r="B8084" i="1"/>
  <c r="B8085" i="1"/>
  <c r="B8086" i="1"/>
  <c r="B8087" i="1"/>
  <c r="B8088" i="1"/>
  <c r="B8089" i="1"/>
  <c r="B8090" i="1"/>
  <c r="B8091" i="1"/>
  <c r="B8092" i="1"/>
  <c r="B8093" i="1"/>
  <c r="B8094" i="1"/>
  <c r="B8095" i="1"/>
  <c r="B8096" i="1"/>
  <c r="B8097" i="1"/>
  <c r="B8098" i="1"/>
  <c r="B8099" i="1"/>
  <c r="B8100" i="1"/>
  <c r="B8101" i="1"/>
  <c r="B8102" i="1"/>
  <c r="B8103" i="1"/>
  <c r="B8104" i="1"/>
  <c r="B8105" i="1"/>
  <c r="B8106" i="1"/>
  <c r="B8107" i="1"/>
  <c r="B8108" i="1"/>
  <c r="B8109" i="1"/>
  <c r="B8110" i="1"/>
  <c r="B8111" i="1"/>
  <c r="B8112" i="1"/>
  <c r="B8113" i="1"/>
  <c r="B8114" i="1"/>
  <c r="B8115" i="1"/>
  <c r="B8116" i="1"/>
  <c r="B8117" i="1"/>
  <c r="B8118" i="1"/>
  <c r="B8119" i="1"/>
  <c r="B8120" i="1"/>
  <c r="B8121" i="1"/>
  <c r="B8122" i="1"/>
  <c r="B8123" i="1"/>
  <c r="B8124" i="1"/>
  <c r="B8125" i="1"/>
  <c r="B8126" i="1"/>
  <c r="B8127" i="1"/>
  <c r="B8128" i="1"/>
  <c r="B8129" i="1"/>
  <c r="B8130" i="1"/>
  <c r="B8131" i="1"/>
  <c r="B8132" i="1"/>
  <c r="B8133" i="1"/>
  <c r="B8134" i="1"/>
  <c r="B8135" i="1"/>
  <c r="B8136" i="1"/>
  <c r="B8137" i="1"/>
  <c r="B8138" i="1"/>
  <c r="B8139" i="1"/>
  <c r="B8140" i="1"/>
  <c r="B8141" i="1"/>
  <c r="B8142" i="1"/>
  <c r="B8143" i="1"/>
  <c r="B8144" i="1"/>
  <c r="B8145" i="1"/>
  <c r="B8146" i="1"/>
  <c r="B8147" i="1"/>
  <c r="B8148" i="1"/>
  <c r="B8149" i="1"/>
  <c r="B8150" i="1"/>
  <c r="B8151" i="1"/>
  <c r="B8152" i="1"/>
  <c r="B8153" i="1"/>
  <c r="B8154" i="1"/>
  <c r="B8155" i="1"/>
  <c r="B8156" i="1"/>
  <c r="B8157" i="1"/>
  <c r="B8158" i="1"/>
  <c r="B8159" i="1"/>
  <c r="B8160" i="1"/>
  <c r="B8161" i="1"/>
  <c r="B8162" i="1"/>
  <c r="B8163" i="1"/>
  <c r="B8164" i="1"/>
  <c r="B8165" i="1"/>
  <c r="B8166" i="1"/>
  <c r="B8167" i="1"/>
  <c r="B8168" i="1"/>
  <c r="B8169" i="1"/>
  <c r="B8170" i="1"/>
  <c r="B8171" i="1"/>
  <c r="B8172" i="1"/>
  <c r="B8173" i="1"/>
  <c r="B8174" i="1"/>
  <c r="B8175" i="1"/>
  <c r="B8176" i="1"/>
  <c r="B8177" i="1"/>
  <c r="B8178" i="1"/>
  <c r="B8179" i="1"/>
  <c r="B8180" i="1"/>
  <c r="B8181" i="1"/>
  <c r="B8182" i="1"/>
  <c r="B8183" i="1"/>
  <c r="B8184" i="1"/>
  <c r="B8185" i="1"/>
  <c r="B8186" i="1"/>
  <c r="B8187" i="1"/>
  <c r="B8188" i="1"/>
  <c r="B8189" i="1"/>
  <c r="B8190" i="1"/>
  <c r="B8191" i="1"/>
  <c r="B8192" i="1"/>
  <c r="B8193" i="1"/>
  <c r="B8194" i="1"/>
  <c r="B8195" i="1"/>
  <c r="B8196" i="1"/>
  <c r="B8197" i="1"/>
  <c r="B8198" i="1"/>
  <c r="B8199" i="1"/>
  <c r="B8200" i="1"/>
  <c r="B8201" i="1"/>
  <c r="B8202" i="1"/>
  <c r="B8203" i="1"/>
  <c r="B8204" i="1"/>
  <c r="B8205" i="1"/>
  <c r="B8206" i="1"/>
  <c r="B8207" i="1"/>
  <c r="B8208" i="1"/>
  <c r="B8209" i="1"/>
  <c r="B8210" i="1"/>
  <c r="B8211" i="1"/>
  <c r="B8212" i="1"/>
  <c r="B8213" i="1"/>
  <c r="B8214" i="1"/>
  <c r="B8215" i="1"/>
  <c r="B8216" i="1"/>
  <c r="B8217" i="1"/>
  <c r="B8218" i="1"/>
  <c r="B8219" i="1"/>
  <c r="B8220" i="1"/>
  <c r="B8221" i="1"/>
  <c r="B8222" i="1"/>
  <c r="B8223" i="1"/>
  <c r="B8224" i="1"/>
  <c r="B8225" i="1"/>
  <c r="B8226" i="1"/>
  <c r="B8227" i="1"/>
  <c r="B8228" i="1"/>
  <c r="B8229" i="1"/>
  <c r="B8230" i="1"/>
  <c r="B8231" i="1"/>
  <c r="B8232" i="1"/>
  <c r="B8233" i="1"/>
  <c r="B8234" i="1"/>
  <c r="B8235" i="1"/>
  <c r="B8236" i="1"/>
  <c r="B8237" i="1"/>
  <c r="B8238" i="1"/>
  <c r="B8239" i="1"/>
  <c r="B8240" i="1"/>
  <c r="B8241" i="1"/>
  <c r="B8242" i="1"/>
  <c r="B8243" i="1"/>
  <c r="B8244" i="1"/>
  <c r="B8245" i="1"/>
  <c r="B8246" i="1"/>
  <c r="B8247" i="1"/>
  <c r="B8248" i="1"/>
  <c r="B8249" i="1"/>
  <c r="B8250" i="1"/>
  <c r="B8251" i="1"/>
  <c r="B8252" i="1"/>
  <c r="B8253" i="1"/>
  <c r="B8254" i="1"/>
  <c r="B8255" i="1"/>
  <c r="B8256" i="1"/>
  <c r="B8257" i="1"/>
  <c r="B8258" i="1"/>
  <c r="B8259" i="1"/>
  <c r="B8260" i="1"/>
  <c r="B8261" i="1"/>
  <c r="B8262" i="1"/>
  <c r="B8263" i="1"/>
  <c r="B8264" i="1"/>
  <c r="B8265" i="1"/>
  <c r="B8266" i="1"/>
  <c r="B8267" i="1"/>
  <c r="B8268" i="1"/>
  <c r="B8269" i="1"/>
  <c r="B8270" i="1"/>
  <c r="B8271" i="1"/>
  <c r="B8272" i="1"/>
  <c r="B8273" i="1"/>
  <c r="B8274" i="1"/>
  <c r="B8275" i="1"/>
  <c r="B8276" i="1"/>
  <c r="B8277" i="1"/>
  <c r="B8278" i="1"/>
  <c r="B8279" i="1"/>
  <c r="B8280" i="1"/>
  <c r="B8281" i="1"/>
  <c r="B8282" i="1"/>
  <c r="B8283" i="1"/>
  <c r="B8284" i="1"/>
  <c r="B8285" i="1"/>
  <c r="B8286" i="1"/>
  <c r="B8287" i="1"/>
  <c r="B8288" i="1"/>
  <c r="B8289" i="1"/>
  <c r="B8290" i="1"/>
  <c r="B8291" i="1"/>
  <c r="B8292" i="1"/>
  <c r="B8293" i="1"/>
  <c r="B8294" i="1"/>
  <c r="B8295" i="1"/>
  <c r="B8296" i="1"/>
  <c r="B8297" i="1"/>
  <c r="B8298" i="1"/>
  <c r="B8299" i="1"/>
  <c r="B8300" i="1"/>
  <c r="B8301" i="1"/>
  <c r="B8302" i="1"/>
  <c r="B8303" i="1"/>
  <c r="B8304" i="1"/>
  <c r="B8305" i="1"/>
  <c r="B8306" i="1"/>
  <c r="B8307" i="1"/>
  <c r="B8308" i="1"/>
  <c r="B8309" i="1"/>
  <c r="B8310" i="1"/>
  <c r="B8311" i="1"/>
  <c r="B8312" i="1"/>
  <c r="B8313" i="1"/>
  <c r="B8314" i="1"/>
  <c r="B8315" i="1"/>
  <c r="B8316" i="1"/>
  <c r="B8317" i="1"/>
  <c r="B8318" i="1"/>
  <c r="B8319" i="1"/>
  <c r="B8320" i="1"/>
  <c r="B8321" i="1"/>
  <c r="B8322" i="1"/>
  <c r="B8323" i="1"/>
  <c r="B8324" i="1"/>
  <c r="B8325" i="1"/>
  <c r="B8326" i="1"/>
  <c r="B8327" i="1"/>
  <c r="B8328" i="1"/>
  <c r="B8329" i="1"/>
  <c r="B8330" i="1"/>
  <c r="B8331" i="1"/>
  <c r="B8332" i="1"/>
  <c r="B8333" i="1"/>
  <c r="B8334" i="1"/>
  <c r="B8335" i="1"/>
  <c r="B8336" i="1"/>
  <c r="B8337" i="1"/>
  <c r="B8338" i="1"/>
  <c r="B8339" i="1"/>
  <c r="B8340" i="1"/>
  <c r="B8341" i="1"/>
  <c r="B8342" i="1"/>
  <c r="B8343" i="1"/>
  <c r="B8344" i="1"/>
  <c r="B8345" i="1"/>
  <c r="B8346" i="1"/>
  <c r="B8347" i="1"/>
  <c r="B8348" i="1"/>
  <c r="B8349" i="1"/>
  <c r="B8350" i="1"/>
  <c r="B8351" i="1"/>
  <c r="B8352" i="1"/>
  <c r="B8353" i="1"/>
  <c r="B8354" i="1"/>
  <c r="B8355" i="1"/>
  <c r="B8356" i="1"/>
  <c r="B8357" i="1"/>
  <c r="B8358" i="1"/>
  <c r="B8359" i="1"/>
  <c r="B8360" i="1"/>
  <c r="B8361" i="1"/>
  <c r="B8362" i="1"/>
  <c r="B8363" i="1"/>
  <c r="B8364" i="1"/>
  <c r="B8365" i="1"/>
  <c r="B8366" i="1"/>
  <c r="B8367" i="1"/>
  <c r="B8368" i="1"/>
  <c r="B8369" i="1"/>
  <c r="B8370" i="1"/>
  <c r="B8371" i="1"/>
  <c r="B8372" i="1"/>
  <c r="B8373" i="1"/>
  <c r="B8374" i="1"/>
  <c r="B8375" i="1"/>
  <c r="B8376" i="1"/>
  <c r="B8377" i="1"/>
  <c r="B8378" i="1"/>
  <c r="B8379" i="1"/>
  <c r="B8380" i="1"/>
  <c r="B8381" i="1"/>
  <c r="B8382" i="1"/>
  <c r="B8383" i="1"/>
  <c r="B8384" i="1"/>
  <c r="B8385" i="1"/>
  <c r="B8386" i="1"/>
  <c r="B8387" i="1"/>
  <c r="B8388" i="1"/>
  <c r="B8389" i="1"/>
  <c r="B8390" i="1"/>
  <c r="B8391" i="1"/>
  <c r="B8392" i="1"/>
  <c r="B8393" i="1"/>
  <c r="B8394" i="1"/>
  <c r="B8395" i="1"/>
  <c r="B8396" i="1"/>
  <c r="B8397" i="1"/>
  <c r="B8398" i="1"/>
  <c r="B8399" i="1"/>
  <c r="B8400" i="1"/>
  <c r="B8401" i="1"/>
  <c r="B8402" i="1"/>
  <c r="B8403" i="1"/>
  <c r="B8404" i="1"/>
  <c r="B8405" i="1"/>
  <c r="B8406" i="1"/>
  <c r="B8407" i="1"/>
  <c r="B8408" i="1"/>
  <c r="B8409" i="1"/>
  <c r="B8410" i="1"/>
  <c r="B8411" i="1"/>
  <c r="B8412" i="1"/>
  <c r="B8413" i="1"/>
  <c r="B8414" i="1"/>
  <c r="B8415" i="1"/>
  <c r="B8416" i="1"/>
  <c r="B8417" i="1"/>
  <c r="B8418" i="1"/>
  <c r="B8419" i="1"/>
  <c r="B8420" i="1"/>
  <c r="B8421" i="1"/>
  <c r="B8422" i="1"/>
  <c r="B8423" i="1"/>
  <c r="B8424" i="1"/>
  <c r="B8425" i="1"/>
  <c r="B8426" i="1"/>
  <c r="B8427" i="1"/>
  <c r="B8428" i="1"/>
  <c r="B8429" i="1"/>
  <c r="B8430" i="1"/>
  <c r="B8431" i="1"/>
  <c r="B8432" i="1"/>
  <c r="B8433" i="1"/>
  <c r="B8434" i="1"/>
  <c r="B8435" i="1"/>
  <c r="B8436" i="1"/>
  <c r="B8437" i="1"/>
  <c r="B8438" i="1"/>
  <c r="B8439" i="1"/>
  <c r="B8440" i="1"/>
  <c r="B8441" i="1"/>
  <c r="B8442" i="1"/>
  <c r="B8443" i="1"/>
  <c r="B8444" i="1"/>
  <c r="B8445" i="1"/>
  <c r="B8446" i="1"/>
  <c r="B8447" i="1"/>
  <c r="B8448" i="1"/>
  <c r="B8449" i="1"/>
  <c r="B8450" i="1"/>
  <c r="B8451" i="1"/>
  <c r="B8452" i="1"/>
  <c r="B8453" i="1"/>
  <c r="B8454" i="1"/>
  <c r="B8455" i="1"/>
  <c r="B8456" i="1"/>
  <c r="B8457" i="1"/>
  <c r="B8458" i="1"/>
  <c r="B8459" i="1"/>
  <c r="B8460" i="1"/>
  <c r="B8461" i="1"/>
  <c r="B8462" i="1"/>
  <c r="B8463" i="1"/>
  <c r="B8464" i="1"/>
  <c r="B8465" i="1"/>
  <c r="B8466" i="1"/>
  <c r="B8467" i="1"/>
  <c r="B8468" i="1"/>
  <c r="B8469" i="1"/>
  <c r="B8470" i="1"/>
  <c r="B8471" i="1"/>
  <c r="B8472" i="1"/>
  <c r="B8473" i="1"/>
  <c r="B8474" i="1"/>
  <c r="B8475" i="1"/>
  <c r="B8476" i="1"/>
  <c r="B8477" i="1"/>
  <c r="B8478" i="1"/>
  <c r="B8479" i="1"/>
  <c r="B8480" i="1"/>
  <c r="B8481" i="1"/>
  <c r="B8482" i="1"/>
  <c r="B8483" i="1"/>
  <c r="B8484" i="1"/>
  <c r="B8485" i="1"/>
  <c r="B8486" i="1"/>
  <c r="B8487" i="1"/>
  <c r="B8488" i="1"/>
  <c r="B8489" i="1"/>
  <c r="B8490" i="1"/>
  <c r="B8491" i="1"/>
  <c r="B8492" i="1"/>
  <c r="B8493" i="1"/>
  <c r="B8494" i="1"/>
  <c r="B8495" i="1"/>
  <c r="B8496" i="1"/>
  <c r="B8497" i="1"/>
  <c r="B8498" i="1"/>
  <c r="B8499" i="1"/>
  <c r="B8500" i="1"/>
  <c r="B8501" i="1"/>
  <c r="B8502" i="1"/>
  <c r="B8503" i="1"/>
  <c r="B8504" i="1"/>
  <c r="B8505" i="1"/>
  <c r="B8506" i="1"/>
  <c r="B8507" i="1"/>
  <c r="B8508" i="1"/>
  <c r="B8509" i="1"/>
  <c r="B8510" i="1"/>
  <c r="B8511" i="1"/>
  <c r="B8512" i="1"/>
  <c r="B8513" i="1"/>
  <c r="B8514" i="1"/>
  <c r="B8515" i="1"/>
  <c r="B8516" i="1"/>
  <c r="B8517" i="1"/>
  <c r="B8518" i="1"/>
  <c r="B8519" i="1"/>
  <c r="B8520" i="1"/>
  <c r="B8521" i="1"/>
  <c r="B8522" i="1"/>
  <c r="B8523" i="1"/>
  <c r="B8524" i="1"/>
  <c r="B8525" i="1"/>
  <c r="B8526" i="1"/>
  <c r="B8527" i="1"/>
  <c r="B8528" i="1"/>
  <c r="B8529" i="1"/>
  <c r="B8530" i="1"/>
  <c r="B8531" i="1"/>
  <c r="B8532" i="1"/>
  <c r="B8533" i="1"/>
  <c r="B8534" i="1"/>
  <c r="B8535" i="1"/>
  <c r="B8536" i="1"/>
  <c r="B8537" i="1"/>
  <c r="B8538" i="1"/>
  <c r="B8539" i="1"/>
  <c r="B8540" i="1"/>
  <c r="B8541" i="1"/>
  <c r="B8542" i="1"/>
  <c r="B8543" i="1"/>
  <c r="B8544" i="1"/>
  <c r="B8545" i="1"/>
  <c r="B8546" i="1"/>
  <c r="B8547" i="1"/>
  <c r="B8548" i="1"/>
  <c r="B8549" i="1"/>
  <c r="B8550" i="1"/>
  <c r="B8551" i="1"/>
  <c r="B8552" i="1"/>
  <c r="B8553" i="1"/>
  <c r="B8554" i="1"/>
  <c r="B8555" i="1"/>
  <c r="B8556" i="1"/>
  <c r="B8557" i="1"/>
  <c r="B8558" i="1"/>
  <c r="B8559" i="1"/>
  <c r="B8560" i="1"/>
  <c r="B8561" i="1"/>
  <c r="B8562" i="1"/>
  <c r="B8563" i="1"/>
  <c r="B8564" i="1"/>
  <c r="B8565" i="1"/>
  <c r="B8566" i="1"/>
  <c r="B8567" i="1"/>
  <c r="B8568" i="1"/>
  <c r="B8569" i="1"/>
  <c r="B8570" i="1"/>
  <c r="B8571" i="1"/>
  <c r="B8572" i="1"/>
  <c r="B8573" i="1"/>
  <c r="B8574" i="1"/>
  <c r="B8575" i="1"/>
  <c r="B8576" i="1"/>
  <c r="B8577" i="1"/>
  <c r="B8578" i="1"/>
  <c r="B8579" i="1"/>
  <c r="B8580" i="1"/>
  <c r="B8581" i="1"/>
  <c r="B8582" i="1"/>
  <c r="B8583" i="1"/>
  <c r="B8584" i="1"/>
  <c r="B8585" i="1"/>
  <c r="B8586" i="1"/>
  <c r="B8587" i="1"/>
  <c r="B8588" i="1"/>
  <c r="B8589" i="1"/>
  <c r="B8590" i="1"/>
  <c r="B8591" i="1"/>
  <c r="B8592" i="1"/>
  <c r="B8593" i="1"/>
  <c r="B8594" i="1"/>
  <c r="B8595" i="1"/>
  <c r="B8596" i="1"/>
  <c r="B8597" i="1"/>
  <c r="B8598" i="1"/>
  <c r="B8599" i="1"/>
  <c r="B8600" i="1"/>
  <c r="B8601" i="1"/>
  <c r="B8602" i="1"/>
  <c r="B8603" i="1"/>
  <c r="B8604" i="1"/>
  <c r="B8605" i="1"/>
  <c r="B8606" i="1"/>
  <c r="B8607" i="1"/>
  <c r="B8608" i="1"/>
  <c r="B8609" i="1"/>
  <c r="B8610" i="1"/>
  <c r="B8611" i="1"/>
  <c r="B8612" i="1"/>
  <c r="B8613" i="1"/>
  <c r="B8614" i="1"/>
  <c r="B8615" i="1"/>
  <c r="B8616" i="1"/>
  <c r="B8617" i="1"/>
  <c r="B8618" i="1"/>
  <c r="B8619" i="1"/>
  <c r="B8620" i="1"/>
  <c r="B8621" i="1"/>
  <c r="B8622" i="1"/>
  <c r="B8623" i="1"/>
  <c r="B8624" i="1"/>
  <c r="B8625" i="1"/>
  <c r="B8626" i="1"/>
  <c r="B8627" i="1"/>
  <c r="B8628" i="1"/>
  <c r="B8629" i="1"/>
  <c r="B8630" i="1"/>
  <c r="B8631" i="1"/>
  <c r="B8632" i="1"/>
  <c r="B8633" i="1"/>
  <c r="B8634" i="1"/>
  <c r="B8635" i="1"/>
  <c r="B8636" i="1"/>
  <c r="B8637" i="1"/>
  <c r="B8638" i="1"/>
  <c r="B8639" i="1"/>
  <c r="B8640" i="1"/>
  <c r="B8641" i="1"/>
  <c r="B8642" i="1"/>
  <c r="B8643" i="1"/>
  <c r="B8644" i="1"/>
  <c r="B8645" i="1"/>
  <c r="B8646" i="1"/>
  <c r="B8647" i="1"/>
  <c r="B8648" i="1"/>
  <c r="B8649" i="1"/>
  <c r="B8650" i="1"/>
  <c r="B8651" i="1"/>
  <c r="B8652" i="1"/>
  <c r="B8653" i="1"/>
  <c r="B8654" i="1"/>
  <c r="B8655" i="1"/>
  <c r="B8656" i="1"/>
  <c r="B8657" i="1"/>
  <c r="B8658" i="1"/>
  <c r="B8659" i="1"/>
  <c r="B8660" i="1"/>
  <c r="B8661" i="1"/>
  <c r="B8662" i="1"/>
  <c r="B8663" i="1"/>
  <c r="B8664" i="1"/>
  <c r="B8665" i="1"/>
  <c r="B8666" i="1"/>
  <c r="B8667" i="1"/>
  <c r="B8668" i="1"/>
  <c r="B8669" i="1"/>
  <c r="B8670" i="1"/>
  <c r="B8671" i="1"/>
  <c r="B8672" i="1"/>
  <c r="B8673" i="1"/>
  <c r="B8674" i="1"/>
  <c r="B8675" i="1"/>
  <c r="B8676" i="1"/>
  <c r="B8677" i="1"/>
  <c r="B8678" i="1"/>
  <c r="B8679" i="1"/>
  <c r="B8680" i="1"/>
  <c r="B8681" i="1"/>
  <c r="B8682" i="1"/>
  <c r="B8683" i="1"/>
  <c r="B8684" i="1"/>
  <c r="B8685" i="1"/>
  <c r="B8686" i="1"/>
  <c r="B8687" i="1"/>
  <c r="B8688" i="1"/>
  <c r="B8689" i="1"/>
  <c r="B8690" i="1"/>
  <c r="B8691" i="1"/>
  <c r="B8692" i="1"/>
  <c r="B8693" i="1"/>
  <c r="B8694" i="1"/>
  <c r="B8695" i="1"/>
  <c r="B8696" i="1"/>
  <c r="B8697" i="1"/>
  <c r="B8698" i="1"/>
  <c r="B8699" i="1"/>
  <c r="B8700" i="1"/>
  <c r="B8701" i="1"/>
  <c r="B8702" i="1"/>
  <c r="B8703" i="1"/>
  <c r="B8704" i="1"/>
  <c r="B8705" i="1"/>
  <c r="B8706" i="1"/>
  <c r="B8707" i="1"/>
  <c r="B8708" i="1"/>
  <c r="B8709" i="1"/>
  <c r="B8710" i="1"/>
  <c r="B8711" i="1"/>
  <c r="B8712" i="1"/>
  <c r="B8713" i="1"/>
  <c r="B8714" i="1"/>
  <c r="B8715" i="1"/>
  <c r="B8716" i="1"/>
  <c r="B8717" i="1"/>
  <c r="B8718" i="1"/>
  <c r="B8719" i="1"/>
  <c r="B8720" i="1"/>
  <c r="B8721" i="1"/>
  <c r="B8722" i="1"/>
  <c r="B8723" i="1"/>
  <c r="B8724" i="1"/>
  <c r="B8725" i="1"/>
  <c r="B8726" i="1"/>
  <c r="B8727" i="1"/>
  <c r="B8728" i="1"/>
  <c r="B8729" i="1"/>
  <c r="B8730" i="1"/>
  <c r="B8731" i="1"/>
  <c r="B8732" i="1"/>
  <c r="B8733" i="1"/>
  <c r="B8734" i="1"/>
  <c r="B8735" i="1"/>
  <c r="B8736" i="1"/>
  <c r="B8737" i="1"/>
  <c r="B8738" i="1"/>
  <c r="B8739" i="1"/>
  <c r="B8740" i="1"/>
  <c r="B8741" i="1"/>
  <c r="B8742" i="1"/>
  <c r="B8743" i="1"/>
  <c r="B8744" i="1"/>
  <c r="B8745" i="1"/>
  <c r="B8746" i="1"/>
  <c r="B8747" i="1"/>
  <c r="B8748" i="1"/>
  <c r="B8749" i="1"/>
  <c r="B8750" i="1"/>
  <c r="B8751" i="1"/>
  <c r="B8752" i="1"/>
  <c r="B8753" i="1"/>
  <c r="B8754" i="1"/>
  <c r="B8755" i="1"/>
  <c r="B8756" i="1"/>
  <c r="B8757" i="1"/>
  <c r="B8758" i="1"/>
  <c r="B8759" i="1"/>
  <c r="B8760" i="1"/>
  <c r="B8761" i="1"/>
  <c r="B8762" i="1"/>
  <c r="B8763" i="1"/>
  <c r="B8764" i="1"/>
  <c r="B8765" i="1"/>
  <c r="B8766" i="1"/>
  <c r="B8767" i="1"/>
  <c r="B8768" i="1"/>
  <c r="B8769" i="1"/>
  <c r="B8770" i="1"/>
  <c r="B8771" i="1"/>
  <c r="B8772" i="1"/>
  <c r="B8773" i="1"/>
  <c r="B8774" i="1"/>
  <c r="B8775" i="1"/>
  <c r="B8776" i="1"/>
  <c r="B8777" i="1"/>
  <c r="B8778" i="1"/>
  <c r="B8779" i="1"/>
  <c r="B8780" i="1"/>
  <c r="B8781" i="1"/>
  <c r="B8782" i="1"/>
  <c r="B8783" i="1"/>
  <c r="B8784" i="1"/>
  <c r="B8785" i="1"/>
  <c r="B8786" i="1"/>
  <c r="B8787" i="1"/>
  <c r="B8788" i="1"/>
  <c r="B8789" i="1"/>
  <c r="B8790" i="1"/>
  <c r="B8791" i="1"/>
  <c r="B8792" i="1"/>
  <c r="B8793" i="1"/>
  <c r="B8794" i="1"/>
  <c r="B8795" i="1"/>
  <c r="B8796" i="1"/>
  <c r="B8797" i="1"/>
  <c r="B8798" i="1"/>
  <c r="B8799" i="1"/>
  <c r="B8800" i="1"/>
  <c r="B8801" i="1"/>
  <c r="B8802" i="1"/>
  <c r="B8803" i="1"/>
  <c r="B8804" i="1"/>
  <c r="B8805" i="1"/>
  <c r="B8806" i="1"/>
  <c r="B8807" i="1"/>
  <c r="B8808" i="1"/>
  <c r="B8809" i="1"/>
  <c r="B8810" i="1"/>
  <c r="B8811" i="1"/>
  <c r="B8812" i="1"/>
  <c r="B8813" i="1"/>
  <c r="B8814" i="1"/>
  <c r="B8815" i="1"/>
  <c r="B8816" i="1"/>
  <c r="B8817" i="1"/>
  <c r="B8818" i="1"/>
  <c r="B8819" i="1"/>
  <c r="B8820" i="1"/>
  <c r="B8821" i="1"/>
  <c r="B8822" i="1"/>
  <c r="B8823" i="1"/>
  <c r="B8824" i="1"/>
  <c r="B8825" i="1"/>
  <c r="B8826" i="1"/>
  <c r="B8827" i="1"/>
  <c r="B8828" i="1"/>
  <c r="B8829" i="1"/>
  <c r="B8830" i="1"/>
  <c r="B8831" i="1"/>
  <c r="B8832" i="1"/>
  <c r="B8833" i="1"/>
  <c r="B8834" i="1"/>
  <c r="B8835" i="1"/>
  <c r="B8836" i="1"/>
  <c r="B8837" i="1"/>
  <c r="B8838" i="1"/>
  <c r="B8839" i="1"/>
  <c r="B8840" i="1"/>
  <c r="B8841" i="1"/>
  <c r="B8842" i="1"/>
  <c r="B8843" i="1"/>
  <c r="B8844" i="1"/>
  <c r="B8845" i="1"/>
  <c r="B8846" i="1"/>
  <c r="B8847" i="1"/>
  <c r="B8848" i="1"/>
  <c r="B8849" i="1"/>
  <c r="B8850" i="1"/>
  <c r="B8851" i="1"/>
  <c r="B8852" i="1"/>
  <c r="B8853" i="1"/>
  <c r="B8854" i="1"/>
  <c r="B8855" i="1"/>
  <c r="B8856" i="1"/>
  <c r="B8857" i="1"/>
  <c r="B8858" i="1"/>
  <c r="B8859" i="1"/>
  <c r="B8860" i="1"/>
  <c r="B8861" i="1"/>
  <c r="B8862" i="1"/>
  <c r="B8863" i="1"/>
  <c r="B8864" i="1"/>
  <c r="B8865" i="1"/>
  <c r="B8866" i="1"/>
  <c r="B8867" i="1"/>
  <c r="B8868" i="1"/>
  <c r="B8869" i="1"/>
  <c r="B8870" i="1"/>
  <c r="B8871" i="1"/>
  <c r="B8872" i="1"/>
  <c r="B8873" i="1"/>
  <c r="B8874" i="1"/>
  <c r="B8875" i="1"/>
  <c r="B8876" i="1"/>
  <c r="B8877" i="1"/>
  <c r="B8878" i="1"/>
  <c r="B8879" i="1"/>
  <c r="B8880" i="1"/>
  <c r="B8881" i="1"/>
  <c r="B8882" i="1"/>
  <c r="B8883" i="1"/>
  <c r="B8884" i="1"/>
  <c r="B8885" i="1"/>
  <c r="B8886" i="1"/>
  <c r="B8887" i="1"/>
  <c r="B8888" i="1"/>
  <c r="B8889" i="1"/>
  <c r="B8890" i="1"/>
  <c r="B8891" i="1"/>
  <c r="B8892" i="1"/>
  <c r="B8893" i="1"/>
  <c r="B8894" i="1"/>
  <c r="B8895" i="1"/>
  <c r="B8896" i="1"/>
  <c r="B8897" i="1"/>
  <c r="B8898" i="1"/>
  <c r="B8899" i="1"/>
  <c r="B8900" i="1"/>
  <c r="B8901" i="1"/>
  <c r="B8902" i="1"/>
  <c r="B8903" i="1"/>
  <c r="B8904" i="1"/>
  <c r="B8905" i="1"/>
  <c r="B8906" i="1"/>
  <c r="B8907" i="1"/>
  <c r="B8908" i="1"/>
  <c r="B8909" i="1"/>
  <c r="B8910" i="1"/>
  <c r="B8911" i="1"/>
  <c r="B8912" i="1"/>
  <c r="B8913" i="1"/>
  <c r="B8914" i="1"/>
  <c r="B8915" i="1"/>
  <c r="B8916" i="1"/>
  <c r="B8917" i="1"/>
  <c r="B8918" i="1"/>
  <c r="B8919" i="1"/>
  <c r="B8920" i="1"/>
  <c r="B8921" i="1"/>
  <c r="B8922" i="1"/>
  <c r="B8923" i="1"/>
  <c r="B8924" i="1"/>
  <c r="B8925" i="1"/>
  <c r="B8926" i="1"/>
  <c r="B8927" i="1"/>
  <c r="B8928" i="1"/>
  <c r="B8929" i="1"/>
  <c r="B8930" i="1"/>
  <c r="B8931" i="1"/>
  <c r="B8932" i="1"/>
  <c r="B8933" i="1"/>
  <c r="B8934" i="1"/>
  <c r="B8935" i="1"/>
  <c r="B8936" i="1"/>
  <c r="B8937" i="1"/>
  <c r="B8938" i="1"/>
  <c r="B8939" i="1"/>
  <c r="B8940" i="1"/>
  <c r="B8941" i="1"/>
  <c r="B8942" i="1"/>
  <c r="B8943" i="1"/>
  <c r="B8944" i="1"/>
  <c r="B8945" i="1"/>
  <c r="B8946" i="1"/>
  <c r="B8947" i="1"/>
  <c r="B8948" i="1"/>
  <c r="B8949" i="1"/>
  <c r="B8950" i="1"/>
  <c r="B8951" i="1"/>
  <c r="B8952" i="1"/>
  <c r="B8953" i="1"/>
  <c r="B8954" i="1"/>
  <c r="B8955" i="1"/>
  <c r="B8956" i="1"/>
  <c r="B8957" i="1"/>
  <c r="B8958" i="1"/>
  <c r="B8959" i="1"/>
  <c r="B8960" i="1"/>
  <c r="B8961" i="1"/>
  <c r="B8962" i="1"/>
  <c r="B8963" i="1"/>
  <c r="B8964" i="1"/>
  <c r="B8965" i="1"/>
  <c r="B8966" i="1"/>
  <c r="B8967" i="1"/>
  <c r="B8968" i="1"/>
  <c r="B8969" i="1"/>
  <c r="B8970" i="1"/>
  <c r="B8971" i="1"/>
  <c r="B8972" i="1"/>
  <c r="B8973" i="1"/>
  <c r="B8974" i="1"/>
  <c r="B8975" i="1"/>
  <c r="B8976" i="1"/>
  <c r="B8977" i="1"/>
  <c r="B8978" i="1"/>
  <c r="B8979" i="1"/>
  <c r="B8980" i="1"/>
  <c r="B8981" i="1"/>
  <c r="B8982" i="1"/>
  <c r="B8983" i="1"/>
  <c r="B8984" i="1"/>
  <c r="B8985" i="1"/>
  <c r="B8986" i="1"/>
  <c r="B8987" i="1"/>
  <c r="B8988" i="1"/>
  <c r="B8989" i="1"/>
  <c r="B8990" i="1"/>
  <c r="B8991" i="1"/>
  <c r="B8992" i="1"/>
  <c r="B8993" i="1"/>
  <c r="B8994" i="1"/>
  <c r="B8995" i="1"/>
  <c r="B8996" i="1"/>
  <c r="B8997" i="1"/>
  <c r="B8998" i="1"/>
  <c r="B8999" i="1"/>
  <c r="B9000" i="1"/>
  <c r="B9001" i="1"/>
  <c r="B9002" i="1"/>
  <c r="B9003" i="1"/>
  <c r="B9004" i="1"/>
  <c r="B9005" i="1"/>
  <c r="B9006" i="1"/>
  <c r="B9007" i="1"/>
  <c r="B9008" i="1"/>
  <c r="B9009" i="1"/>
  <c r="B9010" i="1"/>
  <c r="B9011" i="1"/>
  <c r="B9012" i="1"/>
  <c r="B9013" i="1"/>
  <c r="B9014" i="1"/>
  <c r="B9015" i="1"/>
  <c r="B9016" i="1"/>
  <c r="B9017" i="1"/>
  <c r="B9018" i="1"/>
  <c r="B9019" i="1"/>
  <c r="B9020" i="1"/>
  <c r="B9021" i="1"/>
  <c r="B9022" i="1"/>
  <c r="B9023" i="1"/>
  <c r="B9024" i="1"/>
  <c r="B9025" i="1"/>
  <c r="B9026" i="1"/>
  <c r="B9027" i="1"/>
  <c r="B9028" i="1"/>
  <c r="B9029" i="1"/>
  <c r="B9030" i="1"/>
  <c r="B9031" i="1"/>
  <c r="B9032" i="1"/>
  <c r="B9033" i="1"/>
  <c r="B9034" i="1"/>
  <c r="B9035" i="1"/>
  <c r="B9036" i="1"/>
  <c r="B9037" i="1"/>
  <c r="B9038" i="1"/>
  <c r="B9039" i="1"/>
  <c r="B9040" i="1"/>
  <c r="B9041" i="1"/>
  <c r="B9042" i="1"/>
  <c r="B9043" i="1"/>
  <c r="B9044" i="1"/>
  <c r="B9045" i="1"/>
  <c r="B9046" i="1"/>
  <c r="B9047" i="1"/>
  <c r="B9048" i="1"/>
  <c r="B9049" i="1"/>
  <c r="B9050" i="1"/>
  <c r="B9051" i="1"/>
  <c r="B9052" i="1"/>
  <c r="B9053" i="1"/>
  <c r="B9054" i="1"/>
  <c r="B9055" i="1"/>
  <c r="B9056" i="1"/>
  <c r="B9057" i="1"/>
  <c r="B9058" i="1"/>
  <c r="B9059" i="1"/>
  <c r="B9060" i="1"/>
  <c r="B9061" i="1"/>
  <c r="B9062" i="1"/>
  <c r="B9063" i="1"/>
  <c r="B9064" i="1"/>
  <c r="B9065" i="1"/>
  <c r="B9066" i="1"/>
  <c r="B9067" i="1"/>
  <c r="B9068" i="1"/>
  <c r="B9069" i="1"/>
  <c r="B9070" i="1"/>
  <c r="B9071" i="1"/>
  <c r="B9072" i="1"/>
  <c r="B9073" i="1"/>
  <c r="B9074" i="1"/>
  <c r="B9075" i="1"/>
  <c r="B9076" i="1"/>
  <c r="B9077" i="1"/>
  <c r="B9078" i="1"/>
  <c r="B9079" i="1"/>
  <c r="B9080" i="1"/>
  <c r="B9081" i="1"/>
  <c r="B9082" i="1"/>
  <c r="B9083" i="1"/>
  <c r="B9084" i="1"/>
  <c r="B9085" i="1"/>
  <c r="B9086" i="1"/>
  <c r="B9087" i="1"/>
  <c r="B9088" i="1"/>
  <c r="B9089" i="1"/>
  <c r="B9090" i="1"/>
  <c r="B9091" i="1"/>
  <c r="B9092" i="1"/>
  <c r="B9093" i="1"/>
  <c r="B9094" i="1"/>
  <c r="B9095" i="1"/>
  <c r="B9096" i="1"/>
  <c r="B9097" i="1"/>
  <c r="B9098" i="1"/>
  <c r="B9099" i="1"/>
  <c r="B9100" i="1"/>
  <c r="B9101" i="1"/>
  <c r="B9102" i="1"/>
  <c r="B9103" i="1"/>
  <c r="B9104" i="1"/>
  <c r="B9105" i="1"/>
  <c r="B9106" i="1"/>
  <c r="B9107" i="1"/>
  <c r="B9108" i="1"/>
  <c r="B9109" i="1"/>
  <c r="B9110" i="1"/>
  <c r="B9111" i="1"/>
  <c r="B9112" i="1"/>
  <c r="B9113" i="1"/>
  <c r="B9114" i="1"/>
  <c r="B9115" i="1"/>
  <c r="B9116" i="1"/>
  <c r="B9117" i="1"/>
  <c r="B9118" i="1"/>
  <c r="B9119" i="1"/>
  <c r="B9120" i="1"/>
  <c r="B9121" i="1"/>
  <c r="B9122" i="1"/>
  <c r="B9123" i="1"/>
  <c r="B9124" i="1"/>
  <c r="B9125" i="1"/>
  <c r="B9126" i="1"/>
  <c r="B9127" i="1"/>
  <c r="B9128" i="1"/>
  <c r="B9129" i="1"/>
  <c r="B9130" i="1"/>
  <c r="B9131" i="1"/>
  <c r="B9132" i="1"/>
  <c r="B9133" i="1"/>
  <c r="B9134" i="1"/>
  <c r="B9135" i="1"/>
  <c r="B9136" i="1"/>
  <c r="B9137" i="1"/>
  <c r="B9138" i="1"/>
  <c r="B9139" i="1"/>
  <c r="B9140" i="1"/>
  <c r="B9141" i="1"/>
  <c r="B9142" i="1"/>
  <c r="B9143" i="1"/>
  <c r="B9144" i="1"/>
  <c r="B9145" i="1"/>
  <c r="B9146" i="1"/>
  <c r="B9147" i="1"/>
  <c r="B9148" i="1"/>
  <c r="B9149" i="1"/>
  <c r="B9150" i="1"/>
  <c r="B9151" i="1"/>
  <c r="B9152" i="1"/>
  <c r="B9153" i="1"/>
  <c r="B9154" i="1"/>
  <c r="B9155" i="1"/>
  <c r="B9156" i="1"/>
  <c r="B9157" i="1"/>
  <c r="B9158" i="1"/>
  <c r="B9159" i="1"/>
  <c r="B9160" i="1"/>
  <c r="B9161" i="1"/>
  <c r="B9162" i="1"/>
  <c r="B9163" i="1"/>
  <c r="B9164" i="1"/>
  <c r="B9165" i="1"/>
  <c r="B9166" i="1"/>
  <c r="B9167" i="1"/>
  <c r="B9168" i="1"/>
  <c r="B9169" i="1"/>
  <c r="B9170" i="1"/>
  <c r="B9171" i="1"/>
  <c r="B9172" i="1"/>
  <c r="B9173" i="1"/>
  <c r="B9174" i="1"/>
  <c r="B9175" i="1"/>
  <c r="B9176" i="1"/>
  <c r="B9177" i="1"/>
  <c r="B9178" i="1"/>
  <c r="B9179" i="1"/>
  <c r="B9180" i="1"/>
  <c r="B9181" i="1"/>
  <c r="B9182" i="1"/>
  <c r="B9183" i="1"/>
  <c r="B9184" i="1"/>
  <c r="B9185" i="1"/>
  <c r="B9186" i="1"/>
  <c r="B9187" i="1"/>
  <c r="B9188" i="1"/>
  <c r="B9189" i="1"/>
  <c r="B9190" i="1"/>
  <c r="B9191" i="1"/>
  <c r="B9192" i="1"/>
  <c r="B9193" i="1"/>
  <c r="B9194" i="1"/>
  <c r="B9195" i="1"/>
  <c r="B9196" i="1"/>
  <c r="B9197" i="1"/>
  <c r="B9198" i="1"/>
  <c r="B9199" i="1"/>
  <c r="B9200" i="1"/>
  <c r="B9201" i="1"/>
  <c r="B9202" i="1"/>
  <c r="B9203" i="1"/>
  <c r="B9204" i="1"/>
  <c r="B9205" i="1"/>
  <c r="B9206" i="1"/>
  <c r="B9207" i="1"/>
  <c r="B9208" i="1"/>
  <c r="B9209" i="1"/>
  <c r="B9210" i="1"/>
  <c r="B9211" i="1"/>
  <c r="B9212" i="1"/>
  <c r="B9213" i="1"/>
  <c r="B9214" i="1"/>
  <c r="B9215" i="1"/>
  <c r="B9216" i="1"/>
  <c r="B9217" i="1"/>
  <c r="B9218" i="1"/>
  <c r="B9219" i="1"/>
  <c r="B9220" i="1"/>
  <c r="B9221" i="1"/>
  <c r="B9222" i="1"/>
  <c r="B9223" i="1"/>
  <c r="B9224" i="1"/>
  <c r="B9225" i="1"/>
  <c r="B9226" i="1"/>
  <c r="B9227" i="1"/>
  <c r="B9228" i="1"/>
  <c r="B9229" i="1"/>
  <c r="B9230" i="1"/>
  <c r="B9231" i="1"/>
  <c r="B9232" i="1"/>
  <c r="B9233" i="1"/>
  <c r="B9234" i="1"/>
  <c r="B9235" i="1"/>
  <c r="B9236" i="1"/>
  <c r="B9237" i="1"/>
  <c r="B9238" i="1"/>
  <c r="B9239" i="1"/>
  <c r="B9240" i="1"/>
  <c r="B9241" i="1"/>
  <c r="B9242" i="1"/>
  <c r="B9243" i="1"/>
  <c r="B9244" i="1"/>
  <c r="B9245" i="1"/>
  <c r="B9246" i="1"/>
  <c r="B9247" i="1"/>
  <c r="B9248" i="1"/>
  <c r="B9249" i="1"/>
  <c r="B9250" i="1"/>
  <c r="B9251" i="1"/>
  <c r="B9252" i="1"/>
  <c r="B9253" i="1"/>
  <c r="B9254" i="1"/>
  <c r="B9255" i="1"/>
  <c r="B9256" i="1"/>
  <c r="B9257" i="1"/>
  <c r="B9258" i="1"/>
  <c r="B9259" i="1"/>
  <c r="B9260" i="1"/>
  <c r="B9261" i="1"/>
  <c r="B9262" i="1"/>
  <c r="B9263" i="1"/>
  <c r="B9264" i="1"/>
  <c r="B9265" i="1"/>
  <c r="B9266" i="1"/>
  <c r="B9267" i="1"/>
  <c r="B9268" i="1"/>
  <c r="B9269" i="1"/>
  <c r="B9270" i="1"/>
  <c r="B9271" i="1"/>
  <c r="B9272" i="1"/>
  <c r="B9273" i="1"/>
  <c r="B9274" i="1"/>
  <c r="B9275" i="1"/>
  <c r="B9276" i="1"/>
  <c r="B9277" i="1"/>
  <c r="B9278" i="1"/>
  <c r="B9279" i="1"/>
  <c r="B9280" i="1"/>
  <c r="B9281" i="1"/>
  <c r="B9282" i="1"/>
  <c r="B9283" i="1"/>
  <c r="B9284" i="1"/>
  <c r="B9285" i="1"/>
  <c r="B9286" i="1"/>
  <c r="B9287" i="1"/>
  <c r="B9288" i="1"/>
  <c r="B9289" i="1"/>
  <c r="B9290" i="1"/>
  <c r="B9291" i="1"/>
  <c r="B9292" i="1"/>
  <c r="B9293" i="1"/>
  <c r="B9294" i="1"/>
  <c r="B9295" i="1"/>
  <c r="B9296" i="1"/>
  <c r="B9297" i="1"/>
  <c r="B9298" i="1"/>
  <c r="B9299" i="1"/>
  <c r="B9300" i="1"/>
  <c r="B9301" i="1"/>
  <c r="B9302" i="1"/>
  <c r="B9303" i="1"/>
  <c r="B9304" i="1"/>
  <c r="B9305" i="1"/>
  <c r="B9306" i="1"/>
  <c r="B9307" i="1"/>
  <c r="B9308" i="1"/>
  <c r="B9309" i="1"/>
  <c r="B9310" i="1"/>
  <c r="B9311" i="1"/>
  <c r="B9312" i="1"/>
  <c r="B9313" i="1"/>
  <c r="B9314" i="1"/>
  <c r="B9315" i="1"/>
  <c r="B9316" i="1"/>
  <c r="B9317" i="1"/>
  <c r="B9318" i="1"/>
  <c r="B9319" i="1"/>
  <c r="B9320" i="1"/>
  <c r="B9321" i="1"/>
  <c r="B9322" i="1"/>
  <c r="B9323" i="1"/>
  <c r="B9324" i="1"/>
  <c r="B9325" i="1"/>
  <c r="B9326" i="1"/>
  <c r="B9327" i="1"/>
  <c r="B9328" i="1"/>
  <c r="B9329" i="1"/>
  <c r="B9330" i="1"/>
  <c r="B9331" i="1"/>
  <c r="B9332" i="1"/>
  <c r="B9333" i="1"/>
  <c r="B9334" i="1"/>
  <c r="B9335" i="1"/>
  <c r="B9336" i="1"/>
  <c r="B9337" i="1"/>
  <c r="B9338" i="1"/>
  <c r="B9339" i="1"/>
  <c r="B9340" i="1"/>
  <c r="B9341" i="1"/>
  <c r="B9342" i="1"/>
  <c r="B9343" i="1"/>
  <c r="B9344" i="1"/>
  <c r="B9345" i="1"/>
  <c r="B9346" i="1"/>
  <c r="B9347" i="1"/>
  <c r="B9348" i="1"/>
  <c r="B9349" i="1"/>
  <c r="B9350" i="1"/>
  <c r="B9351" i="1"/>
  <c r="B9352" i="1"/>
  <c r="B9353" i="1"/>
  <c r="B9354" i="1"/>
  <c r="B9355" i="1"/>
  <c r="B9356" i="1"/>
  <c r="B9357" i="1"/>
  <c r="B9358" i="1"/>
  <c r="B9359" i="1"/>
  <c r="B9360" i="1"/>
  <c r="B9361" i="1"/>
  <c r="B9362" i="1"/>
  <c r="B9363" i="1"/>
  <c r="B9364" i="1"/>
  <c r="B9365" i="1"/>
  <c r="B9366" i="1"/>
  <c r="B9367" i="1"/>
  <c r="B9368" i="1"/>
  <c r="B9369" i="1"/>
  <c r="B9370" i="1"/>
  <c r="B9371" i="1"/>
  <c r="B9372" i="1"/>
  <c r="B9373" i="1"/>
  <c r="B9374" i="1"/>
  <c r="B9375" i="1"/>
  <c r="B9376" i="1"/>
  <c r="B9377" i="1"/>
  <c r="B9378" i="1"/>
  <c r="B9379" i="1"/>
  <c r="B9380" i="1"/>
  <c r="B9381" i="1"/>
  <c r="B9382" i="1"/>
  <c r="B9383" i="1"/>
  <c r="B9384" i="1"/>
  <c r="B9385" i="1"/>
  <c r="B9386" i="1"/>
  <c r="B9387" i="1"/>
  <c r="B9388" i="1"/>
  <c r="B9389" i="1"/>
  <c r="B9390" i="1"/>
  <c r="B9391" i="1"/>
  <c r="B9392" i="1"/>
  <c r="B9393" i="1"/>
  <c r="B9394" i="1"/>
  <c r="B9395" i="1"/>
  <c r="B9396" i="1"/>
  <c r="B9397" i="1"/>
  <c r="B9398" i="1"/>
  <c r="B9399" i="1"/>
  <c r="B9400" i="1"/>
  <c r="B9401" i="1"/>
  <c r="B9402" i="1"/>
  <c r="B9403" i="1"/>
  <c r="B9404" i="1"/>
  <c r="B9405" i="1"/>
  <c r="B9406" i="1"/>
  <c r="B9407" i="1"/>
  <c r="B9408" i="1"/>
  <c r="B9409" i="1"/>
  <c r="B9410" i="1"/>
  <c r="B9411" i="1"/>
  <c r="B9412" i="1"/>
  <c r="B9413" i="1"/>
  <c r="B9414" i="1"/>
  <c r="B9415" i="1"/>
  <c r="B9416" i="1"/>
  <c r="B9417" i="1"/>
  <c r="B9418" i="1"/>
  <c r="B9419" i="1"/>
  <c r="B9420" i="1"/>
  <c r="B9421" i="1"/>
  <c r="B9422" i="1"/>
  <c r="B9423" i="1"/>
  <c r="B9424" i="1"/>
  <c r="B9425" i="1"/>
  <c r="B9426" i="1"/>
  <c r="B9427" i="1"/>
  <c r="B9428" i="1"/>
  <c r="B9429" i="1"/>
  <c r="B9430" i="1"/>
  <c r="B9431" i="1"/>
  <c r="B9432" i="1"/>
  <c r="B9433" i="1"/>
  <c r="B9434" i="1"/>
  <c r="B9435" i="1"/>
  <c r="B9436" i="1"/>
  <c r="B9437" i="1"/>
  <c r="B9438" i="1"/>
  <c r="B9439" i="1"/>
  <c r="B9440" i="1"/>
  <c r="B9441" i="1"/>
  <c r="B9442" i="1"/>
  <c r="B9443" i="1"/>
  <c r="B9444" i="1"/>
  <c r="B9445" i="1"/>
  <c r="B9446" i="1"/>
  <c r="B9447" i="1"/>
  <c r="B9448" i="1"/>
  <c r="B9449" i="1"/>
  <c r="B9450" i="1"/>
  <c r="B9451" i="1"/>
  <c r="B9452" i="1"/>
  <c r="B9453" i="1"/>
  <c r="B9454" i="1"/>
  <c r="B9455" i="1"/>
  <c r="B9456" i="1"/>
  <c r="B9457" i="1"/>
  <c r="B9458" i="1"/>
  <c r="B9459" i="1"/>
  <c r="B9460" i="1"/>
  <c r="B9461" i="1"/>
  <c r="B9462" i="1"/>
  <c r="B9463" i="1"/>
  <c r="B9464" i="1"/>
  <c r="B9465" i="1"/>
  <c r="B9466" i="1"/>
  <c r="B9467" i="1"/>
  <c r="B9468" i="1"/>
  <c r="B9469" i="1"/>
  <c r="B9470" i="1"/>
  <c r="B9471" i="1"/>
  <c r="B9472" i="1"/>
  <c r="B9473" i="1"/>
  <c r="B9474" i="1"/>
  <c r="B9475" i="1"/>
  <c r="B9476" i="1"/>
  <c r="B9477" i="1"/>
  <c r="B9478" i="1"/>
  <c r="B9479" i="1"/>
  <c r="B9480" i="1"/>
  <c r="B9481" i="1"/>
  <c r="B9482" i="1"/>
  <c r="B9483" i="1"/>
  <c r="B9484" i="1"/>
  <c r="B9485" i="1"/>
  <c r="B9486" i="1"/>
  <c r="B9487" i="1"/>
  <c r="B9488" i="1"/>
  <c r="B9489" i="1"/>
  <c r="B9490" i="1"/>
  <c r="B9491" i="1"/>
  <c r="B9492" i="1"/>
  <c r="B9493" i="1"/>
  <c r="B9494" i="1"/>
  <c r="B9495" i="1"/>
  <c r="B9496" i="1"/>
  <c r="B9497" i="1"/>
  <c r="B9498" i="1"/>
  <c r="B9499" i="1"/>
  <c r="B9500" i="1"/>
  <c r="B9501" i="1"/>
  <c r="B9502" i="1"/>
  <c r="B9503" i="1"/>
  <c r="B9504" i="1"/>
  <c r="B9505" i="1"/>
  <c r="B9506" i="1"/>
  <c r="B9507" i="1"/>
  <c r="B9508" i="1"/>
  <c r="B9509" i="1"/>
  <c r="B9510" i="1"/>
  <c r="B9511" i="1"/>
  <c r="B9512" i="1"/>
  <c r="B9513" i="1"/>
  <c r="B9514" i="1"/>
  <c r="B9515" i="1"/>
  <c r="B9516" i="1"/>
  <c r="B9517" i="1"/>
  <c r="B9518" i="1"/>
  <c r="B9519" i="1"/>
  <c r="B9520" i="1"/>
  <c r="B9521" i="1"/>
  <c r="B9522" i="1"/>
  <c r="B9523" i="1"/>
  <c r="B9524" i="1"/>
  <c r="B9525" i="1"/>
  <c r="B9526" i="1"/>
  <c r="B9527" i="1"/>
  <c r="B9528" i="1"/>
  <c r="B9529" i="1"/>
  <c r="B9530" i="1"/>
  <c r="B9531" i="1"/>
  <c r="B9532" i="1"/>
  <c r="B9533" i="1"/>
  <c r="B9534" i="1"/>
  <c r="B9535" i="1"/>
  <c r="B9536" i="1"/>
  <c r="B9537" i="1"/>
  <c r="B9538" i="1"/>
  <c r="B9539" i="1"/>
  <c r="B9540" i="1"/>
  <c r="B9541" i="1"/>
  <c r="B9542" i="1"/>
  <c r="B9543" i="1"/>
  <c r="B9544" i="1"/>
  <c r="B9545" i="1"/>
  <c r="B9546" i="1"/>
  <c r="B9547" i="1"/>
  <c r="B9548" i="1"/>
  <c r="B9549" i="1"/>
  <c r="B9550" i="1"/>
  <c r="B9551" i="1"/>
  <c r="B9552" i="1"/>
  <c r="B9553" i="1"/>
  <c r="B9554" i="1"/>
  <c r="B9555" i="1"/>
  <c r="B9556" i="1"/>
  <c r="B9557" i="1"/>
  <c r="B9558" i="1"/>
  <c r="B9559" i="1"/>
  <c r="B9560" i="1"/>
  <c r="B9561" i="1"/>
  <c r="B9562" i="1"/>
  <c r="B9563" i="1"/>
  <c r="B9564" i="1"/>
  <c r="B9565" i="1"/>
  <c r="B9566" i="1"/>
  <c r="B9567" i="1"/>
  <c r="B9568" i="1"/>
  <c r="B9569" i="1"/>
  <c r="B9570" i="1"/>
  <c r="B9571" i="1"/>
  <c r="B9572" i="1"/>
  <c r="B9573" i="1"/>
  <c r="B9574" i="1"/>
  <c r="B9575" i="1"/>
  <c r="B9576" i="1"/>
  <c r="B9577" i="1"/>
  <c r="B9578" i="1"/>
  <c r="B9579" i="1"/>
  <c r="B9580" i="1"/>
  <c r="B9581" i="1"/>
  <c r="B9582" i="1"/>
  <c r="B9583" i="1"/>
  <c r="B9584" i="1"/>
  <c r="B9585" i="1"/>
  <c r="B9586" i="1"/>
  <c r="B9587" i="1"/>
  <c r="B9588" i="1"/>
  <c r="B9589" i="1"/>
  <c r="B9590" i="1"/>
  <c r="B9591" i="1"/>
  <c r="B9592" i="1"/>
  <c r="B9593" i="1"/>
  <c r="B9594" i="1"/>
  <c r="B9595" i="1"/>
  <c r="B9596" i="1"/>
  <c r="B9597" i="1"/>
  <c r="B9598" i="1"/>
  <c r="B9599" i="1"/>
  <c r="B9600" i="1"/>
  <c r="B9601" i="1"/>
  <c r="B9602" i="1"/>
  <c r="B9603" i="1"/>
  <c r="B9604" i="1"/>
  <c r="B9605" i="1"/>
  <c r="B9606" i="1"/>
  <c r="B9607" i="1"/>
  <c r="B9608" i="1"/>
  <c r="B9609" i="1"/>
  <c r="B9610" i="1"/>
  <c r="B9611" i="1"/>
  <c r="B9612" i="1"/>
  <c r="B9613" i="1"/>
  <c r="B9614" i="1"/>
  <c r="B9615" i="1"/>
  <c r="B9616" i="1"/>
  <c r="B9617" i="1"/>
  <c r="B9618" i="1"/>
  <c r="B9619" i="1"/>
  <c r="B9620" i="1"/>
  <c r="B9621" i="1"/>
  <c r="B9622" i="1"/>
  <c r="B9623" i="1"/>
  <c r="B9624" i="1"/>
  <c r="B9625" i="1"/>
  <c r="B9626" i="1"/>
  <c r="B9627" i="1"/>
  <c r="B9628" i="1"/>
  <c r="B9629" i="1"/>
  <c r="B9630" i="1"/>
  <c r="B9631" i="1"/>
  <c r="B9632" i="1"/>
  <c r="B9633" i="1"/>
  <c r="B9634" i="1"/>
  <c r="B9635" i="1"/>
  <c r="B9636" i="1"/>
  <c r="B9637" i="1"/>
  <c r="B9638" i="1"/>
  <c r="B9639" i="1"/>
  <c r="B9640" i="1"/>
  <c r="B9641" i="1"/>
  <c r="B9642" i="1"/>
  <c r="B9643" i="1"/>
  <c r="B9644" i="1"/>
  <c r="B9645" i="1"/>
  <c r="B9646" i="1"/>
  <c r="B9647" i="1"/>
  <c r="B9648" i="1"/>
  <c r="B9649" i="1"/>
  <c r="B9650" i="1"/>
  <c r="B9651" i="1"/>
  <c r="B9652" i="1"/>
  <c r="B9653" i="1"/>
  <c r="B9654" i="1"/>
  <c r="B9655" i="1"/>
  <c r="B9656" i="1"/>
  <c r="B9657" i="1"/>
  <c r="B9658" i="1"/>
  <c r="B9659" i="1"/>
  <c r="B9660" i="1"/>
  <c r="B9661" i="1"/>
  <c r="B9662" i="1"/>
  <c r="B9663" i="1"/>
  <c r="B9664" i="1"/>
  <c r="B9665" i="1"/>
  <c r="B9666" i="1"/>
  <c r="B9667" i="1"/>
  <c r="B9668" i="1"/>
  <c r="B9669" i="1"/>
  <c r="B9670" i="1"/>
  <c r="B9671" i="1"/>
  <c r="B9672" i="1"/>
  <c r="B9673" i="1"/>
  <c r="B9674" i="1"/>
  <c r="B9675" i="1"/>
  <c r="B9676" i="1"/>
  <c r="B9677" i="1"/>
  <c r="B9678" i="1"/>
  <c r="B9679" i="1"/>
  <c r="B9680" i="1"/>
  <c r="B9681" i="1"/>
  <c r="B9682" i="1"/>
  <c r="B9683" i="1"/>
  <c r="B9684" i="1"/>
  <c r="B9685" i="1"/>
  <c r="B9686" i="1"/>
  <c r="B9687" i="1"/>
  <c r="B9688" i="1"/>
  <c r="B9689" i="1"/>
  <c r="B9690" i="1"/>
  <c r="B9691" i="1"/>
  <c r="B9692" i="1"/>
  <c r="B9693" i="1"/>
  <c r="B9694" i="1"/>
  <c r="B9695" i="1"/>
  <c r="B9696" i="1"/>
  <c r="B9697" i="1"/>
  <c r="B9698" i="1"/>
  <c r="B9699" i="1"/>
  <c r="B9700" i="1"/>
  <c r="B9701" i="1"/>
  <c r="B9702" i="1"/>
  <c r="B9703" i="1"/>
  <c r="B9704" i="1"/>
  <c r="B9705" i="1"/>
  <c r="B9706" i="1"/>
  <c r="B9707" i="1"/>
  <c r="B9708" i="1"/>
  <c r="B9709" i="1"/>
  <c r="B9710" i="1"/>
  <c r="B9711" i="1"/>
  <c r="B9712" i="1"/>
  <c r="B9713" i="1"/>
  <c r="B9714" i="1"/>
  <c r="B9715" i="1"/>
  <c r="B9716" i="1"/>
  <c r="B9717" i="1"/>
  <c r="B9718" i="1"/>
  <c r="B9719" i="1"/>
  <c r="B9720" i="1"/>
  <c r="B9721" i="1"/>
  <c r="B9722" i="1"/>
  <c r="B9723" i="1"/>
  <c r="B9724" i="1"/>
  <c r="B9725" i="1"/>
  <c r="B9726" i="1"/>
  <c r="B9727" i="1"/>
  <c r="B9728" i="1"/>
  <c r="B9729" i="1"/>
  <c r="B9730" i="1"/>
  <c r="B9731" i="1"/>
  <c r="B9732" i="1"/>
  <c r="B9733" i="1"/>
  <c r="B9734" i="1"/>
  <c r="B9735" i="1"/>
  <c r="B9736" i="1"/>
  <c r="B9737" i="1"/>
  <c r="B9738" i="1"/>
  <c r="B9739" i="1"/>
  <c r="B9740" i="1"/>
  <c r="B9741" i="1"/>
  <c r="B9742" i="1"/>
  <c r="B9743" i="1"/>
  <c r="B9744" i="1"/>
  <c r="B9745" i="1"/>
  <c r="B9746" i="1"/>
  <c r="B9747" i="1"/>
  <c r="B9748" i="1"/>
  <c r="B9749" i="1"/>
  <c r="B9750" i="1"/>
  <c r="B9751" i="1"/>
  <c r="B9752" i="1"/>
  <c r="B9753" i="1"/>
  <c r="B9754" i="1"/>
  <c r="B9755" i="1"/>
  <c r="B9756" i="1"/>
  <c r="B9757" i="1"/>
  <c r="B9758" i="1"/>
  <c r="B9759" i="1"/>
  <c r="B9760" i="1"/>
  <c r="B9761" i="1"/>
  <c r="B9762" i="1"/>
  <c r="B9763" i="1"/>
  <c r="B9764" i="1"/>
  <c r="B9765" i="1"/>
  <c r="B9766" i="1"/>
  <c r="B9767" i="1"/>
  <c r="B9768" i="1"/>
  <c r="B9769" i="1"/>
  <c r="B9770" i="1"/>
  <c r="B9771" i="1"/>
  <c r="B9772" i="1"/>
  <c r="B9773" i="1"/>
  <c r="B9774" i="1"/>
  <c r="B9775" i="1"/>
  <c r="B9776" i="1"/>
  <c r="B9777" i="1"/>
  <c r="B9778" i="1"/>
  <c r="B9779" i="1"/>
  <c r="B9780" i="1"/>
  <c r="B9781" i="1"/>
  <c r="B9782" i="1"/>
  <c r="B9783" i="1"/>
  <c r="B9784" i="1"/>
  <c r="B9785" i="1"/>
  <c r="B9786" i="1"/>
  <c r="B9787" i="1"/>
  <c r="B9788" i="1"/>
  <c r="B9789" i="1"/>
  <c r="B9790" i="1"/>
  <c r="B9791" i="1"/>
  <c r="B9792" i="1"/>
  <c r="B9793" i="1"/>
  <c r="B9794" i="1"/>
  <c r="B9795" i="1"/>
  <c r="B9796" i="1"/>
  <c r="B9797" i="1"/>
  <c r="B9798" i="1"/>
  <c r="B9799" i="1"/>
  <c r="B9800" i="1"/>
  <c r="B9801" i="1"/>
  <c r="B9802" i="1"/>
  <c r="B9803" i="1"/>
  <c r="B9804" i="1"/>
  <c r="B9805" i="1"/>
  <c r="B9806" i="1"/>
  <c r="B9807" i="1"/>
  <c r="B9808" i="1"/>
  <c r="B9809" i="1"/>
  <c r="B9810" i="1"/>
  <c r="B9811" i="1"/>
  <c r="B9812" i="1"/>
  <c r="B9813" i="1"/>
  <c r="B9814" i="1"/>
  <c r="B9815" i="1"/>
  <c r="B9816" i="1"/>
  <c r="B9817" i="1"/>
  <c r="B9818" i="1"/>
  <c r="B9819" i="1"/>
  <c r="B9820" i="1"/>
  <c r="B9821" i="1"/>
  <c r="B9822" i="1"/>
  <c r="B9823" i="1"/>
  <c r="B9824" i="1"/>
  <c r="B9825" i="1"/>
  <c r="B9826" i="1"/>
  <c r="B9827" i="1"/>
  <c r="B9828" i="1"/>
  <c r="B9829" i="1"/>
  <c r="B9830" i="1"/>
  <c r="B9831" i="1"/>
  <c r="B9832" i="1"/>
  <c r="B9833" i="1"/>
  <c r="B9834" i="1"/>
  <c r="B9835" i="1"/>
  <c r="B9836" i="1"/>
  <c r="B9837" i="1"/>
  <c r="B9838" i="1"/>
  <c r="B9839" i="1"/>
  <c r="B9840" i="1"/>
  <c r="B9841" i="1"/>
  <c r="B9842" i="1"/>
  <c r="B9843" i="1"/>
  <c r="B9844" i="1"/>
  <c r="B9845" i="1"/>
  <c r="B9846" i="1"/>
  <c r="B9847" i="1"/>
  <c r="B9848" i="1"/>
  <c r="B9849" i="1"/>
  <c r="B9850" i="1"/>
  <c r="B9851" i="1"/>
  <c r="B9852" i="1"/>
  <c r="B9853" i="1"/>
  <c r="B9854" i="1"/>
  <c r="B9855" i="1"/>
  <c r="B9856" i="1"/>
  <c r="B9857" i="1"/>
  <c r="B9858" i="1"/>
  <c r="B9859" i="1"/>
  <c r="B9860" i="1"/>
  <c r="B9861" i="1"/>
  <c r="B9862" i="1"/>
  <c r="B9863" i="1"/>
  <c r="B9864" i="1"/>
  <c r="B9865" i="1"/>
  <c r="B9866" i="1"/>
  <c r="B9867" i="1"/>
  <c r="B9868" i="1"/>
  <c r="B9869" i="1"/>
  <c r="B9870" i="1"/>
  <c r="B9871" i="1"/>
  <c r="B9872" i="1"/>
  <c r="B9873" i="1"/>
  <c r="B9874" i="1"/>
  <c r="B9875" i="1"/>
  <c r="B9876" i="1"/>
  <c r="B9877" i="1"/>
  <c r="B9878" i="1"/>
  <c r="B9879" i="1"/>
  <c r="B9880" i="1"/>
  <c r="B9881" i="1"/>
  <c r="B9882" i="1"/>
  <c r="B9883" i="1"/>
  <c r="B9884" i="1"/>
  <c r="B9885" i="1"/>
  <c r="B9886" i="1"/>
  <c r="B9887" i="1"/>
  <c r="B9888" i="1"/>
  <c r="B9889" i="1"/>
  <c r="B9890" i="1"/>
  <c r="B9891" i="1"/>
  <c r="B9892" i="1"/>
  <c r="B9893" i="1"/>
  <c r="B9894" i="1"/>
  <c r="B9895" i="1"/>
  <c r="B9896" i="1"/>
  <c r="B9897" i="1"/>
  <c r="B9898" i="1"/>
  <c r="B9899" i="1"/>
  <c r="B9900" i="1"/>
  <c r="B9901" i="1"/>
  <c r="B9902" i="1"/>
  <c r="B9903" i="1"/>
  <c r="B9904" i="1"/>
  <c r="B9905" i="1"/>
  <c r="B9906" i="1"/>
  <c r="B9907" i="1"/>
  <c r="B9908" i="1"/>
  <c r="B9909" i="1"/>
  <c r="B9910" i="1"/>
  <c r="B9911" i="1"/>
  <c r="B9912" i="1"/>
  <c r="B9913" i="1"/>
  <c r="B9914" i="1"/>
  <c r="B9915" i="1"/>
  <c r="B9916" i="1"/>
  <c r="B9917" i="1"/>
  <c r="B9918" i="1"/>
  <c r="B9919" i="1"/>
  <c r="B9920" i="1"/>
  <c r="B9921" i="1"/>
  <c r="B9922" i="1"/>
  <c r="B9923" i="1"/>
  <c r="B9924" i="1"/>
  <c r="B9925" i="1"/>
  <c r="B9926" i="1"/>
  <c r="B9927" i="1"/>
  <c r="B9928" i="1"/>
  <c r="B9929" i="1"/>
  <c r="B9930" i="1"/>
  <c r="B9931" i="1"/>
  <c r="B9932" i="1"/>
  <c r="B9933" i="1"/>
  <c r="B9934" i="1"/>
  <c r="B9935" i="1"/>
  <c r="B9936" i="1"/>
  <c r="B9937" i="1"/>
  <c r="B9938" i="1"/>
  <c r="B9939" i="1"/>
  <c r="B9940" i="1"/>
  <c r="B9941" i="1"/>
  <c r="B9942" i="1"/>
  <c r="B9943" i="1"/>
  <c r="B9944" i="1"/>
  <c r="B9945" i="1"/>
  <c r="B9946" i="1"/>
  <c r="B9947" i="1"/>
  <c r="B9948" i="1"/>
  <c r="B9949" i="1"/>
  <c r="B9950" i="1"/>
  <c r="B9951" i="1"/>
  <c r="B9952" i="1"/>
  <c r="B9953" i="1"/>
  <c r="B9954" i="1"/>
  <c r="B9955" i="1"/>
  <c r="B9956" i="1"/>
  <c r="B9957" i="1"/>
  <c r="B9958" i="1"/>
  <c r="B9959" i="1"/>
  <c r="B9960" i="1"/>
  <c r="B9961" i="1"/>
  <c r="B9962" i="1"/>
  <c r="B9963" i="1"/>
  <c r="B9964" i="1"/>
  <c r="B9965" i="1"/>
  <c r="B9966" i="1"/>
  <c r="B9967" i="1"/>
  <c r="B9968" i="1"/>
  <c r="B9969" i="1"/>
  <c r="B9970" i="1"/>
  <c r="B9971" i="1"/>
  <c r="B9972" i="1"/>
  <c r="B9973" i="1"/>
  <c r="B9974" i="1"/>
  <c r="B9975" i="1"/>
  <c r="B9976" i="1"/>
  <c r="B9977" i="1"/>
  <c r="B9978" i="1"/>
  <c r="B9979" i="1"/>
  <c r="B9980" i="1"/>
  <c r="B9981" i="1"/>
  <c r="B9982" i="1"/>
  <c r="B9983" i="1"/>
  <c r="B9984" i="1"/>
  <c r="B9985" i="1"/>
  <c r="B9986" i="1"/>
  <c r="B9987" i="1"/>
  <c r="B9988" i="1"/>
  <c r="B9989" i="1"/>
  <c r="B9990" i="1"/>
  <c r="B9991" i="1"/>
  <c r="B9992" i="1"/>
  <c r="B9993" i="1"/>
  <c r="B9994" i="1"/>
  <c r="B9995" i="1"/>
  <c r="B9996" i="1"/>
  <c r="B9997" i="1"/>
  <c r="B9998" i="1"/>
  <c r="B9999" i="1"/>
  <c r="B10000" i="1"/>
  <c r="B10001" i="1"/>
  <c r="B10002" i="1"/>
  <c r="B10003" i="1"/>
  <c r="B10004" i="1"/>
  <c r="B10005" i="1"/>
  <c r="B10006" i="1"/>
  <c r="B10007" i="1"/>
  <c r="B10008" i="1"/>
  <c r="B10009" i="1"/>
  <c r="B10010" i="1"/>
  <c r="B10011" i="1"/>
  <c r="B10012" i="1"/>
  <c r="B10013" i="1"/>
  <c r="B10014" i="1"/>
  <c r="B10015" i="1"/>
  <c r="B10016" i="1"/>
  <c r="B10017" i="1"/>
  <c r="B10018" i="1"/>
  <c r="B10019" i="1"/>
  <c r="B10020" i="1"/>
  <c r="B10021" i="1"/>
  <c r="B10022" i="1"/>
  <c r="B10023" i="1"/>
  <c r="B10024" i="1"/>
  <c r="B10025" i="1"/>
  <c r="B10026" i="1"/>
  <c r="B10027" i="1"/>
  <c r="B10028" i="1"/>
  <c r="B10029" i="1"/>
  <c r="B10030" i="1"/>
  <c r="B10031" i="1"/>
  <c r="B10032" i="1"/>
  <c r="B10033" i="1"/>
  <c r="B10034" i="1"/>
  <c r="B10035" i="1"/>
  <c r="B10036" i="1"/>
  <c r="B10037" i="1"/>
  <c r="B10038" i="1"/>
  <c r="B10039" i="1"/>
  <c r="B10040" i="1"/>
  <c r="B10041" i="1"/>
  <c r="B10042" i="1"/>
  <c r="B10043" i="1"/>
  <c r="B10044" i="1"/>
  <c r="B10045" i="1"/>
  <c r="B10046" i="1"/>
  <c r="B10047" i="1"/>
  <c r="B10048" i="1"/>
  <c r="B10049" i="1"/>
  <c r="B10050" i="1"/>
  <c r="B10051" i="1"/>
  <c r="B10052" i="1"/>
  <c r="B10053" i="1"/>
  <c r="B10054" i="1"/>
  <c r="B10055" i="1"/>
  <c r="B10056" i="1"/>
  <c r="B10057" i="1"/>
  <c r="B10058" i="1"/>
  <c r="B10059" i="1"/>
  <c r="B10060" i="1"/>
  <c r="B10061" i="1"/>
  <c r="B10062" i="1"/>
  <c r="B10063" i="1"/>
  <c r="B10064" i="1"/>
  <c r="B10065" i="1"/>
  <c r="B10066" i="1"/>
  <c r="B10067" i="1"/>
  <c r="B10068" i="1"/>
  <c r="B10069" i="1"/>
  <c r="B10070" i="1"/>
  <c r="B10071" i="1"/>
  <c r="B10072" i="1"/>
  <c r="B10073" i="1"/>
  <c r="B10074" i="1"/>
  <c r="B10075" i="1"/>
  <c r="B10076" i="1"/>
  <c r="B10077" i="1"/>
  <c r="B10078" i="1"/>
  <c r="B10079" i="1"/>
  <c r="B10080" i="1"/>
  <c r="B10081" i="1"/>
  <c r="B10082" i="1"/>
  <c r="B10083" i="1"/>
  <c r="B10084" i="1"/>
  <c r="B10085" i="1"/>
  <c r="B10086" i="1"/>
  <c r="B10087" i="1"/>
  <c r="B10088" i="1"/>
  <c r="B10089" i="1"/>
  <c r="B10090" i="1"/>
  <c r="B10091" i="1"/>
  <c r="B10092" i="1"/>
  <c r="B10093" i="1"/>
  <c r="B10094" i="1"/>
  <c r="B10095" i="1"/>
  <c r="B10096" i="1"/>
  <c r="B10097" i="1"/>
  <c r="B10098" i="1"/>
  <c r="B10099" i="1"/>
  <c r="B10100" i="1"/>
  <c r="B10101" i="1"/>
  <c r="B10102" i="1"/>
  <c r="B10103" i="1"/>
  <c r="B10104" i="1"/>
  <c r="B10105" i="1"/>
  <c r="B10106" i="1"/>
  <c r="B10107" i="1"/>
  <c r="B10108" i="1"/>
  <c r="B10109" i="1"/>
  <c r="B10110" i="1"/>
  <c r="B10111" i="1"/>
  <c r="B10112" i="1"/>
  <c r="B10113" i="1"/>
  <c r="B10114" i="1"/>
  <c r="B10115" i="1"/>
  <c r="B10116" i="1"/>
  <c r="B10117" i="1"/>
  <c r="B10118" i="1"/>
  <c r="B10119" i="1"/>
  <c r="B10120" i="1"/>
  <c r="B10121" i="1"/>
  <c r="B10122" i="1"/>
  <c r="B10123" i="1"/>
  <c r="B10124" i="1"/>
  <c r="B10125" i="1"/>
  <c r="B10126" i="1"/>
  <c r="B10127" i="1"/>
  <c r="B10128" i="1"/>
  <c r="B10129" i="1"/>
  <c r="B10130" i="1"/>
  <c r="B10131" i="1"/>
  <c r="B10132" i="1"/>
  <c r="B10133" i="1"/>
  <c r="B10134" i="1"/>
  <c r="B10135" i="1"/>
  <c r="B10136" i="1"/>
  <c r="B10137" i="1"/>
  <c r="B10138" i="1"/>
  <c r="B10139" i="1"/>
  <c r="B10140" i="1"/>
  <c r="B10141" i="1"/>
  <c r="B10142" i="1"/>
  <c r="B10143" i="1"/>
  <c r="B10144" i="1"/>
  <c r="B10145" i="1"/>
  <c r="B10146" i="1"/>
  <c r="B10147" i="1"/>
  <c r="B10148" i="1"/>
  <c r="B10149" i="1"/>
  <c r="B10150" i="1"/>
  <c r="B10151" i="1"/>
  <c r="B10152" i="1"/>
  <c r="B10153" i="1"/>
  <c r="B10154" i="1"/>
  <c r="B10155" i="1"/>
  <c r="B10156" i="1"/>
  <c r="B10157" i="1"/>
  <c r="B10158" i="1"/>
  <c r="B10159" i="1"/>
  <c r="B10160" i="1"/>
  <c r="B10161" i="1"/>
  <c r="B10162" i="1"/>
  <c r="B10163" i="1"/>
  <c r="B10164" i="1"/>
  <c r="B10165" i="1"/>
  <c r="B10166" i="1"/>
  <c r="B10167" i="1"/>
  <c r="B10168" i="1"/>
  <c r="B10169" i="1"/>
  <c r="B10170" i="1"/>
  <c r="B10171" i="1"/>
  <c r="B10172" i="1"/>
  <c r="B10173" i="1"/>
  <c r="B10174" i="1"/>
  <c r="B10175" i="1"/>
  <c r="B10176" i="1"/>
  <c r="B10177" i="1"/>
  <c r="B10178" i="1"/>
  <c r="B10179" i="1"/>
  <c r="B10180" i="1"/>
  <c r="B10181" i="1"/>
  <c r="B10182" i="1"/>
  <c r="B10183" i="1"/>
  <c r="B10184" i="1"/>
  <c r="B10185" i="1"/>
  <c r="B10186" i="1"/>
  <c r="B10187" i="1"/>
  <c r="B10188" i="1"/>
  <c r="B10189" i="1"/>
  <c r="B10190" i="1"/>
  <c r="B10191" i="1"/>
  <c r="B10192" i="1"/>
  <c r="B10193" i="1"/>
  <c r="B10194" i="1"/>
  <c r="B10195" i="1"/>
  <c r="B10196" i="1"/>
  <c r="B10197" i="1"/>
  <c r="B10198" i="1"/>
  <c r="B10199" i="1"/>
  <c r="B10200" i="1"/>
  <c r="B10201" i="1"/>
  <c r="B10202" i="1"/>
  <c r="B10203" i="1"/>
  <c r="B10204" i="1"/>
  <c r="B10205" i="1"/>
  <c r="B10206" i="1"/>
  <c r="B10207" i="1"/>
  <c r="B10208" i="1"/>
  <c r="B10209" i="1"/>
  <c r="B10210" i="1"/>
  <c r="B10211" i="1"/>
  <c r="B10212" i="1"/>
  <c r="B10213" i="1"/>
  <c r="B10214" i="1"/>
  <c r="B10215" i="1"/>
  <c r="B10216" i="1"/>
  <c r="B10217" i="1"/>
  <c r="B10218" i="1"/>
  <c r="B10219" i="1"/>
  <c r="B10220" i="1"/>
  <c r="B10221" i="1"/>
  <c r="B10222" i="1"/>
  <c r="B10223" i="1"/>
  <c r="B10224" i="1"/>
  <c r="B10225" i="1"/>
  <c r="B10226" i="1"/>
  <c r="B10227" i="1"/>
  <c r="B10228" i="1"/>
  <c r="B10229" i="1"/>
  <c r="B10230" i="1"/>
  <c r="B10231" i="1"/>
  <c r="B10232" i="1"/>
  <c r="B10233" i="1"/>
  <c r="B10234" i="1"/>
  <c r="B10235" i="1"/>
  <c r="B10236" i="1"/>
  <c r="B10237" i="1"/>
  <c r="B10238" i="1"/>
  <c r="B10239" i="1"/>
  <c r="B10240" i="1"/>
  <c r="B10241" i="1"/>
  <c r="B10242" i="1"/>
  <c r="B10243" i="1"/>
  <c r="B10244" i="1"/>
  <c r="B10245" i="1"/>
  <c r="B10246" i="1"/>
  <c r="B10247" i="1"/>
  <c r="B10248" i="1"/>
  <c r="B10249" i="1"/>
  <c r="B10250" i="1"/>
  <c r="B10251" i="1"/>
  <c r="B10252" i="1"/>
  <c r="B10253" i="1"/>
  <c r="B10254" i="1"/>
  <c r="B10255" i="1"/>
  <c r="B10256" i="1"/>
  <c r="B10257" i="1"/>
  <c r="B10258" i="1"/>
  <c r="B10259" i="1"/>
  <c r="B10260" i="1"/>
  <c r="B10261" i="1"/>
  <c r="B10262" i="1"/>
  <c r="B10263" i="1"/>
  <c r="B10264" i="1"/>
  <c r="B10265" i="1"/>
  <c r="B10266" i="1"/>
  <c r="B10267" i="1"/>
  <c r="B10268" i="1"/>
  <c r="B10269" i="1"/>
  <c r="B10270" i="1"/>
  <c r="B10271" i="1"/>
  <c r="B10272" i="1"/>
  <c r="B10273" i="1"/>
  <c r="B10274" i="1"/>
  <c r="B10275" i="1"/>
  <c r="B10276" i="1"/>
  <c r="B10277" i="1"/>
  <c r="B10278" i="1"/>
  <c r="B10279" i="1"/>
  <c r="B10280" i="1"/>
  <c r="B10281" i="1"/>
  <c r="B10282" i="1"/>
  <c r="B10283" i="1"/>
  <c r="B10284" i="1"/>
  <c r="B10285" i="1"/>
  <c r="B10286" i="1"/>
  <c r="B10287" i="1"/>
  <c r="B10288" i="1"/>
  <c r="B10289" i="1"/>
  <c r="B10290" i="1"/>
  <c r="B10291" i="1"/>
  <c r="B10292" i="1"/>
  <c r="B10293" i="1"/>
  <c r="B10294" i="1"/>
  <c r="B10295" i="1"/>
  <c r="B10296" i="1"/>
  <c r="B10297" i="1"/>
  <c r="B10298" i="1"/>
  <c r="B10299" i="1"/>
  <c r="B10300" i="1"/>
  <c r="B10301" i="1"/>
  <c r="B10302" i="1"/>
  <c r="B10303" i="1"/>
  <c r="B10304" i="1"/>
  <c r="B10305" i="1"/>
  <c r="B10306" i="1"/>
  <c r="B10307" i="1"/>
  <c r="B10308" i="1"/>
  <c r="B10309" i="1"/>
  <c r="B10310" i="1"/>
  <c r="B10311" i="1"/>
  <c r="B10312" i="1"/>
  <c r="B10313" i="1"/>
  <c r="B10314" i="1"/>
  <c r="B10315" i="1"/>
  <c r="B10316" i="1"/>
  <c r="B10317" i="1"/>
  <c r="B10318" i="1"/>
  <c r="B10319" i="1"/>
  <c r="B10320" i="1"/>
  <c r="B10321" i="1"/>
  <c r="B10322" i="1"/>
  <c r="B10323" i="1"/>
  <c r="B10324" i="1"/>
  <c r="B10325" i="1"/>
  <c r="B10326" i="1"/>
  <c r="B10327" i="1"/>
  <c r="B10328" i="1"/>
  <c r="B10329" i="1"/>
  <c r="B10330" i="1"/>
  <c r="B10331" i="1"/>
  <c r="B10332" i="1"/>
  <c r="B10333" i="1"/>
  <c r="B10334" i="1"/>
  <c r="B10335" i="1"/>
  <c r="B10336" i="1"/>
  <c r="B10337" i="1"/>
  <c r="B10338" i="1"/>
  <c r="B10339" i="1"/>
  <c r="B10340" i="1"/>
  <c r="B10341" i="1"/>
  <c r="B10342" i="1"/>
  <c r="B10343" i="1"/>
  <c r="B10344" i="1"/>
  <c r="B10345" i="1"/>
  <c r="B10346" i="1"/>
  <c r="B10347" i="1"/>
  <c r="B10348" i="1"/>
  <c r="B10349" i="1"/>
  <c r="B10350" i="1"/>
  <c r="B10351" i="1"/>
  <c r="B10352" i="1"/>
  <c r="B10353" i="1"/>
  <c r="B10354" i="1"/>
  <c r="B10355" i="1"/>
  <c r="B10356" i="1"/>
  <c r="B10357" i="1"/>
  <c r="B10358" i="1"/>
  <c r="B10359" i="1"/>
  <c r="B10360" i="1"/>
  <c r="B10361" i="1"/>
  <c r="B10362" i="1"/>
  <c r="B10363" i="1"/>
  <c r="B10364" i="1"/>
  <c r="B10365" i="1"/>
  <c r="B10366" i="1"/>
  <c r="B10367" i="1"/>
  <c r="B10368" i="1"/>
  <c r="B10369" i="1"/>
  <c r="B10370" i="1"/>
  <c r="B10371" i="1"/>
  <c r="B10372" i="1"/>
  <c r="B10373" i="1"/>
  <c r="B10374" i="1"/>
  <c r="B10375" i="1"/>
  <c r="B10376" i="1"/>
  <c r="B10377" i="1"/>
  <c r="B10378" i="1"/>
  <c r="B10379" i="1"/>
  <c r="B10380" i="1"/>
  <c r="B10381" i="1"/>
  <c r="B10382" i="1"/>
  <c r="B10383" i="1"/>
  <c r="B10384" i="1"/>
  <c r="B10385" i="1"/>
  <c r="B10386" i="1"/>
  <c r="B10387" i="1"/>
  <c r="B10388" i="1"/>
  <c r="B10389" i="1"/>
  <c r="B10390" i="1"/>
  <c r="B10391" i="1"/>
  <c r="B10392" i="1"/>
  <c r="B10393" i="1"/>
  <c r="B10394" i="1"/>
  <c r="B10395" i="1"/>
  <c r="B10396" i="1"/>
  <c r="B10397" i="1"/>
  <c r="B10398" i="1"/>
  <c r="B10399" i="1"/>
  <c r="B10400" i="1"/>
  <c r="B10401" i="1"/>
  <c r="B10402" i="1"/>
  <c r="B10403" i="1"/>
  <c r="B10404" i="1"/>
  <c r="B10405" i="1"/>
  <c r="B10406" i="1"/>
  <c r="B10407" i="1"/>
  <c r="B10408" i="1"/>
  <c r="B10409" i="1"/>
  <c r="B10410" i="1"/>
  <c r="B10411" i="1"/>
  <c r="B10412" i="1"/>
  <c r="B10413" i="1"/>
  <c r="B10414" i="1"/>
  <c r="B10415" i="1"/>
  <c r="B10416" i="1"/>
  <c r="B10417" i="1"/>
  <c r="B10418" i="1"/>
  <c r="B10419" i="1"/>
  <c r="B10420" i="1"/>
  <c r="B10421" i="1"/>
  <c r="B10422" i="1"/>
  <c r="B10423" i="1"/>
  <c r="B10424" i="1"/>
  <c r="B10425" i="1"/>
  <c r="B10426" i="1"/>
  <c r="B10427" i="1"/>
  <c r="B10428" i="1"/>
  <c r="B10429" i="1"/>
  <c r="B10430" i="1"/>
  <c r="B10431" i="1"/>
  <c r="B10432" i="1"/>
  <c r="B10433" i="1"/>
  <c r="B10434" i="1"/>
  <c r="B10435" i="1"/>
  <c r="B10436" i="1"/>
  <c r="B10437" i="1"/>
  <c r="B10438" i="1"/>
  <c r="B10439" i="1"/>
  <c r="B10440" i="1"/>
  <c r="B10441" i="1"/>
  <c r="B10442" i="1"/>
  <c r="B10443" i="1"/>
  <c r="B10444" i="1"/>
  <c r="B10445" i="1"/>
  <c r="B10446" i="1"/>
  <c r="B10447" i="1"/>
  <c r="B10448" i="1"/>
  <c r="B10449" i="1"/>
  <c r="B10450" i="1"/>
  <c r="B10451" i="1"/>
  <c r="B10452" i="1"/>
  <c r="B10453" i="1"/>
  <c r="B10454" i="1"/>
  <c r="B10455" i="1"/>
  <c r="B10456" i="1"/>
  <c r="B10457" i="1"/>
  <c r="B10458" i="1"/>
  <c r="B10459" i="1"/>
  <c r="B10460" i="1"/>
  <c r="B10461" i="1"/>
  <c r="B10462" i="1"/>
  <c r="B10463" i="1"/>
  <c r="B10464" i="1"/>
  <c r="B10465" i="1"/>
  <c r="B10466" i="1"/>
  <c r="B10467" i="1"/>
  <c r="B10468" i="1"/>
  <c r="B10469" i="1"/>
  <c r="B10470" i="1"/>
  <c r="B10471" i="1"/>
  <c r="B10472" i="1"/>
  <c r="B10473" i="1"/>
  <c r="B10474" i="1"/>
  <c r="B10475" i="1"/>
  <c r="B10476" i="1"/>
  <c r="B10477" i="1"/>
  <c r="B10478" i="1"/>
  <c r="B10479" i="1"/>
  <c r="B10480" i="1"/>
  <c r="B10481" i="1"/>
  <c r="B10482" i="1"/>
  <c r="B10483" i="1"/>
  <c r="B10484" i="1"/>
  <c r="B10485" i="1"/>
  <c r="B10486" i="1"/>
  <c r="B10487" i="1"/>
  <c r="B10488" i="1"/>
  <c r="B10489" i="1"/>
  <c r="B10490" i="1"/>
  <c r="B10491" i="1"/>
  <c r="B10492" i="1"/>
  <c r="B10493" i="1"/>
  <c r="B10494" i="1"/>
  <c r="B10495" i="1"/>
  <c r="B10496" i="1"/>
  <c r="B10497" i="1"/>
  <c r="B10498" i="1"/>
  <c r="B10499" i="1"/>
  <c r="B10500" i="1"/>
  <c r="B10501" i="1"/>
  <c r="B10502" i="1"/>
  <c r="B10503" i="1"/>
  <c r="B10504" i="1"/>
  <c r="B10505" i="1"/>
  <c r="B10506" i="1"/>
  <c r="B10507" i="1"/>
  <c r="B10508" i="1"/>
  <c r="B10509" i="1"/>
  <c r="B10510" i="1"/>
  <c r="B10511" i="1"/>
  <c r="B10512" i="1"/>
  <c r="B10513" i="1"/>
  <c r="B10514" i="1"/>
  <c r="B10515" i="1"/>
  <c r="B10516" i="1"/>
  <c r="B10517" i="1"/>
  <c r="B10518" i="1"/>
  <c r="B10519" i="1"/>
  <c r="B10520" i="1"/>
  <c r="B10521" i="1"/>
  <c r="B10522" i="1"/>
  <c r="B10523" i="1"/>
  <c r="B10524" i="1"/>
  <c r="B10525" i="1"/>
  <c r="B10526" i="1"/>
  <c r="B10527" i="1"/>
  <c r="B10528" i="1"/>
  <c r="B10529" i="1"/>
  <c r="B10530" i="1"/>
  <c r="B10531" i="1"/>
  <c r="B10532" i="1"/>
  <c r="B10533" i="1"/>
  <c r="B10534" i="1"/>
  <c r="B10535" i="1"/>
  <c r="B10536" i="1"/>
  <c r="B10537" i="1"/>
  <c r="B10538" i="1"/>
  <c r="B10539" i="1"/>
  <c r="B10540" i="1"/>
  <c r="B10541" i="1"/>
  <c r="B10542" i="1"/>
  <c r="B10543" i="1"/>
  <c r="B10544" i="1"/>
  <c r="B10545" i="1"/>
  <c r="B10546" i="1"/>
  <c r="B10547" i="1"/>
  <c r="B10548" i="1"/>
  <c r="B10549" i="1"/>
  <c r="B10550" i="1"/>
  <c r="B10551" i="1"/>
  <c r="B10552" i="1"/>
  <c r="B10553" i="1"/>
  <c r="B10554" i="1"/>
  <c r="B10555" i="1"/>
  <c r="B10556" i="1"/>
  <c r="B10557" i="1"/>
  <c r="B10558" i="1"/>
  <c r="B10559" i="1"/>
  <c r="B10560" i="1"/>
  <c r="B10561" i="1"/>
  <c r="B10562" i="1"/>
  <c r="B10563" i="1"/>
  <c r="B10564" i="1"/>
  <c r="B10565" i="1"/>
  <c r="B10566" i="1"/>
  <c r="B10567" i="1"/>
  <c r="B10568" i="1"/>
  <c r="B10569" i="1"/>
  <c r="B10570" i="1"/>
  <c r="B10571" i="1"/>
  <c r="B10572" i="1"/>
  <c r="B10573" i="1"/>
  <c r="B10574" i="1"/>
  <c r="B10575" i="1"/>
  <c r="B10576" i="1"/>
  <c r="B10577" i="1"/>
  <c r="B10578" i="1"/>
  <c r="B10579" i="1"/>
  <c r="B10580" i="1"/>
  <c r="B10581" i="1"/>
  <c r="B10582" i="1"/>
  <c r="B10583" i="1"/>
  <c r="B10584" i="1"/>
  <c r="B10585" i="1"/>
  <c r="B10586" i="1"/>
  <c r="B10587" i="1"/>
  <c r="B10588" i="1"/>
  <c r="B10589" i="1"/>
  <c r="B10590" i="1"/>
  <c r="B10591" i="1"/>
  <c r="B10592" i="1"/>
  <c r="B10593" i="1"/>
  <c r="B10594" i="1"/>
  <c r="B10595" i="1"/>
  <c r="B10596" i="1"/>
  <c r="B10597" i="1"/>
  <c r="B10598" i="1"/>
  <c r="B10599" i="1"/>
  <c r="B10600" i="1"/>
  <c r="B10601" i="1"/>
  <c r="B10602" i="1"/>
  <c r="B10603" i="1"/>
  <c r="B10604" i="1"/>
  <c r="B10605" i="1"/>
  <c r="B10606" i="1"/>
  <c r="B10607" i="1"/>
  <c r="B10608" i="1"/>
  <c r="B10609" i="1"/>
  <c r="B10610" i="1"/>
  <c r="B10611" i="1"/>
  <c r="B10612" i="1"/>
  <c r="B10613" i="1"/>
  <c r="B10614" i="1"/>
  <c r="B10615" i="1"/>
  <c r="B10616" i="1"/>
  <c r="B10617" i="1"/>
  <c r="B10618" i="1"/>
  <c r="B10619" i="1"/>
  <c r="B10620" i="1"/>
  <c r="B10621" i="1"/>
  <c r="B10622" i="1"/>
  <c r="B10623" i="1"/>
  <c r="B10624" i="1"/>
  <c r="B10625" i="1"/>
  <c r="B10626" i="1"/>
  <c r="B10627" i="1"/>
  <c r="B10628" i="1"/>
  <c r="B10629" i="1"/>
  <c r="B10630" i="1"/>
  <c r="B10631" i="1"/>
  <c r="B10632" i="1"/>
  <c r="B10633" i="1"/>
  <c r="B10634" i="1"/>
  <c r="B10635" i="1"/>
  <c r="B10636" i="1"/>
  <c r="B10637" i="1"/>
  <c r="B10638" i="1"/>
  <c r="B10639" i="1"/>
  <c r="B10640" i="1"/>
  <c r="B10641" i="1"/>
  <c r="B10642" i="1"/>
  <c r="B10643" i="1"/>
  <c r="B10644" i="1"/>
  <c r="B10645" i="1"/>
  <c r="B10646" i="1"/>
  <c r="B10647" i="1"/>
  <c r="B10648" i="1"/>
  <c r="B10649" i="1"/>
  <c r="B10650" i="1"/>
  <c r="B10651" i="1"/>
  <c r="B10652" i="1"/>
  <c r="B10653" i="1"/>
  <c r="B10654" i="1"/>
  <c r="B10655" i="1"/>
  <c r="B10656" i="1"/>
  <c r="B10657" i="1"/>
  <c r="B10658" i="1"/>
  <c r="B10659" i="1"/>
  <c r="B10660" i="1"/>
  <c r="B10661" i="1"/>
  <c r="B10662" i="1"/>
  <c r="B10663" i="1"/>
  <c r="B10664" i="1"/>
  <c r="B10665" i="1"/>
  <c r="B10666" i="1"/>
  <c r="B10667" i="1"/>
  <c r="B10668" i="1"/>
  <c r="B10669" i="1"/>
  <c r="B10670" i="1"/>
  <c r="B10671" i="1"/>
  <c r="B10672" i="1"/>
  <c r="B10673" i="1"/>
  <c r="B10674" i="1"/>
  <c r="B10675" i="1"/>
  <c r="B10676" i="1"/>
  <c r="B10677" i="1"/>
  <c r="B10678" i="1"/>
  <c r="B10679" i="1"/>
  <c r="B10680" i="1"/>
  <c r="B10681" i="1"/>
  <c r="B10682" i="1"/>
  <c r="B10683" i="1"/>
  <c r="B10684" i="1"/>
  <c r="B10685" i="1"/>
  <c r="B10686" i="1"/>
  <c r="B10687" i="1"/>
  <c r="B10688" i="1"/>
  <c r="B10689" i="1"/>
  <c r="B10690" i="1"/>
  <c r="B10691" i="1"/>
  <c r="B10692" i="1"/>
  <c r="B10693" i="1"/>
  <c r="B10694" i="1"/>
  <c r="B10695" i="1"/>
  <c r="B10696" i="1"/>
  <c r="B10697" i="1"/>
  <c r="B10698" i="1"/>
  <c r="B10699" i="1"/>
  <c r="B10700" i="1"/>
  <c r="B10701" i="1"/>
  <c r="B10702" i="1"/>
  <c r="B10703" i="1"/>
  <c r="B10704" i="1"/>
  <c r="B10705" i="1"/>
  <c r="B10706" i="1"/>
  <c r="B10707" i="1"/>
  <c r="B10708" i="1"/>
  <c r="B10709" i="1"/>
  <c r="B10710" i="1"/>
  <c r="B10711" i="1"/>
  <c r="B10712" i="1"/>
  <c r="B10713" i="1"/>
  <c r="B10714" i="1"/>
  <c r="B10715" i="1"/>
  <c r="B10716" i="1"/>
  <c r="B10717" i="1"/>
  <c r="B10718" i="1"/>
  <c r="B10719" i="1"/>
  <c r="B10720" i="1"/>
  <c r="B10721" i="1"/>
  <c r="B10722" i="1"/>
  <c r="B10723" i="1"/>
  <c r="B10724" i="1"/>
  <c r="B10725" i="1"/>
  <c r="B10726" i="1"/>
  <c r="B10727" i="1"/>
  <c r="B10728" i="1"/>
  <c r="B10729" i="1"/>
  <c r="B10730" i="1"/>
  <c r="B10731" i="1"/>
  <c r="B10732" i="1"/>
  <c r="B10733" i="1"/>
  <c r="B10734" i="1"/>
  <c r="B10735" i="1"/>
  <c r="B10736" i="1"/>
  <c r="B10737" i="1"/>
  <c r="B10738" i="1"/>
  <c r="B10739" i="1"/>
  <c r="B10740" i="1"/>
  <c r="B10741" i="1"/>
  <c r="B10742" i="1"/>
  <c r="B10743" i="1"/>
  <c r="B10744" i="1"/>
  <c r="B10745" i="1"/>
  <c r="B10746" i="1"/>
  <c r="B10747" i="1"/>
  <c r="B10748" i="1"/>
  <c r="B10749" i="1"/>
  <c r="B10750" i="1"/>
  <c r="B10751" i="1"/>
  <c r="B10752" i="1"/>
  <c r="B10753" i="1"/>
  <c r="B10754" i="1"/>
  <c r="B10755" i="1"/>
  <c r="B10756" i="1"/>
  <c r="B10757" i="1"/>
  <c r="B10758" i="1"/>
  <c r="B10759" i="1"/>
  <c r="B10760" i="1"/>
  <c r="B10761" i="1"/>
  <c r="B10762" i="1"/>
  <c r="B10763" i="1"/>
  <c r="B10764" i="1"/>
  <c r="B10765" i="1"/>
  <c r="B10766" i="1"/>
  <c r="B10767" i="1"/>
  <c r="B10768" i="1"/>
  <c r="B10769" i="1"/>
  <c r="B10770" i="1"/>
  <c r="B10771" i="1"/>
  <c r="B10772" i="1"/>
  <c r="B10773" i="1"/>
  <c r="B10774" i="1"/>
  <c r="B10775" i="1"/>
  <c r="B10776" i="1"/>
  <c r="B10777" i="1"/>
  <c r="B10778" i="1"/>
  <c r="B10779" i="1"/>
  <c r="B10780" i="1"/>
  <c r="B10781" i="1"/>
  <c r="B10782" i="1"/>
  <c r="B10783" i="1"/>
  <c r="B10784" i="1"/>
  <c r="B10785" i="1"/>
  <c r="B10786" i="1"/>
  <c r="B10787" i="1"/>
  <c r="B10788" i="1"/>
  <c r="B10789" i="1"/>
  <c r="B10790" i="1"/>
  <c r="B10791" i="1"/>
  <c r="B10792" i="1"/>
  <c r="B10793" i="1"/>
  <c r="B10794" i="1"/>
  <c r="B10795" i="1"/>
  <c r="B10796" i="1"/>
  <c r="B10797" i="1"/>
  <c r="B10798" i="1"/>
  <c r="B10799" i="1"/>
  <c r="B10800" i="1"/>
  <c r="B10801" i="1"/>
  <c r="B10802" i="1"/>
  <c r="B10803" i="1"/>
  <c r="B10804" i="1"/>
  <c r="B10805" i="1"/>
  <c r="B10806" i="1"/>
  <c r="B10807" i="1"/>
  <c r="B10808" i="1"/>
  <c r="B10809" i="1"/>
  <c r="B10810" i="1"/>
  <c r="B10811" i="1"/>
  <c r="B10812" i="1"/>
  <c r="B10813" i="1"/>
  <c r="B10814" i="1"/>
  <c r="B10815" i="1"/>
  <c r="B10816" i="1"/>
  <c r="B10817" i="1"/>
  <c r="B10818" i="1"/>
  <c r="B10819" i="1"/>
  <c r="B10820" i="1"/>
  <c r="B10821" i="1"/>
  <c r="B10822" i="1"/>
  <c r="B10823" i="1"/>
  <c r="B10824" i="1"/>
  <c r="B10825" i="1"/>
  <c r="B10826" i="1"/>
  <c r="B10827" i="1"/>
  <c r="B10828" i="1"/>
  <c r="B10829" i="1"/>
  <c r="B10830" i="1"/>
  <c r="B10831" i="1"/>
  <c r="B10832" i="1"/>
  <c r="B10833" i="1"/>
  <c r="B10834" i="1"/>
  <c r="B10835" i="1"/>
  <c r="B10836" i="1"/>
  <c r="B10837" i="1"/>
  <c r="B10838" i="1"/>
  <c r="B10839" i="1"/>
  <c r="B10840" i="1"/>
  <c r="B10841" i="1"/>
  <c r="B10842" i="1"/>
  <c r="B10843" i="1"/>
  <c r="B10844" i="1"/>
  <c r="B10845" i="1"/>
  <c r="B10846" i="1"/>
  <c r="B10847" i="1"/>
  <c r="B10848" i="1"/>
  <c r="B10849" i="1"/>
  <c r="B10850" i="1"/>
  <c r="B10851" i="1"/>
  <c r="B10852" i="1"/>
  <c r="B10853" i="1"/>
  <c r="B10854" i="1"/>
  <c r="B10855" i="1"/>
  <c r="B10856" i="1"/>
  <c r="B10857" i="1"/>
  <c r="B10858" i="1"/>
  <c r="B10859" i="1"/>
  <c r="B10860" i="1"/>
  <c r="B10861" i="1"/>
  <c r="B10862" i="1"/>
  <c r="B10863" i="1"/>
  <c r="B10864" i="1"/>
  <c r="B10865" i="1"/>
  <c r="B10866" i="1"/>
  <c r="B10867" i="1"/>
  <c r="B10868" i="1"/>
  <c r="B10869" i="1"/>
  <c r="B10870" i="1"/>
  <c r="B10871" i="1"/>
  <c r="B10872" i="1"/>
  <c r="B10873" i="1"/>
  <c r="B10874" i="1"/>
  <c r="B10875" i="1"/>
  <c r="B10876" i="1"/>
  <c r="B10877" i="1"/>
  <c r="B10878" i="1"/>
  <c r="B10879" i="1"/>
  <c r="B10880" i="1"/>
  <c r="B10881" i="1"/>
  <c r="B10882" i="1"/>
  <c r="B10883" i="1"/>
  <c r="B10884" i="1"/>
  <c r="B10885" i="1"/>
  <c r="B10886" i="1"/>
  <c r="B10887" i="1"/>
  <c r="B10888" i="1"/>
  <c r="B10889" i="1"/>
  <c r="B10890" i="1"/>
  <c r="B10891" i="1"/>
  <c r="B10892" i="1"/>
  <c r="B10893" i="1"/>
  <c r="B10894" i="1"/>
  <c r="B10895" i="1"/>
  <c r="B10896" i="1"/>
  <c r="B10897" i="1"/>
  <c r="B10898" i="1"/>
  <c r="B10899" i="1"/>
  <c r="B10900" i="1"/>
  <c r="B10901" i="1"/>
  <c r="B10902" i="1"/>
  <c r="B10903" i="1"/>
  <c r="B10904" i="1"/>
  <c r="B10905" i="1"/>
  <c r="B10906" i="1"/>
  <c r="B10907" i="1"/>
  <c r="B10908" i="1"/>
  <c r="B10909" i="1"/>
  <c r="B10910" i="1"/>
  <c r="B10911" i="1"/>
  <c r="B10912" i="1"/>
  <c r="B10913" i="1"/>
  <c r="B10914" i="1"/>
  <c r="B10915" i="1"/>
  <c r="B10916" i="1"/>
  <c r="B10917" i="1"/>
  <c r="B10918" i="1"/>
  <c r="B10919" i="1"/>
  <c r="B10920" i="1"/>
  <c r="B10921" i="1"/>
  <c r="B10922" i="1"/>
  <c r="B10923" i="1"/>
  <c r="B10924" i="1"/>
  <c r="B10925" i="1"/>
  <c r="B10926" i="1"/>
  <c r="B10927" i="1"/>
  <c r="B10928" i="1"/>
  <c r="B10929" i="1"/>
  <c r="B10930" i="1"/>
  <c r="B10931" i="1"/>
  <c r="B10932" i="1"/>
  <c r="B10933" i="1"/>
  <c r="B10934" i="1"/>
  <c r="B10935" i="1"/>
  <c r="B10936" i="1"/>
  <c r="B10937" i="1"/>
  <c r="B10938" i="1"/>
  <c r="B10939" i="1"/>
  <c r="B10940" i="1"/>
  <c r="B10941" i="1"/>
  <c r="B10942" i="1"/>
  <c r="B10943" i="1"/>
  <c r="B10944" i="1"/>
  <c r="B10945" i="1"/>
  <c r="B10946" i="1"/>
  <c r="B10947" i="1"/>
  <c r="B10948" i="1"/>
  <c r="B10949" i="1"/>
  <c r="B10950" i="1"/>
  <c r="B10951" i="1"/>
  <c r="B10952" i="1"/>
  <c r="B10953" i="1"/>
  <c r="B10954" i="1"/>
  <c r="B10955" i="1"/>
  <c r="B10956" i="1"/>
  <c r="B10957" i="1"/>
  <c r="B10958" i="1"/>
  <c r="B10959" i="1"/>
  <c r="B10960" i="1"/>
  <c r="B10961" i="1"/>
  <c r="B10962" i="1"/>
  <c r="B10963" i="1"/>
  <c r="B10964" i="1"/>
  <c r="B10965" i="1"/>
  <c r="B10966" i="1"/>
  <c r="B10967" i="1"/>
  <c r="B10968" i="1"/>
  <c r="B10969" i="1"/>
  <c r="B10970" i="1"/>
  <c r="B10971" i="1"/>
  <c r="B10972" i="1"/>
  <c r="B10973" i="1"/>
  <c r="B10974" i="1"/>
  <c r="B10975" i="1"/>
  <c r="B10976" i="1"/>
  <c r="B10977" i="1"/>
  <c r="B10978" i="1"/>
  <c r="B10979" i="1"/>
  <c r="B10980" i="1"/>
  <c r="B10981" i="1"/>
  <c r="B10982" i="1"/>
  <c r="B10983" i="1"/>
  <c r="B10984" i="1"/>
  <c r="B10985" i="1"/>
  <c r="B10986" i="1"/>
  <c r="B10987" i="1"/>
  <c r="B10988" i="1"/>
  <c r="B10989" i="1"/>
  <c r="B10990" i="1"/>
  <c r="B10991" i="1"/>
  <c r="B10992" i="1"/>
  <c r="B10993" i="1"/>
  <c r="B10994" i="1"/>
  <c r="B10995" i="1"/>
  <c r="B10996" i="1"/>
  <c r="B10997" i="1"/>
  <c r="B10998" i="1"/>
  <c r="B10999" i="1"/>
  <c r="B11000" i="1"/>
  <c r="B11001" i="1"/>
  <c r="B11002" i="1"/>
  <c r="B11003" i="1"/>
  <c r="B11004" i="1"/>
  <c r="B11005" i="1"/>
  <c r="B11006" i="1"/>
  <c r="B11007" i="1"/>
  <c r="B11008" i="1"/>
  <c r="B11009" i="1"/>
  <c r="B11010" i="1"/>
  <c r="B11011" i="1"/>
  <c r="B11012" i="1"/>
  <c r="B11013" i="1"/>
  <c r="B11014" i="1"/>
  <c r="B11015" i="1"/>
  <c r="B11016" i="1"/>
  <c r="B11017" i="1"/>
  <c r="B11018" i="1"/>
  <c r="B11019" i="1"/>
  <c r="B11020" i="1"/>
  <c r="B11021" i="1"/>
  <c r="B11022" i="1"/>
  <c r="B11023" i="1"/>
  <c r="B11024" i="1"/>
  <c r="B11025" i="1"/>
  <c r="B11026" i="1"/>
  <c r="B11027" i="1"/>
  <c r="B11028" i="1"/>
  <c r="B11029" i="1"/>
  <c r="B11030" i="1"/>
  <c r="B11031" i="1"/>
  <c r="B11032" i="1"/>
  <c r="B11033" i="1"/>
  <c r="B11034" i="1"/>
  <c r="B11035" i="1"/>
  <c r="B11036" i="1"/>
  <c r="B11037" i="1"/>
  <c r="B11038" i="1"/>
  <c r="B11039" i="1"/>
  <c r="B11040" i="1"/>
  <c r="B11041" i="1"/>
  <c r="B11042" i="1"/>
  <c r="B11043" i="1"/>
  <c r="B11044" i="1"/>
  <c r="B11045" i="1"/>
  <c r="B11046" i="1"/>
  <c r="B11047" i="1"/>
  <c r="B11048" i="1"/>
  <c r="B11049" i="1"/>
  <c r="B11050" i="1"/>
  <c r="B11051" i="1"/>
  <c r="B11052" i="1"/>
  <c r="B11053" i="1"/>
  <c r="B11054" i="1"/>
  <c r="B11055" i="1"/>
  <c r="B11056" i="1"/>
  <c r="B11057" i="1"/>
  <c r="B11058" i="1"/>
  <c r="B11059" i="1"/>
  <c r="B11060" i="1"/>
  <c r="B11061" i="1"/>
  <c r="B11062" i="1"/>
  <c r="B11063" i="1"/>
  <c r="B11064" i="1"/>
  <c r="B11065" i="1"/>
  <c r="B11066" i="1"/>
  <c r="B11067" i="1"/>
  <c r="B11068" i="1"/>
  <c r="B11069" i="1"/>
  <c r="B11070" i="1"/>
  <c r="B11071" i="1"/>
  <c r="B11072" i="1"/>
  <c r="B11073" i="1"/>
  <c r="B11074" i="1"/>
  <c r="B11075" i="1"/>
  <c r="B11076" i="1"/>
  <c r="B11077" i="1"/>
  <c r="B11078" i="1"/>
  <c r="B11079" i="1"/>
  <c r="B11080" i="1"/>
  <c r="B11081" i="1"/>
  <c r="B11082" i="1"/>
  <c r="B11083" i="1"/>
  <c r="B11084" i="1"/>
  <c r="B11085" i="1"/>
  <c r="B11086" i="1"/>
  <c r="B11087" i="1"/>
  <c r="B11088" i="1"/>
  <c r="B11089" i="1"/>
  <c r="B11090" i="1"/>
  <c r="B11091" i="1"/>
  <c r="B11092" i="1"/>
  <c r="B11093" i="1"/>
  <c r="B11094" i="1"/>
  <c r="B11095" i="1"/>
  <c r="B11096" i="1"/>
  <c r="B11097" i="1"/>
  <c r="B11098" i="1"/>
  <c r="B11099" i="1"/>
  <c r="B11100" i="1"/>
  <c r="B11101" i="1"/>
  <c r="B11102" i="1"/>
  <c r="B11103" i="1"/>
  <c r="B11104" i="1"/>
  <c r="B11105" i="1"/>
  <c r="B11106" i="1"/>
  <c r="B11107" i="1"/>
  <c r="B11108" i="1"/>
  <c r="B11109" i="1"/>
  <c r="B11110" i="1"/>
  <c r="B11111" i="1"/>
  <c r="B11112" i="1"/>
  <c r="B11113" i="1"/>
  <c r="B11114" i="1"/>
  <c r="B11115" i="1"/>
  <c r="B11116" i="1"/>
  <c r="B11117" i="1"/>
  <c r="B11118" i="1"/>
  <c r="B11119" i="1"/>
  <c r="B11120" i="1"/>
  <c r="B11121" i="1"/>
  <c r="B11122" i="1"/>
  <c r="B11123" i="1"/>
  <c r="B11124" i="1"/>
  <c r="B11125" i="1"/>
  <c r="B11126" i="1"/>
  <c r="B11127" i="1"/>
  <c r="B11128" i="1"/>
  <c r="B11129" i="1"/>
  <c r="B11130" i="1"/>
  <c r="B11131" i="1"/>
  <c r="B11132" i="1"/>
  <c r="B11133" i="1"/>
  <c r="B11134" i="1"/>
  <c r="B11135" i="1"/>
  <c r="B11136" i="1"/>
  <c r="B11137" i="1"/>
  <c r="B11138" i="1"/>
  <c r="B11139" i="1"/>
  <c r="B11140" i="1"/>
  <c r="B11141" i="1"/>
  <c r="B11142" i="1"/>
  <c r="B11143" i="1"/>
  <c r="B11144" i="1"/>
  <c r="B11145" i="1"/>
  <c r="B11146" i="1"/>
  <c r="B11147" i="1"/>
  <c r="B11148" i="1"/>
  <c r="B11149" i="1"/>
  <c r="B11150" i="1"/>
  <c r="B11151" i="1"/>
  <c r="B11152" i="1"/>
  <c r="B11153" i="1"/>
  <c r="B11154" i="1"/>
  <c r="B11155" i="1"/>
  <c r="B11156" i="1"/>
  <c r="B11157" i="1"/>
  <c r="B11158" i="1"/>
  <c r="B11159" i="1"/>
  <c r="B11160" i="1"/>
  <c r="B11161" i="1"/>
  <c r="B11162" i="1"/>
  <c r="B11163" i="1"/>
  <c r="B11164" i="1"/>
  <c r="B11165" i="1"/>
  <c r="B11166" i="1"/>
  <c r="B11167" i="1"/>
  <c r="B11168" i="1"/>
  <c r="B11169" i="1"/>
  <c r="B11170" i="1"/>
  <c r="B11171" i="1"/>
  <c r="B11172" i="1"/>
  <c r="B11173" i="1"/>
  <c r="B11174" i="1"/>
  <c r="B11175" i="1"/>
  <c r="B11176" i="1"/>
  <c r="B11177" i="1"/>
  <c r="B11178" i="1"/>
  <c r="B11179" i="1"/>
  <c r="B11180" i="1"/>
  <c r="B11181" i="1"/>
  <c r="B11182" i="1"/>
  <c r="B11183" i="1"/>
  <c r="B11184" i="1"/>
  <c r="B11185" i="1"/>
  <c r="B11186" i="1"/>
  <c r="B11187" i="1"/>
  <c r="B11188" i="1"/>
  <c r="B11189" i="1"/>
  <c r="B11190" i="1"/>
  <c r="B11191" i="1"/>
  <c r="B11192" i="1"/>
  <c r="B11193" i="1"/>
  <c r="B11194" i="1"/>
  <c r="B11195" i="1"/>
  <c r="B11196" i="1"/>
  <c r="B11197" i="1"/>
  <c r="B11198" i="1"/>
  <c r="B11199" i="1"/>
  <c r="B11200" i="1"/>
  <c r="B11201" i="1"/>
  <c r="B11202" i="1"/>
  <c r="B11203" i="1"/>
  <c r="B11204" i="1"/>
  <c r="B11205" i="1"/>
  <c r="B11206" i="1"/>
  <c r="B11207" i="1"/>
  <c r="B11208" i="1"/>
  <c r="B11209" i="1"/>
  <c r="B11210" i="1"/>
  <c r="B11211" i="1"/>
  <c r="B11212" i="1"/>
  <c r="B11213" i="1"/>
  <c r="B11214" i="1"/>
  <c r="B11215" i="1"/>
  <c r="B11216" i="1"/>
  <c r="B11217" i="1"/>
  <c r="B11218" i="1"/>
  <c r="B11219" i="1"/>
  <c r="B11220" i="1"/>
  <c r="B11221" i="1"/>
  <c r="B11222" i="1"/>
  <c r="B11223" i="1"/>
  <c r="B11224" i="1"/>
  <c r="B11225" i="1"/>
  <c r="B11226" i="1"/>
  <c r="B11227" i="1"/>
  <c r="B11228" i="1"/>
  <c r="B11229" i="1"/>
  <c r="B11230" i="1"/>
  <c r="B11231" i="1"/>
  <c r="B11232" i="1"/>
  <c r="B11233" i="1"/>
  <c r="B11234" i="1"/>
  <c r="B11235" i="1"/>
  <c r="B11236" i="1"/>
  <c r="B11237" i="1"/>
  <c r="B11238" i="1"/>
  <c r="B11239" i="1"/>
  <c r="B11240" i="1"/>
  <c r="B11241" i="1"/>
  <c r="B11242" i="1"/>
  <c r="B11243" i="1"/>
  <c r="B11244" i="1"/>
  <c r="B11245" i="1"/>
  <c r="B11246" i="1"/>
  <c r="B11247" i="1"/>
  <c r="B11248" i="1"/>
  <c r="B11249" i="1"/>
  <c r="B11250" i="1"/>
  <c r="B11251" i="1"/>
  <c r="B11252" i="1"/>
  <c r="B11253" i="1"/>
  <c r="B11254" i="1"/>
  <c r="B11255" i="1"/>
  <c r="B11256" i="1"/>
  <c r="B11257" i="1"/>
  <c r="B11258" i="1"/>
  <c r="B11259" i="1"/>
  <c r="B11260" i="1"/>
  <c r="B11261" i="1"/>
  <c r="B11262" i="1"/>
  <c r="B11263" i="1"/>
  <c r="B11264" i="1"/>
  <c r="B11265" i="1"/>
  <c r="B11266" i="1"/>
  <c r="B11267" i="1"/>
  <c r="B11268" i="1"/>
  <c r="B11269" i="1"/>
  <c r="B11270" i="1"/>
  <c r="B11271" i="1"/>
  <c r="B11272" i="1"/>
  <c r="B11273" i="1"/>
  <c r="B11274" i="1"/>
  <c r="B11275" i="1"/>
  <c r="B11276" i="1"/>
  <c r="B11277" i="1"/>
  <c r="B11278" i="1"/>
  <c r="B11279" i="1"/>
  <c r="B11280" i="1"/>
  <c r="B11281" i="1"/>
  <c r="B11282" i="1"/>
  <c r="B11283" i="1"/>
  <c r="B11284" i="1"/>
  <c r="B11285" i="1"/>
  <c r="B11286" i="1"/>
  <c r="B11287" i="1"/>
  <c r="B11288" i="1"/>
  <c r="B11289" i="1"/>
  <c r="B11290" i="1"/>
  <c r="B11291" i="1"/>
  <c r="B11292" i="1"/>
  <c r="B11293" i="1"/>
  <c r="B11294" i="1"/>
  <c r="B11295" i="1"/>
  <c r="B11296" i="1"/>
  <c r="B11297" i="1"/>
  <c r="B11298" i="1"/>
  <c r="B11299" i="1"/>
  <c r="B11300" i="1"/>
  <c r="B11301" i="1"/>
  <c r="B11302" i="1"/>
  <c r="B11303" i="1"/>
  <c r="B11304" i="1"/>
  <c r="B11305" i="1"/>
  <c r="B11306" i="1"/>
  <c r="B11307" i="1"/>
  <c r="B11308" i="1"/>
  <c r="B11309" i="1"/>
  <c r="B11310" i="1"/>
  <c r="B11311" i="1"/>
  <c r="B11312" i="1"/>
  <c r="B11313" i="1"/>
  <c r="B11314" i="1"/>
  <c r="B11315" i="1"/>
  <c r="B11316" i="1"/>
  <c r="B11317" i="1"/>
  <c r="B11318" i="1"/>
  <c r="B11319" i="1"/>
  <c r="B11320" i="1"/>
  <c r="B11321" i="1"/>
  <c r="B11322" i="1"/>
  <c r="B11323" i="1"/>
  <c r="B11324" i="1"/>
  <c r="B11325" i="1"/>
  <c r="B11326" i="1"/>
  <c r="B11327" i="1"/>
  <c r="B11328" i="1"/>
  <c r="B11329" i="1"/>
  <c r="B11330" i="1"/>
  <c r="B11331" i="1"/>
  <c r="B11332" i="1"/>
  <c r="B11333" i="1"/>
  <c r="B11334" i="1"/>
  <c r="B11335" i="1"/>
  <c r="B11336" i="1"/>
  <c r="B11337" i="1"/>
  <c r="B11338" i="1"/>
  <c r="B11339" i="1"/>
  <c r="B11340" i="1"/>
  <c r="B11341" i="1"/>
  <c r="B11342" i="1"/>
  <c r="B11343" i="1"/>
  <c r="B11344" i="1"/>
  <c r="B11345" i="1"/>
  <c r="B11346" i="1"/>
  <c r="B11347" i="1"/>
  <c r="B11348" i="1"/>
  <c r="B11349" i="1"/>
  <c r="B11350" i="1"/>
  <c r="B11351" i="1"/>
  <c r="B11352" i="1"/>
  <c r="B11353" i="1"/>
  <c r="B11354" i="1"/>
  <c r="B11355" i="1"/>
  <c r="B11356" i="1"/>
  <c r="B11357" i="1"/>
  <c r="B11358" i="1"/>
  <c r="B11359" i="1"/>
  <c r="B11360" i="1"/>
  <c r="B11361" i="1"/>
  <c r="B11362" i="1"/>
  <c r="B11363" i="1"/>
  <c r="B11364" i="1"/>
  <c r="B11365" i="1"/>
  <c r="B11366" i="1"/>
  <c r="B11367" i="1"/>
  <c r="B11368" i="1"/>
  <c r="B11369" i="1"/>
  <c r="B11370" i="1"/>
  <c r="B11371" i="1"/>
  <c r="B11372" i="1"/>
  <c r="B11373" i="1"/>
  <c r="B11374" i="1"/>
  <c r="B11375" i="1"/>
  <c r="B11376" i="1"/>
  <c r="B11377" i="1"/>
  <c r="B11378" i="1"/>
  <c r="B11379" i="1"/>
  <c r="B11380" i="1"/>
  <c r="B11381" i="1"/>
  <c r="B11382" i="1"/>
  <c r="B11383" i="1"/>
  <c r="B11384" i="1"/>
  <c r="B11385" i="1"/>
  <c r="B11386" i="1"/>
  <c r="B11387" i="1"/>
  <c r="B11388" i="1"/>
  <c r="B11389" i="1"/>
  <c r="B11390" i="1"/>
  <c r="B11391" i="1"/>
  <c r="B11392" i="1"/>
  <c r="B11393" i="1"/>
  <c r="B11394" i="1"/>
  <c r="B11395" i="1"/>
  <c r="B11396" i="1"/>
  <c r="B11397" i="1"/>
  <c r="B11398" i="1"/>
  <c r="B11399" i="1"/>
  <c r="B11400" i="1"/>
  <c r="B11401" i="1"/>
  <c r="B11402" i="1"/>
  <c r="B11403" i="1"/>
  <c r="B11404" i="1"/>
  <c r="B11405" i="1"/>
  <c r="B11406" i="1"/>
  <c r="B11407" i="1"/>
  <c r="B11408" i="1"/>
  <c r="B11409" i="1"/>
  <c r="B11410" i="1"/>
  <c r="B11411" i="1"/>
  <c r="B11412" i="1"/>
  <c r="B11413" i="1"/>
  <c r="B11414" i="1"/>
  <c r="B11415" i="1"/>
  <c r="B11416" i="1"/>
  <c r="B11417" i="1"/>
  <c r="B11418" i="1"/>
  <c r="B11419" i="1"/>
  <c r="B11420" i="1"/>
  <c r="B11421" i="1"/>
  <c r="B11422" i="1"/>
  <c r="B11423" i="1"/>
  <c r="B11424" i="1"/>
  <c r="B11425" i="1"/>
  <c r="B11426" i="1"/>
  <c r="B11427" i="1"/>
  <c r="B11428" i="1"/>
  <c r="B11429" i="1"/>
  <c r="B11430" i="1"/>
  <c r="B11431" i="1"/>
  <c r="B11432" i="1"/>
  <c r="B11433" i="1"/>
  <c r="B11434" i="1"/>
  <c r="B11435" i="1"/>
  <c r="B11436" i="1"/>
  <c r="B11437" i="1"/>
  <c r="B11438" i="1"/>
  <c r="B11439" i="1"/>
  <c r="B11440" i="1"/>
  <c r="B11441" i="1"/>
  <c r="B11442" i="1"/>
  <c r="B11443" i="1"/>
  <c r="B11444" i="1"/>
  <c r="B11445" i="1"/>
  <c r="B11446" i="1"/>
  <c r="B11447" i="1"/>
  <c r="B11448" i="1"/>
  <c r="B11449" i="1"/>
  <c r="B11450" i="1"/>
  <c r="B11451" i="1"/>
  <c r="B11452" i="1"/>
  <c r="B11453" i="1"/>
  <c r="B11454" i="1"/>
  <c r="B11455" i="1"/>
  <c r="B11456" i="1"/>
  <c r="B11457" i="1"/>
  <c r="B11458" i="1"/>
  <c r="B11459" i="1"/>
  <c r="B11460" i="1"/>
  <c r="B11461" i="1"/>
  <c r="B11462" i="1"/>
  <c r="B11463" i="1"/>
  <c r="B11464" i="1"/>
  <c r="B11465" i="1"/>
  <c r="B11466" i="1"/>
  <c r="B11467" i="1"/>
  <c r="B11468" i="1"/>
  <c r="B11469" i="1"/>
  <c r="B11470" i="1"/>
  <c r="B11471" i="1"/>
  <c r="B11472" i="1"/>
  <c r="B11473" i="1"/>
  <c r="B11474" i="1"/>
  <c r="B11475" i="1"/>
  <c r="B11476" i="1"/>
  <c r="B11477" i="1"/>
  <c r="B11478" i="1"/>
  <c r="B11479" i="1"/>
  <c r="B11480" i="1"/>
  <c r="B11481" i="1"/>
  <c r="B11482" i="1"/>
  <c r="B11483" i="1"/>
  <c r="B11484" i="1"/>
  <c r="B11485" i="1"/>
  <c r="B11486" i="1"/>
  <c r="B11487" i="1"/>
  <c r="B11488" i="1"/>
  <c r="B11489" i="1"/>
  <c r="B11490" i="1"/>
  <c r="B11491" i="1"/>
  <c r="B11492" i="1"/>
  <c r="B11493" i="1"/>
  <c r="B11494" i="1"/>
  <c r="B11495" i="1"/>
  <c r="B11496" i="1"/>
  <c r="B11497" i="1"/>
  <c r="B11498" i="1"/>
  <c r="B11499" i="1"/>
  <c r="B11500" i="1"/>
  <c r="B11501" i="1"/>
  <c r="B11502" i="1"/>
  <c r="B11503" i="1"/>
  <c r="B11504" i="1"/>
  <c r="B11505" i="1"/>
  <c r="B11506" i="1"/>
  <c r="B11507" i="1"/>
  <c r="B11508" i="1"/>
  <c r="B11509" i="1"/>
  <c r="B11510" i="1"/>
  <c r="B11511" i="1"/>
  <c r="B11512" i="1"/>
  <c r="B11513" i="1"/>
  <c r="B11514" i="1"/>
  <c r="B11515" i="1"/>
  <c r="B11516" i="1"/>
  <c r="B11517" i="1"/>
  <c r="B11518" i="1"/>
  <c r="B11519" i="1"/>
  <c r="B11520" i="1"/>
  <c r="B11521" i="1"/>
  <c r="B11522" i="1"/>
  <c r="B11523" i="1"/>
  <c r="B11524" i="1"/>
  <c r="B11525" i="1"/>
  <c r="B11526" i="1"/>
  <c r="B11527" i="1"/>
  <c r="B11528" i="1"/>
  <c r="B11529" i="1"/>
  <c r="B11530" i="1"/>
  <c r="B11531" i="1"/>
  <c r="B11532" i="1"/>
  <c r="B11533" i="1"/>
  <c r="B11534" i="1"/>
  <c r="B11535" i="1"/>
  <c r="B11536" i="1"/>
  <c r="B11537" i="1"/>
  <c r="B11538" i="1"/>
  <c r="B11539" i="1"/>
  <c r="B11540" i="1"/>
  <c r="B11541" i="1"/>
  <c r="B11542" i="1"/>
  <c r="B11543" i="1"/>
  <c r="B11544" i="1"/>
  <c r="B11545" i="1"/>
  <c r="B11546" i="1"/>
  <c r="B11547" i="1"/>
  <c r="B11548" i="1"/>
  <c r="B11549" i="1"/>
  <c r="B11550" i="1"/>
  <c r="B11551" i="1"/>
  <c r="B11552" i="1"/>
  <c r="B11553" i="1"/>
  <c r="B11554" i="1"/>
  <c r="B11555" i="1"/>
  <c r="B11556" i="1"/>
  <c r="B11557" i="1"/>
  <c r="B11558" i="1"/>
  <c r="B11559" i="1"/>
  <c r="B11560" i="1"/>
  <c r="B11561" i="1"/>
  <c r="B11562" i="1"/>
  <c r="B11563" i="1"/>
  <c r="B11564" i="1"/>
  <c r="B11565" i="1"/>
  <c r="B11566" i="1"/>
  <c r="B11567" i="1"/>
  <c r="B11568" i="1"/>
  <c r="B11569" i="1"/>
  <c r="B11570" i="1"/>
  <c r="B11571" i="1"/>
  <c r="B11572" i="1"/>
  <c r="B11573" i="1"/>
  <c r="B11574" i="1"/>
  <c r="B11575" i="1"/>
  <c r="B11576" i="1"/>
  <c r="B11577" i="1"/>
  <c r="B11578" i="1"/>
  <c r="B11579" i="1"/>
  <c r="B11580" i="1"/>
  <c r="B11581" i="1"/>
  <c r="B11582" i="1"/>
  <c r="B11583" i="1"/>
  <c r="B11584" i="1"/>
  <c r="B11585" i="1"/>
  <c r="B11586" i="1"/>
  <c r="B11587" i="1"/>
  <c r="B11588" i="1"/>
  <c r="B11589" i="1"/>
  <c r="B11590" i="1"/>
  <c r="B11591" i="1"/>
  <c r="B11592" i="1"/>
  <c r="B11593" i="1"/>
  <c r="B11594" i="1"/>
  <c r="B11595" i="1"/>
  <c r="B11596" i="1"/>
  <c r="B11597" i="1"/>
  <c r="B11598" i="1"/>
  <c r="B11599" i="1"/>
  <c r="B11600" i="1"/>
  <c r="B11601" i="1"/>
  <c r="B11602" i="1"/>
  <c r="B11603" i="1"/>
  <c r="B11604" i="1"/>
  <c r="B11605" i="1"/>
  <c r="B11606" i="1"/>
  <c r="B11607" i="1"/>
  <c r="B11608" i="1"/>
  <c r="B11609" i="1"/>
  <c r="B11610" i="1"/>
  <c r="B11611" i="1"/>
  <c r="B11612" i="1"/>
  <c r="B11613" i="1"/>
  <c r="B11614" i="1"/>
  <c r="B11615" i="1"/>
  <c r="B11616" i="1"/>
  <c r="B11617" i="1"/>
  <c r="B11618" i="1"/>
  <c r="B11619" i="1"/>
  <c r="B11620" i="1"/>
  <c r="B11621" i="1"/>
  <c r="B11622" i="1"/>
  <c r="B11623" i="1"/>
  <c r="B11624" i="1"/>
  <c r="B11625" i="1"/>
  <c r="B11626" i="1"/>
  <c r="B11627" i="1"/>
  <c r="B11628" i="1"/>
  <c r="B11629" i="1"/>
  <c r="B11630" i="1"/>
  <c r="B11631" i="1"/>
  <c r="B11632" i="1"/>
  <c r="B11633" i="1"/>
  <c r="B11634" i="1"/>
  <c r="B11635" i="1"/>
  <c r="B11636" i="1"/>
  <c r="B11637" i="1"/>
  <c r="B11638" i="1"/>
  <c r="B11639" i="1"/>
  <c r="B11640" i="1"/>
  <c r="B11641" i="1"/>
  <c r="B11642" i="1"/>
  <c r="B11643" i="1"/>
  <c r="B11644" i="1"/>
  <c r="B11645" i="1"/>
  <c r="B11646" i="1"/>
  <c r="B11647" i="1"/>
  <c r="B11648" i="1"/>
  <c r="B11649" i="1"/>
  <c r="B11650" i="1"/>
  <c r="B11651" i="1"/>
  <c r="B11652" i="1"/>
  <c r="B11653" i="1"/>
  <c r="B11654" i="1"/>
  <c r="B11655" i="1"/>
  <c r="B11656" i="1"/>
  <c r="B11657" i="1"/>
  <c r="B11658" i="1"/>
  <c r="B11659" i="1"/>
  <c r="B11660" i="1"/>
  <c r="B11661" i="1"/>
  <c r="B11662" i="1"/>
  <c r="B11663" i="1"/>
  <c r="B11664" i="1"/>
  <c r="B11665" i="1"/>
  <c r="B11666" i="1"/>
  <c r="B11667" i="1"/>
  <c r="B11668" i="1"/>
  <c r="B11669" i="1"/>
  <c r="B11670" i="1"/>
  <c r="B11671" i="1"/>
  <c r="B11672" i="1"/>
  <c r="B11673" i="1"/>
  <c r="B11674" i="1"/>
  <c r="B11675" i="1"/>
  <c r="B11676" i="1"/>
  <c r="B11677" i="1"/>
  <c r="B11678" i="1"/>
  <c r="B11679" i="1"/>
  <c r="B11680" i="1"/>
  <c r="B11681" i="1"/>
  <c r="B11682" i="1"/>
  <c r="B11683" i="1"/>
  <c r="B11684" i="1"/>
  <c r="B11685" i="1"/>
  <c r="B11686" i="1"/>
  <c r="B11687" i="1"/>
  <c r="B11688" i="1"/>
  <c r="B11689" i="1"/>
  <c r="B11690" i="1"/>
  <c r="B11691" i="1"/>
  <c r="B11692" i="1"/>
  <c r="B11693" i="1"/>
  <c r="B11694" i="1"/>
  <c r="B11695" i="1"/>
  <c r="B11696" i="1"/>
  <c r="B11697" i="1"/>
  <c r="B11698" i="1"/>
  <c r="B11699" i="1"/>
  <c r="B11700" i="1"/>
  <c r="B11701" i="1"/>
  <c r="B11702" i="1"/>
  <c r="B11703" i="1"/>
  <c r="B11704" i="1"/>
  <c r="B11705" i="1"/>
  <c r="B11706" i="1"/>
  <c r="B11707" i="1"/>
  <c r="B11708" i="1"/>
  <c r="B11709" i="1"/>
  <c r="B11710" i="1"/>
  <c r="B11711" i="1"/>
  <c r="B11712" i="1"/>
  <c r="B11713" i="1"/>
  <c r="B11714" i="1"/>
  <c r="B11715" i="1"/>
  <c r="B11716" i="1"/>
  <c r="B11717" i="1"/>
  <c r="B11718" i="1"/>
  <c r="B11719" i="1"/>
  <c r="B11720" i="1"/>
  <c r="B11721" i="1"/>
  <c r="B11722" i="1"/>
  <c r="B11723" i="1"/>
  <c r="B11724" i="1"/>
  <c r="B11725" i="1"/>
  <c r="B11726" i="1"/>
  <c r="B11727" i="1"/>
  <c r="B11728" i="1"/>
  <c r="B11729" i="1"/>
  <c r="B11730" i="1"/>
  <c r="B11731" i="1"/>
  <c r="B11732" i="1"/>
  <c r="B11733" i="1"/>
  <c r="B11734" i="1"/>
  <c r="B11735" i="1"/>
  <c r="B11736" i="1"/>
  <c r="B11737" i="1"/>
  <c r="B11738" i="1"/>
  <c r="B11739" i="1"/>
  <c r="B11740" i="1"/>
  <c r="B11741" i="1"/>
  <c r="B11742" i="1"/>
  <c r="B11743" i="1"/>
  <c r="B11744" i="1"/>
  <c r="B11745" i="1"/>
  <c r="B11746" i="1"/>
  <c r="B11747" i="1"/>
  <c r="B11748" i="1"/>
  <c r="B11749" i="1"/>
  <c r="B11750" i="1"/>
  <c r="B11751" i="1"/>
  <c r="B11752" i="1"/>
  <c r="B11753" i="1"/>
  <c r="B11754" i="1"/>
  <c r="B11755" i="1"/>
  <c r="B11756" i="1"/>
  <c r="B11757" i="1"/>
  <c r="B11758" i="1"/>
  <c r="B11759" i="1"/>
  <c r="B11760" i="1"/>
  <c r="B11761" i="1"/>
  <c r="B11762" i="1"/>
  <c r="B11763" i="1"/>
  <c r="B11764" i="1"/>
  <c r="B11765" i="1"/>
  <c r="B11766" i="1"/>
  <c r="B11767" i="1"/>
  <c r="B11768" i="1"/>
  <c r="B11769" i="1"/>
  <c r="B11770" i="1"/>
  <c r="B11771" i="1"/>
  <c r="B11772" i="1"/>
  <c r="B11773" i="1"/>
  <c r="B11774" i="1"/>
  <c r="B11775" i="1"/>
  <c r="B11776" i="1"/>
  <c r="B11777" i="1"/>
  <c r="B11778" i="1"/>
  <c r="B11779" i="1"/>
  <c r="B11780" i="1"/>
  <c r="B11781" i="1"/>
  <c r="B11782" i="1"/>
  <c r="B11783" i="1"/>
  <c r="B11784" i="1"/>
  <c r="B11785" i="1"/>
  <c r="B11786" i="1"/>
  <c r="B11787" i="1"/>
  <c r="B11788" i="1"/>
  <c r="B11789" i="1"/>
  <c r="B11790" i="1"/>
  <c r="B11791" i="1"/>
  <c r="B11792" i="1"/>
  <c r="B11793" i="1"/>
  <c r="B11794" i="1"/>
  <c r="B11795" i="1"/>
  <c r="B11796" i="1"/>
  <c r="B11797" i="1"/>
  <c r="B11798" i="1"/>
  <c r="B11799" i="1"/>
  <c r="B11800" i="1"/>
  <c r="B11801" i="1"/>
  <c r="B11802" i="1"/>
  <c r="B11803" i="1"/>
  <c r="B11804" i="1"/>
  <c r="B11805" i="1"/>
  <c r="B11806" i="1"/>
  <c r="B11807" i="1"/>
  <c r="B11808" i="1"/>
  <c r="B11809" i="1"/>
  <c r="B11810" i="1"/>
  <c r="B11811" i="1"/>
  <c r="B11812" i="1"/>
  <c r="B11813" i="1"/>
  <c r="B11814" i="1"/>
  <c r="B11815" i="1"/>
  <c r="B11816" i="1"/>
  <c r="B11817" i="1"/>
  <c r="B11818" i="1"/>
  <c r="B11819" i="1"/>
  <c r="B11820" i="1"/>
  <c r="B11821" i="1"/>
  <c r="B11822" i="1"/>
  <c r="B11823" i="1"/>
  <c r="B11824" i="1"/>
  <c r="B11825" i="1"/>
  <c r="B11826" i="1"/>
  <c r="B11827" i="1"/>
  <c r="B11828" i="1"/>
  <c r="B11829" i="1"/>
  <c r="B11830" i="1"/>
  <c r="B11831" i="1"/>
  <c r="B11832" i="1"/>
  <c r="B11833" i="1"/>
  <c r="B11834" i="1"/>
  <c r="B11835" i="1"/>
  <c r="B11836" i="1"/>
  <c r="B11837" i="1"/>
  <c r="B11838" i="1"/>
  <c r="B11839" i="1"/>
  <c r="B11840" i="1"/>
  <c r="B11841" i="1"/>
  <c r="B11842" i="1"/>
  <c r="B11843" i="1"/>
  <c r="B11844" i="1"/>
  <c r="B11845" i="1"/>
  <c r="B11846" i="1"/>
  <c r="B11847" i="1"/>
  <c r="B11848" i="1"/>
  <c r="B11849" i="1"/>
  <c r="B11850" i="1"/>
  <c r="B11851" i="1"/>
  <c r="B11852" i="1"/>
  <c r="B11853" i="1"/>
  <c r="B11854" i="1"/>
  <c r="B11855" i="1"/>
  <c r="B11856" i="1"/>
  <c r="B11857" i="1"/>
  <c r="B11858" i="1"/>
  <c r="B11859" i="1"/>
  <c r="B11860" i="1"/>
  <c r="B11861" i="1"/>
  <c r="B11862" i="1"/>
  <c r="B11863" i="1"/>
  <c r="B11864" i="1"/>
  <c r="B11865" i="1"/>
  <c r="B11866" i="1"/>
  <c r="B11867" i="1"/>
  <c r="B11868" i="1"/>
  <c r="B11869" i="1"/>
  <c r="B11870" i="1"/>
  <c r="B11871" i="1"/>
  <c r="B11872" i="1"/>
  <c r="B11873" i="1"/>
  <c r="B11874" i="1"/>
  <c r="B11875" i="1"/>
  <c r="B11876" i="1"/>
  <c r="B11877" i="1"/>
  <c r="B11878" i="1"/>
  <c r="B11879" i="1"/>
  <c r="B11880" i="1"/>
  <c r="B11881" i="1"/>
  <c r="B11882" i="1"/>
  <c r="B11883" i="1"/>
  <c r="B11884" i="1"/>
  <c r="B11885" i="1"/>
  <c r="B11886" i="1"/>
  <c r="B11887" i="1"/>
  <c r="B11888" i="1"/>
  <c r="B11889" i="1"/>
  <c r="B11890" i="1"/>
  <c r="B11891" i="1"/>
  <c r="B11892" i="1"/>
  <c r="B11893" i="1"/>
  <c r="B11894" i="1"/>
  <c r="B11895" i="1"/>
  <c r="B11896" i="1"/>
  <c r="B11897" i="1"/>
  <c r="B11898" i="1"/>
  <c r="B11899" i="1"/>
  <c r="B11900" i="1"/>
  <c r="B11901" i="1"/>
  <c r="B11902" i="1"/>
  <c r="B11903" i="1"/>
  <c r="B11904" i="1"/>
  <c r="B11905" i="1"/>
  <c r="B11906" i="1"/>
  <c r="B11907" i="1"/>
  <c r="B11908" i="1"/>
  <c r="B11909" i="1"/>
  <c r="B11910" i="1"/>
  <c r="B11911" i="1"/>
  <c r="B11912" i="1"/>
  <c r="B11913" i="1"/>
  <c r="B11914" i="1"/>
  <c r="B11915" i="1"/>
  <c r="B11916" i="1"/>
  <c r="B11917" i="1"/>
  <c r="B11918" i="1"/>
  <c r="B11919" i="1"/>
  <c r="B11920" i="1"/>
  <c r="B11921" i="1"/>
  <c r="B11922" i="1"/>
  <c r="B11923" i="1"/>
  <c r="B11924" i="1"/>
  <c r="B11925" i="1"/>
  <c r="B11926" i="1"/>
  <c r="B11927" i="1"/>
  <c r="B11928" i="1"/>
  <c r="B11929" i="1"/>
  <c r="B11930" i="1"/>
  <c r="B11931" i="1"/>
  <c r="B11932" i="1"/>
  <c r="B11933" i="1"/>
  <c r="B11934" i="1"/>
  <c r="B11935" i="1"/>
  <c r="B11936" i="1"/>
  <c r="B11937" i="1"/>
  <c r="B11938" i="1"/>
  <c r="B11939" i="1"/>
  <c r="B11940" i="1"/>
  <c r="B11941" i="1"/>
  <c r="B11942" i="1"/>
  <c r="B11943" i="1"/>
  <c r="B11944" i="1"/>
  <c r="B11945" i="1"/>
  <c r="B11946" i="1"/>
  <c r="B11947" i="1"/>
  <c r="B11948" i="1"/>
  <c r="B11949" i="1"/>
  <c r="B11950" i="1"/>
  <c r="B11951" i="1"/>
  <c r="B11952" i="1"/>
  <c r="B11953" i="1"/>
  <c r="B11954" i="1"/>
  <c r="B11955" i="1"/>
  <c r="B11956" i="1"/>
  <c r="B11957" i="1"/>
  <c r="B11958" i="1"/>
  <c r="B11959" i="1"/>
  <c r="B11960" i="1"/>
  <c r="B11961" i="1"/>
  <c r="B11962" i="1"/>
  <c r="B11963" i="1"/>
  <c r="B11964" i="1"/>
  <c r="B11965" i="1"/>
  <c r="B11966" i="1"/>
  <c r="B11967" i="1"/>
  <c r="B11968" i="1"/>
  <c r="B11969" i="1"/>
  <c r="B11970" i="1"/>
  <c r="B11971" i="1"/>
  <c r="B11972" i="1"/>
  <c r="B11973" i="1"/>
  <c r="B11974" i="1"/>
  <c r="B11975" i="1"/>
  <c r="B11976" i="1"/>
  <c r="B11977" i="1"/>
  <c r="B11978" i="1"/>
  <c r="B11979" i="1"/>
  <c r="B11980" i="1"/>
  <c r="B11981" i="1"/>
  <c r="B11982" i="1"/>
  <c r="B11983" i="1"/>
  <c r="B11984" i="1"/>
  <c r="B11985" i="1"/>
  <c r="B11986" i="1"/>
  <c r="B11987" i="1"/>
  <c r="B11988" i="1"/>
  <c r="B11989" i="1"/>
  <c r="B11990" i="1"/>
  <c r="B11991" i="1"/>
  <c r="B11992" i="1"/>
  <c r="B11993" i="1"/>
  <c r="B11994" i="1"/>
  <c r="B11995" i="1"/>
  <c r="B11996" i="1"/>
  <c r="B11997" i="1"/>
  <c r="B11998" i="1"/>
  <c r="B11999" i="1"/>
  <c r="B12000" i="1"/>
  <c r="B12001" i="1"/>
  <c r="B12002" i="1"/>
  <c r="B12003" i="1"/>
  <c r="B12004" i="1"/>
  <c r="B12005" i="1"/>
  <c r="B12006" i="1"/>
  <c r="B12007" i="1"/>
  <c r="B12008" i="1"/>
  <c r="B12009" i="1"/>
  <c r="B12010" i="1"/>
  <c r="B12011" i="1"/>
  <c r="B12012" i="1"/>
  <c r="B12013" i="1"/>
  <c r="B12014" i="1"/>
  <c r="B12015" i="1"/>
  <c r="B12016" i="1"/>
  <c r="B12017" i="1"/>
  <c r="B12018" i="1"/>
  <c r="B12019" i="1"/>
  <c r="B12020" i="1"/>
  <c r="B12021" i="1"/>
  <c r="B12022" i="1"/>
  <c r="B12023" i="1"/>
  <c r="B12024" i="1"/>
  <c r="B12025" i="1"/>
  <c r="B12026" i="1"/>
  <c r="B12027" i="1"/>
  <c r="B12028" i="1"/>
  <c r="B12029" i="1"/>
  <c r="B12030" i="1"/>
  <c r="B12031" i="1"/>
  <c r="B12032" i="1"/>
  <c r="B12033" i="1"/>
  <c r="B12034" i="1"/>
  <c r="B12035" i="1"/>
  <c r="B12036" i="1"/>
  <c r="B12037" i="1"/>
  <c r="B12038" i="1"/>
  <c r="B12039" i="1"/>
  <c r="B12040" i="1"/>
  <c r="B12041" i="1"/>
  <c r="B12042" i="1"/>
  <c r="B12043" i="1"/>
  <c r="B12044" i="1"/>
  <c r="B12045" i="1"/>
  <c r="B12046" i="1"/>
  <c r="B12047" i="1"/>
  <c r="B12048" i="1"/>
  <c r="B12049" i="1"/>
  <c r="B12050" i="1"/>
  <c r="B12051" i="1"/>
  <c r="B12052" i="1"/>
  <c r="B12053" i="1"/>
  <c r="B12054" i="1"/>
  <c r="B12055" i="1"/>
  <c r="B12056" i="1"/>
  <c r="B12057" i="1"/>
  <c r="B12058" i="1"/>
  <c r="B12059" i="1"/>
  <c r="B12060" i="1"/>
  <c r="B12061" i="1"/>
  <c r="B12062" i="1"/>
  <c r="B12063" i="1"/>
  <c r="B12064" i="1"/>
  <c r="B12065" i="1"/>
  <c r="B12066" i="1"/>
  <c r="B12067" i="1"/>
  <c r="B12068" i="1"/>
  <c r="B12069" i="1"/>
  <c r="B12070" i="1"/>
  <c r="B12071" i="1"/>
  <c r="B12072" i="1"/>
  <c r="B12073" i="1"/>
  <c r="B12074" i="1"/>
  <c r="B12075" i="1"/>
  <c r="B12076" i="1"/>
  <c r="B12077" i="1"/>
  <c r="B12078" i="1"/>
  <c r="B12079" i="1"/>
  <c r="B12080" i="1"/>
  <c r="B12081" i="1"/>
  <c r="B12082" i="1"/>
  <c r="B12083" i="1"/>
  <c r="B12084" i="1"/>
  <c r="B12085" i="1"/>
  <c r="B12086" i="1"/>
  <c r="B12087" i="1"/>
  <c r="B12088" i="1"/>
  <c r="B12089" i="1"/>
  <c r="B12090" i="1"/>
  <c r="B12091" i="1"/>
  <c r="B12092" i="1"/>
  <c r="B12093" i="1"/>
  <c r="B12094" i="1"/>
  <c r="B12095" i="1"/>
  <c r="B12096" i="1"/>
  <c r="B12097" i="1"/>
  <c r="B12098" i="1"/>
  <c r="B12099" i="1"/>
  <c r="B12100" i="1"/>
  <c r="B12101" i="1"/>
  <c r="B12102" i="1"/>
  <c r="B12103" i="1"/>
  <c r="B12104" i="1"/>
  <c r="B12105" i="1"/>
  <c r="B12106" i="1"/>
  <c r="B12107" i="1"/>
  <c r="B12108" i="1"/>
  <c r="B12109" i="1"/>
  <c r="B12110" i="1"/>
  <c r="B12111" i="1"/>
  <c r="B12112" i="1"/>
  <c r="B12113" i="1"/>
  <c r="B12114" i="1"/>
  <c r="B12115" i="1"/>
  <c r="B12116" i="1"/>
  <c r="B12117" i="1"/>
  <c r="B12118" i="1"/>
  <c r="B12119" i="1"/>
  <c r="B12120" i="1"/>
  <c r="B12121" i="1"/>
  <c r="B12122" i="1"/>
  <c r="B12123" i="1"/>
  <c r="B12124" i="1"/>
  <c r="B12125" i="1"/>
  <c r="B12126" i="1"/>
  <c r="B12127" i="1"/>
  <c r="B12128" i="1"/>
  <c r="B12129" i="1"/>
  <c r="B12130" i="1"/>
  <c r="B12131" i="1"/>
  <c r="B12132" i="1"/>
  <c r="B12133" i="1"/>
  <c r="B12134" i="1"/>
  <c r="B12135" i="1"/>
  <c r="B12136" i="1"/>
  <c r="B12137" i="1"/>
  <c r="B12138" i="1"/>
  <c r="B12139" i="1"/>
  <c r="B12140" i="1"/>
  <c r="B12141" i="1"/>
  <c r="B12142" i="1"/>
  <c r="B12143" i="1"/>
  <c r="B12144" i="1"/>
  <c r="B12145" i="1"/>
  <c r="B12146" i="1"/>
  <c r="B12147" i="1"/>
  <c r="B12148" i="1"/>
  <c r="B12149" i="1"/>
  <c r="B12150" i="1"/>
  <c r="B12151" i="1"/>
  <c r="B12152" i="1"/>
  <c r="B12153" i="1"/>
  <c r="B12154" i="1"/>
  <c r="B12155" i="1"/>
  <c r="B12156" i="1"/>
  <c r="B12157" i="1"/>
  <c r="B12158" i="1"/>
  <c r="B12159" i="1"/>
  <c r="B12160" i="1"/>
  <c r="B12161" i="1"/>
  <c r="B12162" i="1"/>
  <c r="B12163" i="1"/>
  <c r="B12164" i="1"/>
  <c r="B12165" i="1"/>
  <c r="B12166" i="1"/>
  <c r="B12167" i="1"/>
  <c r="B12168" i="1"/>
  <c r="B12169" i="1"/>
  <c r="B12170" i="1"/>
  <c r="B12171" i="1"/>
  <c r="B12172" i="1"/>
  <c r="B12173" i="1"/>
  <c r="B12174" i="1"/>
  <c r="B12175" i="1"/>
  <c r="B12176" i="1"/>
  <c r="B12177" i="1"/>
  <c r="B12178" i="1"/>
  <c r="B12179" i="1"/>
  <c r="B12180" i="1"/>
  <c r="B12181" i="1"/>
  <c r="B12182" i="1"/>
  <c r="B12183" i="1"/>
  <c r="B12184" i="1"/>
  <c r="B12185" i="1"/>
  <c r="B12186" i="1"/>
  <c r="B12187" i="1"/>
  <c r="B12188" i="1"/>
  <c r="B12189" i="1"/>
  <c r="B12190" i="1"/>
  <c r="B12191" i="1"/>
  <c r="B12192" i="1"/>
  <c r="B12193" i="1"/>
  <c r="B12194" i="1"/>
  <c r="B12195" i="1"/>
  <c r="B12196" i="1"/>
  <c r="B12197" i="1"/>
  <c r="B12198" i="1"/>
  <c r="B12199" i="1"/>
  <c r="B12200" i="1"/>
  <c r="B12201" i="1"/>
  <c r="B12202" i="1"/>
  <c r="B12203" i="1"/>
  <c r="B12204" i="1"/>
  <c r="B12205" i="1"/>
  <c r="B12206" i="1"/>
  <c r="B12207" i="1"/>
  <c r="B12208" i="1"/>
  <c r="B12209" i="1"/>
  <c r="B12210" i="1"/>
  <c r="B12211" i="1"/>
  <c r="B12212" i="1"/>
  <c r="B12213" i="1"/>
  <c r="B12214" i="1"/>
  <c r="B12215" i="1"/>
  <c r="B12216" i="1"/>
  <c r="B12217" i="1"/>
  <c r="B12218" i="1"/>
  <c r="B12219" i="1"/>
  <c r="B12220" i="1"/>
  <c r="B12221" i="1"/>
  <c r="B12222" i="1"/>
  <c r="B12223" i="1"/>
  <c r="B12224" i="1"/>
  <c r="B12225" i="1"/>
  <c r="B12226" i="1"/>
  <c r="B12227" i="1"/>
  <c r="B12228" i="1"/>
  <c r="B12229" i="1"/>
  <c r="B12230" i="1"/>
  <c r="B12231" i="1"/>
  <c r="B12232" i="1"/>
  <c r="B12233" i="1"/>
  <c r="B12234" i="1"/>
  <c r="B12235" i="1"/>
  <c r="B12236" i="1"/>
  <c r="B12237" i="1"/>
  <c r="B12238" i="1"/>
  <c r="B12239" i="1"/>
  <c r="B12240" i="1"/>
  <c r="B12241" i="1"/>
  <c r="B12242" i="1"/>
  <c r="B12243" i="1"/>
  <c r="B12244" i="1"/>
  <c r="B12245" i="1"/>
  <c r="B12246" i="1"/>
  <c r="B12247" i="1"/>
  <c r="B12248" i="1"/>
  <c r="B12249" i="1"/>
  <c r="B12250" i="1"/>
  <c r="B12251" i="1"/>
  <c r="B12252" i="1"/>
  <c r="B12253" i="1"/>
  <c r="B12254" i="1"/>
  <c r="B12255" i="1"/>
  <c r="B12256" i="1"/>
  <c r="B12257" i="1"/>
  <c r="B12258" i="1"/>
  <c r="B12259" i="1"/>
  <c r="B12260" i="1"/>
  <c r="B12261" i="1"/>
  <c r="B12262" i="1"/>
  <c r="B12263" i="1"/>
  <c r="B12264" i="1"/>
  <c r="B12265" i="1"/>
  <c r="B12266" i="1"/>
  <c r="B12267" i="1"/>
  <c r="B12268" i="1"/>
  <c r="B12269" i="1"/>
  <c r="B12270" i="1"/>
  <c r="B12271" i="1"/>
  <c r="B12272" i="1"/>
  <c r="B12273" i="1"/>
  <c r="B12274" i="1"/>
  <c r="B12275" i="1"/>
  <c r="B12276" i="1"/>
  <c r="B12277" i="1"/>
  <c r="B12278" i="1"/>
  <c r="B12279" i="1"/>
  <c r="B12280" i="1"/>
  <c r="B12281" i="1"/>
  <c r="B12282" i="1"/>
  <c r="B12283" i="1"/>
  <c r="B12284" i="1"/>
  <c r="B12285" i="1"/>
  <c r="B12286" i="1"/>
  <c r="B12287" i="1"/>
  <c r="B12288" i="1"/>
  <c r="B12289" i="1"/>
  <c r="B12290" i="1"/>
  <c r="B12291" i="1"/>
  <c r="B12292" i="1"/>
  <c r="B12293" i="1"/>
  <c r="B12294" i="1"/>
  <c r="B12295" i="1"/>
  <c r="B12296" i="1"/>
  <c r="B12297" i="1"/>
  <c r="B12298" i="1"/>
  <c r="B12299" i="1"/>
  <c r="B12300" i="1"/>
  <c r="B12301" i="1"/>
  <c r="B12302" i="1"/>
  <c r="B12303" i="1"/>
  <c r="B12304" i="1"/>
  <c r="B12305" i="1"/>
  <c r="B12306" i="1"/>
  <c r="B12307" i="1"/>
  <c r="B12308" i="1"/>
  <c r="B12309" i="1"/>
  <c r="B12310" i="1"/>
  <c r="B12311" i="1"/>
  <c r="B12312" i="1"/>
  <c r="B12313" i="1"/>
  <c r="B12314" i="1"/>
  <c r="B12315" i="1"/>
  <c r="B12316" i="1"/>
  <c r="B12317" i="1"/>
  <c r="B12318" i="1"/>
  <c r="B12319" i="1"/>
  <c r="B12320" i="1"/>
  <c r="B12321" i="1"/>
  <c r="B12322" i="1"/>
  <c r="B12323" i="1"/>
  <c r="B12324" i="1"/>
  <c r="B12325" i="1"/>
  <c r="B12326" i="1"/>
  <c r="B12327" i="1"/>
  <c r="B12328" i="1"/>
  <c r="B12329" i="1"/>
  <c r="B12330" i="1"/>
  <c r="B12331" i="1"/>
  <c r="B12332" i="1"/>
  <c r="B12333" i="1"/>
  <c r="B12334" i="1"/>
  <c r="B12335" i="1"/>
  <c r="B12336" i="1"/>
  <c r="B12337" i="1"/>
  <c r="B12338" i="1"/>
  <c r="B12339" i="1"/>
  <c r="B12340" i="1"/>
  <c r="B12341" i="1"/>
  <c r="B12342" i="1"/>
  <c r="B12343" i="1"/>
  <c r="B12344" i="1"/>
  <c r="B12345" i="1"/>
  <c r="B12346" i="1"/>
  <c r="B12347" i="1"/>
  <c r="B12348" i="1"/>
  <c r="B12349" i="1"/>
  <c r="B12350" i="1"/>
  <c r="B12351" i="1"/>
  <c r="B12352" i="1"/>
  <c r="B12353" i="1"/>
  <c r="B12354" i="1"/>
  <c r="B12355" i="1"/>
  <c r="B12356" i="1"/>
  <c r="B12357" i="1"/>
  <c r="B12358" i="1"/>
  <c r="B12359" i="1"/>
  <c r="B12360" i="1"/>
  <c r="B12361" i="1"/>
  <c r="B12362" i="1"/>
  <c r="B12363" i="1"/>
  <c r="B12364" i="1"/>
  <c r="B12365" i="1"/>
  <c r="B12366" i="1"/>
  <c r="B12367" i="1"/>
  <c r="B12368" i="1"/>
  <c r="B12369" i="1"/>
  <c r="B12370" i="1"/>
  <c r="B12371" i="1"/>
  <c r="B12372" i="1"/>
  <c r="B12373" i="1"/>
  <c r="B12374" i="1"/>
  <c r="B12375" i="1"/>
  <c r="B12376" i="1"/>
  <c r="B12377" i="1"/>
  <c r="B12378" i="1"/>
  <c r="B12379" i="1"/>
  <c r="B12380" i="1"/>
  <c r="B12381" i="1"/>
  <c r="B12382" i="1"/>
  <c r="B12383" i="1"/>
  <c r="B12384" i="1"/>
  <c r="B12385" i="1"/>
  <c r="B12386" i="1"/>
  <c r="B12387" i="1"/>
  <c r="B12388" i="1"/>
  <c r="B12389" i="1"/>
  <c r="B12390" i="1"/>
  <c r="B12391" i="1"/>
  <c r="B12392" i="1"/>
  <c r="B12393" i="1"/>
  <c r="B12394" i="1"/>
  <c r="B12395" i="1"/>
  <c r="B12396" i="1"/>
  <c r="B12397" i="1"/>
  <c r="B12398" i="1"/>
  <c r="B12399" i="1"/>
  <c r="B12400" i="1"/>
  <c r="B12401" i="1"/>
  <c r="B12402" i="1"/>
  <c r="B12403" i="1"/>
  <c r="B12404" i="1"/>
  <c r="B12405" i="1"/>
  <c r="B12406" i="1"/>
  <c r="B12407" i="1"/>
  <c r="B12408" i="1"/>
  <c r="B12409" i="1"/>
  <c r="B12410" i="1"/>
  <c r="B12411" i="1"/>
  <c r="B12412" i="1"/>
  <c r="B12413" i="1"/>
  <c r="B12414" i="1"/>
  <c r="B12415" i="1"/>
  <c r="B12416" i="1"/>
  <c r="B12417" i="1"/>
  <c r="B12418" i="1"/>
  <c r="B12419" i="1"/>
  <c r="B12420" i="1"/>
  <c r="B12421" i="1"/>
  <c r="B12422" i="1"/>
  <c r="B12423" i="1"/>
  <c r="B12424" i="1"/>
  <c r="B12425" i="1"/>
  <c r="B12426" i="1"/>
  <c r="B12427" i="1"/>
  <c r="B12428" i="1"/>
  <c r="B12429" i="1"/>
  <c r="B12430" i="1"/>
  <c r="B12431" i="1"/>
  <c r="B12432" i="1"/>
  <c r="B12433" i="1"/>
  <c r="B12434" i="1"/>
  <c r="B12435" i="1"/>
  <c r="B12436" i="1"/>
  <c r="B12437" i="1"/>
  <c r="B12438" i="1"/>
  <c r="B12439" i="1"/>
  <c r="B12440" i="1"/>
  <c r="B12441" i="1"/>
  <c r="B12442" i="1"/>
  <c r="B12443" i="1"/>
  <c r="B12444" i="1"/>
  <c r="B12445" i="1"/>
  <c r="B12446" i="1"/>
  <c r="B12447" i="1"/>
  <c r="B12448" i="1"/>
  <c r="B12449" i="1"/>
  <c r="B12450" i="1"/>
  <c r="B12451" i="1"/>
  <c r="B12452" i="1"/>
  <c r="B12453" i="1"/>
  <c r="B12454" i="1"/>
  <c r="B12455" i="1"/>
  <c r="B12456" i="1"/>
  <c r="B12457" i="1"/>
  <c r="B12458" i="1"/>
  <c r="B12459" i="1"/>
  <c r="B12460" i="1"/>
  <c r="B12461" i="1"/>
  <c r="B12462" i="1"/>
  <c r="B12463" i="1"/>
  <c r="B12464" i="1"/>
  <c r="B12465" i="1"/>
  <c r="B12466" i="1"/>
  <c r="B12467" i="1"/>
  <c r="B12468" i="1"/>
  <c r="B12469" i="1"/>
  <c r="B12470" i="1"/>
  <c r="B12471" i="1"/>
  <c r="B12472" i="1"/>
  <c r="B12473" i="1"/>
  <c r="B12474" i="1"/>
  <c r="B12475" i="1"/>
  <c r="B12476" i="1"/>
  <c r="B12477" i="1"/>
  <c r="B12478" i="1"/>
  <c r="B12479" i="1"/>
  <c r="B12480" i="1"/>
  <c r="B12481" i="1"/>
  <c r="B12482" i="1"/>
  <c r="B12483" i="1"/>
  <c r="B12484" i="1"/>
  <c r="B12485" i="1"/>
  <c r="B12486" i="1"/>
  <c r="B12487" i="1"/>
  <c r="B12488" i="1"/>
  <c r="B12489" i="1"/>
  <c r="B12490" i="1"/>
  <c r="B12491" i="1"/>
  <c r="B12492" i="1"/>
  <c r="B12493" i="1"/>
  <c r="B12494" i="1"/>
  <c r="B12495" i="1"/>
  <c r="B12496" i="1"/>
  <c r="B12497" i="1"/>
  <c r="B12498" i="1"/>
  <c r="B12499" i="1"/>
  <c r="B12500" i="1"/>
  <c r="B12501" i="1"/>
  <c r="B12502" i="1"/>
  <c r="B12503" i="1"/>
  <c r="B12504" i="1"/>
  <c r="B12505" i="1"/>
  <c r="B12506" i="1"/>
  <c r="B12507" i="1"/>
  <c r="B12508" i="1"/>
  <c r="B12509" i="1"/>
  <c r="B12510" i="1"/>
  <c r="B12511" i="1"/>
  <c r="B12512" i="1"/>
  <c r="B12513" i="1"/>
  <c r="B12514" i="1"/>
  <c r="B12515" i="1"/>
  <c r="B12516" i="1"/>
  <c r="B12517" i="1"/>
  <c r="B12518" i="1"/>
  <c r="B12519" i="1"/>
  <c r="B12520" i="1"/>
  <c r="B12521" i="1"/>
  <c r="B12522" i="1"/>
  <c r="B12523" i="1"/>
  <c r="B12524" i="1"/>
  <c r="B12525" i="1"/>
  <c r="B12526" i="1"/>
  <c r="B12527" i="1"/>
  <c r="B12528" i="1"/>
  <c r="B12529" i="1"/>
  <c r="B12530" i="1"/>
  <c r="B12531" i="1"/>
  <c r="B12532" i="1"/>
  <c r="B12533" i="1"/>
  <c r="B12534" i="1"/>
  <c r="B12535" i="1"/>
  <c r="B12536" i="1"/>
  <c r="B12537" i="1"/>
  <c r="B12538" i="1"/>
  <c r="B12539" i="1"/>
  <c r="B12540" i="1"/>
  <c r="B12541" i="1"/>
  <c r="B12542" i="1"/>
  <c r="B12543" i="1"/>
  <c r="B12544" i="1"/>
  <c r="B12545" i="1"/>
  <c r="B12546" i="1"/>
  <c r="B12547" i="1"/>
  <c r="B12548" i="1"/>
  <c r="B12549" i="1"/>
  <c r="B12550" i="1"/>
  <c r="B12551" i="1"/>
  <c r="B12552" i="1"/>
  <c r="B12553" i="1"/>
  <c r="B12554" i="1"/>
  <c r="B12555" i="1"/>
  <c r="B12556" i="1"/>
  <c r="B12557" i="1"/>
  <c r="B12558" i="1"/>
  <c r="B12559" i="1"/>
  <c r="B12560" i="1"/>
  <c r="B12561" i="1"/>
  <c r="B12562" i="1"/>
  <c r="B12563" i="1"/>
  <c r="B12564" i="1"/>
  <c r="B12565" i="1"/>
  <c r="B12566" i="1"/>
  <c r="B12567" i="1"/>
  <c r="B12568" i="1"/>
  <c r="B12569" i="1"/>
  <c r="B12570" i="1"/>
  <c r="B12571" i="1"/>
  <c r="B12572" i="1"/>
  <c r="B12573" i="1"/>
  <c r="B12574" i="1"/>
  <c r="B12575" i="1"/>
  <c r="B12576" i="1"/>
  <c r="B12577" i="1"/>
  <c r="B12578" i="1"/>
  <c r="B12579" i="1"/>
  <c r="B12580" i="1"/>
  <c r="B12581" i="1"/>
  <c r="B12582" i="1"/>
  <c r="B12583" i="1"/>
  <c r="B12584" i="1"/>
  <c r="B12585" i="1"/>
  <c r="B12586" i="1"/>
  <c r="B12587" i="1"/>
  <c r="B12588" i="1"/>
  <c r="B12589" i="1"/>
  <c r="B12590" i="1"/>
  <c r="B12591" i="1"/>
  <c r="B12592" i="1"/>
  <c r="B12593" i="1"/>
  <c r="B12594" i="1"/>
  <c r="B12595" i="1"/>
  <c r="B12596" i="1"/>
  <c r="B12597" i="1"/>
  <c r="B12598" i="1"/>
  <c r="B12599" i="1"/>
  <c r="B12600" i="1"/>
  <c r="B12601" i="1"/>
  <c r="B12602" i="1"/>
  <c r="B12603" i="1"/>
  <c r="B12604" i="1"/>
  <c r="B12605" i="1"/>
  <c r="B12606" i="1"/>
  <c r="B12607" i="1"/>
  <c r="B12608" i="1"/>
  <c r="B12609" i="1"/>
  <c r="B12610" i="1"/>
  <c r="B12611" i="1"/>
  <c r="B12612" i="1"/>
  <c r="B12613" i="1"/>
  <c r="B12614" i="1"/>
  <c r="B12615" i="1"/>
  <c r="B12616" i="1"/>
  <c r="B12617" i="1"/>
  <c r="B12618" i="1"/>
  <c r="B12619" i="1"/>
  <c r="B12620" i="1"/>
  <c r="B12621" i="1"/>
  <c r="B12622" i="1"/>
  <c r="B12623" i="1"/>
  <c r="B12624" i="1"/>
  <c r="B12625" i="1"/>
  <c r="B12626" i="1"/>
  <c r="B12627" i="1"/>
  <c r="B12628" i="1"/>
  <c r="B12629" i="1"/>
  <c r="B12630" i="1"/>
  <c r="B12631" i="1"/>
  <c r="B12632" i="1"/>
  <c r="B12633" i="1"/>
  <c r="B12634" i="1"/>
  <c r="B12635" i="1"/>
  <c r="B12636" i="1"/>
  <c r="B12637" i="1"/>
  <c r="B12638" i="1"/>
  <c r="B12639" i="1"/>
  <c r="B12640" i="1"/>
  <c r="B12641" i="1"/>
  <c r="B12642" i="1"/>
  <c r="B12643" i="1"/>
  <c r="B12644" i="1"/>
  <c r="B12645" i="1"/>
  <c r="B12646" i="1"/>
  <c r="B12647" i="1"/>
  <c r="B12648" i="1"/>
  <c r="B12649" i="1"/>
  <c r="B12650" i="1"/>
  <c r="B12651" i="1"/>
  <c r="B12652" i="1"/>
  <c r="B12653" i="1"/>
  <c r="B12654" i="1"/>
  <c r="B12655" i="1"/>
  <c r="B12656" i="1"/>
  <c r="B12657" i="1"/>
  <c r="B12658" i="1"/>
  <c r="B12659" i="1"/>
  <c r="B12660" i="1"/>
  <c r="B12661" i="1"/>
  <c r="B12662" i="1"/>
  <c r="B12663" i="1"/>
  <c r="B12664" i="1"/>
  <c r="B12665" i="1"/>
  <c r="B12666" i="1"/>
  <c r="B12667" i="1"/>
  <c r="B12668" i="1"/>
  <c r="B12669" i="1"/>
  <c r="B12670" i="1"/>
  <c r="B12671" i="1"/>
  <c r="B12672" i="1"/>
  <c r="B12673" i="1"/>
  <c r="B12674" i="1"/>
  <c r="B12675" i="1"/>
  <c r="B12676" i="1"/>
  <c r="B12677" i="1"/>
  <c r="B12678" i="1"/>
  <c r="B12679" i="1"/>
  <c r="B12680" i="1"/>
  <c r="B12681" i="1"/>
  <c r="B12682" i="1"/>
  <c r="B12683" i="1"/>
  <c r="B12684" i="1"/>
  <c r="B12685" i="1"/>
  <c r="B12686" i="1"/>
  <c r="B12687" i="1"/>
  <c r="B12688" i="1"/>
  <c r="B12689" i="1"/>
  <c r="B12690" i="1"/>
  <c r="B12691" i="1"/>
  <c r="B12692" i="1"/>
  <c r="B12693" i="1"/>
  <c r="B12694" i="1"/>
  <c r="B12695" i="1"/>
  <c r="B12696" i="1"/>
  <c r="B12697" i="1"/>
  <c r="B12698" i="1"/>
  <c r="B12699" i="1"/>
  <c r="B12700" i="1"/>
  <c r="B12701" i="1"/>
  <c r="B12702" i="1"/>
  <c r="B12703" i="1"/>
  <c r="B12704" i="1"/>
  <c r="B12705" i="1"/>
  <c r="B12706" i="1"/>
  <c r="B12707" i="1"/>
  <c r="B12708" i="1"/>
  <c r="B12709" i="1"/>
  <c r="B12710" i="1"/>
  <c r="B12711" i="1"/>
  <c r="B12712" i="1"/>
  <c r="B12713" i="1"/>
  <c r="B12714" i="1"/>
  <c r="B12715" i="1"/>
  <c r="B12716" i="1"/>
  <c r="B12717" i="1"/>
  <c r="B12718" i="1"/>
  <c r="B12719" i="1"/>
  <c r="B12720" i="1"/>
  <c r="B12721" i="1"/>
  <c r="B12722" i="1"/>
  <c r="B12723" i="1"/>
  <c r="B12724" i="1"/>
  <c r="B12725" i="1"/>
  <c r="B12726" i="1"/>
  <c r="B12727" i="1"/>
  <c r="B12728" i="1"/>
  <c r="B12729" i="1"/>
  <c r="B12730" i="1"/>
  <c r="B12731" i="1"/>
  <c r="B12732" i="1"/>
  <c r="B12733" i="1"/>
  <c r="B12734" i="1"/>
  <c r="B12735" i="1"/>
  <c r="B12736" i="1"/>
  <c r="B12737" i="1"/>
  <c r="B12738" i="1"/>
  <c r="B12739" i="1"/>
  <c r="B12740" i="1"/>
  <c r="B12741" i="1"/>
  <c r="B12742" i="1"/>
  <c r="B12743" i="1"/>
  <c r="B12744" i="1"/>
  <c r="B12745" i="1"/>
  <c r="B12746" i="1"/>
  <c r="B12747" i="1"/>
  <c r="B12748" i="1"/>
  <c r="B12749" i="1"/>
  <c r="B12750" i="1"/>
  <c r="B12751" i="1"/>
  <c r="B12752" i="1"/>
  <c r="B12753" i="1"/>
  <c r="B12754" i="1"/>
  <c r="B12755" i="1"/>
  <c r="B12756" i="1"/>
  <c r="B12757" i="1"/>
  <c r="B12758" i="1"/>
  <c r="B12759" i="1"/>
  <c r="B12760" i="1"/>
  <c r="B12761" i="1"/>
  <c r="B12762" i="1"/>
  <c r="B12763" i="1"/>
  <c r="B12764" i="1"/>
  <c r="B12765" i="1"/>
  <c r="B12766" i="1"/>
  <c r="B12767" i="1"/>
  <c r="B12768" i="1"/>
  <c r="B12769" i="1"/>
  <c r="B12770" i="1"/>
  <c r="B12771" i="1"/>
  <c r="B12772" i="1"/>
  <c r="B12773" i="1"/>
  <c r="B12774" i="1"/>
  <c r="B12775" i="1"/>
  <c r="B12776" i="1"/>
  <c r="B12777" i="1"/>
  <c r="B12778" i="1"/>
  <c r="B12779" i="1"/>
  <c r="B12780" i="1"/>
  <c r="B12781" i="1"/>
  <c r="B12782" i="1"/>
  <c r="B12783" i="1"/>
  <c r="B12784" i="1"/>
  <c r="B12785" i="1"/>
  <c r="B12786" i="1"/>
  <c r="B12787" i="1"/>
  <c r="B12788" i="1"/>
  <c r="B12789" i="1"/>
  <c r="B12790" i="1"/>
  <c r="B12791" i="1"/>
  <c r="B12792" i="1"/>
  <c r="B12793" i="1"/>
  <c r="B12794" i="1"/>
  <c r="B12795" i="1"/>
  <c r="B12796" i="1"/>
  <c r="B12797" i="1"/>
  <c r="B12798" i="1"/>
  <c r="B12799" i="1"/>
  <c r="B12800" i="1"/>
  <c r="B12801" i="1"/>
  <c r="B12802" i="1"/>
  <c r="B12803" i="1"/>
  <c r="B12804" i="1"/>
  <c r="B12805" i="1"/>
  <c r="B12806" i="1"/>
  <c r="B12807" i="1"/>
  <c r="B12808" i="1"/>
  <c r="B12809" i="1"/>
  <c r="B12810" i="1"/>
  <c r="B12811" i="1"/>
  <c r="B12812" i="1"/>
  <c r="B12813" i="1"/>
  <c r="B12814" i="1"/>
  <c r="B12815" i="1"/>
  <c r="B12816" i="1"/>
  <c r="B12817" i="1"/>
  <c r="B12818" i="1"/>
  <c r="B12819" i="1"/>
  <c r="B12820" i="1"/>
  <c r="B12821" i="1"/>
  <c r="B12822" i="1"/>
  <c r="B12823" i="1"/>
  <c r="B12824" i="1"/>
  <c r="B12825" i="1"/>
  <c r="B12826" i="1"/>
  <c r="B12827" i="1"/>
  <c r="B12828" i="1"/>
  <c r="B12829" i="1"/>
  <c r="B12830" i="1"/>
  <c r="B12831" i="1"/>
  <c r="B12832" i="1"/>
  <c r="B12833" i="1"/>
  <c r="B12834" i="1"/>
  <c r="B12835" i="1"/>
  <c r="B12836" i="1"/>
  <c r="B12837" i="1"/>
  <c r="B12838" i="1"/>
  <c r="B12839" i="1"/>
  <c r="B12840" i="1"/>
  <c r="B12841" i="1"/>
  <c r="B12842" i="1"/>
  <c r="B12843" i="1"/>
  <c r="B12844" i="1"/>
  <c r="B12845" i="1"/>
  <c r="B12846" i="1"/>
  <c r="B12847" i="1"/>
  <c r="B12848" i="1"/>
  <c r="B12849" i="1"/>
  <c r="B12850" i="1"/>
  <c r="B12851" i="1"/>
  <c r="B12852" i="1"/>
  <c r="B12853" i="1"/>
  <c r="B12854" i="1"/>
  <c r="B12855" i="1"/>
  <c r="B12856" i="1"/>
  <c r="B12857" i="1"/>
  <c r="B12858" i="1"/>
  <c r="B12859" i="1"/>
  <c r="B12860" i="1"/>
  <c r="B12861" i="1"/>
  <c r="B12862" i="1"/>
  <c r="B12863" i="1"/>
  <c r="B12864" i="1"/>
  <c r="B12865" i="1"/>
  <c r="B12866" i="1"/>
  <c r="B12867" i="1"/>
  <c r="B12868" i="1"/>
  <c r="B12869" i="1"/>
  <c r="B12870" i="1"/>
  <c r="B12871" i="1"/>
  <c r="B12872" i="1"/>
  <c r="B12873" i="1"/>
  <c r="B12874" i="1"/>
  <c r="B12875" i="1"/>
  <c r="B12876" i="1"/>
  <c r="B12877" i="1"/>
  <c r="B12878" i="1"/>
  <c r="B12879" i="1"/>
  <c r="B12880" i="1"/>
  <c r="B12881" i="1"/>
  <c r="B12882" i="1"/>
  <c r="B12883" i="1"/>
  <c r="B12884" i="1"/>
  <c r="B12885" i="1"/>
  <c r="B12886" i="1"/>
  <c r="B12887" i="1"/>
  <c r="B12888" i="1"/>
  <c r="B12889" i="1"/>
  <c r="B12890" i="1"/>
  <c r="B12891" i="1"/>
  <c r="B12892" i="1"/>
  <c r="B12893" i="1"/>
  <c r="B12894" i="1"/>
  <c r="B12895" i="1"/>
  <c r="B12896" i="1"/>
  <c r="B12897" i="1"/>
  <c r="B12898" i="1"/>
  <c r="B12899" i="1"/>
  <c r="B12900" i="1"/>
  <c r="B12901" i="1"/>
  <c r="B12902" i="1"/>
  <c r="B12903" i="1"/>
  <c r="B12904" i="1"/>
  <c r="B12905" i="1"/>
  <c r="B12906" i="1"/>
  <c r="B12907" i="1"/>
  <c r="B12908" i="1"/>
  <c r="B12909" i="1"/>
  <c r="B12910" i="1"/>
  <c r="B12911" i="1"/>
  <c r="B12912" i="1"/>
  <c r="B12913" i="1"/>
  <c r="B12914" i="1"/>
  <c r="B12915" i="1"/>
  <c r="B12916" i="1"/>
  <c r="B12917" i="1"/>
  <c r="B12918" i="1"/>
  <c r="B12919" i="1"/>
  <c r="B12920" i="1"/>
  <c r="B12921" i="1"/>
  <c r="B12922" i="1"/>
  <c r="B12923" i="1"/>
  <c r="B12924" i="1"/>
  <c r="B12925" i="1"/>
  <c r="B12926" i="1"/>
  <c r="B12927" i="1"/>
  <c r="B12928" i="1"/>
  <c r="B12929" i="1"/>
  <c r="B12930" i="1"/>
  <c r="B12931" i="1"/>
  <c r="B12932" i="1"/>
  <c r="B12933" i="1"/>
  <c r="B12934" i="1"/>
  <c r="B12935" i="1"/>
  <c r="B12936" i="1"/>
  <c r="B12937" i="1"/>
  <c r="B12938" i="1"/>
  <c r="B12939" i="1"/>
  <c r="B12940" i="1"/>
  <c r="B12941" i="1"/>
  <c r="B12942" i="1"/>
  <c r="B12943" i="1"/>
  <c r="B12944" i="1"/>
  <c r="B12945" i="1"/>
  <c r="B12946" i="1"/>
  <c r="B12947" i="1"/>
  <c r="B12948" i="1"/>
  <c r="B12949" i="1"/>
  <c r="B12950" i="1"/>
  <c r="B12951" i="1"/>
  <c r="B12952" i="1"/>
  <c r="B12953" i="1"/>
  <c r="B12954" i="1"/>
  <c r="B12955" i="1"/>
  <c r="B12956" i="1"/>
  <c r="B12957" i="1"/>
  <c r="B12958" i="1"/>
  <c r="B12959" i="1"/>
  <c r="B12960" i="1"/>
  <c r="B12961" i="1"/>
  <c r="B12962" i="1"/>
  <c r="B12963" i="1"/>
  <c r="B12964" i="1"/>
  <c r="B12965" i="1"/>
  <c r="B12966" i="1"/>
  <c r="B12967" i="1"/>
  <c r="B12968" i="1"/>
  <c r="B12969" i="1"/>
  <c r="B12970" i="1"/>
  <c r="B12971" i="1"/>
  <c r="B12972" i="1"/>
  <c r="B12973" i="1"/>
  <c r="B12974" i="1"/>
  <c r="B12975" i="1"/>
  <c r="B12976" i="1"/>
  <c r="B12977" i="1"/>
  <c r="B12978" i="1"/>
  <c r="B12979" i="1"/>
  <c r="B12980" i="1"/>
  <c r="B12981" i="1"/>
  <c r="B12982" i="1"/>
  <c r="B12983" i="1"/>
  <c r="B12984" i="1"/>
  <c r="B12985" i="1"/>
  <c r="B12986" i="1"/>
  <c r="B12987" i="1"/>
  <c r="B12988" i="1"/>
  <c r="B12989" i="1"/>
  <c r="B12990" i="1"/>
  <c r="B12991" i="1"/>
  <c r="B12992" i="1"/>
  <c r="B12993" i="1"/>
  <c r="B12994" i="1"/>
  <c r="B12995" i="1"/>
  <c r="B12996" i="1"/>
  <c r="B12997" i="1"/>
  <c r="B12998" i="1"/>
  <c r="B12999" i="1"/>
  <c r="B13000" i="1"/>
  <c r="B13001" i="1"/>
  <c r="B13002" i="1"/>
  <c r="B13003" i="1"/>
  <c r="B13004" i="1"/>
  <c r="B13005" i="1"/>
  <c r="B13006" i="1"/>
  <c r="B13007" i="1"/>
  <c r="B13008" i="1"/>
  <c r="B13009" i="1"/>
  <c r="B13010" i="1"/>
  <c r="B13011" i="1"/>
  <c r="B13012" i="1"/>
  <c r="B13013" i="1"/>
  <c r="B13014" i="1"/>
  <c r="B13015" i="1"/>
  <c r="B13016" i="1"/>
  <c r="B13017" i="1"/>
  <c r="B13018" i="1"/>
  <c r="B13019" i="1"/>
  <c r="B13020" i="1"/>
  <c r="B13021" i="1"/>
  <c r="B13022" i="1"/>
  <c r="B13023" i="1"/>
  <c r="B13024" i="1"/>
  <c r="B13025" i="1"/>
  <c r="B13026" i="1"/>
  <c r="B13027" i="1"/>
  <c r="B13028" i="1"/>
  <c r="B13029" i="1"/>
  <c r="B13030" i="1"/>
  <c r="B13031" i="1"/>
  <c r="B13032" i="1"/>
  <c r="B13033" i="1"/>
  <c r="B13034" i="1"/>
  <c r="B13035" i="1"/>
  <c r="B13036" i="1"/>
  <c r="B13037" i="1"/>
  <c r="B13038" i="1"/>
  <c r="B13039" i="1"/>
  <c r="B13040" i="1"/>
  <c r="B13041" i="1"/>
  <c r="B13042" i="1"/>
  <c r="B13043" i="1"/>
  <c r="B13044" i="1"/>
  <c r="B13045" i="1"/>
  <c r="B13046" i="1"/>
  <c r="B13047" i="1"/>
  <c r="B13048" i="1"/>
  <c r="B13049" i="1"/>
  <c r="B13050" i="1"/>
  <c r="B13051" i="1"/>
  <c r="B13052" i="1"/>
  <c r="B13053" i="1"/>
  <c r="B13054" i="1"/>
  <c r="B13055" i="1"/>
  <c r="B13056" i="1"/>
  <c r="B13057" i="1"/>
  <c r="B13058" i="1"/>
  <c r="B13059" i="1"/>
  <c r="B13060" i="1"/>
  <c r="B13061" i="1"/>
  <c r="B13062" i="1"/>
  <c r="B13063" i="1"/>
  <c r="B13064" i="1"/>
  <c r="B13065" i="1"/>
  <c r="B13066" i="1"/>
  <c r="B13067" i="1"/>
  <c r="B13068" i="1"/>
  <c r="B13069" i="1"/>
  <c r="B13070" i="1"/>
  <c r="B13071" i="1"/>
  <c r="B13072" i="1"/>
  <c r="B13073" i="1"/>
  <c r="B13074" i="1"/>
  <c r="B13075" i="1"/>
  <c r="B13076" i="1"/>
  <c r="B13077" i="1"/>
  <c r="B13078" i="1"/>
  <c r="B13079" i="1"/>
  <c r="B13080" i="1"/>
  <c r="B13081" i="1"/>
  <c r="B13082" i="1"/>
  <c r="B13083" i="1"/>
  <c r="B13084" i="1"/>
  <c r="B13085" i="1"/>
  <c r="B13086" i="1"/>
  <c r="B13087" i="1"/>
  <c r="B13088" i="1"/>
  <c r="B13089" i="1"/>
  <c r="B13090" i="1"/>
  <c r="B13091" i="1"/>
  <c r="B13092" i="1"/>
  <c r="B13093" i="1"/>
  <c r="B13094" i="1"/>
  <c r="B13095" i="1"/>
  <c r="B13096" i="1"/>
  <c r="B13097" i="1"/>
  <c r="B13098" i="1"/>
  <c r="B13099" i="1"/>
  <c r="B13100" i="1"/>
  <c r="B13101" i="1"/>
  <c r="B13102" i="1"/>
  <c r="B13103" i="1"/>
  <c r="B13104" i="1"/>
  <c r="B13105" i="1"/>
  <c r="B13106" i="1"/>
  <c r="B13107" i="1"/>
  <c r="B13108" i="1"/>
  <c r="B13109" i="1"/>
  <c r="B13110" i="1"/>
  <c r="B13111" i="1"/>
  <c r="B13112" i="1"/>
  <c r="B13113" i="1"/>
  <c r="B13114" i="1"/>
  <c r="B13115" i="1"/>
  <c r="B13116" i="1"/>
  <c r="B13117" i="1"/>
  <c r="B13118" i="1"/>
  <c r="B13119" i="1"/>
  <c r="B13120" i="1"/>
  <c r="B13121" i="1"/>
  <c r="B13122" i="1"/>
  <c r="B13123" i="1"/>
  <c r="B13124" i="1"/>
  <c r="B13125" i="1"/>
  <c r="B13126" i="1"/>
  <c r="B13127" i="1"/>
  <c r="B13128" i="1"/>
  <c r="B13129" i="1"/>
  <c r="B13130" i="1"/>
  <c r="B13131" i="1"/>
  <c r="B13132" i="1"/>
  <c r="B13133" i="1"/>
  <c r="B13134" i="1"/>
  <c r="B13135" i="1"/>
  <c r="B13136" i="1"/>
  <c r="B13137" i="1"/>
  <c r="B13138" i="1"/>
  <c r="B13139" i="1"/>
  <c r="B13140" i="1"/>
  <c r="B13141" i="1"/>
  <c r="B13142" i="1"/>
  <c r="B13143" i="1"/>
  <c r="B13144" i="1"/>
  <c r="B13145" i="1"/>
  <c r="B13146" i="1"/>
  <c r="B13147" i="1"/>
  <c r="B13148" i="1"/>
  <c r="B13149" i="1"/>
  <c r="B13150" i="1"/>
  <c r="B13151" i="1"/>
  <c r="B13152" i="1"/>
  <c r="B13153" i="1"/>
  <c r="B13154" i="1"/>
  <c r="B13155" i="1"/>
  <c r="B13156" i="1"/>
  <c r="B13157" i="1"/>
  <c r="B13158" i="1"/>
  <c r="B13159" i="1"/>
  <c r="B13160" i="1"/>
  <c r="B13161" i="1"/>
  <c r="B13162" i="1"/>
  <c r="B13163" i="1"/>
  <c r="B13164" i="1"/>
  <c r="B13165" i="1"/>
  <c r="B13166" i="1"/>
  <c r="B13167" i="1"/>
  <c r="B13168" i="1"/>
  <c r="B13169" i="1"/>
  <c r="B13170" i="1"/>
  <c r="B13171" i="1"/>
  <c r="B13172" i="1"/>
  <c r="B13173" i="1"/>
  <c r="B13174" i="1"/>
  <c r="B13175" i="1"/>
  <c r="B13176" i="1"/>
  <c r="B13177" i="1"/>
  <c r="B13178" i="1"/>
  <c r="B13179" i="1"/>
  <c r="B13180" i="1"/>
  <c r="B13181" i="1"/>
  <c r="B13182" i="1"/>
  <c r="B13183" i="1"/>
  <c r="B13184" i="1"/>
  <c r="B13185" i="1"/>
  <c r="B13186" i="1"/>
  <c r="B13187" i="1"/>
  <c r="B13188" i="1"/>
  <c r="B13189" i="1"/>
  <c r="B13190" i="1"/>
  <c r="B13191" i="1"/>
  <c r="B13192" i="1"/>
  <c r="B13193" i="1"/>
  <c r="B13194" i="1"/>
  <c r="B13195" i="1"/>
  <c r="B13196" i="1"/>
  <c r="B13197" i="1"/>
  <c r="B13198" i="1"/>
  <c r="B13199" i="1"/>
  <c r="B13200" i="1"/>
  <c r="B13201" i="1"/>
  <c r="B13202" i="1"/>
  <c r="B13203" i="1"/>
  <c r="B13204" i="1"/>
  <c r="B13205" i="1"/>
  <c r="B13206" i="1"/>
  <c r="B13207" i="1"/>
  <c r="B13208" i="1"/>
  <c r="B13209" i="1"/>
  <c r="B13210" i="1"/>
  <c r="B13211" i="1"/>
  <c r="B13212" i="1"/>
  <c r="B13213" i="1"/>
  <c r="B13214" i="1"/>
  <c r="B13215" i="1"/>
  <c r="B13216" i="1"/>
  <c r="B13217" i="1"/>
  <c r="B13218" i="1"/>
  <c r="B13219" i="1"/>
  <c r="B13220" i="1"/>
  <c r="B13221" i="1"/>
  <c r="B13222" i="1"/>
  <c r="B13223" i="1"/>
  <c r="B13224" i="1"/>
  <c r="B13225" i="1"/>
  <c r="B13226" i="1"/>
  <c r="B13227" i="1"/>
  <c r="B13228" i="1"/>
  <c r="B13229" i="1"/>
  <c r="B13230" i="1"/>
  <c r="B13231" i="1"/>
  <c r="B13232" i="1"/>
  <c r="B13233" i="1"/>
  <c r="B13234" i="1"/>
  <c r="B13235" i="1"/>
  <c r="B13236" i="1"/>
  <c r="B13237" i="1"/>
  <c r="B13238" i="1"/>
  <c r="B13239" i="1"/>
  <c r="B13240" i="1"/>
  <c r="B13241" i="1"/>
  <c r="B13242" i="1"/>
  <c r="B13243" i="1"/>
  <c r="B13244" i="1"/>
  <c r="B13245" i="1"/>
  <c r="B13246" i="1"/>
  <c r="B13247" i="1"/>
  <c r="B13248" i="1"/>
  <c r="B13249" i="1"/>
  <c r="B13250" i="1"/>
  <c r="B13251" i="1"/>
  <c r="B13252" i="1"/>
  <c r="B13253" i="1"/>
  <c r="B13254" i="1"/>
  <c r="B13255" i="1"/>
  <c r="B13256" i="1"/>
  <c r="B13257" i="1"/>
  <c r="B13258" i="1"/>
  <c r="B13259" i="1"/>
  <c r="B13260" i="1"/>
  <c r="B13261" i="1"/>
  <c r="B13262" i="1"/>
  <c r="B13263" i="1"/>
  <c r="B13264" i="1"/>
  <c r="B13265" i="1"/>
  <c r="B13266" i="1"/>
  <c r="B13267" i="1"/>
  <c r="B13268" i="1"/>
  <c r="B13269" i="1"/>
  <c r="B13270" i="1"/>
  <c r="B13271" i="1"/>
  <c r="B13272" i="1"/>
  <c r="B13273" i="1"/>
  <c r="B13274" i="1"/>
  <c r="B13275" i="1"/>
  <c r="B13276" i="1"/>
  <c r="B13277" i="1"/>
  <c r="B13278" i="1"/>
  <c r="B13279" i="1"/>
  <c r="B13280" i="1"/>
  <c r="B13281" i="1"/>
  <c r="B13282" i="1"/>
  <c r="B13283" i="1"/>
  <c r="B13284" i="1"/>
  <c r="B13285" i="1"/>
  <c r="B13286" i="1"/>
  <c r="B13287" i="1"/>
  <c r="B13288" i="1"/>
  <c r="B13289" i="1"/>
  <c r="B13290" i="1"/>
  <c r="B13291" i="1"/>
  <c r="B13292" i="1"/>
  <c r="B13293" i="1"/>
  <c r="B13294" i="1"/>
  <c r="B13295" i="1"/>
  <c r="B13296" i="1"/>
  <c r="B13297" i="1"/>
  <c r="B13298" i="1"/>
  <c r="B13299" i="1"/>
  <c r="B13300" i="1"/>
  <c r="B13301" i="1"/>
  <c r="B13302" i="1"/>
  <c r="B13303" i="1"/>
  <c r="B13304" i="1"/>
  <c r="B13305" i="1"/>
  <c r="B13306" i="1"/>
  <c r="B13307" i="1"/>
  <c r="B13308" i="1"/>
  <c r="B13309" i="1"/>
  <c r="B13310" i="1"/>
  <c r="B13311" i="1"/>
  <c r="B13312" i="1"/>
  <c r="B13313" i="1"/>
  <c r="B13314" i="1"/>
  <c r="B13315" i="1"/>
  <c r="B13316" i="1"/>
  <c r="B13317" i="1"/>
  <c r="B13318" i="1"/>
  <c r="B13319" i="1"/>
  <c r="B13320" i="1"/>
  <c r="B13321" i="1"/>
  <c r="B13322" i="1"/>
  <c r="B13323" i="1"/>
  <c r="B13324" i="1"/>
  <c r="B13325" i="1"/>
  <c r="B13326" i="1"/>
  <c r="B13327" i="1"/>
  <c r="B13328" i="1"/>
  <c r="B13329" i="1"/>
  <c r="B13330" i="1"/>
  <c r="B13331" i="1"/>
  <c r="B13332" i="1"/>
  <c r="B13333" i="1"/>
  <c r="B13334" i="1"/>
  <c r="B13335" i="1"/>
  <c r="B13336" i="1"/>
  <c r="B13337" i="1"/>
  <c r="B13338" i="1"/>
  <c r="B13339" i="1"/>
  <c r="B13340" i="1"/>
  <c r="B13341" i="1"/>
  <c r="B13342" i="1"/>
  <c r="B13343" i="1"/>
  <c r="B13344" i="1"/>
  <c r="B13345" i="1"/>
  <c r="B13346" i="1"/>
  <c r="B13347" i="1"/>
  <c r="B13348" i="1"/>
  <c r="B13349" i="1"/>
  <c r="B13350" i="1"/>
  <c r="B13351" i="1"/>
  <c r="B13352" i="1"/>
  <c r="B13353" i="1"/>
  <c r="B13354" i="1"/>
  <c r="B13355" i="1"/>
  <c r="B13356" i="1"/>
  <c r="B13357" i="1"/>
  <c r="B13358" i="1"/>
  <c r="B13359" i="1"/>
  <c r="B13360" i="1"/>
  <c r="B13361" i="1"/>
  <c r="B13362" i="1"/>
  <c r="B13363" i="1"/>
  <c r="B13364" i="1"/>
  <c r="B13365" i="1"/>
  <c r="B13366" i="1"/>
  <c r="B13367" i="1"/>
  <c r="B13368" i="1"/>
  <c r="B13369" i="1"/>
  <c r="B13370" i="1"/>
  <c r="B13371" i="1"/>
  <c r="B13372" i="1"/>
  <c r="B13373" i="1"/>
  <c r="B13374" i="1"/>
  <c r="B13375" i="1"/>
  <c r="B13376" i="1"/>
  <c r="B13377" i="1"/>
  <c r="B13378" i="1"/>
  <c r="B13379" i="1"/>
  <c r="B13380" i="1"/>
  <c r="B13381" i="1"/>
  <c r="B13382" i="1"/>
  <c r="B13383" i="1"/>
  <c r="B13384" i="1"/>
  <c r="B13385" i="1"/>
  <c r="B13386" i="1"/>
  <c r="B13387" i="1"/>
  <c r="B13388" i="1"/>
  <c r="B13389" i="1"/>
  <c r="B13390" i="1"/>
  <c r="B13391" i="1"/>
  <c r="B13392" i="1"/>
  <c r="B13393" i="1"/>
  <c r="B13394" i="1"/>
  <c r="B13395" i="1"/>
  <c r="B13396" i="1"/>
  <c r="B13397" i="1"/>
  <c r="B13398" i="1"/>
  <c r="B13399" i="1"/>
  <c r="B13400" i="1"/>
  <c r="B13401" i="1"/>
  <c r="B13402" i="1"/>
  <c r="B13403" i="1"/>
  <c r="B13404" i="1"/>
  <c r="B13405" i="1"/>
  <c r="B13406" i="1"/>
  <c r="B13407" i="1"/>
  <c r="B13408" i="1"/>
  <c r="B13409" i="1"/>
  <c r="B13410" i="1"/>
  <c r="B13411" i="1"/>
  <c r="B13412" i="1"/>
  <c r="B13413" i="1"/>
  <c r="B13414" i="1"/>
  <c r="B13415" i="1"/>
  <c r="B13416" i="1"/>
  <c r="B13417" i="1"/>
  <c r="B13418" i="1"/>
  <c r="B13419" i="1"/>
  <c r="B13420" i="1"/>
  <c r="B13421" i="1"/>
  <c r="B13422" i="1"/>
  <c r="B13423" i="1"/>
  <c r="B13424" i="1"/>
  <c r="B13425" i="1"/>
  <c r="B13426" i="1"/>
  <c r="B13427" i="1"/>
  <c r="B13428" i="1"/>
  <c r="B13429" i="1"/>
  <c r="B13430" i="1"/>
  <c r="B13431" i="1"/>
  <c r="B13432" i="1"/>
  <c r="B13433" i="1"/>
  <c r="B13434" i="1"/>
  <c r="B13435" i="1"/>
  <c r="B13436" i="1"/>
  <c r="B13437" i="1"/>
  <c r="B13438" i="1"/>
  <c r="B13439" i="1"/>
  <c r="B13440" i="1"/>
  <c r="B13441" i="1"/>
  <c r="B13442" i="1"/>
  <c r="B13443" i="1"/>
  <c r="B13444" i="1"/>
  <c r="B13445" i="1"/>
  <c r="B13446" i="1"/>
  <c r="B13447" i="1"/>
  <c r="B13448" i="1"/>
  <c r="B13449" i="1"/>
  <c r="B13450" i="1"/>
  <c r="B13451" i="1"/>
  <c r="B13452" i="1"/>
  <c r="B13453" i="1"/>
  <c r="B13454" i="1"/>
  <c r="B13455" i="1"/>
  <c r="B13456" i="1"/>
  <c r="B13457" i="1"/>
  <c r="B13458" i="1"/>
  <c r="B13459" i="1"/>
  <c r="B13460" i="1"/>
  <c r="B13461" i="1"/>
  <c r="B13462" i="1"/>
  <c r="B13463" i="1"/>
  <c r="B13464" i="1"/>
  <c r="B13465" i="1"/>
  <c r="B13466" i="1"/>
  <c r="B13467" i="1"/>
  <c r="B13468" i="1"/>
  <c r="B13469" i="1"/>
  <c r="B13470" i="1"/>
  <c r="B13471" i="1"/>
  <c r="B13472" i="1"/>
  <c r="B13473" i="1"/>
  <c r="B13474" i="1"/>
  <c r="B13475" i="1"/>
  <c r="B13476" i="1"/>
  <c r="B13477" i="1"/>
  <c r="B13478" i="1"/>
  <c r="B13479" i="1"/>
  <c r="B13480" i="1"/>
  <c r="B13481" i="1"/>
  <c r="B13482" i="1"/>
  <c r="B13483" i="1"/>
  <c r="B13484" i="1"/>
  <c r="B13485" i="1"/>
  <c r="B13486" i="1"/>
  <c r="B13487" i="1"/>
  <c r="B13488" i="1"/>
  <c r="B13489" i="1"/>
  <c r="B13490" i="1"/>
  <c r="B13491" i="1"/>
  <c r="B13492" i="1"/>
  <c r="B13493" i="1"/>
  <c r="B13494" i="1"/>
  <c r="B13495" i="1"/>
  <c r="B13496" i="1"/>
  <c r="B13497" i="1"/>
  <c r="B13498" i="1"/>
  <c r="B13499" i="1"/>
  <c r="B13500" i="1"/>
  <c r="B13501" i="1"/>
  <c r="B13502" i="1"/>
  <c r="B13503" i="1"/>
  <c r="B13504" i="1"/>
  <c r="B13505" i="1"/>
  <c r="B13506" i="1"/>
  <c r="B13507" i="1"/>
  <c r="B13508" i="1"/>
  <c r="B13509" i="1"/>
  <c r="B13510" i="1"/>
  <c r="B13511" i="1"/>
  <c r="B13512" i="1"/>
  <c r="B13513" i="1"/>
  <c r="B13514" i="1"/>
  <c r="B13515" i="1"/>
  <c r="B13516" i="1"/>
  <c r="B13517" i="1"/>
  <c r="B13518" i="1"/>
  <c r="B13519" i="1"/>
  <c r="B13520" i="1"/>
  <c r="B13521" i="1"/>
  <c r="B13522" i="1"/>
  <c r="B13523" i="1"/>
  <c r="B13524" i="1"/>
  <c r="B13525" i="1"/>
  <c r="B13526" i="1"/>
  <c r="B13527" i="1"/>
  <c r="B13528" i="1"/>
  <c r="B13529" i="1"/>
  <c r="B13530" i="1"/>
  <c r="B13531" i="1"/>
  <c r="B13532" i="1"/>
  <c r="B13533" i="1"/>
  <c r="B13534" i="1"/>
  <c r="B13535" i="1"/>
  <c r="B13536" i="1"/>
  <c r="B13537" i="1"/>
  <c r="B13538" i="1"/>
  <c r="B13539" i="1"/>
  <c r="B13540" i="1"/>
  <c r="B13541" i="1"/>
  <c r="B13542" i="1"/>
  <c r="B13543" i="1"/>
  <c r="B13544" i="1"/>
  <c r="B13545" i="1"/>
  <c r="B13546" i="1"/>
  <c r="B13547" i="1"/>
  <c r="B13548" i="1"/>
  <c r="B13549" i="1"/>
  <c r="B13550" i="1"/>
  <c r="B13551" i="1"/>
  <c r="B13552" i="1"/>
  <c r="B13553" i="1"/>
  <c r="B13554" i="1"/>
  <c r="B13555" i="1"/>
  <c r="B13556" i="1"/>
  <c r="B13557" i="1"/>
  <c r="B13558" i="1"/>
  <c r="B13559" i="1"/>
  <c r="B13560" i="1"/>
  <c r="B13561" i="1"/>
  <c r="B13562" i="1"/>
  <c r="B13563" i="1"/>
  <c r="B13564" i="1"/>
  <c r="B13565" i="1"/>
  <c r="B13566" i="1"/>
  <c r="B13567" i="1"/>
  <c r="B13568" i="1"/>
  <c r="B13569" i="1"/>
  <c r="B13570" i="1"/>
  <c r="B13571" i="1"/>
  <c r="B13572" i="1"/>
  <c r="B13573" i="1"/>
  <c r="B13574" i="1"/>
  <c r="B13575" i="1"/>
  <c r="B13576" i="1"/>
  <c r="B13577" i="1"/>
  <c r="B13578" i="1"/>
  <c r="B13579" i="1"/>
  <c r="B13580" i="1"/>
  <c r="B13581" i="1"/>
  <c r="B13582" i="1"/>
  <c r="B13583" i="1"/>
  <c r="B13584" i="1"/>
  <c r="B13585" i="1"/>
  <c r="B13586" i="1"/>
  <c r="B13587" i="1"/>
  <c r="B13588" i="1"/>
  <c r="B13589" i="1"/>
  <c r="B13590" i="1"/>
  <c r="B13591" i="1"/>
  <c r="B13592" i="1"/>
  <c r="B13593" i="1"/>
  <c r="B13594" i="1"/>
  <c r="B13595" i="1"/>
  <c r="B13596" i="1"/>
  <c r="B13597" i="1"/>
  <c r="B13598" i="1"/>
  <c r="B13599" i="1"/>
  <c r="B13600" i="1"/>
  <c r="B13601" i="1"/>
  <c r="B13602" i="1"/>
  <c r="B13603" i="1"/>
  <c r="B13604" i="1"/>
  <c r="B13605" i="1"/>
  <c r="B13606" i="1"/>
  <c r="B13607" i="1"/>
  <c r="B13608" i="1"/>
  <c r="B13609" i="1"/>
  <c r="B13610" i="1"/>
  <c r="B13611" i="1"/>
  <c r="B13612" i="1"/>
  <c r="B13613" i="1"/>
  <c r="B13614" i="1"/>
  <c r="B13615" i="1"/>
  <c r="B13616" i="1"/>
  <c r="B13617" i="1"/>
  <c r="B13618" i="1"/>
  <c r="B13619" i="1"/>
  <c r="B13620" i="1"/>
  <c r="B13621" i="1"/>
  <c r="B13622" i="1"/>
  <c r="B13623" i="1"/>
  <c r="B13624" i="1"/>
  <c r="B13625" i="1"/>
  <c r="B13626" i="1"/>
  <c r="B13627" i="1"/>
  <c r="B13628" i="1"/>
  <c r="B13629" i="1"/>
  <c r="B13630" i="1"/>
  <c r="B13631" i="1"/>
  <c r="B13632" i="1"/>
  <c r="B13633" i="1"/>
  <c r="B13634" i="1"/>
  <c r="B13635" i="1"/>
  <c r="B13636" i="1"/>
  <c r="B13637" i="1"/>
  <c r="B13638" i="1"/>
  <c r="B13639" i="1"/>
  <c r="B13640" i="1"/>
  <c r="B13641" i="1"/>
  <c r="B13642" i="1"/>
  <c r="B13643" i="1"/>
  <c r="B13644" i="1"/>
  <c r="B13645" i="1"/>
  <c r="B13646" i="1"/>
  <c r="B13647" i="1"/>
  <c r="B13648" i="1"/>
  <c r="B13649" i="1"/>
  <c r="B13650" i="1"/>
  <c r="B13651" i="1"/>
  <c r="B13652" i="1"/>
  <c r="B13653" i="1"/>
  <c r="B13654" i="1"/>
  <c r="B13655" i="1"/>
  <c r="B13656" i="1"/>
  <c r="B13657" i="1"/>
  <c r="B13658" i="1"/>
  <c r="B13659" i="1"/>
  <c r="B13660" i="1"/>
  <c r="B13661" i="1"/>
  <c r="B13662" i="1"/>
  <c r="B13663" i="1"/>
  <c r="B13664" i="1"/>
  <c r="B13665" i="1"/>
  <c r="B13666" i="1"/>
  <c r="B13667" i="1"/>
  <c r="B13668" i="1"/>
  <c r="B13669" i="1"/>
  <c r="B13670" i="1"/>
  <c r="B13671" i="1"/>
  <c r="B13672" i="1"/>
  <c r="B13673" i="1"/>
  <c r="B13674" i="1"/>
  <c r="B13675" i="1"/>
  <c r="B13676" i="1"/>
  <c r="B13677" i="1"/>
  <c r="B13678" i="1"/>
  <c r="B13679" i="1"/>
  <c r="B13680" i="1"/>
  <c r="B13681" i="1"/>
  <c r="B13682" i="1"/>
  <c r="B13683" i="1"/>
  <c r="B13684" i="1"/>
  <c r="B13685" i="1"/>
  <c r="B13686" i="1"/>
  <c r="B13687" i="1"/>
  <c r="B13688" i="1"/>
  <c r="B13689" i="1"/>
  <c r="B13690" i="1"/>
  <c r="B13691" i="1"/>
  <c r="B13692" i="1"/>
  <c r="B13693" i="1"/>
  <c r="B13694" i="1"/>
  <c r="B13695" i="1"/>
  <c r="B13696" i="1"/>
  <c r="B13697" i="1"/>
  <c r="B13698" i="1"/>
  <c r="B13699" i="1"/>
  <c r="B13700" i="1"/>
  <c r="B13701" i="1"/>
  <c r="B13702" i="1"/>
  <c r="B13703" i="1"/>
  <c r="B13704" i="1"/>
  <c r="B13705" i="1"/>
  <c r="B13706" i="1"/>
  <c r="B13707" i="1"/>
  <c r="B13708" i="1"/>
  <c r="B13709" i="1"/>
  <c r="B13710" i="1"/>
  <c r="B13711" i="1"/>
  <c r="B13712" i="1"/>
  <c r="B13713" i="1"/>
  <c r="B13714" i="1"/>
  <c r="B13715" i="1"/>
  <c r="B13716" i="1"/>
  <c r="B13717" i="1"/>
  <c r="B13718" i="1"/>
  <c r="B13719" i="1"/>
  <c r="B13720" i="1"/>
  <c r="B13721" i="1"/>
  <c r="B13722" i="1"/>
  <c r="B13723" i="1"/>
  <c r="B13724" i="1"/>
  <c r="B13725" i="1"/>
  <c r="B13726" i="1"/>
  <c r="B13727" i="1"/>
  <c r="B13728" i="1"/>
  <c r="B13729" i="1"/>
  <c r="B13730" i="1"/>
  <c r="B13731" i="1"/>
  <c r="B13732" i="1"/>
  <c r="B13733" i="1"/>
  <c r="B13734" i="1"/>
  <c r="B13735" i="1"/>
  <c r="B13736" i="1"/>
  <c r="B13737" i="1"/>
  <c r="B13738" i="1"/>
  <c r="B13739" i="1"/>
  <c r="B13740" i="1"/>
  <c r="B13741" i="1"/>
  <c r="B13742" i="1"/>
  <c r="B13743" i="1"/>
  <c r="B13744" i="1"/>
  <c r="B13745" i="1"/>
  <c r="B13746" i="1"/>
  <c r="B13747" i="1"/>
  <c r="B13748" i="1"/>
  <c r="B13749" i="1"/>
  <c r="B13750" i="1"/>
  <c r="B13751" i="1"/>
  <c r="B13752" i="1"/>
  <c r="B13753" i="1"/>
  <c r="B13754" i="1"/>
  <c r="B13755" i="1"/>
  <c r="B13756" i="1"/>
  <c r="B13757" i="1"/>
  <c r="B13758" i="1"/>
  <c r="B13759" i="1"/>
  <c r="B13760" i="1"/>
  <c r="B13761" i="1"/>
  <c r="B13762" i="1"/>
  <c r="B13763" i="1"/>
  <c r="B13764" i="1"/>
  <c r="B13765" i="1"/>
  <c r="B13766" i="1"/>
  <c r="B13767" i="1"/>
  <c r="B13768" i="1"/>
  <c r="B13769" i="1"/>
  <c r="B13770" i="1"/>
  <c r="B13771" i="1"/>
  <c r="B13772" i="1"/>
  <c r="B13773" i="1"/>
  <c r="B13774" i="1"/>
  <c r="B13775" i="1"/>
  <c r="B13776" i="1"/>
  <c r="B13777" i="1"/>
  <c r="B13778" i="1"/>
  <c r="B13779" i="1"/>
  <c r="B13780" i="1"/>
  <c r="B13781" i="1"/>
  <c r="B13782" i="1"/>
  <c r="B13783" i="1"/>
  <c r="B13784" i="1"/>
  <c r="B13785" i="1"/>
  <c r="B13786" i="1"/>
  <c r="B13787" i="1"/>
  <c r="B13788" i="1"/>
  <c r="B13789" i="1"/>
  <c r="B13790" i="1"/>
  <c r="B13791" i="1"/>
  <c r="B13792" i="1"/>
  <c r="B13793" i="1"/>
  <c r="B13794" i="1"/>
  <c r="B13795" i="1"/>
  <c r="B13796" i="1"/>
  <c r="B13797" i="1"/>
  <c r="B13798" i="1"/>
  <c r="B13799" i="1"/>
  <c r="B13800" i="1"/>
  <c r="B13801" i="1"/>
  <c r="B13802" i="1"/>
  <c r="B13803" i="1"/>
  <c r="B13804" i="1"/>
  <c r="B13805" i="1"/>
  <c r="B13806" i="1"/>
  <c r="B13807" i="1"/>
  <c r="B13808" i="1"/>
  <c r="B13809" i="1"/>
  <c r="B13810" i="1"/>
  <c r="B13811" i="1"/>
  <c r="B13812" i="1"/>
  <c r="B13813" i="1"/>
  <c r="B13814" i="1"/>
  <c r="B13815" i="1"/>
  <c r="B13816" i="1"/>
  <c r="B13817" i="1"/>
  <c r="B13818" i="1"/>
  <c r="B13819" i="1"/>
  <c r="B13820" i="1"/>
  <c r="B13821" i="1"/>
  <c r="B13822" i="1"/>
  <c r="B13823" i="1"/>
  <c r="B13824" i="1"/>
  <c r="B13825" i="1"/>
  <c r="B13826" i="1"/>
  <c r="B13827" i="1"/>
  <c r="B13828" i="1"/>
  <c r="B13829" i="1"/>
  <c r="B13830" i="1"/>
  <c r="B13831" i="1"/>
  <c r="B13832" i="1"/>
  <c r="B13833" i="1"/>
  <c r="B13834" i="1"/>
  <c r="B13835" i="1"/>
  <c r="B13836" i="1"/>
  <c r="B13837" i="1"/>
  <c r="B13838" i="1"/>
  <c r="B13839" i="1"/>
  <c r="B13840" i="1"/>
  <c r="B13841" i="1"/>
  <c r="B13842" i="1"/>
  <c r="B13843" i="1"/>
  <c r="B13844" i="1"/>
  <c r="B13845" i="1"/>
  <c r="B13846" i="1"/>
  <c r="B13847" i="1"/>
  <c r="B13848" i="1"/>
  <c r="B13849" i="1"/>
  <c r="B13850" i="1"/>
  <c r="B13851" i="1"/>
  <c r="B13852" i="1"/>
  <c r="B13853" i="1"/>
  <c r="B13854" i="1"/>
  <c r="B13855" i="1"/>
  <c r="B13856" i="1"/>
  <c r="B13857" i="1"/>
  <c r="B13858" i="1"/>
  <c r="B13859" i="1"/>
  <c r="B13860" i="1"/>
  <c r="B13861" i="1"/>
  <c r="B13862" i="1"/>
  <c r="B13863" i="1"/>
  <c r="B13864" i="1"/>
  <c r="B13865" i="1"/>
  <c r="B13866" i="1"/>
  <c r="B13867" i="1"/>
  <c r="B13868" i="1"/>
  <c r="B13869" i="1"/>
  <c r="B13870" i="1"/>
  <c r="B13871" i="1"/>
  <c r="B13872" i="1"/>
  <c r="B13873" i="1"/>
  <c r="B13874" i="1"/>
  <c r="B13875" i="1"/>
  <c r="B13876" i="1"/>
  <c r="B13877" i="1"/>
  <c r="B13878" i="1"/>
  <c r="B13879" i="1"/>
  <c r="B13880" i="1"/>
  <c r="B13881" i="1"/>
  <c r="B13882" i="1"/>
  <c r="B13883" i="1"/>
  <c r="B13884" i="1"/>
  <c r="B13885" i="1"/>
  <c r="B13886" i="1"/>
  <c r="B13887" i="1"/>
  <c r="B13888" i="1"/>
  <c r="B13889" i="1"/>
  <c r="B13890" i="1"/>
  <c r="B13891" i="1"/>
  <c r="B13892" i="1"/>
  <c r="B13893" i="1"/>
  <c r="B13894" i="1"/>
  <c r="B13895" i="1"/>
  <c r="B13896" i="1"/>
  <c r="B13897" i="1"/>
  <c r="B13898" i="1"/>
  <c r="B13899" i="1"/>
  <c r="B13900" i="1"/>
  <c r="B13901" i="1"/>
  <c r="B13902" i="1"/>
  <c r="B13903" i="1"/>
  <c r="B13904" i="1"/>
  <c r="B13905" i="1"/>
  <c r="B13906" i="1"/>
  <c r="B13907" i="1"/>
  <c r="B13908" i="1"/>
  <c r="B13909" i="1"/>
  <c r="B13910" i="1"/>
  <c r="B13911" i="1"/>
  <c r="B13912" i="1"/>
  <c r="B13913" i="1"/>
  <c r="B13914" i="1"/>
  <c r="B13915" i="1"/>
  <c r="B13916" i="1"/>
  <c r="B13917" i="1"/>
  <c r="B13918" i="1"/>
  <c r="B13919" i="1"/>
  <c r="B13920" i="1"/>
  <c r="B13921" i="1"/>
  <c r="B13922" i="1"/>
  <c r="B13923" i="1"/>
  <c r="B13924" i="1"/>
  <c r="B13925" i="1"/>
  <c r="B13926" i="1"/>
  <c r="B13927" i="1"/>
  <c r="B13928" i="1"/>
  <c r="B13929" i="1"/>
  <c r="B13930" i="1"/>
  <c r="B13931" i="1"/>
  <c r="B13932" i="1"/>
  <c r="B13933" i="1"/>
  <c r="B13934" i="1"/>
  <c r="B13935" i="1"/>
  <c r="B13936" i="1"/>
  <c r="B13937" i="1"/>
  <c r="B13938" i="1"/>
  <c r="B13939" i="1"/>
  <c r="B13940" i="1"/>
  <c r="B13941" i="1"/>
  <c r="B13942" i="1"/>
  <c r="B13943" i="1"/>
  <c r="B13944" i="1"/>
  <c r="B13945" i="1"/>
  <c r="B13946" i="1"/>
  <c r="B13947" i="1"/>
  <c r="B13948" i="1"/>
  <c r="B13949" i="1"/>
  <c r="B13950" i="1"/>
  <c r="B13951" i="1"/>
  <c r="B13952" i="1"/>
  <c r="B13953" i="1"/>
  <c r="B13954" i="1"/>
  <c r="B13955" i="1"/>
  <c r="B13956" i="1"/>
  <c r="B13957" i="1"/>
  <c r="B13958" i="1"/>
  <c r="B13959" i="1"/>
  <c r="B13960" i="1"/>
  <c r="B13961" i="1"/>
  <c r="B13962" i="1"/>
  <c r="B13963" i="1"/>
  <c r="B13964" i="1"/>
  <c r="B13965" i="1"/>
  <c r="B13966" i="1"/>
  <c r="B13967" i="1"/>
  <c r="B13968" i="1"/>
  <c r="B13969" i="1"/>
  <c r="B13970" i="1"/>
  <c r="B13971" i="1"/>
  <c r="B13972" i="1"/>
  <c r="B13973" i="1"/>
  <c r="B13974" i="1"/>
  <c r="B13975" i="1"/>
  <c r="B13976" i="1"/>
  <c r="B13977" i="1"/>
  <c r="B13978" i="1"/>
  <c r="B13979" i="1"/>
  <c r="B13980" i="1"/>
  <c r="B13981" i="1"/>
  <c r="B13982" i="1"/>
  <c r="B13983" i="1"/>
  <c r="B13984" i="1"/>
  <c r="B13985" i="1"/>
  <c r="B13986" i="1"/>
  <c r="B13987" i="1"/>
  <c r="B13988" i="1"/>
  <c r="B13989" i="1"/>
  <c r="B13990" i="1"/>
  <c r="B13991" i="1"/>
  <c r="B13992" i="1"/>
  <c r="B13993" i="1"/>
  <c r="B13994" i="1"/>
  <c r="B13995" i="1"/>
  <c r="B13996" i="1"/>
  <c r="B13997" i="1"/>
  <c r="B13998" i="1"/>
  <c r="B13999" i="1"/>
  <c r="B14000" i="1"/>
  <c r="B14001" i="1"/>
  <c r="B14002" i="1"/>
  <c r="B14003" i="1"/>
  <c r="B14004" i="1"/>
  <c r="B14005" i="1"/>
  <c r="B14006" i="1"/>
  <c r="B14007" i="1"/>
  <c r="B14008" i="1"/>
  <c r="B14009" i="1"/>
  <c r="B14010" i="1"/>
  <c r="B14011" i="1"/>
  <c r="B14012" i="1"/>
  <c r="B14013" i="1"/>
  <c r="B14014" i="1"/>
  <c r="B14015" i="1"/>
  <c r="B14016" i="1"/>
  <c r="B14017" i="1"/>
  <c r="B14018" i="1"/>
  <c r="B14019" i="1"/>
  <c r="B14020" i="1"/>
  <c r="B14021" i="1"/>
  <c r="B14022" i="1"/>
  <c r="B14023" i="1"/>
  <c r="B14024" i="1"/>
  <c r="B14025" i="1"/>
  <c r="B14026" i="1"/>
  <c r="B14027" i="1"/>
  <c r="B14028" i="1"/>
  <c r="B14029" i="1"/>
  <c r="B14030" i="1"/>
  <c r="B14031" i="1"/>
  <c r="B14032" i="1"/>
  <c r="B14033" i="1"/>
  <c r="B14034" i="1"/>
  <c r="B14035" i="1"/>
  <c r="B14036" i="1"/>
  <c r="B14037" i="1"/>
  <c r="B14038" i="1"/>
  <c r="B14039" i="1"/>
  <c r="B14040" i="1"/>
  <c r="B14041" i="1"/>
  <c r="B14042" i="1"/>
  <c r="B14043" i="1"/>
  <c r="B14044" i="1"/>
  <c r="B14045" i="1"/>
  <c r="B14046" i="1"/>
  <c r="B14047" i="1"/>
  <c r="B14048" i="1"/>
  <c r="B14049" i="1"/>
  <c r="B14050" i="1"/>
  <c r="B14051" i="1"/>
  <c r="B14052" i="1"/>
  <c r="B14053" i="1"/>
  <c r="B14054" i="1"/>
  <c r="B14055" i="1"/>
  <c r="B14056" i="1"/>
  <c r="B14057" i="1"/>
  <c r="B14058" i="1"/>
  <c r="B14059" i="1"/>
  <c r="B14060" i="1"/>
  <c r="B14061" i="1"/>
  <c r="B14062" i="1"/>
  <c r="B14063" i="1"/>
  <c r="B14064" i="1"/>
  <c r="B14065" i="1"/>
  <c r="B14066" i="1"/>
  <c r="B14067" i="1"/>
  <c r="B14068" i="1"/>
  <c r="B14069" i="1"/>
  <c r="B14070" i="1"/>
  <c r="B14071" i="1"/>
  <c r="B14072" i="1"/>
  <c r="B14073" i="1"/>
  <c r="B14074" i="1"/>
  <c r="B14075" i="1"/>
  <c r="B14076" i="1"/>
  <c r="B14077" i="1"/>
  <c r="B14078" i="1"/>
  <c r="B14079" i="1"/>
  <c r="B14080" i="1"/>
  <c r="B14081" i="1"/>
  <c r="B14082" i="1"/>
  <c r="B14083" i="1"/>
  <c r="B14084" i="1"/>
  <c r="B14085" i="1"/>
  <c r="B14086" i="1"/>
  <c r="B14087" i="1"/>
  <c r="B14088" i="1"/>
  <c r="B14089" i="1"/>
  <c r="B14090" i="1"/>
  <c r="B14091" i="1"/>
  <c r="B14092" i="1"/>
  <c r="B14093" i="1"/>
  <c r="B14094" i="1"/>
  <c r="B14095" i="1"/>
  <c r="B14096" i="1"/>
  <c r="B14097" i="1"/>
  <c r="B14098" i="1"/>
  <c r="B14099" i="1"/>
  <c r="B14100" i="1"/>
  <c r="B14101" i="1"/>
  <c r="B14102" i="1"/>
  <c r="B14103" i="1"/>
  <c r="B14104" i="1"/>
  <c r="B14105" i="1"/>
  <c r="B14106" i="1"/>
  <c r="B14107" i="1"/>
  <c r="B14108" i="1"/>
  <c r="B14109" i="1"/>
  <c r="B14110" i="1"/>
  <c r="B14111" i="1"/>
  <c r="B14112" i="1"/>
  <c r="B14113" i="1"/>
  <c r="B14114" i="1"/>
  <c r="B14115" i="1"/>
  <c r="B14116" i="1"/>
  <c r="B14117" i="1"/>
  <c r="B14118" i="1"/>
  <c r="B14119" i="1"/>
  <c r="B14120" i="1"/>
  <c r="B14121" i="1"/>
  <c r="B14122" i="1"/>
  <c r="B14123" i="1"/>
  <c r="B14124" i="1"/>
  <c r="B14125" i="1"/>
  <c r="B14126" i="1"/>
  <c r="B14127" i="1"/>
  <c r="B14128" i="1"/>
  <c r="B14129" i="1"/>
  <c r="B14130" i="1"/>
  <c r="B14131" i="1"/>
  <c r="B14132" i="1"/>
  <c r="B14133" i="1"/>
  <c r="B14134" i="1"/>
  <c r="B14135" i="1"/>
  <c r="B14136" i="1"/>
  <c r="B14137" i="1"/>
  <c r="B14138" i="1"/>
  <c r="B14139" i="1"/>
  <c r="B14140" i="1"/>
  <c r="B14141" i="1"/>
  <c r="B14142" i="1"/>
  <c r="B14143" i="1"/>
  <c r="B14144" i="1"/>
  <c r="B14145" i="1"/>
  <c r="B14146" i="1"/>
  <c r="B14147" i="1"/>
  <c r="B14148" i="1"/>
  <c r="B14149" i="1"/>
  <c r="B14150" i="1"/>
  <c r="B14151" i="1"/>
  <c r="B14152" i="1"/>
  <c r="B14153" i="1"/>
  <c r="B14154" i="1"/>
  <c r="B14155" i="1"/>
  <c r="B14156" i="1"/>
  <c r="B14157" i="1"/>
  <c r="B14158" i="1"/>
  <c r="B14159" i="1"/>
  <c r="B14160" i="1"/>
  <c r="B14161" i="1"/>
  <c r="B14162" i="1"/>
  <c r="B14163" i="1"/>
  <c r="B14164" i="1"/>
  <c r="B14165" i="1"/>
  <c r="B14166" i="1"/>
  <c r="B14167" i="1"/>
  <c r="B14168" i="1"/>
  <c r="B14169" i="1"/>
  <c r="B14170" i="1"/>
  <c r="B14171" i="1"/>
  <c r="B14172" i="1"/>
  <c r="B14173" i="1"/>
  <c r="B14174" i="1"/>
  <c r="B14175" i="1"/>
  <c r="B14176" i="1"/>
  <c r="B14177" i="1"/>
  <c r="B14178" i="1"/>
  <c r="B14179" i="1"/>
  <c r="B14180" i="1"/>
  <c r="B14181" i="1"/>
  <c r="B14182" i="1"/>
  <c r="B14183" i="1"/>
  <c r="B14184" i="1"/>
  <c r="B14185" i="1"/>
  <c r="B14186" i="1"/>
  <c r="B14187" i="1"/>
  <c r="B14188" i="1"/>
  <c r="B14189" i="1"/>
  <c r="B14190" i="1"/>
  <c r="B14191" i="1"/>
  <c r="B14192" i="1"/>
  <c r="B14193" i="1"/>
  <c r="B14194" i="1"/>
  <c r="B14195" i="1"/>
  <c r="B14196" i="1"/>
  <c r="B14197" i="1"/>
  <c r="B14198" i="1"/>
  <c r="B14199" i="1"/>
  <c r="B14200" i="1"/>
  <c r="B14201" i="1"/>
  <c r="B14202" i="1"/>
  <c r="B14203" i="1"/>
  <c r="B14204" i="1"/>
  <c r="B14205" i="1"/>
  <c r="B14206" i="1"/>
  <c r="B14207" i="1"/>
  <c r="B14208" i="1"/>
  <c r="B14209" i="1"/>
  <c r="B14210" i="1"/>
  <c r="B14211" i="1"/>
  <c r="B14212" i="1"/>
  <c r="B14213" i="1"/>
  <c r="B14214" i="1"/>
  <c r="B14215" i="1"/>
  <c r="B14216" i="1"/>
  <c r="B14217" i="1"/>
  <c r="B14218" i="1"/>
  <c r="B14219" i="1"/>
  <c r="B14220" i="1"/>
  <c r="B14221" i="1"/>
  <c r="B14222" i="1"/>
  <c r="B14223" i="1"/>
  <c r="B14224" i="1"/>
  <c r="B14225" i="1"/>
  <c r="B14226" i="1"/>
  <c r="B14227" i="1"/>
  <c r="B14228" i="1"/>
  <c r="B14229" i="1"/>
  <c r="B14230" i="1"/>
  <c r="B14231" i="1"/>
  <c r="B14232" i="1"/>
  <c r="B14233" i="1"/>
  <c r="B14234" i="1"/>
  <c r="B14235" i="1"/>
  <c r="B14236" i="1"/>
  <c r="B14237" i="1"/>
  <c r="B14238" i="1"/>
  <c r="B14239" i="1"/>
  <c r="B14240" i="1"/>
  <c r="B14241" i="1"/>
  <c r="B14242" i="1"/>
  <c r="B14243" i="1"/>
  <c r="B14244" i="1"/>
  <c r="B14245" i="1"/>
  <c r="B14246" i="1"/>
  <c r="B14247" i="1"/>
  <c r="B14248" i="1"/>
  <c r="B14249" i="1"/>
  <c r="B14250" i="1"/>
  <c r="B14251" i="1"/>
  <c r="B14252" i="1"/>
  <c r="B14253" i="1"/>
  <c r="B14254" i="1"/>
  <c r="B14255" i="1"/>
  <c r="B14256" i="1"/>
  <c r="B14257" i="1"/>
  <c r="B14258" i="1"/>
  <c r="B14259" i="1"/>
  <c r="B14260" i="1"/>
  <c r="B14261" i="1"/>
  <c r="B14262" i="1"/>
  <c r="B14263" i="1"/>
  <c r="B14264" i="1"/>
  <c r="B14265" i="1"/>
  <c r="B14266" i="1"/>
  <c r="B14267" i="1"/>
  <c r="B14268" i="1"/>
  <c r="B14269" i="1"/>
  <c r="B14270" i="1"/>
  <c r="B14271" i="1"/>
  <c r="B14272" i="1"/>
  <c r="B14273" i="1"/>
  <c r="B14274" i="1"/>
  <c r="B14275" i="1"/>
  <c r="B14276" i="1"/>
  <c r="B14277" i="1"/>
  <c r="B14278" i="1"/>
  <c r="B14279" i="1"/>
  <c r="B14280" i="1"/>
  <c r="B14281" i="1"/>
  <c r="B14282" i="1"/>
  <c r="B14283" i="1"/>
  <c r="B14284" i="1"/>
  <c r="B14285" i="1"/>
  <c r="B14286" i="1"/>
  <c r="B14287" i="1"/>
  <c r="B14288" i="1"/>
  <c r="B14289" i="1"/>
  <c r="B14290" i="1"/>
  <c r="B14291" i="1"/>
  <c r="B14292" i="1"/>
  <c r="B14293" i="1"/>
  <c r="B14294" i="1"/>
  <c r="B14295" i="1"/>
  <c r="B14296" i="1"/>
  <c r="B14297" i="1"/>
  <c r="B14298" i="1"/>
  <c r="B14299" i="1"/>
  <c r="B14300" i="1"/>
  <c r="B14301" i="1"/>
  <c r="B14302" i="1"/>
  <c r="B14303" i="1"/>
  <c r="B14304" i="1"/>
  <c r="B14305" i="1"/>
  <c r="B14306" i="1"/>
  <c r="B14307" i="1"/>
  <c r="B14308" i="1"/>
  <c r="B14309" i="1"/>
  <c r="B14310" i="1"/>
  <c r="B14311" i="1"/>
  <c r="B14312" i="1"/>
  <c r="B14313" i="1"/>
  <c r="B14314" i="1"/>
  <c r="B14315" i="1"/>
  <c r="B14316" i="1"/>
  <c r="B14317" i="1"/>
  <c r="B14318" i="1"/>
  <c r="B14319" i="1"/>
  <c r="B14320" i="1"/>
  <c r="B14321" i="1"/>
  <c r="B14322" i="1"/>
  <c r="B14323" i="1"/>
  <c r="B14324" i="1"/>
  <c r="B14325" i="1"/>
  <c r="B14326" i="1"/>
  <c r="B14327" i="1"/>
  <c r="B14328" i="1"/>
  <c r="B14329" i="1"/>
  <c r="B14330" i="1"/>
  <c r="B14331" i="1"/>
  <c r="B14332" i="1"/>
  <c r="B14333" i="1"/>
  <c r="B14334" i="1"/>
  <c r="B14335" i="1"/>
  <c r="B14336" i="1"/>
  <c r="B14337" i="1"/>
  <c r="B14338" i="1"/>
  <c r="B14339" i="1"/>
  <c r="B14340" i="1"/>
  <c r="B14341" i="1"/>
  <c r="B14342" i="1"/>
  <c r="B14343" i="1"/>
  <c r="B14344" i="1"/>
  <c r="B14345" i="1"/>
  <c r="B14346" i="1"/>
  <c r="B14347" i="1"/>
  <c r="B14348" i="1"/>
  <c r="B14349" i="1"/>
  <c r="B14350" i="1"/>
  <c r="B14351" i="1"/>
  <c r="B14352" i="1"/>
  <c r="B14353" i="1"/>
  <c r="B14354" i="1"/>
  <c r="B14355" i="1"/>
  <c r="B14356" i="1"/>
  <c r="B14357" i="1"/>
  <c r="B14358" i="1"/>
  <c r="B14359" i="1"/>
  <c r="B14360" i="1"/>
  <c r="B14361" i="1"/>
  <c r="B14362" i="1"/>
  <c r="B14363" i="1"/>
  <c r="B14364" i="1"/>
  <c r="B14365" i="1"/>
  <c r="B14366" i="1"/>
  <c r="B14367" i="1"/>
  <c r="B14368" i="1"/>
  <c r="B14369" i="1"/>
  <c r="B14370" i="1"/>
  <c r="B14371" i="1"/>
  <c r="B14372" i="1"/>
  <c r="B14373" i="1"/>
  <c r="B14374" i="1"/>
  <c r="B14375" i="1"/>
  <c r="B14376" i="1"/>
  <c r="B14377" i="1"/>
  <c r="B14378" i="1"/>
  <c r="B14379" i="1"/>
  <c r="B14380" i="1"/>
  <c r="B14381" i="1"/>
  <c r="B14382" i="1"/>
  <c r="B14383" i="1"/>
  <c r="B14384" i="1"/>
  <c r="B14385" i="1"/>
  <c r="B14386" i="1"/>
  <c r="B14387" i="1"/>
  <c r="B14388" i="1"/>
  <c r="B14389" i="1"/>
  <c r="B14390" i="1"/>
  <c r="B14391" i="1"/>
  <c r="B14392" i="1"/>
  <c r="B14393" i="1"/>
  <c r="B14394" i="1"/>
  <c r="B14395" i="1"/>
  <c r="B14396" i="1"/>
  <c r="B14397" i="1"/>
  <c r="B14398" i="1"/>
  <c r="B14399" i="1"/>
  <c r="B14400" i="1"/>
  <c r="B14401" i="1"/>
  <c r="B14402" i="1"/>
  <c r="B14403" i="1"/>
  <c r="B14404" i="1"/>
  <c r="B14405" i="1"/>
  <c r="B14406" i="1"/>
  <c r="B14407" i="1"/>
  <c r="B14408" i="1"/>
  <c r="B14409" i="1"/>
  <c r="B14410" i="1"/>
  <c r="B14411" i="1"/>
  <c r="B14412" i="1"/>
  <c r="B14413" i="1"/>
  <c r="B14414" i="1"/>
  <c r="B14415" i="1"/>
  <c r="B14416" i="1"/>
  <c r="B14417" i="1"/>
  <c r="B14418" i="1"/>
  <c r="B14419" i="1"/>
  <c r="B14420" i="1"/>
  <c r="B14421" i="1"/>
  <c r="B14422" i="1"/>
  <c r="B14423" i="1"/>
  <c r="B14424" i="1"/>
  <c r="B14425" i="1"/>
  <c r="B14426" i="1"/>
  <c r="B14427" i="1"/>
  <c r="B14428" i="1"/>
  <c r="B14429" i="1"/>
  <c r="B14430" i="1"/>
  <c r="B14431" i="1"/>
  <c r="B14432" i="1"/>
  <c r="B14433" i="1"/>
  <c r="B14434" i="1"/>
  <c r="B14435" i="1"/>
  <c r="B14436" i="1"/>
  <c r="B14437" i="1"/>
  <c r="B14438" i="1"/>
  <c r="B14439" i="1"/>
  <c r="B14440" i="1"/>
  <c r="B14441" i="1"/>
  <c r="B14442" i="1"/>
  <c r="B14443" i="1"/>
  <c r="B14444" i="1"/>
  <c r="B14445" i="1"/>
  <c r="B14446" i="1"/>
  <c r="B14447" i="1"/>
  <c r="B14448" i="1"/>
  <c r="B14449" i="1"/>
  <c r="B14450" i="1"/>
  <c r="B14451" i="1"/>
  <c r="B14452" i="1"/>
  <c r="B14453" i="1"/>
  <c r="B14454" i="1"/>
  <c r="B14455" i="1"/>
  <c r="B14456" i="1"/>
  <c r="B14457" i="1"/>
  <c r="B14458" i="1"/>
  <c r="B14459" i="1"/>
  <c r="B14460" i="1"/>
  <c r="B14461" i="1"/>
  <c r="B14462" i="1"/>
  <c r="B14463" i="1"/>
  <c r="B14464" i="1"/>
  <c r="B14465" i="1"/>
  <c r="B14466" i="1"/>
  <c r="B14467" i="1"/>
  <c r="B14468" i="1"/>
  <c r="B14469" i="1"/>
  <c r="B14470" i="1"/>
  <c r="B14471" i="1"/>
  <c r="B14472" i="1"/>
  <c r="B14473" i="1"/>
  <c r="B14474" i="1"/>
  <c r="B14475" i="1"/>
  <c r="B14476" i="1"/>
  <c r="B14477" i="1"/>
  <c r="B14478" i="1"/>
  <c r="B14479" i="1"/>
  <c r="B14480" i="1"/>
  <c r="B14481" i="1"/>
  <c r="B14482" i="1"/>
  <c r="B14483" i="1"/>
  <c r="B14484" i="1"/>
  <c r="B14485" i="1"/>
  <c r="B14486" i="1"/>
  <c r="B14487" i="1"/>
  <c r="B14488" i="1"/>
  <c r="B14489" i="1"/>
  <c r="B14490" i="1"/>
  <c r="B14491" i="1"/>
  <c r="B14492" i="1"/>
  <c r="B14493" i="1"/>
  <c r="B14494" i="1"/>
  <c r="B14495" i="1"/>
  <c r="B14496" i="1"/>
  <c r="B14497" i="1"/>
  <c r="B14498" i="1"/>
  <c r="B14499" i="1"/>
  <c r="B14500" i="1"/>
  <c r="B14501" i="1"/>
  <c r="B14502" i="1"/>
  <c r="B14503" i="1"/>
  <c r="B14504" i="1"/>
  <c r="B14505" i="1"/>
  <c r="B14506" i="1"/>
  <c r="B14507" i="1"/>
  <c r="B14508" i="1"/>
  <c r="B14509" i="1"/>
  <c r="B14510" i="1"/>
  <c r="B14511" i="1"/>
  <c r="B14512" i="1"/>
  <c r="B14513" i="1"/>
  <c r="B14514" i="1"/>
  <c r="B14515" i="1"/>
  <c r="B14516" i="1"/>
  <c r="B14517" i="1"/>
  <c r="B14518" i="1"/>
  <c r="B14519" i="1"/>
  <c r="B14520" i="1"/>
  <c r="B14521" i="1"/>
  <c r="B14522" i="1"/>
  <c r="B14523" i="1"/>
  <c r="B14524" i="1"/>
  <c r="B14525" i="1"/>
  <c r="B14526" i="1"/>
  <c r="B14527" i="1"/>
  <c r="B14528" i="1"/>
  <c r="B14529" i="1"/>
  <c r="B14530" i="1"/>
  <c r="B14531" i="1"/>
  <c r="B14532" i="1"/>
  <c r="B14533" i="1"/>
  <c r="B14534" i="1"/>
  <c r="B14535" i="1"/>
  <c r="B14536" i="1"/>
  <c r="B14537" i="1"/>
  <c r="B14538" i="1"/>
  <c r="B14539" i="1"/>
  <c r="B14540" i="1"/>
  <c r="B14541" i="1"/>
  <c r="B14542" i="1"/>
  <c r="B14543" i="1"/>
  <c r="B14544" i="1"/>
  <c r="B14545" i="1"/>
  <c r="B14546" i="1"/>
  <c r="B14547" i="1"/>
  <c r="B14548" i="1"/>
  <c r="B14549" i="1"/>
  <c r="B14550" i="1"/>
  <c r="B14551" i="1"/>
  <c r="B14552" i="1"/>
  <c r="B14553" i="1"/>
  <c r="B14554" i="1"/>
  <c r="B14555" i="1"/>
  <c r="B14556" i="1"/>
  <c r="B14557" i="1"/>
  <c r="B14558" i="1"/>
  <c r="B14559" i="1"/>
  <c r="B14560" i="1"/>
  <c r="B14561" i="1"/>
  <c r="B14562" i="1"/>
  <c r="B14563" i="1"/>
  <c r="B14564" i="1"/>
  <c r="B14565" i="1"/>
  <c r="B14566" i="1"/>
  <c r="B14567" i="1"/>
  <c r="B14568" i="1"/>
  <c r="B14569" i="1"/>
  <c r="B14570" i="1"/>
  <c r="B14571" i="1"/>
  <c r="B14572" i="1"/>
  <c r="B14573" i="1"/>
  <c r="B14574" i="1"/>
  <c r="B14575" i="1"/>
  <c r="B14576" i="1"/>
  <c r="B14577" i="1"/>
  <c r="B14578" i="1"/>
  <c r="B14579" i="1"/>
  <c r="B14580" i="1"/>
  <c r="B14581" i="1"/>
  <c r="B14582" i="1"/>
  <c r="B14583" i="1"/>
  <c r="B14584" i="1"/>
  <c r="B14585" i="1"/>
  <c r="B14586" i="1"/>
  <c r="B14587" i="1"/>
  <c r="B14588" i="1"/>
  <c r="B14589" i="1"/>
  <c r="B14590" i="1"/>
  <c r="B14591" i="1"/>
  <c r="B14592" i="1"/>
  <c r="B14593" i="1"/>
  <c r="B14594" i="1"/>
  <c r="B14595" i="1"/>
  <c r="B14596" i="1"/>
  <c r="B14597" i="1"/>
  <c r="B14598" i="1"/>
  <c r="B14599" i="1"/>
  <c r="B14600" i="1"/>
  <c r="B14601" i="1"/>
  <c r="B14602" i="1"/>
  <c r="B14603" i="1"/>
  <c r="B14604" i="1"/>
  <c r="B14605" i="1"/>
  <c r="B14606" i="1"/>
  <c r="B14607" i="1"/>
  <c r="B14608" i="1"/>
  <c r="B14609" i="1"/>
  <c r="B14610" i="1"/>
  <c r="B14611" i="1"/>
  <c r="B14612" i="1"/>
  <c r="B14613" i="1"/>
  <c r="B14614" i="1"/>
  <c r="B14615" i="1"/>
  <c r="B14616" i="1"/>
  <c r="B14617" i="1"/>
  <c r="B14618" i="1"/>
  <c r="B14619" i="1"/>
  <c r="B14620" i="1"/>
  <c r="B14621" i="1"/>
  <c r="B14622" i="1"/>
  <c r="B14623" i="1"/>
  <c r="B14624" i="1"/>
  <c r="B14625" i="1"/>
  <c r="B14626" i="1"/>
  <c r="B14627" i="1"/>
  <c r="B14628" i="1"/>
  <c r="B14629" i="1"/>
  <c r="B14630" i="1"/>
  <c r="B14631" i="1"/>
  <c r="B14632" i="1"/>
  <c r="B14633" i="1"/>
  <c r="B14634" i="1"/>
  <c r="B14635" i="1"/>
  <c r="B14636" i="1"/>
  <c r="B14637" i="1"/>
  <c r="B14638" i="1"/>
  <c r="B14639" i="1"/>
  <c r="B14640" i="1"/>
  <c r="B14641" i="1"/>
  <c r="B14642" i="1"/>
  <c r="B14643" i="1"/>
  <c r="B14644" i="1"/>
  <c r="B14645" i="1"/>
  <c r="B14646" i="1"/>
  <c r="B14647" i="1"/>
  <c r="B14648" i="1"/>
  <c r="B14649" i="1"/>
  <c r="B14650" i="1"/>
  <c r="B14651" i="1"/>
  <c r="B14652" i="1"/>
  <c r="B14653" i="1"/>
  <c r="B14654" i="1"/>
  <c r="B14655" i="1"/>
  <c r="B14656" i="1"/>
  <c r="B14657" i="1"/>
  <c r="B14658" i="1"/>
  <c r="B14659" i="1"/>
  <c r="B14660" i="1"/>
  <c r="B14661" i="1"/>
  <c r="B14662" i="1"/>
  <c r="B14663" i="1"/>
  <c r="B14664" i="1"/>
  <c r="B14665" i="1"/>
  <c r="B14666" i="1"/>
  <c r="B14667" i="1"/>
  <c r="B14668" i="1"/>
  <c r="B14669" i="1"/>
  <c r="B14670" i="1"/>
  <c r="B14671" i="1"/>
  <c r="B14672" i="1"/>
  <c r="B14673" i="1"/>
  <c r="B14674" i="1"/>
  <c r="B14675" i="1"/>
  <c r="B14676" i="1"/>
  <c r="B14677" i="1"/>
  <c r="B14678" i="1"/>
  <c r="B14679" i="1"/>
  <c r="B14680" i="1"/>
  <c r="B14681" i="1"/>
  <c r="B14682" i="1"/>
  <c r="B14683" i="1"/>
  <c r="B14684" i="1"/>
  <c r="B14685" i="1"/>
  <c r="B14686" i="1"/>
  <c r="B14687" i="1"/>
  <c r="B14688" i="1"/>
  <c r="B14689" i="1"/>
  <c r="B14690" i="1"/>
  <c r="B14691" i="1"/>
  <c r="B14692" i="1"/>
  <c r="B14693" i="1"/>
  <c r="B14694" i="1"/>
  <c r="B14695" i="1"/>
  <c r="B14696" i="1"/>
  <c r="B14697" i="1"/>
  <c r="B14698" i="1"/>
  <c r="B14699" i="1"/>
  <c r="B14700" i="1"/>
  <c r="B14701" i="1"/>
  <c r="B14702" i="1"/>
  <c r="B14703" i="1"/>
  <c r="B14704" i="1"/>
  <c r="B14705" i="1"/>
  <c r="B14706" i="1"/>
  <c r="B14707" i="1"/>
  <c r="B14708" i="1"/>
  <c r="B14709" i="1"/>
  <c r="B14710" i="1"/>
  <c r="B14711" i="1"/>
  <c r="B14712" i="1"/>
  <c r="B14713" i="1"/>
  <c r="B14714" i="1"/>
  <c r="B14715" i="1"/>
  <c r="B14716" i="1"/>
  <c r="B14717" i="1"/>
  <c r="B14718" i="1"/>
  <c r="B14719" i="1"/>
  <c r="B14720" i="1"/>
  <c r="B14721" i="1"/>
  <c r="B14722" i="1"/>
  <c r="B14723" i="1"/>
  <c r="B14724" i="1"/>
  <c r="B14725" i="1"/>
  <c r="B14726" i="1"/>
  <c r="B14727" i="1"/>
  <c r="B14728" i="1"/>
  <c r="B14729" i="1"/>
  <c r="B14730" i="1"/>
  <c r="B14731" i="1"/>
  <c r="B14732" i="1"/>
  <c r="B14733" i="1"/>
  <c r="B14734" i="1"/>
  <c r="B14735" i="1"/>
  <c r="B14736" i="1"/>
  <c r="B14737" i="1"/>
  <c r="B14738" i="1"/>
  <c r="B14739" i="1"/>
  <c r="B14740" i="1"/>
  <c r="B14741" i="1"/>
  <c r="B14742" i="1"/>
  <c r="B14743" i="1"/>
  <c r="B14744" i="1"/>
  <c r="B14745" i="1"/>
  <c r="B14746" i="1"/>
  <c r="B14747" i="1"/>
  <c r="B14748" i="1"/>
  <c r="B14749" i="1"/>
  <c r="B14750" i="1"/>
  <c r="B14751" i="1"/>
  <c r="B14752" i="1"/>
  <c r="B14753" i="1"/>
  <c r="B14754" i="1"/>
  <c r="B14755" i="1"/>
  <c r="B14756" i="1"/>
  <c r="B14757" i="1"/>
  <c r="B14758" i="1"/>
  <c r="B14759" i="1"/>
  <c r="B14760" i="1"/>
  <c r="B14761" i="1"/>
  <c r="B14762" i="1"/>
  <c r="B14763" i="1"/>
  <c r="B14764" i="1"/>
  <c r="B14765" i="1"/>
  <c r="B14766" i="1"/>
  <c r="B14767" i="1"/>
  <c r="B14768" i="1"/>
  <c r="B14769" i="1"/>
  <c r="B14770" i="1"/>
  <c r="B14771" i="1"/>
  <c r="B14772" i="1"/>
  <c r="B14773" i="1"/>
  <c r="B14774" i="1"/>
  <c r="B14775" i="1"/>
  <c r="B14776" i="1"/>
  <c r="B14777" i="1"/>
  <c r="B14778" i="1"/>
  <c r="B14779" i="1"/>
  <c r="B14780" i="1"/>
  <c r="B14781" i="1"/>
  <c r="B14782" i="1"/>
  <c r="B14783" i="1"/>
  <c r="B14784" i="1"/>
  <c r="B14785" i="1"/>
  <c r="B14786" i="1"/>
  <c r="B14787" i="1"/>
  <c r="B14788" i="1"/>
  <c r="B14789" i="1"/>
  <c r="B14790" i="1"/>
  <c r="B14791" i="1"/>
  <c r="B14792" i="1"/>
  <c r="B14793" i="1"/>
  <c r="B14794" i="1"/>
  <c r="B14795" i="1"/>
  <c r="B14796" i="1"/>
  <c r="B14797" i="1"/>
  <c r="B14798" i="1"/>
  <c r="B14799" i="1"/>
  <c r="B14800" i="1"/>
  <c r="B14801" i="1"/>
  <c r="B14802" i="1"/>
  <c r="B14803" i="1"/>
  <c r="B14804" i="1"/>
  <c r="B14805" i="1"/>
  <c r="B14806" i="1"/>
  <c r="B14807" i="1"/>
  <c r="B14808" i="1"/>
  <c r="B14809" i="1"/>
  <c r="B14810" i="1"/>
  <c r="B14811" i="1"/>
  <c r="B14812" i="1"/>
  <c r="B14813" i="1"/>
  <c r="B14814" i="1"/>
  <c r="B14815" i="1"/>
  <c r="B14816" i="1"/>
  <c r="B14817" i="1"/>
  <c r="B14818" i="1"/>
  <c r="B14819" i="1"/>
  <c r="B14820" i="1"/>
  <c r="B14821" i="1"/>
  <c r="B14822" i="1"/>
  <c r="B14823" i="1"/>
  <c r="B14824" i="1"/>
  <c r="B14825" i="1"/>
  <c r="B14826" i="1"/>
  <c r="B14827" i="1"/>
  <c r="B14828" i="1"/>
  <c r="B14829" i="1"/>
  <c r="B14830" i="1"/>
  <c r="B14831" i="1"/>
  <c r="B14832" i="1"/>
  <c r="B14833" i="1"/>
  <c r="B14834" i="1"/>
  <c r="B14835" i="1"/>
  <c r="B14836" i="1"/>
  <c r="B14837" i="1"/>
  <c r="B14838" i="1"/>
  <c r="B14839" i="1"/>
  <c r="B14840" i="1"/>
  <c r="B14841" i="1"/>
  <c r="B14842" i="1"/>
  <c r="B14843" i="1"/>
  <c r="B14844" i="1"/>
  <c r="B14845" i="1"/>
  <c r="B14846" i="1"/>
  <c r="B14847" i="1"/>
  <c r="B14848" i="1"/>
  <c r="B14849" i="1"/>
  <c r="B14850" i="1"/>
  <c r="B14851" i="1"/>
  <c r="B14852" i="1"/>
  <c r="B14853" i="1"/>
  <c r="B14854" i="1"/>
  <c r="B14855" i="1"/>
  <c r="B14856" i="1"/>
  <c r="B14857" i="1"/>
  <c r="B14858" i="1"/>
  <c r="B14859" i="1"/>
  <c r="B14860" i="1"/>
  <c r="B14861" i="1"/>
  <c r="B14862" i="1"/>
  <c r="B14863" i="1"/>
  <c r="B14864" i="1"/>
  <c r="B14865" i="1"/>
  <c r="B14866" i="1"/>
  <c r="B14867" i="1"/>
  <c r="B14868" i="1"/>
  <c r="B14869" i="1"/>
  <c r="B14870" i="1"/>
  <c r="B14871" i="1"/>
  <c r="B14872" i="1"/>
  <c r="B14873" i="1"/>
  <c r="B14874" i="1"/>
  <c r="B14875" i="1"/>
  <c r="B14876" i="1"/>
  <c r="B14877" i="1"/>
  <c r="B14878" i="1"/>
  <c r="B14879" i="1"/>
  <c r="B14880" i="1"/>
  <c r="B14881" i="1"/>
  <c r="B14882" i="1"/>
  <c r="B14883" i="1"/>
  <c r="B14884" i="1"/>
  <c r="B14885" i="1"/>
  <c r="B14886" i="1"/>
  <c r="B14887" i="1"/>
  <c r="B14888" i="1"/>
  <c r="B14889" i="1"/>
  <c r="B14890" i="1"/>
  <c r="B14891" i="1"/>
  <c r="B14892" i="1"/>
  <c r="B14893" i="1"/>
  <c r="B14894" i="1"/>
  <c r="B14895" i="1"/>
  <c r="B14896" i="1"/>
  <c r="B14897" i="1"/>
  <c r="B14898" i="1"/>
  <c r="B14899" i="1"/>
  <c r="B14900" i="1"/>
  <c r="B14901" i="1"/>
  <c r="B14902" i="1"/>
  <c r="B14903" i="1"/>
  <c r="B14904" i="1"/>
  <c r="B14905" i="1"/>
  <c r="B14906" i="1"/>
  <c r="B14907" i="1"/>
  <c r="B14908" i="1"/>
  <c r="B14909" i="1"/>
  <c r="B14910" i="1"/>
  <c r="B14911" i="1"/>
  <c r="B14912" i="1"/>
  <c r="B14913" i="1"/>
  <c r="B14914" i="1"/>
  <c r="B14915" i="1"/>
  <c r="B14916" i="1"/>
  <c r="B14917" i="1"/>
  <c r="B14918" i="1"/>
  <c r="B14919" i="1"/>
  <c r="B14920" i="1"/>
  <c r="B14921" i="1"/>
  <c r="B14922" i="1"/>
  <c r="B14923" i="1"/>
  <c r="B14924" i="1"/>
  <c r="B14925" i="1"/>
  <c r="B14926" i="1"/>
  <c r="B14927" i="1"/>
  <c r="B14928" i="1"/>
  <c r="B14929" i="1"/>
  <c r="B14930" i="1"/>
  <c r="B14931" i="1"/>
  <c r="B14932" i="1"/>
  <c r="B14933" i="1"/>
  <c r="B14934" i="1"/>
  <c r="B14935" i="1"/>
  <c r="B14936" i="1"/>
  <c r="B14937" i="1"/>
  <c r="B14938" i="1"/>
  <c r="B14939" i="1"/>
  <c r="B14940" i="1"/>
  <c r="B14941" i="1"/>
  <c r="B14942" i="1"/>
  <c r="B14943" i="1"/>
  <c r="B14944" i="1"/>
  <c r="B14945" i="1"/>
  <c r="B14946" i="1"/>
  <c r="B14947" i="1"/>
  <c r="B14948" i="1"/>
  <c r="B14949" i="1"/>
  <c r="B14950" i="1"/>
  <c r="B14951" i="1"/>
  <c r="B14952" i="1"/>
  <c r="B14953" i="1"/>
  <c r="B14954" i="1"/>
  <c r="B14955" i="1"/>
  <c r="B14956" i="1"/>
  <c r="B14957" i="1"/>
  <c r="B14958" i="1"/>
  <c r="B14959" i="1"/>
  <c r="B14960" i="1"/>
  <c r="B14961" i="1"/>
  <c r="B14962" i="1"/>
  <c r="B14963" i="1"/>
  <c r="B14964" i="1"/>
  <c r="B14965" i="1"/>
  <c r="B14966" i="1"/>
  <c r="B14967" i="1"/>
  <c r="B14968" i="1"/>
  <c r="B14969" i="1"/>
  <c r="B14970" i="1"/>
  <c r="B14971" i="1"/>
  <c r="B14972" i="1"/>
  <c r="B14973" i="1"/>
  <c r="B14974" i="1"/>
  <c r="B14975" i="1"/>
  <c r="B14976" i="1"/>
  <c r="B14977" i="1"/>
  <c r="B14978" i="1"/>
  <c r="B14979" i="1"/>
  <c r="B14980" i="1"/>
  <c r="B14981" i="1"/>
  <c r="B14982" i="1"/>
  <c r="B14983" i="1"/>
  <c r="B14984" i="1"/>
  <c r="B14985" i="1"/>
  <c r="B14986" i="1"/>
  <c r="B14987" i="1"/>
  <c r="B14988" i="1"/>
  <c r="B14989" i="1"/>
  <c r="B14990" i="1"/>
  <c r="B14991" i="1"/>
  <c r="B14992" i="1"/>
  <c r="B14993" i="1"/>
  <c r="B14994" i="1"/>
  <c r="B14995" i="1"/>
  <c r="B14996" i="1"/>
  <c r="B14997" i="1"/>
  <c r="B14998" i="1"/>
  <c r="B14999" i="1"/>
  <c r="B15000" i="1"/>
  <c r="B15001" i="1"/>
  <c r="B15002" i="1"/>
  <c r="B15003" i="1"/>
  <c r="B15004" i="1"/>
  <c r="B15005" i="1"/>
  <c r="B15006" i="1"/>
  <c r="B15007" i="1"/>
  <c r="B15008" i="1"/>
  <c r="B15009" i="1"/>
  <c r="B15010" i="1"/>
  <c r="B15011" i="1"/>
  <c r="B15012" i="1"/>
  <c r="B15013" i="1"/>
  <c r="B15014" i="1"/>
  <c r="B15015" i="1"/>
  <c r="B15016" i="1"/>
  <c r="B15017" i="1"/>
  <c r="B15018" i="1"/>
  <c r="B15019" i="1"/>
  <c r="B15020" i="1"/>
  <c r="B15021" i="1"/>
  <c r="B15022" i="1"/>
  <c r="B15023" i="1"/>
  <c r="B15024" i="1"/>
  <c r="B15025" i="1"/>
  <c r="B15026" i="1"/>
  <c r="B15027" i="1"/>
  <c r="B15028" i="1"/>
  <c r="B15029" i="1"/>
  <c r="B15030" i="1"/>
  <c r="B15031" i="1"/>
  <c r="B15032" i="1"/>
  <c r="B15033" i="1"/>
  <c r="B15034" i="1"/>
  <c r="B15035" i="1"/>
  <c r="B15036" i="1"/>
  <c r="B15037" i="1"/>
  <c r="B15038" i="1"/>
  <c r="B15039" i="1"/>
  <c r="B15040" i="1"/>
  <c r="B15041" i="1"/>
  <c r="B15042" i="1"/>
  <c r="B15043" i="1"/>
  <c r="B15044" i="1"/>
  <c r="B15045" i="1"/>
  <c r="B15046" i="1"/>
  <c r="B15047" i="1"/>
  <c r="B15048" i="1"/>
  <c r="B15049" i="1"/>
  <c r="B15050" i="1"/>
  <c r="B15051" i="1"/>
  <c r="B15052" i="1"/>
  <c r="B15053" i="1"/>
  <c r="B15054" i="1"/>
  <c r="B15055" i="1"/>
  <c r="B15056" i="1"/>
  <c r="B15057" i="1"/>
  <c r="B15058" i="1"/>
  <c r="B15059" i="1"/>
  <c r="B15060" i="1"/>
  <c r="B15061" i="1"/>
  <c r="B15062" i="1"/>
  <c r="B15063" i="1"/>
  <c r="B15064" i="1"/>
  <c r="B15065" i="1"/>
  <c r="B15066" i="1"/>
  <c r="B15067" i="1"/>
  <c r="B15068" i="1"/>
  <c r="B15069" i="1"/>
  <c r="B15070" i="1"/>
  <c r="B15071" i="1"/>
  <c r="B15072" i="1"/>
  <c r="B15073" i="1"/>
  <c r="B15074" i="1"/>
  <c r="B15075" i="1"/>
  <c r="B15076" i="1"/>
  <c r="B15077" i="1"/>
  <c r="B15078" i="1"/>
  <c r="B15079" i="1"/>
  <c r="B15080" i="1"/>
  <c r="B15081" i="1"/>
  <c r="B15082" i="1"/>
  <c r="B15083" i="1"/>
  <c r="B15084" i="1"/>
  <c r="B15085" i="1"/>
  <c r="B15086" i="1"/>
  <c r="B15087" i="1"/>
  <c r="B15088" i="1"/>
  <c r="B15089" i="1"/>
  <c r="B15090" i="1"/>
  <c r="B15091" i="1"/>
  <c r="B15092" i="1"/>
  <c r="B15093" i="1"/>
  <c r="B15094" i="1"/>
  <c r="B15095" i="1"/>
  <c r="B15096" i="1"/>
  <c r="B15097" i="1"/>
  <c r="B15098" i="1"/>
  <c r="B15099" i="1"/>
  <c r="B15100" i="1"/>
  <c r="B15101" i="1"/>
  <c r="B15102" i="1"/>
  <c r="B15103" i="1"/>
  <c r="B15104" i="1"/>
  <c r="B15105" i="1"/>
  <c r="B15106" i="1"/>
  <c r="B15107" i="1"/>
  <c r="B15108" i="1"/>
  <c r="B15109" i="1"/>
  <c r="B15110" i="1"/>
  <c r="B15111" i="1"/>
  <c r="B15112" i="1"/>
  <c r="B15113" i="1"/>
  <c r="B15114" i="1"/>
  <c r="B15115" i="1"/>
  <c r="B15116" i="1"/>
  <c r="B15117" i="1"/>
  <c r="B15118" i="1"/>
  <c r="B15119" i="1"/>
  <c r="B15120" i="1"/>
  <c r="B15121" i="1"/>
  <c r="B15122" i="1"/>
  <c r="B15123" i="1"/>
  <c r="B15124" i="1"/>
  <c r="B15125" i="1"/>
  <c r="B15126" i="1"/>
  <c r="B15127" i="1"/>
  <c r="B15128" i="1"/>
  <c r="B15129" i="1"/>
  <c r="B15130" i="1"/>
  <c r="B15131" i="1"/>
  <c r="B15132" i="1"/>
  <c r="B15133" i="1"/>
  <c r="B15134" i="1"/>
  <c r="B15135" i="1"/>
  <c r="B15136" i="1"/>
  <c r="B15137" i="1"/>
  <c r="B15138" i="1"/>
  <c r="B15139" i="1"/>
  <c r="B15140" i="1"/>
  <c r="B15141" i="1"/>
  <c r="B15142" i="1"/>
  <c r="B15143" i="1"/>
  <c r="B15144" i="1"/>
  <c r="B15145" i="1"/>
  <c r="B15146" i="1"/>
  <c r="B15147" i="1"/>
  <c r="B15148" i="1"/>
  <c r="B15149" i="1"/>
  <c r="B15150" i="1"/>
  <c r="B15151" i="1"/>
  <c r="B15152" i="1"/>
  <c r="B15153" i="1"/>
  <c r="B15154" i="1"/>
  <c r="B15155" i="1"/>
  <c r="B15156" i="1"/>
  <c r="B15157" i="1"/>
  <c r="B15158" i="1"/>
  <c r="B15159" i="1"/>
  <c r="B15160" i="1"/>
  <c r="B15161" i="1"/>
  <c r="B15162" i="1"/>
  <c r="B15163" i="1"/>
  <c r="B15164" i="1"/>
  <c r="B15165" i="1"/>
  <c r="B15166" i="1"/>
  <c r="B15167" i="1"/>
  <c r="B15168" i="1"/>
  <c r="B15169" i="1"/>
  <c r="B15170" i="1"/>
  <c r="B15171" i="1"/>
  <c r="B15172" i="1"/>
  <c r="B15173" i="1"/>
  <c r="B15174" i="1"/>
  <c r="B15175" i="1"/>
  <c r="B15176" i="1"/>
  <c r="B15177" i="1"/>
  <c r="B15178" i="1"/>
  <c r="B15179" i="1"/>
  <c r="B15180" i="1"/>
  <c r="B15181" i="1"/>
  <c r="B15182" i="1"/>
  <c r="B15183" i="1"/>
  <c r="B15184" i="1"/>
  <c r="B15185" i="1"/>
  <c r="B15186" i="1"/>
  <c r="B15187" i="1"/>
  <c r="B15188" i="1"/>
  <c r="B15189" i="1"/>
  <c r="B15190" i="1"/>
  <c r="B15191" i="1"/>
  <c r="B15192" i="1"/>
  <c r="B15193" i="1"/>
  <c r="B15194" i="1"/>
  <c r="B15195" i="1"/>
  <c r="B15196" i="1"/>
  <c r="B15197" i="1"/>
  <c r="B15198" i="1"/>
  <c r="B15199" i="1"/>
  <c r="B15200" i="1"/>
  <c r="B15201" i="1"/>
  <c r="B15202" i="1"/>
  <c r="B15203" i="1"/>
  <c r="B15204" i="1"/>
  <c r="B15205" i="1"/>
  <c r="B15206" i="1"/>
  <c r="B15207" i="1"/>
  <c r="B15208" i="1"/>
  <c r="B15209" i="1"/>
  <c r="B15210" i="1"/>
  <c r="B15211" i="1"/>
  <c r="B15212" i="1"/>
  <c r="B15213" i="1"/>
  <c r="B15214" i="1"/>
  <c r="B15215" i="1"/>
  <c r="B15216" i="1"/>
  <c r="B15217" i="1"/>
  <c r="B15218" i="1"/>
  <c r="B15219" i="1"/>
  <c r="B15220" i="1"/>
  <c r="B15221" i="1"/>
  <c r="B15222" i="1"/>
  <c r="B15223" i="1"/>
  <c r="B15224" i="1"/>
  <c r="B15225" i="1"/>
  <c r="B15226" i="1"/>
  <c r="B15227" i="1"/>
  <c r="B15228" i="1"/>
  <c r="B15229" i="1"/>
  <c r="B15230" i="1"/>
  <c r="B15231" i="1"/>
  <c r="B15232" i="1"/>
  <c r="B15233" i="1"/>
  <c r="B15234" i="1"/>
  <c r="B15235" i="1"/>
  <c r="B15236" i="1"/>
  <c r="B15237" i="1"/>
  <c r="B15238" i="1"/>
  <c r="B15239" i="1"/>
  <c r="B15240" i="1"/>
  <c r="B15241" i="1"/>
  <c r="B15242" i="1"/>
  <c r="B15243" i="1"/>
  <c r="B15244" i="1"/>
  <c r="B15245" i="1"/>
  <c r="B15246" i="1"/>
  <c r="B15247" i="1"/>
  <c r="B15248" i="1"/>
  <c r="B15249" i="1"/>
  <c r="B15250" i="1"/>
  <c r="B15251" i="1"/>
  <c r="B15252" i="1"/>
  <c r="B15253" i="1"/>
  <c r="B15254" i="1"/>
  <c r="B15255" i="1"/>
  <c r="B15256" i="1"/>
  <c r="B15257" i="1"/>
  <c r="B15258" i="1"/>
  <c r="B15259" i="1"/>
  <c r="B15260" i="1"/>
  <c r="B15261" i="1"/>
  <c r="B15262" i="1"/>
  <c r="B15263" i="1"/>
  <c r="B15264" i="1"/>
  <c r="B15265" i="1"/>
  <c r="B15266" i="1"/>
  <c r="B15267" i="1"/>
  <c r="B15268" i="1"/>
  <c r="B15269" i="1"/>
  <c r="B15270" i="1"/>
  <c r="B15271" i="1"/>
  <c r="B15272" i="1"/>
  <c r="B15273" i="1"/>
  <c r="B15274" i="1"/>
  <c r="B15275" i="1"/>
  <c r="B15276" i="1"/>
  <c r="B15277" i="1"/>
  <c r="B15278" i="1"/>
  <c r="B15279" i="1"/>
  <c r="B15280" i="1"/>
  <c r="B15281" i="1"/>
  <c r="B15282" i="1"/>
  <c r="B15283" i="1"/>
  <c r="B15284" i="1"/>
  <c r="B15285" i="1"/>
  <c r="B15286" i="1"/>
  <c r="B15287" i="1"/>
  <c r="B15288" i="1"/>
  <c r="B15289" i="1"/>
  <c r="B15290" i="1"/>
  <c r="B15291" i="1"/>
  <c r="B15292" i="1"/>
  <c r="B15293" i="1"/>
  <c r="B15294" i="1"/>
  <c r="B15295" i="1"/>
  <c r="B15296" i="1"/>
  <c r="B15297" i="1"/>
  <c r="B15298" i="1"/>
  <c r="B15299" i="1"/>
  <c r="B15300" i="1"/>
  <c r="B15301" i="1"/>
  <c r="B15302" i="1"/>
  <c r="B15303" i="1"/>
  <c r="B15304" i="1"/>
  <c r="B15305" i="1"/>
  <c r="B15306" i="1"/>
  <c r="B15307" i="1"/>
  <c r="B15308" i="1"/>
  <c r="B15309" i="1"/>
  <c r="B15310" i="1"/>
  <c r="B15311" i="1"/>
  <c r="B15312" i="1"/>
  <c r="B15313" i="1"/>
  <c r="B15314" i="1"/>
  <c r="B15315" i="1"/>
  <c r="B15316" i="1"/>
  <c r="B15317" i="1"/>
  <c r="B15318" i="1"/>
  <c r="B15319" i="1"/>
  <c r="B15320" i="1"/>
  <c r="B15321" i="1"/>
  <c r="B15322" i="1"/>
  <c r="B15323" i="1"/>
  <c r="B15324" i="1"/>
  <c r="B15325" i="1"/>
  <c r="B15326" i="1"/>
  <c r="B15327" i="1"/>
  <c r="B15328" i="1"/>
  <c r="B15329" i="1"/>
  <c r="B15330" i="1"/>
  <c r="B15331" i="1"/>
  <c r="B15332" i="1"/>
  <c r="B15333" i="1"/>
  <c r="B15334" i="1"/>
  <c r="B15335" i="1"/>
  <c r="B15336" i="1"/>
  <c r="B15337" i="1"/>
  <c r="B15338" i="1"/>
  <c r="B15339" i="1"/>
  <c r="B15340" i="1"/>
  <c r="B15341" i="1"/>
  <c r="B15342" i="1"/>
  <c r="B15343" i="1"/>
  <c r="B15344" i="1"/>
  <c r="B15345" i="1"/>
  <c r="B15346" i="1"/>
  <c r="B15347" i="1"/>
  <c r="B15348" i="1"/>
  <c r="B15349" i="1"/>
  <c r="B15350" i="1"/>
  <c r="B15351" i="1"/>
  <c r="B15352" i="1"/>
  <c r="B15353" i="1"/>
  <c r="B15354" i="1"/>
  <c r="B15355" i="1"/>
  <c r="B15356" i="1"/>
  <c r="B15357" i="1"/>
  <c r="B15358" i="1"/>
  <c r="B15359" i="1"/>
  <c r="B15360" i="1"/>
  <c r="B15361" i="1"/>
  <c r="B15362" i="1"/>
  <c r="B15363" i="1"/>
  <c r="B15364" i="1"/>
  <c r="B15365" i="1"/>
  <c r="B15366" i="1"/>
  <c r="B15367" i="1"/>
  <c r="B15368" i="1"/>
  <c r="B15369" i="1"/>
  <c r="B15370" i="1"/>
  <c r="B15371" i="1"/>
  <c r="B15372" i="1"/>
  <c r="B15373" i="1"/>
  <c r="B15374" i="1"/>
  <c r="B15375" i="1"/>
  <c r="B15376" i="1"/>
  <c r="B15377" i="1"/>
  <c r="B15378" i="1"/>
  <c r="B15379" i="1"/>
  <c r="B15380" i="1"/>
  <c r="B15381" i="1"/>
  <c r="B15382" i="1"/>
  <c r="B15383" i="1"/>
  <c r="B15384" i="1"/>
  <c r="B15385" i="1"/>
  <c r="B15386" i="1"/>
  <c r="B15387" i="1"/>
  <c r="B15388" i="1"/>
  <c r="B15389" i="1"/>
  <c r="B15390" i="1"/>
  <c r="B15391" i="1"/>
  <c r="B15392" i="1"/>
  <c r="B15393" i="1"/>
  <c r="B15394" i="1"/>
  <c r="B15395" i="1"/>
  <c r="B15396" i="1"/>
  <c r="B15397" i="1"/>
  <c r="B15398" i="1"/>
  <c r="B15399" i="1"/>
  <c r="B15400" i="1"/>
  <c r="B15401" i="1"/>
  <c r="B15402" i="1"/>
  <c r="B15403" i="1"/>
  <c r="B15404" i="1"/>
  <c r="B15405" i="1"/>
  <c r="B15406" i="1"/>
  <c r="B15407" i="1"/>
  <c r="B15408" i="1"/>
  <c r="B15409" i="1"/>
  <c r="B15410" i="1"/>
  <c r="B15411" i="1"/>
  <c r="B15412" i="1"/>
  <c r="B15413" i="1"/>
  <c r="B15414" i="1"/>
  <c r="B15415" i="1"/>
  <c r="B15416" i="1"/>
  <c r="B15417" i="1"/>
  <c r="B15418" i="1"/>
  <c r="B15419" i="1"/>
  <c r="B15420" i="1"/>
  <c r="B15421" i="1"/>
  <c r="B15422" i="1"/>
  <c r="B15423" i="1"/>
  <c r="B15424" i="1"/>
  <c r="B15425" i="1"/>
  <c r="B15426" i="1"/>
  <c r="B15427" i="1"/>
  <c r="B15428" i="1"/>
  <c r="B15429" i="1"/>
  <c r="B15430" i="1"/>
  <c r="B15431" i="1"/>
  <c r="B15432" i="1"/>
  <c r="B15433" i="1"/>
  <c r="B15434" i="1"/>
  <c r="B15435" i="1"/>
  <c r="B15436" i="1"/>
  <c r="B15437" i="1"/>
  <c r="B15438" i="1"/>
  <c r="B15439" i="1"/>
  <c r="B15440" i="1"/>
  <c r="B15441" i="1"/>
  <c r="B15442" i="1"/>
  <c r="B15443" i="1"/>
  <c r="B15444" i="1"/>
  <c r="B15445" i="1"/>
  <c r="B15446" i="1"/>
  <c r="B15447" i="1"/>
  <c r="B15448" i="1"/>
  <c r="B15449" i="1"/>
  <c r="B15450" i="1"/>
  <c r="B15451" i="1"/>
  <c r="B15452" i="1"/>
  <c r="B15453" i="1"/>
  <c r="B15454" i="1"/>
  <c r="B15455" i="1"/>
  <c r="B15456" i="1"/>
  <c r="B15457" i="1"/>
  <c r="B15458" i="1"/>
  <c r="B15459" i="1"/>
  <c r="B15460" i="1"/>
  <c r="B15461" i="1"/>
  <c r="B15462" i="1"/>
  <c r="B15463" i="1"/>
  <c r="B15464" i="1"/>
  <c r="B15465" i="1"/>
  <c r="B15466" i="1"/>
  <c r="B15467" i="1"/>
  <c r="B15468" i="1"/>
  <c r="B15469" i="1"/>
  <c r="B15470" i="1"/>
  <c r="B15471" i="1"/>
  <c r="B15472" i="1"/>
  <c r="B15473" i="1"/>
  <c r="B15474" i="1"/>
  <c r="B15475" i="1"/>
  <c r="B15476" i="1"/>
  <c r="B15477" i="1"/>
  <c r="B15478" i="1"/>
  <c r="B15479" i="1"/>
  <c r="B15480" i="1"/>
  <c r="B15481" i="1"/>
  <c r="B15482" i="1"/>
  <c r="B15483" i="1"/>
  <c r="B15484" i="1"/>
  <c r="B15485" i="1"/>
  <c r="B15486" i="1"/>
  <c r="B15487" i="1"/>
  <c r="B15488" i="1"/>
  <c r="B15489" i="1"/>
  <c r="B15490" i="1"/>
  <c r="B15491" i="1"/>
  <c r="B15492" i="1"/>
  <c r="B15493" i="1"/>
  <c r="B15494" i="1"/>
  <c r="B15495" i="1"/>
  <c r="B15496" i="1"/>
  <c r="B15497" i="1"/>
  <c r="B15498" i="1"/>
  <c r="B15499" i="1"/>
  <c r="B15500" i="1"/>
  <c r="B15501" i="1"/>
  <c r="B15502" i="1"/>
  <c r="B15503" i="1"/>
  <c r="B15504" i="1"/>
  <c r="B15505" i="1"/>
  <c r="B15506" i="1"/>
  <c r="B15507" i="1"/>
  <c r="B15508" i="1"/>
  <c r="B15509" i="1"/>
  <c r="B15510" i="1"/>
  <c r="B15511" i="1"/>
  <c r="B15512" i="1"/>
  <c r="B15513" i="1"/>
  <c r="B15514" i="1"/>
  <c r="B15515" i="1"/>
  <c r="B15516" i="1"/>
  <c r="B15517" i="1"/>
  <c r="B15518" i="1"/>
  <c r="B15519" i="1"/>
  <c r="B15520" i="1"/>
  <c r="B15521" i="1"/>
  <c r="B15522" i="1"/>
  <c r="B15523" i="1"/>
  <c r="B15524" i="1"/>
  <c r="B15525" i="1"/>
  <c r="B15526" i="1"/>
  <c r="B15527" i="1"/>
  <c r="B15528" i="1"/>
  <c r="B15529" i="1"/>
  <c r="B15530" i="1"/>
  <c r="B15531" i="1"/>
  <c r="B15532" i="1"/>
  <c r="B15533" i="1"/>
  <c r="B15534" i="1"/>
  <c r="B15535" i="1"/>
  <c r="B15536" i="1"/>
  <c r="B15537" i="1"/>
  <c r="B15538" i="1"/>
  <c r="B15539" i="1"/>
  <c r="B15540" i="1"/>
  <c r="B15541" i="1"/>
  <c r="B15542" i="1"/>
  <c r="B15543" i="1"/>
  <c r="B15544" i="1"/>
  <c r="B15545" i="1"/>
  <c r="B15546" i="1"/>
  <c r="B15547" i="1"/>
  <c r="B15548" i="1"/>
  <c r="B15549" i="1"/>
  <c r="B15550" i="1"/>
  <c r="B15551" i="1"/>
  <c r="B15552" i="1"/>
  <c r="B15553" i="1"/>
  <c r="B15554" i="1"/>
  <c r="B15555" i="1"/>
  <c r="B15556" i="1"/>
  <c r="B15557" i="1"/>
  <c r="B15558" i="1"/>
  <c r="B15559" i="1"/>
  <c r="B15560" i="1"/>
  <c r="B15561" i="1"/>
  <c r="B15562" i="1"/>
  <c r="B15563" i="1"/>
  <c r="B15564" i="1"/>
  <c r="B15565" i="1"/>
  <c r="B15566" i="1"/>
  <c r="B15567" i="1"/>
  <c r="B15568" i="1"/>
  <c r="B15569" i="1"/>
  <c r="B15570" i="1"/>
  <c r="B15571" i="1"/>
  <c r="B15572" i="1"/>
  <c r="B15573" i="1"/>
  <c r="B15574" i="1"/>
  <c r="B15575" i="1"/>
  <c r="B15576" i="1"/>
  <c r="B15577" i="1"/>
  <c r="B15578" i="1"/>
  <c r="B15579" i="1"/>
  <c r="B15580" i="1"/>
  <c r="B15581" i="1"/>
  <c r="B15582" i="1"/>
  <c r="B15583" i="1"/>
  <c r="B15584" i="1"/>
  <c r="B15585" i="1"/>
  <c r="B15586" i="1"/>
  <c r="B15587" i="1"/>
  <c r="B15588" i="1"/>
  <c r="B15589" i="1"/>
  <c r="B15590" i="1"/>
  <c r="B15591" i="1"/>
  <c r="B15592" i="1"/>
  <c r="B15593" i="1"/>
  <c r="B15594" i="1"/>
  <c r="B15595" i="1"/>
  <c r="B15596" i="1"/>
  <c r="B15597" i="1"/>
  <c r="B15598" i="1"/>
  <c r="B15599" i="1"/>
  <c r="B15600" i="1"/>
  <c r="B15601" i="1"/>
  <c r="B15602" i="1"/>
  <c r="B15603" i="1"/>
  <c r="B15604" i="1"/>
  <c r="B15605" i="1"/>
  <c r="B15606" i="1"/>
  <c r="B15607" i="1"/>
  <c r="B15608" i="1"/>
  <c r="B15609" i="1"/>
  <c r="B15610" i="1"/>
  <c r="B15611" i="1"/>
  <c r="B15612" i="1"/>
  <c r="B15613" i="1"/>
  <c r="B15614" i="1"/>
  <c r="B15615" i="1"/>
  <c r="B15616" i="1"/>
  <c r="B15617" i="1"/>
  <c r="B15618" i="1"/>
  <c r="B15619" i="1"/>
  <c r="B15620" i="1"/>
  <c r="B15621" i="1"/>
  <c r="B15622" i="1"/>
  <c r="B15623" i="1"/>
  <c r="B15624" i="1"/>
  <c r="B15625" i="1"/>
  <c r="B15626" i="1"/>
  <c r="B15627" i="1"/>
  <c r="B15628" i="1"/>
  <c r="B15629" i="1"/>
  <c r="B15630" i="1"/>
  <c r="B15631" i="1"/>
  <c r="B15632" i="1"/>
  <c r="B15633" i="1"/>
  <c r="B15634" i="1"/>
  <c r="B15635" i="1"/>
  <c r="B15636" i="1"/>
  <c r="B15637" i="1"/>
  <c r="B15638" i="1"/>
  <c r="B15639" i="1"/>
  <c r="B15640" i="1"/>
  <c r="B15641" i="1"/>
  <c r="B15642" i="1"/>
  <c r="B15643" i="1"/>
  <c r="B15644" i="1"/>
  <c r="B15645" i="1"/>
  <c r="B15646" i="1"/>
  <c r="B15647" i="1"/>
  <c r="B15648" i="1"/>
  <c r="B15649" i="1"/>
  <c r="B15650" i="1"/>
  <c r="B15651" i="1"/>
  <c r="B15652" i="1"/>
  <c r="B15653" i="1"/>
  <c r="B15654" i="1"/>
  <c r="B15655" i="1"/>
  <c r="B15656" i="1"/>
  <c r="B15657" i="1"/>
  <c r="B15658" i="1"/>
  <c r="B15659" i="1"/>
  <c r="B15660" i="1"/>
  <c r="B15661" i="1"/>
  <c r="B15662" i="1"/>
  <c r="B15663" i="1"/>
  <c r="B15664" i="1"/>
  <c r="B15665" i="1"/>
  <c r="B15666" i="1"/>
  <c r="B15667" i="1"/>
  <c r="B15668" i="1"/>
  <c r="B15669" i="1"/>
  <c r="B15670" i="1"/>
  <c r="B15671" i="1"/>
  <c r="B15672" i="1"/>
  <c r="B15673" i="1"/>
  <c r="B15674" i="1"/>
  <c r="B15675" i="1"/>
  <c r="B15676" i="1"/>
  <c r="B15677" i="1"/>
  <c r="B15678" i="1"/>
  <c r="B15679" i="1"/>
  <c r="B15680" i="1"/>
  <c r="B15681" i="1"/>
  <c r="B15682" i="1"/>
  <c r="B15683" i="1"/>
  <c r="B15684" i="1"/>
  <c r="B15685" i="1"/>
  <c r="B15686" i="1"/>
  <c r="B15687" i="1"/>
  <c r="B15688" i="1"/>
  <c r="B15689" i="1"/>
  <c r="B15690" i="1"/>
  <c r="B15691" i="1"/>
  <c r="B15692" i="1"/>
  <c r="B15693" i="1"/>
  <c r="B15694" i="1"/>
  <c r="B15695" i="1"/>
  <c r="B15696" i="1"/>
  <c r="B15697" i="1"/>
  <c r="B15698" i="1"/>
  <c r="B15699" i="1"/>
  <c r="B15700" i="1"/>
  <c r="B15701" i="1"/>
  <c r="B15702" i="1"/>
  <c r="B15703" i="1"/>
  <c r="B15704" i="1"/>
  <c r="B15705" i="1"/>
  <c r="B15706" i="1"/>
  <c r="B15707" i="1"/>
  <c r="B15708" i="1"/>
  <c r="B15709" i="1"/>
  <c r="B15710" i="1"/>
  <c r="B15711" i="1"/>
  <c r="B15712" i="1"/>
  <c r="B15713" i="1"/>
  <c r="B15714" i="1"/>
  <c r="B15715" i="1"/>
  <c r="B15716" i="1"/>
  <c r="B15717" i="1"/>
  <c r="B15718" i="1"/>
  <c r="B15719" i="1"/>
  <c r="B15720" i="1"/>
  <c r="B15721" i="1"/>
  <c r="B15722" i="1"/>
  <c r="B15723" i="1"/>
  <c r="B15724" i="1"/>
  <c r="B15725" i="1"/>
  <c r="B15726" i="1"/>
  <c r="B15727" i="1"/>
  <c r="B15728" i="1"/>
  <c r="B15729" i="1"/>
  <c r="B15730" i="1"/>
  <c r="B15731" i="1"/>
  <c r="B15732" i="1"/>
  <c r="B15733" i="1"/>
  <c r="B15734" i="1"/>
  <c r="B15735" i="1"/>
  <c r="B15736" i="1"/>
  <c r="B15737" i="1"/>
  <c r="B15738" i="1"/>
  <c r="B15739" i="1"/>
  <c r="B15740" i="1"/>
  <c r="B15741" i="1"/>
  <c r="B15742" i="1"/>
  <c r="B15743" i="1"/>
  <c r="B15744" i="1"/>
  <c r="B15745" i="1"/>
  <c r="B15746" i="1"/>
  <c r="B15747" i="1"/>
  <c r="B15748" i="1"/>
  <c r="B15749" i="1"/>
  <c r="B15750" i="1"/>
  <c r="B15751" i="1"/>
  <c r="B15752" i="1"/>
  <c r="B15753" i="1"/>
  <c r="B15754" i="1"/>
  <c r="B15755" i="1"/>
  <c r="B15756" i="1"/>
  <c r="B15757" i="1"/>
  <c r="B15758" i="1"/>
  <c r="B15759" i="1"/>
  <c r="B15760" i="1"/>
  <c r="B15761" i="1"/>
  <c r="B15762" i="1"/>
  <c r="B15763" i="1"/>
  <c r="B15764" i="1"/>
  <c r="B15765" i="1"/>
  <c r="B15766" i="1"/>
  <c r="B15767" i="1"/>
  <c r="B15768" i="1"/>
  <c r="B15769" i="1"/>
  <c r="B15770" i="1"/>
  <c r="B15771" i="1"/>
  <c r="B15772" i="1"/>
  <c r="B15773" i="1"/>
  <c r="B15774" i="1"/>
  <c r="B15775" i="1"/>
  <c r="B15776" i="1"/>
  <c r="B15777" i="1"/>
  <c r="B15778" i="1"/>
  <c r="B15779" i="1"/>
  <c r="B15780" i="1"/>
  <c r="B15781" i="1"/>
  <c r="B15782" i="1"/>
  <c r="B15783" i="1"/>
  <c r="B15784" i="1"/>
  <c r="B15785" i="1"/>
  <c r="B15786" i="1"/>
  <c r="B15787" i="1"/>
  <c r="B15788" i="1"/>
  <c r="B15789" i="1"/>
  <c r="B15790" i="1"/>
  <c r="B15791" i="1"/>
  <c r="B15792" i="1"/>
  <c r="B15793" i="1"/>
  <c r="B15794" i="1"/>
  <c r="B15795" i="1"/>
  <c r="B15796" i="1"/>
  <c r="B15797" i="1"/>
  <c r="B15798" i="1"/>
  <c r="B15799" i="1"/>
  <c r="B15800" i="1"/>
  <c r="B15801" i="1"/>
  <c r="B15802" i="1"/>
  <c r="B15803" i="1"/>
  <c r="B15804" i="1"/>
  <c r="B15805" i="1"/>
  <c r="B15806" i="1"/>
  <c r="B15807" i="1"/>
  <c r="B15808" i="1"/>
  <c r="B15809" i="1"/>
  <c r="B15810" i="1"/>
  <c r="B15811" i="1"/>
  <c r="B15812" i="1"/>
  <c r="B15813" i="1"/>
  <c r="B15814" i="1"/>
  <c r="B15815" i="1"/>
  <c r="B15816" i="1"/>
  <c r="B15817" i="1"/>
  <c r="B15818" i="1"/>
  <c r="B15819" i="1"/>
  <c r="B15820" i="1"/>
  <c r="B15821" i="1"/>
  <c r="B15822" i="1"/>
  <c r="B15823" i="1"/>
  <c r="B15824" i="1"/>
  <c r="B15825" i="1"/>
  <c r="B15826" i="1"/>
  <c r="B15827" i="1"/>
  <c r="B15828" i="1"/>
  <c r="B15829" i="1"/>
  <c r="B15830" i="1"/>
  <c r="B15831" i="1"/>
  <c r="B15832" i="1"/>
  <c r="B15833" i="1"/>
  <c r="B15834" i="1"/>
  <c r="B15835" i="1"/>
  <c r="B15836" i="1"/>
  <c r="B15837" i="1"/>
  <c r="B15838" i="1"/>
  <c r="B15839" i="1"/>
  <c r="B15840" i="1"/>
  <c r="B15841" i="1"/>
  <c r="B15842" i="1"/>
  <c r="B15843" i="1"/>
  <c r="B15844" i="1"/>
  <c r="B15845" i="1"/>
  <c r="B15846" i="1"/>
  <c r="B15847" i="1"/>
  <c r="B15848" i="1"/>
  <c r="B15849" i="1"/>
  <c r="B15850" i="1"/>
  <c r="B15851" i="1"/>
  <c r="B15852" i="1"/>
  <c r="B15853" i="1"/>
  <c r="B15854" i="1"/>
  <c r="B15855" i="1"/>
  <c r="B15856" i="1"/>
  <c r="B15857" i="1"/>
  <c r="B15858" i="1"/>
  <c r="B15859" i="1"/>
  <c r="B15860" i="1"/>
  <c r="B15861" i="1"/>
  <c r="B15862" i="1"/>
  <c r="B15863" i="1"/>
  <c r="B15864" i="1"/>
  <c r="B15865" i="1"/>
  <c r="B15866" i="1"/>
  <c r="B15867" i="1"/>
  <c r="B15868" i="1"/>
  <c r="B15869" i="1"/>
  <c r="B15870" i="1"/>
  <c r="B15871" i="1"/>
  <c r="B15872" i="1"/>
  <c r="B15873" i="1"/>
  <c r="B15874" i="1"/>
  <c r="B15875" i="1"/>
  <c r="B15876" i="1"/>
  <c r="B15877" i="1"/>
  <c r="B15878" i="1"/>
  <c r="B15879" i="1"/>
  <c r="B15880" i="1"/>
  <c r="B15881" i="1"/>
  <c r="B15882" i="1"/>
  <c r="B15883" i="1"/>
  <c r="B15884" i="1"/>
  <c r="B15885" i="1"/>
  <c r="B15886" i="1"/>
  <c r="B15887" i="1"/>
  <c r="B15888" i="1"/>
  <c r="B15889" i="1"/>
  <c r="B15890" i="1"/>
  <c r="B15891" i="1"/>
  <c r="B15892" i="1"/>
  <c r="B15893" i="1"/>
  <c r="B15894" i="1"/>
  <c r="B15895" i="1"/>
  <c r="B15896" i="1"/>
  <c r="B15897" i="1"/>
  <c r="B15898" i="1"/>
  <c r="B15899" i="1"/>
  <c r="B15900" i="1"/>
  <c r="B15901" i="1"/>
  <c r="B15902" i="1"/>
  <c r="B15903" i="1"/>
  <c r="B15904" i="1"/>
  <c r="B15905" i="1"/>
  <c r="B15906" i="1"/>
  <c r="B15907" i="1"/>
  <c r="B15908" i="1"/>
  <c r="B15909" i="1"/>
  <c r="B15910" i="1"/>
  <c r="B15911" i="1"/>
  <c r="B15912" i="1"/>
  <c r="B15913" i="1"/>
  <c r="B15914" i="1"/>
  <c r="B15915" i="1"/>
  <c r="B15916" i="1"/>
  <c r="B15917" i="1"/>
  <c r="B15918" i="1"/>
  <c r="B15919" i="1"/>
  <c r="B15920" i="1"/>
  <c r="B15921" i="1"/>
  <c r="B15922" i="1"/>
  <c r="B15923" i="1"/>
  <c r="B15924" i="1"/>
  <c r="B15925" i="1"/>
  <c r="B15926" i="1"/>
  <c r="B15927" i="1"/>
  <c r="B15928" i="1"/>
  <c r="B15929" i="1"/>
  <c r="B15930" i="1"/>
  <c r="B15931" i="1"/>
  <c r="B15932" i="1"/>
  <c r="B15933" i="1"/>
  <c r="B15934" i="1"/>
  <c r="B15935" i="1"/>
  <c r="B15936" i="1"/>
  <c r="B15937" i="1"/>
  <c r="B15938" i="1"/>
  <c r="B15939" i="1"/>
  <c r="B15940" i="1"/>
  <c r="B15941" i="1"/>
  <c r="B15942" i="1"/>
  <c r="B15943" i="1"/>
  <c r="B15944" i="1"/>
  <c r="B15945" i="1"/>
  <c r="B15946" i="1"/>
  <c r="B15947" i="1"/>
  <c r="B15948" i="1"/>
  <c r="B15949" i="1"/>
  <c r="B15950" i="1"/>
  <c r="B15951" i="1"/>
  <c r="B15952" i="1"/>
  <c r="B15953" i="1"/>
  <c r="B15954" i="1"/>
  <c r="B15955" i="1"/>
  <c r="B15956" i="1"/>
  <c r="B15957" i="1"/>
  <c r="B15958" i="1"/>
  <c r="B15959" i="1"/>
  <c r="B15960" i="1"/>
  <c r="B15961" i="1"/>
  <c r="B15962" i="1"/>
  <c r="B15963" i="1"/>
  <c r="B15964" i="1"/>
  <c r="B15965" i="1"/>
  <c r="B15966" i="1"/>
  <c r="B15967" i="1"/>
  <c r="B15968" i="1"/>
  <c r="B15969" i="1"/>
  <c r="B15970" i="1"/>
  <c r="B15971" i="1"/>
  <c r="B15972" i="1"/>
  <c r="B15973" i="1"/>
  <c r="B15974" i="1"/>
  <c r="B15975" i="1"/>
  <c r="B15976" i="1"/>
  <c r="B15977" i="1"/>
  <c r="B15978" i="1"/>
  <c r="B15979" i="1"/>
  <c r="B15980" i="1"/>
  <c r="B15981" i="1"/>
  <c r="B15982" i="1"/>
  <c r="B15983" i="1"/>
  <c r="B15984" i="1"/>
  <c r="B15985" i="1"/>
  <c r="B15986" i="1"/>
  <c r="B15987" i="1"/>
  <c r="B15988" i="1"/>
  <c r="B15989" i="1"/>
  <c r="B15990" i="1"/>
  <c r="B15991" i="1"/>
  <c r="B15992" i="1"/>
  <c r="B15993" i="1"/>
  <c r="B15994" i="1"/>
  <c r="B15995" i="1"/>
  <c r="B15996" i="1"/>
  <c r="B15997" i="1"/>
  <c r="B15998" i="1"/>
  <c r="B15999" i="1"/>
  <c r="B16000" i="1"/>
  <c r="B16001" i="1"/>
  <c r="B16002" i="1"/>
  <c r="B16003" i="1"/>
  <c r="B16004" i="1"/>
  <c r="B16005" i="1"/>
  <c r="B16006" i="1"/>
  <c r="B16007" i="1"/>
  <c r="B16008" i="1"/>
  <c r="B16009" i="1"/>
  <c r="B16010" i="1"/>
  <c r="B16011" i="1"/>
  <c r="B16012" i="1"/>
  <c r="B16013" i="1"/>
  <c r="B16014" i="1"/>
  <c r="B16015" i="1"/>
  <c r="B16016" i="1"/>
  <c r="B16017" i="1"/>
  <c r="B16018" i="1"/>
  <c r="B16019" i="1"/>
  <c r="B16020" i="1"/>
  <c r="B16021" i="1"/>
  <c r="B16022" i="1"/>
  <c r="B16023" i="1"/>
  <c r="B16024" i="1"/>
  <c r="B16025" i="1"/>
  <c r="B16026" i="1"/>
  <c r="B16027" i="1"/>
  <c r="B16028" i="1"/>
  <c r="B16029" i="1"/>
  <c r="B16030" i="1"/>
  <c r="B16031" i="1"/>
  <c r="B16032" i="1"/>
  <c r="B16033" i="1"/>
  <c r="B16034" i="1"/>
  <c r="B16035" i="1"/>
  <c r="B16036" i="1"/>
  <c r="B16037" i="1"/>
  <c r="B16038" i="1"/>
  <c r="B16039" i="1"/>
  <c r="B16040" i="1"/>
  <c r="B16041" i="1"/>
  <c r="B16042" i="1"/>
  <c r="B16043" i="1"/>
  <c r="B16044" i="1"/>
  <c r="B16045" i="1"/>
  <c r="B16046" i="1"/>
  <c r="B16047" i="1"/>
  <c r="B16048" i="1"/>
  <c r="B16049" i="1"/>
  <c r="B16050" i="1"/>
  <c r="B16051" i="1"/>
  <c r="B16052" i="1"/>
  <c r="B16053" i="1"/>
  <c r="B16054" i="1"/>
  <c r="B16055" i="1"/>
  <c r="B16056" i="1"/>
  <c r="B16057" i="1"/>
  <c r="B16058" i="1"/>
  <c r="B16059" i="1"/>
  <c r="B16060" i="1"/>
  <c r="B16061" i="1"/>
  <c r="B16062" i="1"/>
  <c r="B16063" i="1"/>
  <c r="B16064" i="1"/>
  <c r="B16065" i="1"/>
  <c r="B16066" i="1"/>
  <c r="B16067" i="1"/>
  <c r="B16068" i="1"/>
  <c r="B16069" i="1"/>
  <c r="B16070" i="1"/>
  <c r="B16071" i="1"/>
  <c r="B16072" i="1"/>
  <c r="B16073" i="1"/>
  <c r="B16074" i="1"/>
  <c r="B16075" i="1"/>
  <c r="B16076" i="1"/>
  <c r="B16077" i="1"/>
  <c r="B16078" i="1"/>
  <c r="B16079" i="1"/>
  <c r="B16080" i="1"/>
  <c r="B16081" i="1"/>
  <c r="B16082" i="1"/>
  <c r="B16083" i="1"/>
  <c r="B16084" i="1"/>
  <c r="B16085" i="1"/>
  <c r="B16086" i="1"/>
  <c r="B16087" i="1"/>
  <c r="B16088" i="1"/>
  <c r="B16089" i="1"/>
  <c r="B16090" i="1"/>
  <c r="B16091" i="1"/>
  <c r="B16092" i="1"/>
  <c r="B16093" i="1"/>
  <c r="B16094" i="1"/>
  <c r="B16095" i="1"/>
  <c r="B16096" i="1"/>
  <c r="B16097" i="1"/>
  <c r="B16098" i="1"/>
  <c r="B16099" i="1"/>
  <c r="B16100" i="1"/>
  <c r="B16101" i="1"/>
  <c r="B16102" i="1"/>
  <c r="B16103" i="1"/>
  <c r="B16104" i="1"/>
  <c r="B16105" i="1"/>
  <c r="B16106" i="1"/>
  <c r="B16107" i="1"/>
  <c r="B16108" i="1"/>
  <c r="B16109" i="1"/>
  <c r="B16110" i="1"/>
  <c r="B16111" i="1"/>
  <c r="B16112" i="1"/>
  <c r="B16113" i="1"/>
  <c r="B16114" i="1"/>
  <c r="B16115" i="1"/>
  <c r="B16116" i="1"/>
  <c r="B16117" i="1"/>
  <c r="B16118" i="1"/>
  <c r="B16119" i="1"/>
  <c r="B16120" i="1"/>
  <c r="B16121" i="1"/>
  <c r="B16122" i="1"/>
  <c r="B16123" i="1"/>
  <c r="B16124" i="1"/>
  <c r="B16125" i="1"/>
  <c r="B16126" i="1"/>
  <c r="B16127" i="1"/>
  <c r="B16128" i="1"/>
  <c r="B16129" i="1"/>
  <c r="B16130" i="1"/>
  <c r="B16131" i="1"/>
  <c r="B16132" i="1"/>
  <c r="B16133" i="1"/>
  <c r="B16134" i="1"/>
  <c r="B16135" i="1"/>
  <c r="B16136" i="1"/>
  <c r="B16137" i="1"/>
  <c r="B16138" i="1"/>
  <c r="B16139" i="1"/>
  <c r="B16140" i="1"/>
  <c r="B16141" i="1"/>
  <c r="B16142" i="1"/>
  <c r="B16143" i="1"/>
  <c r="B16144" i="1"/>
  <c r="B16145" i="1"/>
  <c r="B16146" i="1"/>
  <c r="B16147" i="1"/>
  <c r="B16148" i="1"/>
  <c r="B16149" i="1"/>
  <c r="B16150" i="1"/>
  <c r="B16151" i="1"/>
  <c r="B16152" i="1"/>
  <c r="B16153" i="1"/>
  <c r="B16154" i="1"/>
  <c r="B16155" i="1"/>
  <c r="B16156" i="1"/>
  <c r="B16157" i="1"/>
  <c r="B16158" i="1"/>
  <c r="B16159" i="1"/>
  <c r="B16160" i="1"/>
  <c r="B16161" i="1"/>
  <c r="B16162" i="1"/>
  <c r="B16163" i="1"/>
  <c r="B16164" i="1"/>
  <c r="B16165" i="1"/>
  <c r="B16166" i="1"/>
  <c r="B16167" i="1"/>
  <c r="B16168" i="1"/>
  <c r="B16169" i="1"/>
  <c r="B16170" i="1"/>
  <c r="B16171" i="1"/>
  <c r="B16172" i="1"/>
  <c r="B16173" i="1"/>
  <c r="B16174" i="1"/>
  <c r="B16175" i="1"/>
  <c r="B16176" i="1"/>
  <c r="B16177" i="1"/>
  <c r="B16178" i="1"/>
  <c r="B16179" i="1"/>
  <c r="B16180" i="1"/>
  <c r="B16181" i="1"/>
  <c r="B16182" i="1"/>
  <c r="B16183" i="1"/>
  <c r="B16184" i="1"/>
  <c r="B16185" i="1"/>
  <c r="B16186" i="1"/>
  <c r="B16187" i="1"/>
  <c r="B16188" i="1"/>
  <c r="B16189" i="1"/>
  <c r="B16190" i="1"/>
  <c r="B16191" i="1"/>
  <c r="B16192" i="1"/>
  <c r="B16193" i="1"/>
  <c r="B16194" i="1"/>
  <c r="B16195" i="1"/>
  <c r="B16196" i="1"/>
  <c r="B16197" i="1"/>
  <c r="B16198" i="1"/>
  <c r="B16199" i="1"/>
  <c r="B16200" i="1"/>
  <c r="B16201" i="1"/>
  <c r="B16202" i="1"/>
  <c r="B16203" i="1"/>
  <c r="B16204" i="1"/>
  <c r="B16205" i="1"/>
  <c r="B16206" i="1"/>
  <c r="B16207" i="1"/>
  <c r="B16208" i="1"/>
  <c r="B16209" i="1"/>
  <c r="B16210" i="1"/>
  <c r="B16211" i="1"/>
  <c r="B16212" i="1"/>
  <c r="B16213" i="1"/>
  <c r="B16214" i="1"/>
  <c r="B16215" i="1"/>
  <c r="B16216" i="1"/>
  <c r="B16217" i="1"/>
  <c r="B16218" i="1"/>
  <c r="B16219" i="1"/>
  <c r="B16220" i="1"/>
  <c r="B16221" i="1"/>
  <c r="B16222" i="1"/>
  <c r="B16223" i="1"/>
  <c r="B16224" i="1"/>
  <c r="B16225" i="1"/>
  <c r="B16226" i="1"/>
  <c r="B16227" i="1"/>
  <c r="B16228" i="1"/>
  <c r="B16229" i="1"/>
  <c r="B16230" i="1"/>
  <c r="B16231" i="1"/>
  <c r="B16232" i="1"/>
  <c r="B16233" i="1"/>
  <c r="B16234" i="1"/>
  <c r="B16235" i="1"/>
  <c r="B16236" i="1"/>
  <c r="B16237" i="1"/>
  <c r="B16238" i="1"/>
  <c r="B16239" i="1"/>
  <c r="B16240" i="1"/>
  <c r="B16241" i="1"/>
  <c r="B16242" i="1"/>
  <c r="B16243" i="1"/>
  <c r="B16244" i="1"/>
  <c r="B16245" i="1"/>
  <c r="B16246" i="1"/>
  <c r="B16247" i="1"/>
  <c r="B16248" i="1"/>
  <c r="B16249" i="1"/>
  <c r="B16250" i="1"/>
  <c r="B16251" i="1"/>
  <c r="B16252" i="1"/>
  <c r="B16253" i="1"/>
  <c r="B16254" i="1"/>
  <c r="B16255" i="1"/>
  <c r="B16256" i="1"/>
  <c r="B16257" i="1"/>
  <c r="B16258" i="1"/>
  <c r="B16259" i="1"/>
  <c r="B16260" i="1"/>
  <c r="B16261" i="1"/>
  <c r="B16262" i="1"/>
  <c r="B16263" i="1"/>
  <c r="B16264" i="1"/>
  <c r="B16265" i="1"/>
  <c r="B16266" i="1"/>
  <c r="B16267" i="1"/>
  <c r="B16268" i="1"/>
  <c r="B16269" i="1"/>
  <c r="B16270" i="1"/>
  <c r="B16271" i="1"/>
  <c r="B16272" i="1"/>
  <c r="B16273" i="1"/>
  <c r="B16274" i="1"/>
  <c r="B16275" i="1"/>
  <c r="B16276" i="1"/>
  <c r="B16277" i="1"/>
  <c r="B16278" i="1"/>
  <c r="B16279" i="1"/>
  <c r="B16280" i="1"/>
  <c r="B16281" i="1"/>
  <c r="B16282" i="1"/>
  <c r="B16283" i="1"/>
  <c r="B16284" i="1"/>
  <c r="B16285" i="1"/>
  <c r="B16286" i="1"/>
  <c r="B16287" i="1"/>
  <c r="B16288" i="1"/>
  <c r="B16289" i="1"/>
  <c r="B16290" i="1"/>
  <c r="B16291" i="1"/>
  <c r="B16292" i="1"/>
  <c r="B16293" i="1"/>
  <c r="B16294" i="1"/>
  <c r="B16295" i="1"/>
  <c r="B16296" i="1"/>
  <c r="B16297" i="1"/>
  <c r="B16298" i="1"/>
  <c r="B16299" i="1"/>
  <c r="B16300" i="1"/>
  <c r="B16301" i="1"/>
  <c r="B16302" i="1"/>
  <c r="B16303" i="1"/>
  <c r="B16304" i="1"/>
  <c r="B16305" i="1"/>
  <c r="B16306" i="1"/>
  <c r="B16307" i="1"/>
  <c r="B16308" i="1"/>
  <c r="B16309" i="1"/>
  <c r="B16310" i="1"/>
  <c r="B16311" i="1"/>
  <c r="B16312" i="1"/>
  <c r="B16313" i="1"/>
  <c r="B16314" i="1"/>
  <c r="B16315" i="1"/>
  <c r="B16316" i="1"/>
  <c r="B16317" i="1"/>
  <c r="B16318" i="1"/>
  <c r="B16319" i="1"/>
  <c r="B16320" i="1"/>
  <c r="B16321" i="1"/>
  <c r="B16322" i="1"/>
  <c r="B16323" i="1"/>
  <c r="B16324" i="1"/>
  <c r="B16325" i="1"/>
  <c r="B16326" i="1"/>
  <c r="B16327" i="1"/>
  <c r="B16328" i="1"/>
  <c r="B16329" i="1"/>
  <c r="B16330" i="1"/>
  <c r="B16331" i="1"/>
  <c r="B16332" i="1"/>
  <c r="B16333" i="1"/>
  <c r="B16334" i="1"/>
  <c r="B16335" i="1"/>
  <c r="B16336" i="1"/>
  <c r="B16337" i="1"/>
  <c r="B16338" i="1"/>
  <c r="B16339" i="1"/>
  <c r="B16340" i="1"/>
  <c r="B16341" i="1"/>
  <c r="B16342" i="1"/>
  <c r="B16343" i="1"/>
  <c r="B16344" i="1"/>
  <c r="B16345" i="1"/>
  <c r="B16346" i="1"/>
  <c r="B16347" i="1"/>
  <c r="B16348" i="1"/>
  <c r="B16349" i="1"/>
  <c r="B16350" i="1"/>
  <c r="B16351" i="1"/>
  <c r="B16352" i="1"/>
  <c r="B16353" i="1"/>
  <c r="B16354" i="1"/>
  <c r="B16355" i="1"/>
  <c r="B16356" i="1"/>
  <c r="B16357" i="1"/>
  <c r="B16358" i="1"/>
  <c r="B16359" i="1"/>
  <c r="B16360" i="1"/>
  <c r="B16361" i="1"/>
  <c r="B16362" i="1"/>
  <c r="B16363" i="1"/>
  <c r="B16364" i="1"/>
  <c r="B16365" i="1"/>
  <c r="B16366" i="1"/>
  <c r="B16367" i="1"/>
  <c r="B16368" i="1"/>
  <c r="B16369" i="1"/>
  <c r="B16370" i="1"/>
  <c r="B16371" i="1"/>
  <c r="B16372" i="1"/>
  <c r="B16373" i="1"/>
  <c r="B16374" i="1"/>
  <c r="B16375" i="1"/>
  <c r="B16376" i="1"/>
  <c r="B16377" i="1"/>
  <c r="B16378" i="1"/>
  <c r="B16379" i="1"/>
  <c r="B16380" i="1"/>
  <c r="B16381" i="1"/>
  <c r="B16382" i="1"/>
  <c r="B16383" i="1"/>
  <c r="B16384" i="1"/>
  <c r="B16385" i="1"/>
  <c r="B16386" i="1"/>
  <c r="B16387" i="1"/>
  <c r="B16388" i="1"/>
  <c r="B16389" i="1"/>
  <c r="B16390" i="1"/>
  <c r="B16391" i="1"/>
  <c r="B16392" i="1"/>
  <c r="B16393" i="1"/>
  <c r="B16394" i="1"/>
  <c r="B16395" i="1"/>
  <c r="B16396" i="1"/>
  <c r="B16397" i="1"/>
  <c r="B16398" i="1"/>
  <c r="B16399" i="1"/>
  <c r="B16400" i="1"/>
  <c r="B16401" i="1"/>
  <c r="B16402" i="1"/>
  <c r="B16403" i="1"/>
  <c r="B16404" i="1"/>
  <c r="B16405" i="1"/>
  <c r="B16406" i="1"/>
  <c r="B16407" i="1"/>
  <c r="B16408" i="1"/>
  <c r="B16409" i="1"/>
  <c r="B16410" i="1"/>
  <c r="B16411" i="1"/>
  <c r="B16412" i="1"/>
  <c r="B16413" i="1"/>
  <c r="B16414" i="1"/>
  <c r="B16415" i="1"/>
  <c r="B16416" i="1"/>
  <c r="B16417" i="1"/>
  <c r="B16418" i="1"/>
  <c r="B16419" i="1"/>
  <c r="B16420" i="1"/>
  <c r="B16421" i="1"/>
  <c r="B16422" i="1"/>
  <c r="B16423" i="1"/>
  <c r="B16424" i="1"/>
  <c r="B16425" i="1"/>
  <c r="B16426" i="1"/>
  <c r="B16427" i="1"/>
  <c r="B16428" i="1"/>
  <c r="B16429" i="1"/>
  <c r="B16430" i="1"/>
  <c r="B16431" i="1"/>
  <c r="B16432" i="1"/>
  <c r="B16433" i="1"/>
  <c r="B16434" i="1"/>
  <c r="B16435" i="1"/>
  <c r="B16436" i="1"/>
  <c r="B16437" i="1"/>
  <c r="B16438" i="1"/>
  <c r="B16439" i="1"/>
  <c r="B16440" i="1"/>
  <c r="B16441" i="1"/>
  <c r="B16442" i="1"/>
  <c r="B16443" i="1"/>
  <c r="B16444" i="1"/>
  <c r="B16445" i="1"/>
  <c r="B16446" i="1"/>
  <c r="B16447" i="1"/>
  <c r="B16448" i="1"/>
  <c r="B16449" i="1"/>
  <c r="B16450" i="1"/>
  <c r="B16451" i="1"/>
  <c r="B16452" i="1"/>
  <c r="B16453" i="1"/>
  <c r="B16454" i="1"/>
  <c r="B16455" i="1"/>
  <c r="B16456" i="1"/>
  <c r="B16457" i="1"/>
  <c r="B16458" i="1"/>
  <c r="B16459" i="1"/>
  <c r="B16460" i="1"/>
  <c r="B16461" i="1"/>
  <c r="B16462" i="1"/>
  <c r="B16463" i="1"/>
  <c r="B16464" i="1"/>
  <c r="B16465" i="1"/>
  <c r="B16466" i="1"/>
  <c r="B16467" i="1"/>
  <c r="B16468" i="1"/>
  <c r="B16469" i="1"/>
  <c r="B16470" i="1"/>
  <c r="B16471" i="1"/>
  <c r="B16472" i="1"/>
  <c r="B16473" i="1"/>
  <c r="B16474" i="1"/>
  <c r="B16475" i="1"/>
  <c r="B16476" i="1"/>
  <c r="B16477" i="1"/>
  <c r="B16478" i="1"/>
  <c r="B16479" i="1"/>
  <c r="B16480" i="1"/>
  <c r="B16481" i="1"/>
  <c r="B16482" i="1"/>
  <c r="B16483" i="1"/>
  <c r="B16484" i="1"/>
  <c r="B16485" i="1"/>
  <c r="B16486" i="1"/>
  <c r="B16487" i="1"/>
  <c r="B16488" i="1"/>
  <c r="B16489" i="1"/>
  <c r="B16490" i="1"/>
  <c r="B16491" i="1"/>
  <c r="B16492" i="1"/>
  <c r="B16493" i="1"/>
  <c r="B16494" i="1"/>
  <c r="B16495" i="1"/>
  <c r="B16496" i="1"/>
  <c r="B16497" i="1"/>
  <c r="B16498" i="1"/>
  <c r="B16499" i="1"/>
  <c r="B16500" i="1"/>
  <c r="B16501" i="1"/>
  <c r="B16502" i="1"/>
  <c r="B16503" i="1"/>
  <c r="B16504" i="1"/>
  <c r="B16505" i="1"/>
  <c r="B16506" i="1"/>
  <c r="B16507" i="1"/>
  <c r="B16508" i="1"/>
  <c r="B16509" i="1"/>
  <c r="B16510" i="1"/>
  <c r="B16511" i="1"/>
  <c r="B16512" i="1"/>
  <c r="B16513" i="1"/>
  <c r="B16514" i="1"/>
  <c r="B16515" i="1"/>
  <c r="B16516" i="1"/>
  <c r="B16517" i="1"/>
  <c r="B16518" i="1"/>
  <c r="B16519" i="1"/>
  <c r="B16520" i="1"/>
  <c r="B16521" i="1"/>
  <c r="B16522" i="1"/>
  <c r="B16523" i="1"/>
  <c r="B16524" i="1"/>
  <c r="B16525" i="1"/>
  <c r="B16526" i="1"/>
  <c r="B16527" i="1"/>
  <c r="B16528" i="1"/>
  <c r="B16529" i="1"/>
  <c r="B16530" i="1"/>
  <c r="B16531" i="1"/>
  <c r="B16532" i="1"/>
  <c r="B16533" i="1"/>
  <c r="B16534" i="1"/>
  <c r="B16535" i="1"/>
  <c r="B16536" i="1"/>
  <c r="B16537" i="1"/>
  <c r="B16538" i="1"/>
  <c r="B16539" i="1"/>
  <c r="B16540" i="1"/>
  <c r="B16541" i="1"/>
  <c r="B16542" i="1"/>
  <c r="B16543" i="1"/>
  <c r="B16544" i="1"/>
  <c r="B16545" i="1"/>
  <c r="B16546" i="1"/>
  <c r="B16547" i="1"/>
  <c r="B16548" i="1"/>
  <c r="B16549" i="1"/>
  <c r="B16550" i="1"/>
  <c r="B16551" i="1"/>
  <c r="B16552" i="1"/>
  <c r="B16553" i="1"/>
  <c r="B16554" i="1"/>
  <c r="B16555" i="1"/>
  <c r="B16556" i="1"/>
  <c r="B16557" i="1"/>
  <c r="B16558" i="1"/>
  <c r="B16559" i="1"/>
  <c r="B16560" i="1"/>
  <c r="B16561" i="1"/>
  <c r="B16562" i="1"/>
  <c r="B16563" i="1"/>
  <c r="B16564" i="1"/>
  <c r="B16565" i="1"/>
  <c r="B16566" i="1"/>
  <c r="B16567" i="1"/>
  <c r="B16568" i="1"/>
  <c r="B16569" i="1"/>
  <c r="B16570" i="1"/>
  <c r="B16571" i="1"/>
  <c r="B16572" i="1"/>
  <c r="B16573" i="1"/>
  <c r="B16574" i="1"/>
  <c r="B16575" i="1"/>
  <c r="B16576" i="1"/>
  <c r="B16577" i="1"/>
  <c r="B16578" i="1"/>
  <c r="B16579" i="1"/>
  <c r="B16580" i="1"/>
  <c r="B16581" i="1"/>
  <c r="B16582" i="1"/>
  <c r="B16583" i="1"/>
  <c r="B16584" i="1"/>
  <c r="B16585" i="1"/>
  <c r="B16586" i="1"/>
  <c r="B16587" i="1"/>
  <c r="B16588" i="1"/>
  <c r="B16589" i="1"/>
  <c r="B16590" i="1"/>
  <c r="B16591" i="1"/>
  <c r="B16592" i="1"/>
  <c r="B16593" i="1"/>
  <c r="B16594" i="1"/>
  <c r="B16595" i="1"/>
  <c r="B16596" i="1"/>
  <c r="B16597" i="1"/>
  <c r="B16598" i="1"/>
  <c r="B16599" i="1"/>
  <c r="B16600" i="1"/>
  <c r="B16601" i="1"/>
  <c r="B16602" i="1"/>
  <c r="B16603" i="1"/>
  <c r="B16604" i="1"/>
  <c r="B16605" i="1"/>
  <c r="B16606" i="1"/>
  <c r="B16607" i="1"/>
  <c r="B16608" i="1"/>
  <c r="B16609" i="1"/>
  <c r="B16610" i="1"/>
  <c r="B16611" i="1"/>
  <c r="B16612" i="1"/>
  <c r="B16613" i="1"/>
  <c r="B16614" i="1"/>
  <c r="B16615" i="1"/>
  <c r="B16616" i="1"/>
  <c r="B16617" i="1"/>
  <c r="B16618" i="1"/>
  <c r="B16619" i="1"/>
  <c r="B16620" i="1"/>
  <c r="B16621" i="1"/>
  <c r="B16622" i="1"/>
  <c r="B16623" i="1"/>
  <c r="B16624" i="1"/>
  <c r="B16625" i="1"/>
  <c r="B16626" i="1"/>
  <c r="B16627" i="1"/>
  <c r="B16628" i="1"/>
  <c r="B16629" i="1"/>
  <c r="B16630" i="1"/>
  <c r="B16631" i="1"/>
  <c r="B16632" i="1"/>
  <c r="B16633" i="1"/>
  <c r="B16634" i="1"/>
  <c r="B16635" i="1"/>
  <c r="B16636" i="1"/>
  <c r="B16637" i="1"/>
  <c r="B16638" i="1"/>
  <c r="B16639" i="1"/>
  <c r="B16640" i="1"/>
  <c r="B16641" i="1"/>
  <c r="B16642" i="1"/>
  <c r="B16643" i="1"/>
  <c r="B16644" i="1"/>
  <c r="B16645" i="1"/>
  <c r="B16646" i="1"/>
  <c r="B16647" i="1"/>
  <c r="B16648" i="1"/>
  <c r="B16649" i="1"/>
  <c r="B16650" i="1"/>
  <c r="B16651" i="1"/>
  <c r="B16652" i="1"/>
  <c r="B16653" i="1"/>
  <c r="B16654" i="1"/>
  <c r="B16655" i="1"/>
  <c r="B16656" i="1"/>
  <c r="B16657" i="1"/>
  <c r="B16658" i="1"/>
  <c r="B16659" i="1"/>
  <c r="B16660" i="1"/>
  <c r="B16661" i="1"/>
  <c r="B16662" i="1"/>
  <c r="B16663" i="1"/>
  <c r="B16664" i="1"/>
  <c r="B16665" i="1"/>
  <c r="B16666" i="1"/>
  <c r="B16667" i="1"/>
  <c r="B16668" i="1"/>
  <c r="B16669" i="1"/>
  <c r="B16670" i="1"/>
  <c r="B16671" i="1"/>
  <c r="B16672" i="1"/>
  <c r="B16673" i="1"/>
  <c r="B16674" i="1"/>
  <c r="B16675" i="1"/>
  <c r="B16676" i="1"/>
  <c r="B16677" i="1"/>
  <c r="B16678" i="1"/>
  <c r="B16679" i="1"/>
  <c r="B16680" i="1"/>
  <c r="B16681" i="1"/>
  <c r="B16682" i="1"/>
  <c r="B16683" i="1"/>
  <c r="B16684" i="1"/>
  <c r="B16685" i="1"/>
  <c r="B16686" i="1"/>
  <c r="B16687" i="1"/>
  <c r="B16688" i="1"/>
  <c r="B16689" i="1"/>
  <c r="B16690" i="1"/>
  <c r="B16691" i="1"/>
  <c r="B16692" i="1"/>
  <c r="B16693" i="1"/>
  <c r="B16694" i="1"/>
  <c r="B16695" i="1"/>
  <c r="B16696" i="1"/>
  <c r="B16697" i="1"/>
  <c r="B16698" i="1"/>
  <c r="B16699" i="1"/>
  <c r="B16700" i="1"/>
  <c r="B16701" i="1"/>
  <c r="B16702" i="1"/>
  <c r="B16703" i="1"/>
  <c r="B16704" i="1"/>
  <c r="B16705" i="1"/>
  <c r="B16706" i="1"/>
  <c r="B16707" i="1"/>
  <c r="B16708" i="1"/>
  <c r="B16709" i="1"/>
  <c r="B16710" i="1"/>
  <c r="B16711" i="1"/>
  <c r="B16712" i="1"/>
  <c r="B16713" i="1"/>
  <c r="B16714" i="1"/>
  <c r="B16715" i="1"/>
  <c r="B16716" i="1"/>
  <c r="B16717" i="1"/>
  <c r="B16718" i="1"/>
  <c r="B16719" i="1"/>
  <c r="B16720" i="1"/>
  <c r="B16721" i="1"/>
  <c r="B16722" i="1"/>
  <c r="B16723" i="1"/>
  <c r="B16724" i="1"/>
  <c r="B16725" i="1"/>
  <c r="B16726" i="1"/>
  <c r="B16727" i="1"/>
  <c r="B16728" i="1"/>
  <c r="B16729" i="1"/>
  <c r="B16730" i="1"/>
  <c r="B16731" i="1"/>
  <c r="B16732" i="1"/>
  <c r="B16733" i="1"/>
  <c r="B16734" i="1"/>
  <c r="B16735" i="1"/>
  <c r="B16736" i="1"/>
  <c r="B16737" i="1"/>
  <c r="B16738" i="1"/>
  <c r="B16739" i="1"/>
  <c r="B16740" i="1"/>
  <c r="B16741" i="1"/>
  <c r="B16742" i="1"/>
  <c r="B16743" i="1"/>
  <c r="B16744" i="1"/>
  <c r="B16745" i="1"/>
  <c r="B16746" i="1"/>
  <c r="B16747" i="1"/>
  <c r="B16748" i="1"/>
  <c r="B16749" i="1"/>
  <c r="B16750" i="1"/>
  <c r="B16751" i="1"/>
  <c r="B16752" i="1"/>
  <c r="B16753" i="1"/>
  <c r="B16754" i="1"/>
  <c r="B16755" i="1"/>
  <c r="B16756" i="1"/>
  <c r="B16757" i="1"/>
  <c r="B16758" i="1"/>
  <c r="B16759" i="1"/>
  <c r="B16760" i="1"/>
  <c r="B16761" i="1"/>
  <c r="B16762" i="1"/>
  <c r="B16763" i="1"/>
  <c r="B16764" i="1"/>
  <c r="B16765" i="1"/>
  <c r="B16766" i="1"/>
  <c r="B16767" i="1"/>
  <c r="B16768" i="1"/>
  <c r="B16769" i="1"/>
  <c r="B16770" i="1"/>
  <c r="B16771" i="1"/>
  <c r="B16772" i="1"/>
  <c r="B16773" i="1"/>
  <c r="B16774" i="1"/>
  <c r="B16775" i="1"/>
  <c r="B16776" i="1"/>
  <c r="B16777" i="1"/>
  <c r="B16778" i="1"/>
  <c r="B16779" i="1"/>
  <c r="B16780" i="1"/>
  <c r="B16781" i="1"/>
  <c r="B16782" i="1"/>
  <c r="B16783" i="1"/>
  <c r="B16784" i="1"/>
  <c r="B16785" i="1"/>
  <c r="B16786" i="1"/>
  <c r="B16787" i="1"/>
  <c r="B16788" i="1"/>
  <c r="B16789" i="1"/>
  <c r="B16790" i="1"/>
  <c r="B16791" i="1"/>
  <c r="B16792" i="1"/>
  <c r="B16793" i="1"/>
  <c r="B16794" i="1"/>
  <c r="B16795" i="1"/>
  <c r="B16796" i="1"/>
  <c r="B16797" i="1"/>
  <c r="B16798" i="1"/>
  <c r="B16799" i="1"/>
  <c r="B16800" i="1"/>
  <c r="B16801" i="1"/>
  <c r="B16802" i="1"/>
  <c r="B16803" i="1"/>
  <c r="B16804" i="1"/>
  <c r="B16805" i="1"/>
  <c r="B16806" i="1"/>
  <c r="B16807" i="1"/>
  <c r="B16808" i="1"/>
  <c r="B16809" i="1"/>
  <c r="B16810" i="1"/>
  <c r="B16811" i="1"/>
  <c r="B16812" i="1"/>
  <c r="B16813" i="1"/>
  <c r="B16814" i="1"/>
  <c r="B16815" i="1"/>
  <c r="B16816" i="1"/>
  <c r="B16817" i="1"/>
  <c r="B16818" i="1"/>
  <c r="B16819" i="1"/>
  <c r="B16820" i="1"/>
  <c r="B16821" i="1"/>
  <c r="B16822" i="1"/>
  <c r="B16823" i="1"/>
  <c r="B16824" i="1"/>
  <c r="B16825" i="1"/>
  <c r="B16826" i="1"/>
  <c r="B16827" i="1"/>
  <c r="B16828" i="1"/>
  <c r="B16829" i="1"/>
  <c r="B16830" i="1"/>
  <c r="B16831" i="1"/>
  <c r="B16832" i="1"/>
  <c r="B16833" i="1"/>
  <c r="B16834" i="1"/>
  <c r="B16835" i="1"/>
  <c r="B16836" i="1"/>
  <c r="B16837" i="1"/>
  <c r="B16838" i="1"/>
  <c r="B16839" i="1"/>
  <c r="B16840" i="1"/>
  <c r="B16841" i="1"/>
  <c r="B16842" i="1"/>
  <c r="B16843" i="1"/>
  <c r="B16844" i="1"/>
  <c r="B16845" i="1"/>
  <c r="B16846" i="1"/>
  <c r="B16847" i="1"/>
  <c r="B16848" i="1"/>
  <c r="B16849" i="1"/>
  <c r="B16850" i="1"/>
  <c r="B16851" i="1"/>
  <c r="B16852" i="1"/>
  <c r="B16853" i="1"/>
  <c r="B16854" i="1"/>
  <c r="B16855" i="1"/>
  <c r="B16856" i="1"/>
  <c r="B16857" i="1"/>
  <c r="B16858" i="1"/>
  <c r="B16859" i="1"/>
  <c r="B16860" i="1"/>
  <c r="B16861" i="1"/>
  <c r="B16862" i="1"/>
  <c r="B16863" i="1"/>
  <c r="B16864" i="1"/>
  <c r="B16865" i="1"/>
  <c r="B16866" i="1"/>
  <c r="B16867" i="1"/>
  <c r="B16868" i="1"/>
  <c r="B16869" i="1"/>
  <c r="B16870" i="1"/>
  <c r="B16871" i="1"/>
  <c r="B16872" i="1"/>
  <c r="B16873" i="1"/>
  <c r="B16874" i="1"/>
  <c r="B16875" i="1"/>
  <c r="B16876" i="1"/>
  <c r="B16877" i="1"/>
  <c r="B16878" i="1"/>
  <c r="B16879" i="1"/>
  <c r="B16880" i="1"/>
  <c r="B16881" i="1"/>
  <c r="B16882" i="1"/>
  <c r="B16883" i="1"/>
  <c r="B16884" i="1"/>
  <c r="B16885" i="1"/>
  <c r="B16886" i="1"/>
  <c r="B16887" i="1"/>
  <c r="B16888" i="1"/>
  <c r="B16889" i="1"/>
  <c r="B16890" i="1"/>
  <c r="B16891" i="1"/>
  <c r="B16892" i="1"/>
  <c r="B16893" i="1"/>
  <c r="B16894" i="1"/>
  <c r="B16895" i="1"/>
  <c r="B16896" i="1"/>
  <c r="B16897" i="1"/>
  <c r="B16898" i="1"/>
  <c r="B16899" i="1"/>
  <c r="B16900" i="1"/>
  <c r="B16901" i="1"/>
  <c r="B16902" i="1"/>
  <c r="B16903" i="1"/>
  <c r="B16904" i="1"/>
  <c r="B16905" i="1"/>
  <c r="B16906" i="1"/>
  <c r="B16907" i="1"/>
  <c r="B16908" i="1"/>
  <c r="B16909" i="1"/>
  <c r="B16910" i="1"/>
  <c r="B16911" i="1"/>
  <c r="B16912" i="1"/>
  <c r="B16913" i="1"/>
  <c r="B16914" i="1"/>
  <c r="B16915" i="1"/>
  <c r="B16916" i="1"/>
  <c r="B16917" i="1"/>
  <c r="B16918" i="1"/>
  <c r="B16919" i="1"/>
  <c r="B16920" i="1"/>
  <c r="B16921" i="1"/>
  <c r="B16922" i="1"/>
  <c r="B16923" i="1"/>
  <c r="B16924" i="1"/>
  <c r="B16925" i="1"/>
  <c r="B16926" i="1"/>
  <c r="B16927" i="1"/>
  <c r="B16928" i="1"/>
  <c r="B16929" i="1"/>
  <c r="B16930" i="1"/>
  <c r="B16931" i="1"/>
  <c r="B16932" i="1"/>
  <c r="B16933" i="1"/>
  <c r="B16934" i="1"/>
  <c r="B16935" i="1"/>
  <c r="B16936" i="1"/>
  <c r="B16937" i="1"/>
  <c r="B16938" i="1"/>
  <c r="B16939" i="1"/>
  <c r="B16940" i="1"/>
  <c r="B16941" i="1"/>
  <c r="B16942" i="1"/>
  <c r="B16943" i="1"/>
  <c r="B16944" i="1"/>
  <c r="B16945" i="1"/>
  <c r="B16946" i="1"/>
  <c r="B16947" i="1"/>
  <c r="B16948" i="1"/>
  <c r="B16949" i="1"/>
  <c r="B16950" i="1"/>
  <c r="B16951" i="1"/>
  <c r="B16952" i="1"/>
  <c r="B16953" i="1"/>
  <c r="B16954" i="1"/>
  <c r="B16955" i="1"/>
  <c r="B16956" i="1"/>
  <c r="B16957" i="1"/>
  <c r="B16958" i="1"/>
  <c r="B16959" i="1"/>
  <c r="B16960" i="1"/>
  <c r="B16961" i="1"/>
  <c r="B16962" i="1"/>
  <c r="B16963" i="1"/>
  <c r="B16964" i="1"/>
  <c r="B16965" i="1"/>
  <c r="B16966" i="1"/>
  <c r="B16967" i="1"/>
  <c r="B16968" i="1"/>
  <c r="B16969" i="1"/>
  <c r="B16970" i="1"/>
  <c r="B16971" i="1"/>
  <c r="B16972" i="1"/>
  <c r="B16973" i="1"/>
  <c r="B16974" i="1"/>
  <c r="B16975" i="1"/>
  <c r="B16976" i="1"/>
  <c r="B16977" i="1"/>
  <c r="B16978" i="1"/>
  <c r="B16979" i="1"/>
  <c r="B16980" i="1"/>
  <c r="B16981" i="1"/>
  <c r="B16982" i="1"/>
  <c r="B16983" i="1"/>
  <c r="B16984" i="1"/>
  <c r="B16985" i="1"/>
  <c r="B16986" i="1"/>
  <c r="B16987" i="1"/>
  <c r="B16988" i="1"/>
  <c r="B16989" i="1"/>
  <c r="B16990" i="1"/>
  <c r="B16991" i="1"/>
  <c r="B16992" i="1"/>
  <c r="B16993" i="1"/>
  <c r="B16994" i="1"/>
  <c r="B16995" i="1"/>
  <c r="B16996" i="1"/>
  <c r="B16997" i="1"/>
  <c r="B16998" i="1"/>
  <c r="B16999" i="1"/>
  <c r="B17000" i="1"/>
  <c r="B17001" i="1"/>
  <c r="B17002" i="1"/>
  <c r="B17003" i="1"/>
  <c r="B17004" i="1"/>
  <c r="B17005" i="1"/>
  <c r="B17006" i="1"/>
  <c r="B17007" i="1"/>
  <c r="B17008" i="1"/>
  <c r="B17009" i="1"/>
  <c r="B17010" i="1"/>
  <c r="B17011" i="1"/>
  <c r="B17012" i="1"/>
  <c r="B17013" i="1"/>
  <c r="B17014" i="1"/>
  <c r="B17015" i="1"/>
  <c r="B17016" i="1"/>
  <c r="B17017" i="1"/>
  <c r="B17018" i="1"/>
  <c r="B17019" i="1"/>
  <c r="B17020" i="1"/>
  <c r="B17021" i="1"/>
  <c r="B17022" i="1"/>
  <c r="B17023" i="1"/>
  <c r="B17024" i="1"/>
  <c r="B17025" i="1"/>
  <c r="B17026" i="1"/>
  <c r="B17027" i="1"/>
  <c r="B17028" i="1"/>
  <c r="B17029" i="1"/>
  <c r="B17030" i="1"/>
  <c r="B17031" i="1"/>
  <c r="B17032" i="1"/>
  <c r="B17033" i="1"/>
  <c r="B17034" i="1"/>
  <c r="B17035" i="1"/>
  <c r="B17036" i="1"/>
  <c r="B17037" i="1"/>
  <c r="B17038" i="1"/>
  <c r="B17039" i="1"/>
  <c r="B17040" i="1"/>
  <c r="B17041" i="1"/>
  <c r="B17042" i="1"/>
  <c r="B17043" i="1"/>
  <c r="B17044" i="1"/>
  <c r="B17045" i="1"/>
  <c r="B17046" i="1"/>
  <c r="B17047" i="1"/>
  <c r="B17048" i="1"/>
  <c r="B17049" i="1"/>
  <c r="B17050" i="1"/>
  <c r="B17051" i="1"/>
  <c r="B17052" i="1"/>
  <c r="B17053" i="1"/>
  <c r="B17054" i="1"/>
  <c r="B17055" i="1"/>
  <c r="B17056" i="1"/>
  <c r="B17057" i="1"/>
  <c r="B17058" i="1"/>
  <c r="B17059" i="1"/>
  <c r="B17060" i="1"/>
  <c r="B17061" i="1"/>
  <c r="B17062" i="1"/>
  <c r="B17063" i="1"/>
  <c r="B17064" i="1"/>
  <c r="B17065" i="1"/>
  <c r="B17066" i="1"/>
  <c r="B17067" i="1"/>
  <c r="B17068" i="1"/>
  <c r="B17069" i="1"/>
  <c r="B17070" i="1"/>
  <c r="B17071" i="1"/>
  <c r="B17072" i="1"/>
  <c r="B17073" i="1"/>
  <c r="B17074" i="1"/>
  <c r="B17075" i="1"/>
  <c r="B17076" i="1"/>
  <c r="B17077" i="1"/>
  <c r="B17078" i="1"/>
  <c r="B17079" i="1"/>
  <c r="B17080" i="1"/>
  <c r="B17081" i="1"/>
  <c r="B17082" i="1"/>
  <c r="B17083" i="1"/>
  <c r="B17084" i="1"/>
  <c r="B17085" i="1"/>
  <c r="B17086" i="1"/>
  <c r="B17087" i="1"/>
  <c r="B17088" i="1"/>
  <c r="B17089" i="1"/>
  <c r="B17090" i="1"/>
  <c r="B17091" i="1"/>
  <c r="B17092" i="1"/>
  <c r="B17093" i="1"/>
  <c r="B17094" i="1"/>
  <c r="B17095" i="1"/>
  <c r="B17096" i="1"/>
  <c r="B17097" i="1"/>
  <c r="B17098" i="1"/>
  <c r="B17099" i="1"/>
  <c r="B17100" i="1"/>
  <c r="B17101" i="1"/>
  <c r="B17102" i="1"/>
  <c r="B17103" i="1"/>
  <c r="B17104" i="1"/>
  <c r="B17105" i="1"/>
  <c r="B17106" i="1"/>
  <c r="B17107" i="1"/>
  <c r="B17108" i="1"/>
  <c r="B17109" i="1"/>
  <c r="B17110" i="1"/>
  <c r="B17111" i="1"/>
  <c r="B17112" i="1"/>
  <c r="B17113" i="1"/>
  <c r="B17114" i="1"/>
  <c r="B17115" i="1"/>
  <c r="B17116" i="1"/>
  <c r="B17117" i="1"/>
  <c r="B17118" i="1"/>
  <c r="B17119" i="1"/>
  <c r="B17120" i="1"/>
  <c r="B17121" i="1"/>
  <c r="B17122" i="1"/>
  <c r="B17123" i="1"/>
  <c r="B17124" i="1"/>
  <c r="B17125" i="1"/>
  <c r="B17126" i="1"/>
  <c r="B17127" i="1"/>
  <c r="B17128" i="1"/>
  <c r="B17129" i="1"/>
  <c r="B17130" i="1"/>
  <c r="B17131" i="1"/>
  <c r="B17132" i="1"/>
  <c r="B17133" i="1"/>
  <c r="B17134" i="1"/>
  <c r="B17135" i="1"/>
  <c r="B17136" i="1"/>
  <c r="B17137" i="1"/>
  <c r="B17138" i="1"/>
  <c r="B17139" i="1"/>
  <c r="B17140" i="1"/>
  <c r="B17141" i="1"/>
  <c r="B17142" i="1"/>
  <c r="B17143" i="1"/>
  <c r="B17144" i="1"/>
  <c r="B17145" i="1"/>
  <c r="B17146" i="1"/>
  <c r="B17147" i="1"/>
  <c r="B17148" i="1"/>
  <c r="B17149" i="1"/>
  <c r="B17150" i="1"/>
  <c r="B17151" i="1"/>
  <c r="B17152" i="1"/>
  <c r="B17153" i="1"/>
  <c r="B17154" i="1"/>
  <c r="B17155" i="1"/>
  <c r="B17156" i="1"/>
  <c r="B17157" i="1"/>
  <c r="B17158" i="1"/>
  <c r="B17159" i="1"/>
  <c r="B17160" i="1"/>
  <c r="B17161" i="1"/>
  <c r="B17162" i="1"/>
  <c r="B17163" i="1"/>
  <c r="B17164" i="1"/>
  <c r="B17165" i="1"/>
  <c r="B17166" i="1"/>
  <c r="B17167" i="1"/>
  <c r="B17168" i="1"/>
  <c r="B17169" i="1"/>
  <c r="B17170" i="1"/>
  <c r="B17171" i="1"/>
  <c r="B17172" i="1"/>
  <c r="B17173" i="1"/>
  <c r="B17174" i="1"/>
  <c r="B17175" i="1"/>
  <c r="B17176" i="1"/>
  <c r="B17177" i="1"/>
  <c r="B17178" i="1"/>
  <c r="B17179" i="1"/>
  <c r="B17180" i="1"/>
  <c r="B17181" i="1"/>
  <c r="B17182" i="1"/>
  <c r="B17183" i="1"/>
  <c r="B17184" i="1"/>
  <c r="B17185" i="1"/>
  <c r="B17186" i="1"/>
  <c r="B17187" i="1"/>
  <c r="B17188" i="1"/>
  <c r="B17189" i="1"/>
  <c r="B17190" i="1"/>
  <c r="B17191" i="1"/>
  <c r="B17192" i="1"/>
  <c r="B17193" i="1"/>
  <c r="B17194" i="1"/>
  <c r="B17195" i="1"/>
  <c r="B17196" i="1"/>
  <c r="B17197" i="1"/>
  <c r="B17198" i="1"/>
  <c r="B17199" i="1"/>
  <c r="B17200" i="1"/>
  <c r="B17201" i="1"/>
  <c r="B17202" i="1"/>
  <c r="B17203" i="1"/>
  <c r="B17204" i="1"/>
  <c r="B17205" i="1"/>
  <c r="B17206" i="1"/>
  <c r="B17207" i="1"/>
  <c r="B17208" i="1"/>
  <c r="B17209" i="1"/>
  <c r="B17210" i="1"/>
  <c r="B17211" i="1"/>
  <c r="B17212" i="1"/>
  <c r="B17213" i="1"/>
  <c r="B17214" i="1"/>
  <c r="B17215" i="1"/>
  <c r="B17216" i="1"/>
  <c r="B17217" i="1"/>
  <c r="B17218" i="1"/>
  <c r="B17219" i="1"/>
  <c r="B17220" i="1"/>
  <c r="B17221" i="1"/>
  <c r="B17222" i="1"/>
  <c r="B17223" i="1"/>
  <c r="B17224" i="1"/>
  <c r="B17225" i="1"/>
  <c r="B17226" i="1"/>
  <c r="B17227" i="1"/>
  <c r="B17228" i="1"/>
  <c r="B17229" i="1"/>
  <c r="B17230" i="1"/>
  <c r="B17231" i="1"/>
  <c r="B17232" i="1"/>
  <c r="B17233" i="1"/>
  <c r="B17234" i="1"/>
  <c r="B17235" i="1"/>
  <c r="B17236" i="1"/>
  <c r="B17237" i="1"/>
  <c r="B17238" i="1"/>
  <c r="B17239" i="1"/>
  <c r="B17240" i="1"/>
  <c r="B17241" i="1"/>
  <c r="B17242" i="1"/>
  <c r="B17243" i="1"/>
  <c r="B17244" i="1"/>
  <c r="B17245" i="1"/>
  <c r="B17246" i="1"/>
  <c r="B17247" i="1"/>
  <c r="B17248" i="1"/>
  <c r="B17249" i="1"/>
  <c r="B17250" i="1"/>
  <c r="B17251" i="1"/>
  <c r="B17252" i="1"/>
  <c r="B17253" i="1"/>
  <c r="B17254" i="1"/>
  <c r="B17255" i="1"/>
  <c r="B17256" i="1"/>
  <c r="B17257" i="1"/>
  <c r="B17258" i="1"/>
  <c r="B17259" i="1"/>
  <c r="B17260" i="1"/>
  <c r="B17261" i="1"/>
  <c r="B17262" i="1"/>
  <c r="B17263" i="1"/>
  <c r="B17264" i="1"/>
  <c r="B17265" i="1"/>
  <c r="B17266" i="1"/>
  <c r="B17267" i="1"/>
  <c r="B17268" i="1"/>
  <c r="B17269" i="1"/>
  <c r="B17270" i="1"/>
  <c r="B17271" i="1"/>
  <c r="B17272" i="1"/>
  <c r="B17273" i="1"/>
  <c r="B17274" i="1"/>
  <c r="B17275" i="1"/>
  <c r="B17276" i="1"/>
  <c r="B17277" i="1"/>
  <c r="B17278" i="1"/>
  <c r="B17279" i="1"/>
  <c r="B17280" i="1"/>
  <c r="B17281" i="1"/>
  <c r="B17282" i="1"/>
  <c r="B17283" i="1"/>
  <c r="B17284" i="1"/>
  <c r="B17285" i="1"/>
  <c r="B17286" i="1"/>
  <c r="B17287" i="1"/>
  <c r="B17288" i="1"/>
  <c r="B17289" i="1"/>
  <c r="B17290" i="1"/>
  <c r="B17291" i="1"/>
  <c r="B17292" i="1"/>
  <c r="B17293" i="1"/>
  <c r="B17294" i="1"/>
  <c r="B17295" i="1"/>
  <c r="B17296" i="1"/>
  <c r="B17297" i="1"/>
  <c r="B17298" i="1"/>
  <c r="B17299" i="1"/>
  <c r="B17300" i="1"/>
  <c r="B17301" i="1"/>
  <c r="B17302" i="1"/>
  <c r="B17303" i="1"/>
  <c r="B17304" i="1"/>
  <c r="B17305" i="1"/>
  <c r="B17306" i="1"/>
  <c r="B17307" i="1"/>
  <c r="B17308" i="1"/>
  <c r="B17309" i="1"/>
  <c r="B17310" i="1"/>
  <c r="B17311" i="1"/>
  <c r="B17312" i="1"/>
  <c r="B17313" i="1"/>
  <c r="B17314" i="1"/>
  <c r="B17315" i="1"/>
  <c r="B17316" i="1"/>
  <c r="B17317" i="1"/>
  <c r="B17318" i="1"/>
  <c r="B17319" i="1"/>
  <c r="B17320" i="1"/>
  <c r="B17321" i="1"/>
  <c r="B17322" i="1"/>
  <c r="B17323" i="1"/>
  <c r="B17324" i="1"/>
  <c r="B17325" i="1"/>
  <c r="B17326" i="1"/>
  <c r="B17327" i="1"/>
  <c r="B17328" i="1"/>
  <c r="B17329" i="1"/>
  <c r="B17330" i="1"/>
  <c r="B17331" i="1"/>
  <c r="B17332" i="1"/>
  <c r="B17333" i="1"/>
  <c r="B17334" i="1"/>
  <c r="B17335" i="1"/>
  <c r="B17336" i="1"/>
  <c r="B17337" i="1"/>
  <c r="B17338" i="1"/>
  <c r="B17339" i="1"/>
  <c r="B17340" i="1"/>
  <c r="B17341" i="1"/>
  <c r="B17342" i="1"/>
  <c r="B17343" i="1"/>
  <c r="B17344" i="1"/>
  <c r="B17345" i="1"/>
  <c r="B17346" i="1"/>
  <c r="B17347" i="1"/>
  <c r="B17348" i="1"/>
  <c r="B17349" i="1"/>
  <c r="B17350" i="1"/>
  <c r="B17351" i="1"/>
  <c r="B17352" i="1"/>
  <c r="B17353" i="1"/>
  <c r="B17354" i="1"/>
  <c r="B17355" i="1"/>
  <c r="B17356" i="1"/>
  <c r="B17357" i="1"/>
  <c r="B17358" i="1"/>
  <c r="B17359" i="1"/>
  <c r="B17360" i="1"/>
  <c r="B17361" i="1"/>
  <c r="B17362" i="1"/>
  <c r="B17363" i="1"/>
  <c r="B17364" i="1"/>
  <c r="B17365" i="1"/>
  <c r="B17366" i="1"/>
  <c r="B17367" i="1"/>
  <c r="B17368" i="1"/>
  <c r="B17369" i="1"/>
  <c r="B17370" i="1"/>
  <c r="B17371" i="1"/>
  <c r="B17372" i="1"/>
  <c r="B17373" i="1"/>
  <c r="B17374" i="1"/>
  <c r="B17375" i="1"/>
  <c r="B17376" i="1"/>
  <c r="B17377" i="1"/>
  <c r="B17378" i="1"/>
  <c r="B17379" i="1"/>
  <c r="B17380" i="1"/>
  <c r="B17381" i="1"/>
  <c r="B17382" i="1"/>
  <c r="B17383" i="1"/>
  <c r="B17384" i="1"/>
  <c r="B17385" i="1"/>
  <c r="B17386" i="1"/>
  <c r="B17387" i="1"/>
  <c r="B17388" i="1"/>
  <c r="B17389" i="1"/>
  <c r="B17390" i="1"/>
  <c r="B17391" i="1"/>
  <c r="B17392" i="1"/>
  <c r="B17393" i="1"/>
  <c r="B17394" i="1"/>
  <c r="B17395" i="1"/>
  <c r="B17396" i="1"/>
  <c r="B17397" i="1"/>
  <c r="B17398" i="1"/>
  <c r="B17399" i="1"/>
  <c r="B17400" i="1"/>
  <c r="B17401" i="1"/>
  <c r="B17402" i="1"/>
  <c r="B17403" i="1"/>
  <c r="B17404" i="1"/>
  <c r="B17405" i="1"/>
  <c r="B17406" i="1"/>
  <c r="B17407" i="1"/>
  <c r="B17408" i="1"/>
  <c r="B17409" i="1"/>
  <c r="B17410" i="1"/>
  <c r="B17411" i="1"/>
  <c r="B17412" i="1"/>
  <c r="B17413" i="1"/>
  <c r="B17414" i="1"/>
  <c r="B17415" i="1"/>
  <c r="B17416" i="1"/>
  <c r="B17417" i="1"/>
  <c r="B17418" i="1"/>
  <c r="B17419" i="1"/>
  <c r="B17420" i="1"/>
  <c r="B17421" i="1"/>
  <c r="B17422" i="1"/>
  <c r="B17423" i="1"/>
  <c r="B17424" i="1"/>
  <c r="B17425" i="1"/>
  <c r="B17426" i="1"/>
  <c r="B17427" i="1"/>
  <c r="B17428" i="1"/>
  <c r="B17429" i="1"/>
  <c r="B17430" i="1"/>
  <c r="B17431" i="1"/>
  <c r="B17432" i="1"/>
  <c r="B17433" i="1"/>
  <c r="B17434" i="1"/>
  <c r="B17435" i="1"/>
  <c r="B17436" i="1"/>
  <c r="B17437" i="1"/>
  <c r="B17438" i="1"/>
  <c r="B17439" i="1"/>
  <c r="B17440" i="1"/>
  <c r="B17441" i="1"/>
  <c r="B17442" i="1"/>
  <c r="B17443" i="1"/>
  <c r="B17444" i="1"/>
  <c r="B17445" i="1"/>
  <c r="B17446" i="1"/>
  <c r="B17447" i="1"/>
  <c r="B17448" i="1"/>
  <c r="B17449" i="1"/>
  <c r="B17450" i="1"/>
  <c r="B17451" i="1"/>
  <c r="B17452" i="1"/>
  <c r="B17453" i="1"/>
  <c r="B17454" i="1"/>
  <c r="B17455" i="1"/>
  <c r="B17456" i="1"/>
  <c r="B17457" i="1"/>
  <c r="B17458" i="1"/>
  <c r="B17459" i="1"/>
  <c r="B17460" i="1"/>
  <c r="B17461" i="1"/>
  <c r="B17462" i="1"/>
  <c r="B17463" i="1"/>
  <c r="B17464" i="1"/>
  <c r="B17465" i="1"/>
  <c r="B17466" i="1"/>
  <c r="B17467" i="1"/>
  <c r="B17468" i="1"/>
  <c r="B17469" i="1"/>
  <c r="B17470" i="1"/>
  <c r="B17471" i="1"/>
  <c r="B17472" i="1"/>
  <c r="B17473" i="1"/>
  <c r="B17474" i="1"/>
  <c r="B17475" i="1"/>
  <c r="B17476" i="1"/>
  <c r="B17477" i="1"/>
  <c r="B17478" i="1"/>
  <c r="B17479" i="1"/>
  <c r="B17480" i="1"/>
  <c r="B17481" i="1"/>
  <c r="B17482" i="1"/>
  <c r="B17483" i="1"/>
  <c r="B17484" i="1"/>
  <c r="B17485" i="1"/>
  <c r="B17486" i="1"/>
  <c r="B17487" i="1"/>
  <c r="B17488" i="1"/>
  <c r="B17489" i="1"/>
  <c r="B17490" i="1"/>
  <c r="B17491" i="1"/>
  <c r="B17492" i="1"/>
  <c r="B17493" i="1"/>
  <c r="B17494" i="1"/>
  <c r="B17495" i="1"/>
  <c r="B17496" i="1"/>
  <c r="B17497" i="1"/>
  <c r="B17498" i="1"/>
  <c r="B17499" i="1"/>
  <c r="B17500" i="1"/>
  <c r="B17501" i="1"/>
  <c r="B17502" i="1"/>
  <c r="B17503" i="1"/>
  <c r="B17504" i="1"/>
  <c r="B17505" i="1"/>
  <c r="B17506" i="1"/>
  <c r="B17507" i="1"/>
  <c r="B17508" i="1"/>
  <c r="B17509" i="1"/>
  <c r="B17510" i="1"/>
  <c r="B17511" i="1"/>
  <c r="B17512" i="1"/>
  <c r="B17513" i="1"/>
  <c r="B17514" i="1"/>
  <c r="B17515" i="1"/>
  <c r="B17516" i="1"/>
  <c r="B17517" i="1"/>
  <c r="B17518" i="1"/>
  <c r="B17519" i="1"/>
  <c r="B17520" i="1"/>
  <c r="B17521" i="1"/>
  <c r="B17522" i="1"/>
  <c r="B17523" i="1"/>
  <c r="B17524" i="1"/>
  <c r="B17525" i="1"/>
  <c r="B17526" i="1"/>
  <c r="B17527" i="1"/>
  <c r="B17528" i="1"/>
  <c r="B17529" i="1"/>
  <c r="B17530" i="1"/>
  <c r="B17531" i="1"/>
  <c r="B17532" i="1"/>
  <c r="B17533" i="1"/>
  <c r="B17534" i="1"/>
  <c r="B17535" i="1"/>
  <c r="B17536" i="1"/>
  <c r="B17537" i="1"/>
  <c r="B17538" i="1"/>
  <c r="B17539" i="1"/>
  <c r="B17540" i="1"/>
  <c r="B17541" i="1"/>
  <c r="B17542" i="1"/>
  <c r="B17543" i="1"/>
  <c r="B17544" i="1"/>
  <c r="B17545" i="1"/>
  <c r="B17546" i="1"/>
  <c r="B17547" i="1"/>
  <c r="B17548" i="1"/>
  <c r="B17549" i="1"/>
  <c r="B17550" i="1"/>
  <c r="B17551" i="1"/>
  <c r="B17552" i="1"/>
  <c r="B17553" i="1"/>
  <c r="B17554" i="1"/>
  <c r="B17555" i="1"/>
  <c r="B17556" i="1"/>
  <c r="B17557" i="1"/>
  <c r="B17558" i="1"/>
  <c r="B17559" i="1"/>
  <c r="B17560" i="1"/>
  <c r="B17561" i="1"/>
  <c r="B17562" i="1"/>
  <c r="B17563" i="1"/>
  <c r="B17564" i="1"/>
  <c r="B17565" i="1"/>
  <c r="B17566" i="1"/>
  <c r="B17567" i="1"/>
  <c r="B17568" i="1"/>
  <c r="B17569" i="1"/>
  <c r="B17570" i="1"/>
  <c r="B17571" i="1"/>
  <c r="B17572" i="1"/>
  <c r="B17573" i="1"/>
  <c r="B17574" i="1"/>
  <c r="B17575" i="1"/>
  <c r="B17576" i="1"/>
  <c r="B17577" i="1"/>
  <c r="B17578" i="1"/>
  <c r="B17579" i="1"/>
  <c r="B17580" i="1"/>
  <c r="B17581" i="1"/>
  <c r="B17582" i="1"/>
  <c r="B17583" i="1"/>
  <c r="B17584" i="1"/>
  <c r="B17585" i="1"/>
  <c r="B17586" i="1"/>
  <c r="B17587" i="1"/>
  <c r="B17588" i="1"/>
  <c r="B17589" i="1"/>
  <c r="B17590" i="1"/>
  <c r="B17591" i="1"/>
  <c r="B17592" i="1"/>
  <c r="B17593" i="1"/>
  <c r="B17594" i="1"/>
  <c r="B17595" i="1"/>
  <c r="B17596" i="1"/>
  <c r="B17597" i="1"/>
  <c r="B17598" i="1"/>
  <c r="B17599" i="1"/>
  <c r="B17600" i="1"/>
  <c r="B17601" i="1"/>
  <c r="B17602" i="1"/>
  <c r="B17603" i="1"/>
  <c r="B17604" i="1"/>
  <c r="B17605" i="1"/>
  <c r="B17606" i="1"/>
  <c r="B17607" i="1"/>
  <c r="B17608" i="1"/>
  <c r="B17609" i="1"/>
  <c r="B17610" i="1"/>
  <c r="B17611" i="1"/>
  <c r="B17612" i="1"/>
  <c r="B17613" i="1"/>
  <c r="B17614" i="1"/>
  <c r="B17615" i="1"/>
  <c r="B17616" i="1"/>
  <c r="B17617" i="1"/>
  <c r="B17618" i="1"/>
  <c r="B17619" i="1"/>
  <c r="B17620" i="1"/>
  <c r="B17621" i="1"/>
  <c r="B17622" i="1"/>
  <c r="B17623" i="1"/>
  <c r="B17624" i="1"/>
  <c r="B17625" i="1"/>
  <c r="B17626" i="1"/>
  <c r="B17627" i="1"/>
  <c r="B17628" i="1"/>
  <c r="B17629" i="1"/>
  <c r="B17630" i="1"/>
  <c r="B17631" i="1"/>
  <c r="B17632" i="1"/>
  <c r="B17633" i="1"/>
  <c r="B17634" i="1"/>
  <c r="B17635" i="1"/>
  <c r="B17636" i="1"/>
  <c r="B17637" i="1"/>
  <c r="B17638" i="1"/>
  <c r="B17639" i="1"/>
  <c r="B17640" i="1"/>
  <c r="B17641" i="1"/>
  <c r="B17642" i="1"/>
  <c r="B17643" i="1"/>
  <c r="B17644" i="1"/>
  <c r="B17645" i="1"/>
  <c r="B17646" i="1"/>
  <c r="B17647" i="1"/>
  <c r="B17648" i="1"/>
  <c r="B17649" i="1"/>
  <c r="B17650" i="1"/>
  <c r="B17651" i="1"/>
  <c r="B17652" i="1"/>
  <c r="B17653" i="1"/>
  <c r="B17654" i="1"/>
  <c r="B17655" i="1"/>
  <c r="B17656" i="1"/>
  <c r="B17657" i="1"/>
  <c r="B17658" i="1"/>
  <c r="B17659" i="1"/>
  <c r="B17660" i="1"/>
  <c r="B17661" i="1"/>
  <c r="B17662" i="1"/>
  <c r="B17663" i="1"/>
  <c r="B17664" i="1"/>
  <c r="B17665" i="1"/>
  <c r="B17666" i="1"/>
  <c r="B17667" i="1"/>
  <c r="B17668" i="1"/>
  <c r="B17669" i="1"/>
  <c r="B17670" i="1"/>
  <c r="B17671" i="1"/>
  <c r="B17672" i="1"/>
  <c r="B17673" i="1"/>
  <c r="B17674" i="1"/>
  <c r="B17675" i="1"/>
  <c r="B17676" i="1"/>
  <c r="B17677" i="1"/>
  <c r="B17678" i="1"/>
  <c r="B17679" i="1"/>
  <c r="B17680" i="1"/>
  <c r="B17681" i="1"/>
  <c r="B17682" i="1"/>
  <c r="B17683" i="1"/>
  <c r="B17684" i="1"/>
  <c r="B17685" i="1"/>
  <c r="B17686" i="1"/>
  <c r="B17687" i="1"/>
  <c r="B17688" i="1"/>
  <c r="B17689" i="1"/>
  <c r="B17690" i="1"/>
  <c r="B17691" i="1"/>
  <c r="B17692" i="1"/>
  <c r="B17693" i="1"/>
  <c r="B17694" i="1"/>
  <c r="B17695" i="1"/>
  <c r="B17696" i="1"/>
  <c r="B17697" i="1"/>
  <c r="B17698" i="1"/>
  <c r="B17699" i="1"/>
  <c r="B17700" i="1"/>
  <c r="B17701" i="1"/>
  <c r="B17702" i="1"/>
  <c r="B17703" i="1"/>
  <c r="B17704" i="1"/>
  <c r="B17705" i="1"/>
  <c r="B17706" i="1"/>
  <c r="B17707" i="1"/>
  <c r="B17708" i="1"/>
  <c r="B17709" i="1"/>
  <c r="B17710" i="1"/>
  <c r="B17711" i="1"/>
  <c r="B17712" i="1"/>
  <c r="B17713" i="1"/>
  <c r="B17714" i="1"/>
  <c r="B17715" i="1"/>
  <c r="B17716" i="1"/>
  <c r="B17717" i="1"/>
  <c r="B17718" i="1"/>
  <c r="B17719" i="1"/>
  <c r="B17720" i="1"/>
  <c r="B17721" i="1"/>
  <c r="B17722" i="1"/>
  <c r="B17723" i="1"/>
  <c r="B17724" i="1"/>
  <c r="B17725" i="1"/>
  <c r="B17726" i="1"/>
  <c r="B17727" i="1"/>
  <c r="B17728" i="1"/>
  <c r="B17729" i="1"/>
  <c r="B17730" i="1"/>
  <c r="B17731" i="1"/>
  <c r="B17732" i="1"/>
  <c r="B17733" i="1"/>
  <c r="B17734" i="1"/>
  <c r="B17735" i="1"/>
  <c r="B17736" i="1"/>
  <c r="B17737" i="1"/>
  <c r="B17738" i="1"/>
  <c r="B17739" i="1"/>
  <c r="B17740" i="1"/>
  <c r="B17741" i="1"/>
  <c r="B17742" i="1"/>
  <c r="B17743" i="1"/>
  <c r="B17744" i="1"/>
  <c r="B17745" i="1"/>
  <c r="B17746" i="1"/>
  <c r="B17747" i="1"/>
  <c r="B17748" i="1"/>
  <c r="B17749" i="1"/>
  <c r="B17750" i="1"/>
  <c r="B17751" i="1"/>
  <c r="B17752" i="1"/>
  <c r="B17753" i="1"/>
  <c r="B17754" i="1"/>
  <c r="B17755" i="1"/>
  <c r="B17756" i="1"/>
  <c r="B17757" i="1"/>
  <c r="B17758" i="1"/>
  <c r="B17759" i="1"/>
  <c r="B17760" i="1"/>
  <c r="B17761" i="1"/>
  <c r="B17762" i="1"/>
  <c r="B17763" i="1"/>
  <c r="B17764" i="1"/>
  <c r="B17765" i="1"/>
  <c r="B17766" i="1"/>
  <c r="B17767" i="1"/>
  <c r="B17768" i="1"/>
  <c r="B17769" i="1"/>
  <c r="B17770" i="1"/>
  <c r="B17771" i="1"/>
  <c r="B17772" i="1"/>
  <c r="B17773" i="1"/>
  <c r="B17774" i="1"/>
  <c r="B17775" i="1"/>
  <c r="B17776" i="1"/>
  <c r="B17777" i="1"/>
  <c r="B17778" i="1"/>
  <c r="B17779" i="1"/>
  <c r="B17780" i="1"/>
  <c r="B17781" i="1"/>
  <c r="B17782" i="1"/>
  <c r="B17783" i="1"/>
  <c r="B17784" i="1"/>
  <c r="B17785" i="1"/>
  <c r="B17786" i="1"/>
  <c r="B17787" i="1"/>
  <c r="B17788" i="1"/>
  <c r="B17789" i="1"/>
  <c r="B17790" i="1"/>
  <c r="B17791" i="1"/>
  <c r="B17792" i="1"/>
  <c r="B17793" i="1"/>
  <c r="B17794" i="1"/>
  <c r="B17795" i="1"/>
  <c r="B17796" i="1"/>
  <c r="B17797" i="1"/>
  <c r="B17798" i="1"/>
  <c r="B17799" i="1"/>
  <c r="B17800" i="1"/>
  <c r="B17801" i="1"/>
  <c r="B17802" i="1"/>
  <c r="B17803" i="1"/>
  <c r="B17804" i="1"/>
  <c r="B17805" i="1"/>
  <c r="B17806" i="1"/>
  <c r="B17807" i="1"/>
  <c r="B17808" i="1"/>
  <c r="B17809" i="1"/>
  <c r="B17810" i="1"/>
  <c r="B17811" i="1"/>
  <c r="B17812" i="1"/>
  <c r="B17813" i="1"/>
  <c r="B17814" i="1"/>
  <c r="B17815" i="1"/>
  <c r="B17816" i="1"/>
  <c r="B17817" i="1"/>
  <c r="B17818" i="1"/>
  <c r="B17819" i="1"/>
  <c r="B17820" i="1"/>
  <c r="B17821" i="1"/>
  <c r="B17822" i="1"/>
  <c r="B17823" i="1"/>
  <c r="B17824" i="1"/>
  <c r="B17825" i="1"/>
  <c r="B17826" i="1"/>
  <c r="B17827" i="1"/>
  <c r="B17828" i="1"/>
  <c r="B17829" i="1"/>
  <c r="B17830" i="1"/>
  <c r="B17831" i="1"/>
  <c r="B17832" i="1"/>
  <c r="B17833" i="1"/>
  <c r="B17834" i="1"/>
  <c r="B17835" i="1"/>
  <c r="B17836" i="1"/>
  <c r="B17837" i="1"/>
  <c r="B17838" i="1"/>
  <c r="B17839" i="1"/>
  <c r="B17840" i="1"/>
  <c r="B17841" i="1"/>
  <c r="B17842" i="1"/>
  <c r="B17843" i="1"/>
  <c r="B17844" i="1"/>
  <c r="B17845" i="1"/>
  <c r="B17846" i="1"/>
  <c r="B17847" i="1"/>
  <c r="B17848" i="1"/>
  <c r="B17849" i="1"/>
  <c r="B17850" i="1"/>
  <c r="B17851" i="1"/>
  <c r="B17852" i="1"/>
  <c r="B17853" i="1"/>
  <c r="B17854" i="1"/>
  <c r="B17855" i="1"/>
  <c r="B17856" i="1"/>
  <c r="B17857" i="1"/>
  <c r="B17858" i="1"/>
  <c r="B17859" i="1"/>
  <c r="B17860" i="1"/>
  <c r="B17861" i="1"/>
  <c r="B17862" i="1"/>
  <c r="B17863" i="1"/>
  <c r="B17864" i="1"/>
  <c r="B17865" i="1"/>
  <c r="B17866" i="1"/>
  <c r="B17867" i="1"/>
  <c r="B17868" i="1"/>
  <c r="B17869" i="1"/>
  <c r="B17870" i="1"/>
  <c r="B17871" i="1"/>
  <c r="B17872" i="1"/>
  <c r="B17873" i="1"/>
  <c r="B17874" i="1"/>
  <c r="B17875" i="1"/>
  <c r="B17876" i="1"/>
  <c r="B17877" i="1"/>
  <c r="B17878" i="1"/>
  <c r="B17879" i="1"/>
  <c r="B17880" i="1"/>
  <c r="B17881" i="1"/>
  <c r="B17882" i="1"/>
  <c r="B17883" i="1"/>
  <c r="B17884" i="1"/>
  <c r="B17885" i="1"/>
  <c r="B17886" i="1"/>
  <c r="B17887" i="1"/>
  <c r="B17888" i="1"/>
  <c r="B17889" i="1"/>
  <c r="B17890" i="1"/>
  <c r="B17891" i="1"/>
  <c r="B17892" i="1"/>
  <c r="B17893" i="1"/>
  <c r="B17894" i="1"/>
  <c r="B17895" i="1"/>
  <c r="B17896" i="1"/>
  <c r="B17897" i="1"/>
  <c r="B17898" i="1"/>
  <c r="B17899" i="1"/>
  <c r="B17900" i="1"/>
  <c r="B17901" i="1"/>
  <c r="B17902" i="1"/>
  <c r="B17903" i="1"/>
  <c r="B17904" i="1"/>
  <c r="B17905" i="1"/>
  <c r="B17906" i="1"/>
  <c r="B17907" i="1"/>
  <c r="B17908" i="1"/>
  <c r="B17909" i="1"/>
  <c r="B17910" i="1"/>
  <c r="B17911" i="1"/>
  <c r="B17912" i="1"/>
  <c r="B17913" i="1"/>
  <c r="B17914" i="1"/>
  <c r="B17915" i="1"/>
  <c r="B17916" i="1"/>
  <c r="B17917" i="1"/>
  <c r="B17918" i="1"/>
  <c r="B17919" i="1"/>
  <c r="B17920" i="1"/>
  <c r="B17921" i="1"/>
  <c r="B17922" i="1"/>
  <c r="B17923" i="1"/>
  <c r="B17924" i="1"/>
  <c r="B17925" i="1"/>
  <c r="B17926" i="1"/>
  <c r="B17927" i="1"/>
  <c r="B17928" i="1"/>
  <c r="B17929" i="1"/>
  <c r="B17930" i="1"/>
  <c r="B17931" i="1"/>
  <c r="B17932" i="1"/>
  <c r="B17933" i="1"/>
  <c r="B17934" i="1"/>
  <c r="B17935" i="1"/>
  <c r="B17936" i="1"/>
  <c r="B17937" i="1"/>
  <c r="B17938" i="1"/>
  <c r="B17939" i="1"/>
  <c r="B17940" i="1"/>
  <c r="B17941" i="1"/>
  <c r="B17942" i="1"/>
  <c r="B17943" i="1"/>
  <c r="B17944" i="1"/>
  <c r="B17945" i="1"/>
  <c r="B17946" i="1"/>
  <c r="B17947" i="1"/>
  <c r="B17948" i="1"/>
  <c r="B17949" i="1"/>
  <c r="B17950" i="1"/>
  <c r="B17951" i="1"/>
  <c r="B17952" i="1"/>
  <c r="B17953" i="1"/>
  <c r="B17954" i="1"/>
  <c r="B17955" i="1"/>
  <c r="B17956" i="1"/>
  <c r="B17957" i="1"/>
  <c r="B17958" i="1"/>
  <c r="B17959" i="1"/>
  <c r="B17960" i="1"/>
  <c r="B17961" i="1"/>
  <c r="B17962" i="1"/>
  <c r="B17963" i="1"/>
  <c r="B17964" i="1"/>
  <c r="B17965" i="1"/>
  <c r="B17966" i="1"/>
  <c r="B17967" i="1"/>
  <c r="B17968" i="1"/>
  <c r="B17969" i="1"/>
  <c r="B17970" i="1"/>
  <c r="B17971" i="1"/>
  <c r="B17972" i="1"/>
  <c r="B17973" i="1"/>
  <c r="B17974" i="1"/>
  <c r="B17975" i="1"/>
  <c r="B17976" i="1"/>
  <c r="B17977" i="1"/>
  <c r="B17978" i="1"/>
  <c r="B17979" i="1"/>
  <c r="B17980" i="1"/>
  <c r="B17981" i="1"/>
  <c r="B17982" i="1"/>
  <c r="B17983" i="1"/>
  <c r="B17984" i="1"/>
  <c r="B17985" i="1"/>
  <c r="B17986" i="1"/>
  <c r="B17987" i="1"/>
  <c r="B17988" i="1"/>
  <c r="B17989" i="1"/>
  <c r="B17990" i="1"/>
  <c r="B17991" i="1"/>
  <c r="B17992" i="1"/>
  <c r="B17993" i="1"/>
  <c r="B17994" i="1"/>
  <c r="B17995" i="1"/>
  <c r="B17996" i="1"/>
  <c r="B17997" i="1"/>
  <c r="B17998" i="1"/>
  <c r="B17999" i="1"/>
  <c r="B18000" i="1"/>
  <c r="B18001" i="1"/>
  <c r="B18002" i="1"/>
  <c r="B18003" i="1"/>
  <c r="B18004" i="1"/>
  <c r="B18005" i="1"/>
  <c r="B18006" i="1"/>
  <c r="B18007" i="1"/>
  <c r="B18008" i="1"/>
  <c r="B18009" i="1"/>
  <c r="B18010" i="1"/>
  <c r="B18011" i="1"/>
  <c r="B18012" i="1"/>
  <c r="B18013" i="1"/>
  <c r="B18014" i="1"/>
  <c r="B18015" i="1"/>
  <c r="B18016" i="1"/>
  <c r="B18017" i="1"/>
  <c r="B18018" i="1"/>
  <c r="B18019" i="1"/>
  <c r="B18020" i="1"/>
  <c r="B18021" i="1"/>
  <c r="B18022" i="1"/>
  <c r="B18023" i="1"/>
  <c r="B18024" i="1"/>
  <c r="B18025" i="1"/>
  <c r="B18026" i="1"/>
  <c r="B18027" i="1"/>
  <c r="B18028" i="1"/>
  <c r="B18029" i="1"/>
  <c r="B18030" i="1"/>
  <c r="B18031" i="1"/>
  <c r="B18032" i="1"/>
  <c r="B18033" i="1"/>
  <c r="B18034" i="1"/>
  <c r="B18035" i="1"/>
  <c r="B18036" i="1"/>
  <c r="B18037" i="1"/>
  <c r="B18038" i="1"/>
  <c r="B18039" i="1"/>
  <c r="B18040" i="1"/>
  <c r="B18041" i="1"/>
  <c r="B18042" i="1"/>
  <c r="B18043" i="1"/>
  <c r="B18044" i="1"/>
  <c r="B18045" i="1"/>
  <c r="B18046" i="1"/>
  <c r="B18047" i="1"/>
  <c r="B18048" i="1"/>
  <c r="B18049" i="1"/>
  <c r="B18050" i="1"/>
  <c r="B18051" i="1"/>
  <c r="B18052" i="1"/>
  <c r="B18053" i="1"/>
  <c r="B18054" i="1"/>
  <c r="B18055" i="1"/>
  <c r="B18056" i="1"/>
  <c r="B18057" i="1"/>
  <c r="B18058" i="1"/>
  <c r="B18059" i="1"/>
  <c r="B18060" i="1"/>
  <c r="B18061" i="1"/>
  <c r="B18062" i="1"/>
  <c r="B18063" i="1"/>
  <c r="B18064" i="1"/>
  <c r="B18065" i="1"/>
  <c r="B18066" i="1"/>
  <c r="B18067" i="1"/>
  <c r="B18068" i="1"/>
  <c r="B18069" i="1"/>
  <c r="B18070" i="1"/>
  <c r="B18071" i="1"/>
  <c r="B18072" i="1"/>
  <c r="B18073" i="1"/>
  <c r="B18074" i="1"/>
  <c r="B18075" i="1"/>
  <c r="B18076" i="1"/>
  <c r="B18077" i="1"/>
  <c r="B18078" i="1"/>
  <c r="B18079" i="1"/>
  <c r="B18080" i="1"/>
  <c r="B18081" i="1"/>
  <c r="B18082" i="1"/>
  <c r="B18083" i="1"/>
  <c r="B18084" i="1"/>
  <c r="B18085" i="1"/>
  <c r="B18086" i="1"/>
  <c r="B18087" i="1"/>
  <c r="B18088" i="1"/>
  <c r="B18089" i="1"/>
  <c r="B18090" i="1"/>
  <c r="B18091" i="1"/>
  <c r="B18092" i="1"/>
  <c r="B18093" i="1"/>
  <c r="B18094" i="1"/>
  <c r="B18095" i="1"/>
  <c r="B18096" i="1"/>
  <c r="B18097" i="1"/>
  <c r="B18098" i="1"/>
  <c r="B18099" i="1"/>
  <c r="B18100" i="1"/>
  <c r="B18101" i="1"/>
  <c r="B18102" i="1"/>
  <c r="B18103" i="1"/>
  <c r="B18104" i="1"/>
  <c r="B18105" i="1"/>
  <c r="B18106" i="1"/>
  <c r="B18107" i="1"/>
  <c r="B18108" i="1"/>
  <c r="B18109" i="1"/>
  <c r="B18110" i="1"/>
  <c r="B18111" i="1"/>
  <c r="B18112" i="1"/>
  <c r="B18113" i="1"/>
  <c r="B18114" i="1"/>
  <c r="B18115" i="1"/>
  <c r="B18116" i="1"/>
  <c r="B18117" i="1"/>
  <c r="B18118" i="1"/>
  <c r="B18119" i="1"/>
  <c r="B18120" i="1"/>
  <c r="B18121" i="1"/>
  <c r="B18122" i="1"/>
  <c r="B18123" i="1"/>
  <c r="B18124" i="1"/>
  <c r="B18125" i="1"/>
  <c r="B18126" i="1"/>
  <c r="B18127" i="1"/>
  <c r="B18128" i="1"/>
  <c r="B18129" i="1"/>
  <c r="B18130" i="1"/>
  <c r="B18131" i="1"/>
  <c r="B18132" i="1"/>
  <c r="B18133" i="1"/>
  <c r="B18134" i="1"/>
  <c r="B18135" i="1"/>
  <c r="B18136" i="1"/>
  <c r="B18137" i="1"/>
  <c r="B18138" i="1"/>
  <c r="B18139" i="1"/>
  <c r="B18140" i="1"/>
  <c r="B18141" i="1"/>
  <c r="B18142" i="1"/>
  <c r="B18143" i="1"/>
  <c r="B18144" i="1"/>
  <c r="B18145" i="1"/>
  <c r="B18146" i="1"/>
  <c r="B18147" i="1"/>
  <c r="B18148" i="1"/>
  <c r="B18149" i="1"/>
  <c r="B18150" i="1"/>
  <c r="B18151" i="1"/>
  <c r="B18152" i="1"/>
  <c r="B18153" i="1"/>
  <c r="B18154" i="1"/>
  <c r="B18155" i="1"/>
  <c r="B18156" i="1"/>
  <c r="B18157" i="1"/>
  <c r="B18158" i="1"/>
  <c r="B18159" i="1"/>
  <c r="B18160" i="1"/>
  <c r="B18161" i="1"/>
  <c r="B18162" i="1"/>
  <c r="B18163" i="1"/>
  <c r="B18164" i="1"/>
  <c r="B18165" i="1"/>
  <c r="B18166" i="1"/>
  <c r="B18167" i="1"/>
  <c r="B18168" i="1"/>
  <c r="B18169" i="1"/>
  <c r="B18170" i="1"/>
  <c r="B18171" i="1"/>
  <c r="B18172" i="1"/>
  <c r="B18173" i="1"/>
  <c r="B18174" i="1"/>
  <c r="B18175" i="1"/>
  <c r="B18176" i="1"/>
  <c r="B18177" i="1"/>
  <c r="B18178" i="1"/>
  <c r="B18179" i="1"/>
  <c r="B18180" i="1"/>
  <c r="B18181" i="1"/>
  <c r="B18182" i="1"/>
  <c r="B18183" i="1"/>
  <c r="B18184" i="1"/>
  <c r="B18185" i="1"/>
  <c r="B18186" i="1"/>
  <c r="B18187" i="1"/>
  <c r="B18188" i="1"/>
  <c r="B18189" i="1"/>
  <c r="B18190" i="1"/>
  <c r="B18191" i="1"/>
  <c r="B18192" i="1"/>
  <c r="B18193" i="1"/>
  <c r="B18194" i="1"/>
  <c r="B18195" i="1"/>
  <c r="B18196" i="1"/>
  <c r="B18197" i="1"/>
  <c r="B18198" i="1"/>
  <c r="B18199" i="1"/>
  <c r="B18200" i="1"/>
  <c r="B18201" i="1"/>
  <c r="B18202" i="1"/>
  <c r="B18203" i="1"/>
  <c r="B18204" i="1"/>
  <c r="B18205" i="1"/>
  <c r="B18206" i="1"/>
  <c r="B18207" i="1"/>
  <c r="B18208" i="1"/>
  <c r="B18209" i="1"/>
  <c r="B18210" i="1"/>
  <c r="B18211" i="1"/>
  <c r="B18212" i="1"/>
  <c r="B18213" i="1"/>
  <c r="B18214" i="1"/>
  <c r="B18215" i="1"/>
  <c r="B18216" i="1"/>
  <c r="B18217" i="1"/>
  <c r="B18218" i="1"/>
  <c r="B18219" i="1"/>
  <c r="B18220" i="1"/>
  <c r="B18221" i="1"/>
  <c r="B18222" i="1"/>
  <c r="B18223" i="1"/>
  <c r="B18224" i="1"/>
  <c r="B18225" i="1"/>
  <c r="B18226" i="1"/>
  <c r="B18227" i="1"/>
  <c r="B18228" i="1"/>
  <c r="B18229" i="1"/>
  <c r="B18230" i="1"/>
  <c r="B18231" i="1"/>
  <c r="B18232" i="1"/>
  <c r="B18233" i="1"/>
  <c r="B18234" i="1"/>
  <c r="B18235" i="1"/>
  <c r="B18236" i="1"/>
  <c r="B18237" i="1"/>
  <c r="B18238" i="1"/>
  <c r="B18239" i="1"/>
  <c r="B18240" i="1"/>
  <c r="B18241" i="1"/>
  <c r="B18242" i="1"/>
  <c r="B18243" i="1"/>
  <c r="B18244" i="1"/>
  <c r="B18245" i="1"/>
  <c r="B18246" i="1"/>
  <c r="B18247" i="1"/>
  <c r="B18248" i="1"/>
  <c r="B18249" i="1"/>
  <c r="B18250" i="1"/>
  <c r="B18251" i="1"/>
  <c r="B18252" i="1"/>
  <c r="B18253" i="1"/>
  <c r="B18254" i="1"/>
  <c r="B18255" i="1"/>
  <c r="B18256" i="1"/>
  <c r="B18257" i="1"/>
  <c r="B18258" i="1"/>
  <c r="B18259" i="1"/>
  <c r="B18260" i="1"/>
  <c r="B18261" i="1"/>
  <c r="B18262" i="1"/>
  <c r="B18263" i="1"/>
  <c r="B18264" i="1"/>
  <c r="B18265" i="1"/>
  <c r="B18266" i="1"/>
  <c r="B18267" i="1"/>
  <c r="B18268" i="1"/>
  <c r="B18269" i="1"/>
  <c r="B18270" i="1"/>
  <c r="B18271" i="1"/>
  <c r="B18272" i="1"/>
  <c r="B18273" i="1"/>
  <c r="B18274" i="1"/>
  <c r="B18275" i="1"/>
  <c r="B18276" i="1"/>
  <c r="B18277" i="1"/>
  <c r="B18278" i="1"/>
  <c r="B18279" i="1"/>
  <c r="B18280" i="1"/>
  <c r="B18281" i="1"/>
  <c r="B18282" i="1"/>
  <c r="B18283" i="1"/>
  <c r="B18284" i="1"/>
  <c r="B18285" i="1"/>
  <c r="B18286" i="1"/>
  <c r="B18287" i="1"/>
  <c r="B18288" i="1"/>
  <c r="B18289" i="1"/>
  <c r="B18290" i="1"/>
  <c r="B18291" i="1"/>
  <c r="B18292" i="1"/>
  <c r="B18293" i="1"/>
  <c r="B18294" i="1"/>
  <c r="B18295" i="1"/>
  <c r="B18296" i="1"/>
  <c r="B18297" i="1"/>
  <c r="B18298" i="1"/>
  <c r="B18299" i="1"/>
  <c r="B18300" i="1"/>
  <c r="B18301" i="1"/>
  <c r="B18302" i="1"/>
  <c r="B18303" i="1"/>
  <c r="B18304" i="1"/>
  <c r="B18305" i="1"/>
  <c r="B18306" i="1"/>
  <c r="B18307" i="1"/>
  <c r="B18308" i="1"/>
  <c r="B18309" i="1"/>
  <c r="B18310" i="1"/>
  <c r="B18311" i="1"/>
  <c r="B18312" i="1"/>
  <c r="B18313" i="1"/>
  <c r="B18314" i="1"/>
  <c r="B18315" i="1"/>
  <c r="B18316" i="1"/>
  <c r="B18317" i="1"/>
  <c r="B18318" i="1"/>
  <c r="B18319" i="1"/>
  <c r="B18320" i="1"/>
  <c r="B18321" i="1"/>
  <c r="B18322" i="1"/>
  <c r="B18323" i="1"/>
  <c r="B18324" i="1"/>
  <c r="B18325" i="1"/>
  <c r="B18326" i="1"/>
  <c r="B18327" i="1"/>
  <c r="B18328" i="1"/>
  <c r="B18329" i="1"/>
  <c r="B18330" i="1"/>
  <c r="B18331" i="1"/>
  <c r="B18332" i="1"/>
  <c r="B18333" i="1"/>
  <c r="B18334" i="1"/>
  <c r="B18335" i="1"/>
  <c r="B18336" i="1"/>
  <c r="B18337" i="1"/>
  <c r="B18338" i="1"/>
  <c r="B18339" i="1"/>
  <c r="B18340" i="1"/>
  <c r="B18341" i="1"/>
  <c r="B18342" i="1"/>
  <c r="B18343" i="1"/>
  <c r="B18344" i="1"/>
  <c r="B18345" i="1"/>
  <c r="B18346" i="1"/>
  <c r="B18347" i="1"/>
  <c r="B18348" i="1"/>
  <c r="B18349" i="1"/>
  <c r="B18350" i="1"/>
  <c r="B18351" i="1"/>
  <c r="B18352" i="1"/>
  <c r="B18353" i="1"/>
  <c r="B18354" i="1"/>
  <c r="B18355" i="1"/>
  <c r="B18356" i="1"/>
  <c r="B18357" i="1"/>
  <c r="B18358" i="1"/>
  <c r="B18359" i="1"/>
  <c r="B18360" i="1"/>
  <c r="B18361" i="1"/>
  <c r="B18362" i="1"/>
  <c r="B18363" i="1"/>
  <c r="B18364" i="1"/>
  <c r="B18365" i="1"/>
  <c r="B18366" i="1"/>
  <c r="B18367" i="1"/>
  <c r="B18368" i="1"/>
  <c r="B18369" i="1"/>
  <c r="B18370" i="1"/>
  <c r="B18371" i="1"/>
  <c r="B18372" i="1"/>
  <c r="B18373" i="1"/>
  <c r="B18374" i="1"/>
  <c r="B18375" i="1"/>
  <c r="B18376" i="1"/>
  <c r="B18377" i="1"/>
  <c r="B18378" i="1"/>
  <c r="B18379" i="1"/>
  <c r="B18380" i="1"/>
  <c r="B18381" i="1"/>
  <c r="B18382" i="1"/>
  <c r="B18383" i="1"/>
  <c r="B18384" i="1"/>
  <c r="B18385" i="1"/>
  <c r="B18386" i="1"/>
  <c r="B18387" i="1"/>
  <c r="B18388" i="1"/>
  <c r="B18389" i="1"/>
  <c r="B18390" i="1"/>
  <c r="B18391" i="1"/>
  <c r="B18392" i="1"/>
  <c r="B18393" i="1"/>
  <c r="B18394" i="1"/>
  <c r="B18395" i="1"/>
  <c r="B18396" i="1"/>
  <c r="B18397" i="1"/>
  <c r="B18398" i="1"/>
  <c r="B18399" i="1"/>
  <c r="B18400" i="1"/>
  <c r="B18401" i="1"/>
  <c r="B18402" i="1"/>
  <c r="B18403" i="1"/>
  <c r="B18404" i="1"/>
  <c r="B18405" i="1"/>
  <c r="B18406" i="1"/>
  <c r="B18407" i="1"/>
  <c r="B18408" i="1"/>
  <c r="B18409" i="1"/>
  <c r="B18410" i="1"/>
  <c r="B18411" i="1"/>
  <c r="B18412" i="1"/>
  <c r="B18413" i="1"/>
  <c r="B18414" i="1"/>
  <c r="B18415" i="1"/>
  <c r="B18416" i="1"/>
  <c r="B18417" i="1"/>
  <c r="B18418" i="1"/>
  <c r="B18419" i="1"/>
  <c r="B18420" i="1"/>
  <c r="B18421" i="1"/>
  <c r="B18422" i="1"/>
  <c r="B18423" i="1"/>
  <c r="B18424" i="1"/>
  <c r="B18425" i="1"/>
  <c r="B18426" i="1"/>
  <c r="B18427" i="1"/>
  <c r="B18428" i="1"/>
  <c r="B18429" i="1"/>
  <c r="B18430" i="1"/>
  <c r="B18431" i="1"/>
  <c r="B18432" i="1"/>
  <c r="B18433" i="1"/>
  <c r="B18434" i="1"/>
  <c r="B18435" i="1"/>
  <c r="B18436" i="1"/>
  <c r="B18437" i="1"/>
  <c r="B18438" i="1"/>
  <c r="B18439" i="1"/>
  <c r="B18440" i="1"/>
  <c r="B18441" i="1"/>
  <c r="B18442" i="1"/>
  <c r="B18443" i="1"/>
  <c r="B18444" i="1"/>
  <c r="B18445" i="1"/>
  <c r="B18446" i="1"/>
  <c r="B18447" i="1"/>
  <c r="B18448" i="1"/>
  <c r="B18449" i="1"/>
  <c r="B18450" i="1"/>
  <c r="B18451" i="1"/>
  <c r="B18452" i="1"/>
  <c r="B18453" i="1"/>
  <c r="B18454" i="1"/>
  <c r="B18455" i="1"/>
  <c r="B18456" i="1"/>
  <c r="B18457" i="1"/>
  <c r="B18458" i="1"/>
  <c r="B18459" i="1"/>
  <c r="B18460" i="1"/>
  <c r="B18461" i="1"/>
  <c r="B18462" i="1"/>
  <c r="B18463" i="1"/>
  <c r="B18464" i="1"/>
  <c r="B18465" i="1"/>
  <c r="B18466" i="1"/>
  <c r="B18467" i="1"/>
  <c r="B18468" i="1"/>
  <c r="B18469" i="1"/>
  <c r="B18470" i="1"/>
  <c r="B18471" i="1"/>
  <c r="B18472" i="1"/>
  <c r="B18473" i="1"/>
  <c r="B18474" i="1"/>
  <c r="B18475" i="1"/>
  <c r="B18476" i="1"/>
  <c r="B18477" i="1"/>
  <c r="B18478" i="1"/>
  <c r="B18479" i="1"/>
  <c r="B18480" i="1"/>
  <c r="B18481" i="1"/>
  <c r="B18482" i="1"/>
  <c r="B18483" i="1"/>
  <c r="B18484" i="1"/>
  <c r="B18485" i="1"/>
  <c r="B18486" i="1"/>
  <c r="B18487" i="1"/>
  <c r="B18488" i="1"/>
  <c r="B18489" i="1"/>
  <c r="B18490" i="1"/>
  <c r="B18491" i="1"/>
  <c r="B18492" i="1"/>
  <c r="B18493" i="1"/>
  <c r="B18494" i="1"/>
  <c r="B18495" i="1"/>
  <c r="B18496" i="1"/>
  <c r="B18497" i="1"/>
  <c r="B18498" i="1"/>
  <c r="B18499" i="1"/>
  <c r="B18500" i="1"/>
  <c r="B18501" i="1"/>
  <c r="B18502" i="1"/>
  <c r="B18503" i="1"/>
  <c r="B18504" i="1"/>
  <c r="B18505" i="1"/>
  <c r="B18506" i="1"/>
  <c r="B18507" i="1"/>
  <c r="B18508" i="1"/>
  <c r="B18509" i="1"/>
  <c r="B18510" i="1"/>
  <c r="B18511" i="1"/>
  <c r="B18512" i="1"/>
  <c r="B18513" i="1"/>
  <c r="B18514" i="1"/>
  <c r="B18515" i="1"/>
  <c r="B18516" i="1"/>
  <c r="B18517" i="1"/>
  <c r="B18518" i="1"/>
  <c r="B18519" i="1"/>
  <c r="B18520" i="1"/>
  <c r="B18521" i="1"/>
  <c r="B18522" i="1"/>
  <c r="B18523" i="1"/>
  <c r="B18524" i="1"/>
  <c r="B18525" i="1"/>
  <c r="B18526" i="1"/>
  <c r="B18527" i="1"/>
  <c r="B18528" i="1"/>
  <c r="B18529" i="1"/>
  <c r="B18530" i="1"/>
  <c r="B18531" i="1"/>
  <c r="B18532" i="1"/>
  <c r="B18533" i="1"/>
  <c r="B18534" i="1"/>
  <c r="B18535" i="1"/>
  <c r="B18536" i="1"/>
  <c r="B18537" i="1"/>
  <c r="B18538" i="1"/>
  <c r="B18539" i="1"/>
  <c r="B18540" i="1"/>
  <c r="B18541" i="1"/>
  <c r="B18542" i="1"/>
  <c r="B18543" i="1"/>
  <c r="B18544" i="1"/>
  <c r="B18545" i="1"/>
  <c r="B18546" i="1"/>
  <c r="B18547" i="1"/>
  <c r="B18548" i="1"/>
  <c r="B18549" i="1"/>
  <c r="B18550" i="1"/>
  <c r="B18551" i="1"/>
  <c r="B18552" i="1"/>
  <c r="B18553" i="1"/>
  <c r="B18554" i="1"/>
  <c r="B18555" i="1"/>
  <c r="B18556" i="1"/>
  <c r="B18557" i="1"/>
  <c r="B18558" i="1"/>
  <c r="B18559" i="1"/>
  <c r="B18560" i="1"/>
  <c r="B18561" i="1"/>
  <c r="B18562" i="1"/>
  <c r="B18563" i="1"/>
  <c r="B18564" i="1"/>
  <c r="B18565" i="1"/>
  <c r="B18566" i="1"/>
  <c r="B18567" i="1"/>
  <c r="B18568" i="1"/>
  <c r="B18569" i="1"/>
  <c r="B18570" i="1"/>
  <c r="B18571" i="1"/>
  <c r="B18572" i="1"/>
  <c r="B18573" i="1"/>
  <c r="B18574" i="1"/>
  <c r="B18575" i="1"/>
  <c r="B18576" i="1"/>
  <c r="B18577" i="1"/>
  <c r="B18578" i="1"/>
  <c r="B18579" i="1"/>
  <c r="B18580" i="1"/>
  <c r="B18581" i="1"/>
  <c r="B18582" i="1"/>
  <c r="B18583" i="1"/>
  <c r="B18584" i="1"/>
  <c r="B18585" i="1"/>
  <c r="B18586" i="1"/>
  <c r="B18587" i="1"/>
  <c r="B18588" i="1"/>
  <c r="B18589" i="1"/>
  <c r="B18590" i="1"/>
  <c r="B18591" i="1"/>
  <c r="B18592" i="1"/>
  <c r="B18593" i="1"/>
  <c r="B18594" i="1"/>
  <c r="B18595" i="1"/>
  <c r="B18596" i="1"/>
  <c r="B18597" i="1"/>
  <c r="B18598" i="1"/>
  <c r="B18599" i="1"/>
  <c r="B18600" i="1"/>
  <c r="B18601" i="1"/>
  <c r="B18602" i="1"/>
  <c r="B18603" i="1"/>
  <c r="B18604" i="1"/>
  <c r="B18605" i="1"/>
  <c r="B18606" i="1"/>
  <c r="B18607" i="1"/>
  <c r="B18608" i="1"/>
  <c r="B18609" i="1"/>
  <c r="B18610" i="1"/>
  <c r="B18611" i="1"/>
  <c r="B18612" i="1"/>
  <c r="B18613" i="1"/>
  <c r="B18614" i="1"/>
  <c r="B18615" i="1"/>
  <c r="B18616" i="1"/>
  <c r="B18617" i="1"/>
  <c r="B18618" i="1"/>
  <c r="B18619" i="1"/>
  <c r="B18620" i="1"/>
  <c r="B18621" i="1"/>
  <c r="B18622" i="1"/>
  <c r="B18623" i="1"/>
  <c r="B18624" i="1"/>
  <c r="B18625" i="1"/>
  <c r="B18626" i="1"/>
  <c r="B18627" i="1"/>
  <c r="B18628" i="1"/>
  <c r="B18629" i="1"/>
  <c r="B18630" i="1"/>
  <c r="B18631" i="1"/>
  <c r="B18632" i="1"/>
  <c r="B18633" i="1"/>
  <c r="B18634" i="1"/>
  <c r="B18635" i="1"/>
  <c r="B18636" i="1"/>
  <c r="B18637" i="1"/>
  <c r="B18638" i="1"/>
  <c r="B18639" i="1"/>
  <c r="B18640" i="1"/>
  <c r="B18641" i="1"/>
  <c r="B18642" i="1"/>
  <c r="B18643" i="1"/>
  <c r="B18644" i="1"/>
  <c r="B18645" i="1"/>
  <c r="B18646" i="1"/>
  <c r="B18647" i="1"/>
  <c r="B18648" i="1"/>
  <c r="B18649" i="1"/>
  <c r="B18650" i="1"/>
  <c r="B18651" i="1"/>
  <c r="B18652" i="1"/>
  <c r="B18653" i="1"/>
  <c r="B18654" i="1"/>
  <c r="B18655" i="1"/>
  <c r="B18656" i="1"/>
  <c r="B18657" i="1"/>
  <c r="B18658" i="1"/>
  <c r="B18659" i="1"/>
  <c r="B18660" i="1"/>
  <c r="B18661" i="1"/>
  <c r="B18662" i="1"/>
  <c r="B18663" i="1"/>
  <c r="B18664" i="1"/>
  <c r="B18665" i="1"/>
  <c r="B18666" i="1"/>
  <c r="B18667" i="1"/>
  <c r="B18668" i="1"/>
  <c r="B18669" i="1"/>
  <c r="B18670" i="1"/>
  <c r="B18671" i="1"/>
  <c r="B18672" i="1"/>
  <c r="B18673" i="1"/>
  <c r="B18674" i="1"/>
  <c r="B18675" i="1"/>
  <c r="B18676" i="1"/>
  <c r="B18677" i="1"/>
  <c r="B18678" i="1"/>
  <c r="B18679" i="1"/>
  <c r="B18680" i="1"/>
  <c r="B18681" i="1"/>
  <c r="B18682" i="1"/>
  <c r="B18683" i="1"/>
  <c r="B18684" i="1"/>
  <c r="B18685" i="1"/>
  <c r="B18686" i="1"/>
  <c r="B18687" i="1"/>
  <c r="B18688" i="1"/>
  <c r="B18689" i="1"/>
  <c r="B18690" i="1"/>
  <c r="B18691" i="1"/>
  <c r="B18692" i="1"/>
  <c r="B18693" i="1"/>
  <c r="B18694" i="1"/>
  <c r="B18695" i="1"/>
  <c r="B18696" i="1"/>
  <c r="B18697" i="1"/>
  <c r="B18698" i="1"/>
  <c r="B18699" i="1"/>
  <c r="B18700" i="1"/>
  <c r="B18701" i="1"/>
  <c r="B18702" i="1"/>
  <c r="B18703" i="1"/>
  <c r="B18704" i="1"/>
  <c r="B18705" i="1"/>
  <c r="B18706" i="1"/>
  <c r="B18707" i="1"/>
  <c r="B18708" i="1"/>
  <c r="B18709" i="1"/>
  <c r="B18710" i="1"/>
  <c r="B18711" i="1"/>
  <c r="B18712" i="1"/>
  <c r="B18713" i="1"/>
  <c r="B18714" i="1"/>
  <c r="B18715" i="1"/>
  <c r="B18716" i="1"/>
  <c r="B18717" i="1"/>
  <c r="B18718" i="1"/>
  <c r="B18719" i="1"/>
  <c r="B18720" i="1"/>
  <c r="B18721" i="1"/>
  <c r="B18722" i="1"/>
  <c r="B18723" i="1"/>
  <c r="B18724" i="1"/>
  <c r="B18725" i="1"/>
  <c r="B18726" i="1"/>
  <c r="B18727" i="1"/>
  <c r="B18728" i="1"/>
  <c r="B18729" i="1"/>
  <c r="B18730" i="1"/>
  <c r="B18731" i="1"/>
  <c r="B18732" i="1"/>
  <c r="B18733" i="1"/>
  <c r="B18734" i="1"/>
  <c r="B18735" i="1"/>
  <c r="B18736" i="1"/>
  <c r="B18737" i="1"/>
  <c r="B18738" i="1"/>
  <c r="B18739" i="1"/>
  <c r="B18740" i="1"/>
  <c r="B18741" i="1"/>
  <c r="B18742" i="1"/>
  <c r="B18743" i="1"/>
  <c r="B18744" i="1"/>
  <c r="B18745" i="1"/>
  <c r="B18746" i="1"/>
  <c r="B18747" i="1"/>
  <c r="B18748" i="1"/>
  <c r="B18749" i="1"/>
  <c r="B18750" i="1"/>
  <c r="B18751" i="1"/>
  <c r="B18752" i="1"/>
  <c r="B18753" i="1"/>
  <c r="B18754" i="1"/>
  <c r="B18755" i="1"/>
  <c r="B18756" i="1"/>
  <c r="B18757" i="1"/>
  <c r="B18758" i="1"/>
  <c r="B18759" i="1"/>
  <c r="B18760" i="1"/>
  <c r="B18761" i="1"/>
  <c r="B18762" i="1"/>
  <c r="B18763" i="1"/>
  <c r="B18764" i="1"/>
  <c r="B18765" i="1"/>
  <c r="B18766" i="1"/>
  <c r="B18767" i="1"/>
  <c r="B18768" i="1"/>
  <c r="B18769" i="1"/>
  <c r="B18770" i="1"/>
  <c r="B18771" i="1"/>
  <c r="B18772" i="1"/>
  <c r="B18773" i="1"/>
  <c r="B18774" i="1"/>
  <c r="B18775" i="1"/>
  <c r="B18776" i="1"/>
  <c r="B18777" i="1"/>
  <c r="B18778" i="1"/>
  <c r="B18779" i="1"/>
  <c r="B18780" i="1"/>
  <c r="B18781" i="1"/>
  <c r="B18782" i="1"/>
  <c r="B18783" i="1"/>
  <c r="B18784" i="1"/>
  <c r="B18785" i="1"/>
  <c r="B18786" i="1"/>
  <c r="B18787" i="1"/>
  <c r="B18788" i="1"/>
  <c r="B18789" i="1"/>
  <c r="B18790" i="1"/>
  <c r="B18791" i="1"/>
  <c r="B18792" i="1"/>
  <c r="B18793" i="1"/>
  <c r="B18794" i="1"/>
  <c r="B18795" i="1"/>
  <c r="B18796" i="1"/>
  <c r="B18797" i="1"/>
  <c r="B18798" i="1"/>
  <c r="B18799" i="1"/>
  <c r="B18800" i="1"/>
  <c r="B18801" i="1"/>
  <c r="B18802" i="1"/>
  <c r="B18803" i="1"/>
  <c r="B18804" i="1"/>
  <c r="B18805" i="1"/>
  <c r="B18806" i="1"/>
  <c r="B18807" i="1"/>
  <c r="B18808" i="1"/>
  <c r="B18809" i="1"/>
  <c r="B18810" i="1"/>
  <c r="B18811" i="1"/>
  <c r="B18812" i="1"/>
  <c r="B18813" i="1"/>
  <c r="B18814" i="1"/>
  <c r="B18815" i="1"/>
  <c r="B18816" i="1"/>
  <c r="B18817" i="1"/>
  <c r="B18818" i="1"/>
  <c r="B18819" i="1"/>
  <c r="B18820" i="1"/>
  <c r="B18821" i="1"/>
  <c r="B18822" i="1"/>
  <c r="B18823" i="1"/>
  <c r="B18824" i="1"/>
  <c r="B18825" i="1"/>
  <c r="B18826" i="1"/>
  <c r="B18827" i="1"/>
  <c r="B18828" i="1"/>
  <c r="B18829" i="1"/>
  <c r="B18830" i="1"/>
  <c r="B18831" i="1"/>
  <c r="B18832" i="1"/>
  <c r="B18833" i="1"/>
  <c r="B18834" i="1"/>
  <c r="B18835" i="1"/>
  <c r="B18836" i="1"/>
  <c r="B18837" i="1"/>
  <c r="B18838" i="1"/>
  <c r="B18839" i="1"/>
  <c r="B18840" i="1"/>
  <c r="B18841" i="1"/>
  <c r="B18842" i="1"/>
  <c r="B18843" i="1"/>
  <c r="B18844" i="1"/>
  <c r="B18845" i="1"/>
  <c r="B18846" i="1"/>
  <c r="B18847" i="1"/>
  <c r="B18848" i="1"/>
  <c r="B18849" i="1"/>
  <c r="B18850" i="1"/>
  <c r="B18851" i="1"/>
  <c r="B18852" i="1"/>
  <c r="B18853" i="1"/>
  <c r="B18854" i="1"/>
  <c r="B18855" i="1"/>
  <c r="B18856" i="1"/>
  <c r="B18857" i="1"/>
  <c r="B18858" i="1"/>
  <c r="B18859" i="1"/>
  <c r="B18860" i="1"/>
  <c r="B18861" i="1"/>
  <c r="B18862" i="1"/>
  <c r="B18863" i="1"/>
  <c r="B18864" i="1"/>
  <c r="B18865" i="1"/>
  <c r="B18866" i="1"/>
  <c r="B18867" i="1"/>
  <c r="B18868" i="1"/>
  <c r="B18869" i="1"/>
  <c r="B18870" i="1"/>
  <c r="B18871" i="1"/>
  <c r="B18872" i="1"/>
  <c r="B18873" i="1"/>
  <c r="B18874" i="1"/>
  <c r="B18875" i="1"/>
  <c r="B18876" i="1"/>
  <c r="B18877" i="1"/>
  <c r="B18878" i="1"/>
  <c r="B18879" i="1"/>
  <c r="B18880" i="1"/>
  <c r="B18881" i="1"/>
  <c r="B18882" i="1"/>
  <c r="B18883" i="1"/>
  <c r="B18884" i="1"/>
  <c r="B18885" i="1"/>
  <c r="B18886" i="1"/>
  <c r="B18887" i="1"/>
  <c r="B18888" i="1"/>
  <c r="B18889" i="1"/>
  <c r="B18890" i="1"/>
  <c r="B18891" i="1"/>
  <c r="B18892" i="1"/>
  <c r="B18893" i="1"/>
  <c r="B18894" i="1"/>
  <c r="B18895" i="1"/>
  <c r="B18896" i="1"/>
  <c r="B18897" i="1"/>
  <c r="B18898" i="1"/>
  <c r="B18899" i="1"/>
  <c r="B18900" i="1"/>
  <c r="B18901" i="1"/>
  <c r="B18902" i="1"/>
  <c r="B18903" i="1"/>
  <c r="B18904" i="1"/>
  <c r="B18905" i="1"/>
  <c r="B18906" i="1"/>
  <c r="B18907" i="1"/>
  <c r="B18908" i="1"/>
  <c r="B18909" i="1"/>
  <c r="B18910" i="1"/>
  <c r="B18911" i="1"/>
  <c r="B18912" i="1"/>
  <c r="B18913" i="1"/>
  <c r="B18914" i="1"/>
  <c r="B18915" i="1"/>
  <c r="B18916" i="1"/>
  <c r="B18917" i="1"/>
  <c r="B18918" i="1"/>
  <c r="B18919" i="1"/>
  <c r="B18920" i="1"/>
  <c r="B18921" i="1"/>
  <c r="B18922" i="1"/>
  <c r="B18923" i="1"/>
  <c r="B18924" i="1"/>
  <c r="B18925" i="1"/>
  <c r="B18926" i="1"/>
  <c r="B18927" i="1"/>
  <c r="B18928" i="1"/>
  <c r="B18929" i="1"/>
  <c r="B18930" i="1"/>
  <c r="B18931" i="1"/>
  <c r="B18932" i="1"/>
  <c r="B18933" i="1"/>
  <c r="B18934" i="1"/>
  <c r="B18935" i="1"/>
  <c r="B18936" i="1"/>
  <c r="B18937" i="1"/>
  <c r="B18938" i="1"/>
  <c r="B18939" i="1"/>
  <c r="B18940" i="1"/>
  <c r="B18941" i="1"/>
  <c r="B18942" i="1"/>
  <c r="B18943" i="1"/>
  <c r="B18944" i="1"/>
  <c r="B18945" i="1"/>
  <c r="B18946" i="1"/>
  <c r="B18947" i="1"/>
  <c r="B18948" i="1"/>
  <c r="B18949" i="1"/>
  <c r="B18950" i="1"/>
  <c r="B18951" i="1"/>
  <c r="B18952" i="1"/>
  <c r="B18953" i="1"/>
  <c r="B18954" i="1"/>
  <c r="B18955" i="1"/>
  <c r="B18956" i="1"/>
  <c r="B18957" i="1"/>
  <c r="B18958" i="1"/>
  <c r="B18959" i="1"/>
  <c r="B18960" i="1"/>
  <c r="B18961" i="1"/>
  <c r="B18962" i="1"/>
  <c r="B18963" i="1"/>
  <c r="B18964" i="1"/>
  <c r="B18965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6454" i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D6568" i="1"/>
  <c r="D6569" i="1"/>
  <c r="D6570" i="1"/>
  <c r="D6571" i="1"/>
  <c r="D6572" i="1"/>
  <c r="D6573" i="1"/>
  <c r="D6574" i="1"/>
  <c r="D6575" i="1"/>
  <c r="D6576" i="1"/>
  <c r="D6577" i="1"/>
  <c r="D6578" i="1"/>
  <c r="D6579" i="1"/>
  <c r="D6580" i="1"/>
  <c r="D6581" i="1"/>
  <c r="D6582" i="1"/>
  <c r="D6583" i="1"/>
  <c r="D6584" i="1"/>
  <c r="D6585" i="1"/>
  <c r="D6586" i="1"/>
  <c r="D6587" i="1"/>
  <c r="D6588" i="1"/>
  <c r="D6589" i="1"/>
  <c r="D6590" i="1"/>
  <c r="D6591" i="1"/>
  <c r="D6592" i="1"/>
  <c r="D6593" i="1"/>
  <c r="D6594" i="1"/>
  <c r="D6595" i="1"/>
  <c r="D6596" i="1"/>
  <c r="D6597" i="1"/>
  <c r="D6598" i="1"/>
  <c r="D6599" i="1"/>
  <c r="D6600" i="1"/>
  <c r="D6601" i="1"/>
  <c r="D6602" i="1"/>
  <c r="D6603" i="1"/>
  <c r="D6604" i="1"/>
  <c r="D6605" i="1"/>
  <c r="D6606" i="1"/>
  <c r="D6607" i="1"/>
  <c r="D6608" i="1"/>
  <c r="D6609" i="1"/>
  <c r="D6610" i="1"/>
  <c r="D6611" i="1"/>
  <c r="D6612" i="1"/>
  <c r="D6613" i="1"/>
  <c r="D6614" i="1"/>
  <c r="D6615" i="1"/>
  <c r="D6616" i="1"/>
  <c r="D6617" i="1"/>
  <c r="D6618" i="1"/>
  <c r="D6619" i="1"/>
  <c r="D6620" i="1"/>
  <c r="D6621" i="1"/>
  <c r="D6622" i="1"/>
  <c r="D6623" i="1"/>
  <c r="D6624" i="1"/>
  <c r="D6625" i="1"/>
  <c r="D6626" i="1"/>
  <c r="D6627" i="1"/>
  <c r="D6628" i="1"/>
  <c r="D6629" i="1"/>
  <c r="D6630" i="1"/>
  <c r="D6631" i="1"/>
  <c r="D6632" i="1"/>
  <c r="D6633" i="1"/>
  <c r="D6634" i="1"/>
  <c r="D6635" i="1"/>
  <c r="D6636" i="1"/>
  <c r="D6637" i="1"/>
  <c r="D6638" i="1"/>
  <c r="D6639" i="1"/>
  <c r="D6640" i="1"/>
  <c r="D6641" i="1"/>
  <c r="D6642" i="1"/>
  <c r="D6643" i="1"/>
  <c r="D6644" i="1"/>
  <c r="D6645" i="1"/>
  <c r="D6646" i="1"/>
  <c r="D6647" i="1"/>
  <c r="D6648" i="1"/>
  <c r="D6649" i="1"/>
  <c r="D6650" i="1"/>
  <c r="D6651" i="1"/>
  <c r="D6652" i="1"/>
  <c r="D6653" i="1"/>
  <c r="D6654" i="1"/>
  <c r="D6655" i="1"/>
  <c r="D6656" i="1"/>
  <c r="D6657" i="1"/>
  <c r="D6658" i="1"/>
  <c r="D6659" i="1"/>
  <c r="D6660" i="1"/>
  <c r="D6661" i="1"/>
  <c r="D6662" i="1"/>
  <c r="D6663" i="1"/>
  <c r="D6664" i="1"/>
  <c r="D6665" i="1"/>
  <c r="D6666" i="1"/>
  <c r="D6667" i="1"/>
  <c r="D6668" i="1"/>
  <c r="D6669" i="1"/>
  <c r="D6670" i="1"/>
  <c r="D6671" i="1"/>
  <c r="D6672" i="1"/>
  <c r="D6673" i="1"/>
  <c r="D6674" i="1"/>
  <c r="D6675" i="1"/>
  <c r="D6676" i="1"/>
  <c r="D6677" i="1"/>
  <c r="D6678" i="1"/>
  <c r="D6679" i="1"/>
  <c r="D6680" i="1"/>
  <c r="D6681" i="1"/>
  <c r="D6682" i="1"/>
  <c r="D6683" i="1"/>
  <c r="D6684" i="1"/>
  <c r="D6685" i="1"/>
  <c r="D6686" i="1"/>
  <c r="D6687" i="1"/>
  <c r="D6688" i="1"/>
  <c r="D6689" i="1"/>
  <c r="D6690" i="1"/>
  <c r="D6691" i="1"/>
  <c r="D6692" i="1"/>
  <c r="D6693" i="1"/>
  <c r="D6694" i="1"/>
  <c r="D6695" i="1"/>
  <c r="D6696" i="1"/>
  <c r="D6697" i="1"/>
  <c r="D6698" i="1"/>
  <c r="D6699" i="1"/>
  <c r="D6700" i="1"/>
  <c r="D6701" i="1"/>
  <c r="D6702" i="1"/>
  <c r="D6703" i="1"/>
  <c r="D6704" i="1"/>
  <c r="D6705" i="1"/>
  <c r="D6706" i="1"/>
  <c r="D6707" i="1"/>
  <c r="D6708" i="1"/>
  <c r="D6709" i="1"/>
  <c r="D6710" i="1"/>
  <c r="D6711" i="1"/>
  <c r="D6712" i="1"/>
  <c r="D6713" i="1"/>
  <c r="D6714" i="1"/>
  <c r="D6715" i="1"/>
  <c r="D6716" i="1"/>
  <c r="D6717" i="1"/>
  <c r="D6718" i="1"/>
  <c r="D6719" i="1"/>
  <c r="D6720" i="1"/>
  <c r="D6721" i="1"/>
  <c r="D6722" i="1"/>
  <c r="D6723" i="1"/>
  <c r="D6724" i="1"/>
  <c r="D6725" i="1"/>
  <c r="D6726" i="1"/>
  <c r="D6727" i="1"/>
  <c r="D6728" i="1"/>
  <c r="D6729" i="1"/>
  <c r="D6730" i="1"/>
  <c r="D6731" i="1"/>
  <c r="D6732" i="1"/>
  <c r="D6733" i="1"/>
  <c r="D6734" i="1"/>
  <c r="D6735" i="1"/>
  <c r="D6736" i="1"/>
  <c r="D6737" i="1"/>
  <c r="D6738" i="1"/>
  <c r="D6739" i="1"/>
  <c r="D6740" i="1"/>
  <c r="D6741" i="1"/>
  <c r="D6742" i="1"/>
  <c r="D6743" i="1"/>
  <c r="D6744" i="1"/>
  <c r="D6745" i="1"/>
  <c r="D6746" i="1"/>
  <c r="D6747" i="1"/>
  <c r="D6748" i="1"/>
  <c r="D6749" i="1"/>
  <c r="D6750" i="1"/>
  <c r="D6751" i="1"/>
  <c r="D6752" i="1"/>
  <c r="D6753" i="1"/>
  <c r="D6754" i="1"/>
  <c r="D6755" i="1"/>
  <c r="D6756" i="1"/>
  <c r="D6757" i="1"/>
  <c r="D6758" i="1"/>
  <c r="D6759" i="1"/>
  <c r="D6760" i="1"/>
  <c r="D6761" i="1"/>
  <c r="D6762" i="1"/>
  <c r="D6763" i="1"/>
  <c r="D6764" i="1"/>
  <c r="D6765" i="1"/>
  <c r="D6766" i="1"/>
  <c r="D6767" i="1"/>
  <c r="D6768" i="1"/>
  <c r="D6769" i="1"/>
  <c r="D6770" i="1"/>
  <c r="D6771" i="1"/>
  <c r="D6772" i="1"/>
  <c r="D6773" i="1"/>
  <c r="D6774" i="1"/>
  <c r="D6775" i="1"/>
  <c r="D6776" i="1"/>
  <c r="D6777" i="1"/>
  <c r="D6778" i="1"/>
  <c r="D6779" i="1"/>
  <c r="D6780" i="1"/>
  <c r="D6781" i="1"/>
  <c r="D6782" i="1"/>
  <c r="D6783" i="1"/>
  <c r="D6784" i="1"/>
  <c r="D6785" i="1"/>
  <c r="D6786" i="1"/>
  <c r="D6787" i="1"/>
  <c r="D6788" i="1"/>
  <c r="D6789" i="1"/>
  <c r="D6790" i="1"/>
  <c r="D6791" i="1"/>
  <c r="D6792" i="1"/>
  <c r="D6793" i="1"/>
  <c r="D6794" i="1"/>
  <c r="D6795" i="1"/>
  <c r="D6796" i="1"/>
  <c r="D6797" i="1"/>
  <c r="D6798" i="1"/>
  <c r="D6799" i="1"/>
  <c r="D6800" i="1"/>
  <c r="D6801" i="1"/>
  <c r="D6802" i="1"/>
  <c r="D6803" i="1"/>
  <c r="D6804" i="1"/>
  <c r="D6805" i="1"/>
  <c r="D6806" i="1"/>
  <c r="D6807" i="1"/>
  <c r="D6808" i="1"/>
  <c r="D6809" i="1"/>
  <c r="D6810" i="1"/>
  <c r="D6811" i="1"/>
  <c r="D6812" i="1"/>
  <c r="D6813" i="1"/>
  <c r="D6814" i="1"/>
  <c r="D6815" i="1"/>
  <c r="D6816" i="1"/>
  <c r="D6817" i="1"/>
  <c r="D6818" i="1"/>
  <c r="D6819" i="1"/>
  <c r="D6820" i="1"/>
  <c r="D6821" i="1"/>
  <c r="D6822" i="1"/>
  <c r="D6823" i="1"/>
  <c r="D6824" i="1"/>
  <c r="D6825" i="1"/>
  <c r="D6826" i="1"/>
  <c r="D6827" i="1"/>
  <c r="D6828" i="1"/>
  <c r="D6829" i="1"/>
  <c r="D6830" i="1"/>
  <c r="D6831" i="1"/>
  <c r="D6832" i="1"/>
  <c r="D6833" i="1"/>
  <c r="D6834" i="1"/>
  <c r="D6835" i="1"/>
  <c r="D6836" i="1"/>
  <c r="D6837" i="1"/>
  <c r="D6838" i="1"/>
  <c r="D6839" i="1"/>
  <c r="D6840" i="1"/>
  <c r="D6841" i="1"/>
  <c r="D6842" i="1"/>
  <c r="D6843" i="1"/>
  <c r="D6844" i="1"/>
  <c r="D6845" i="1"/>
  <c r="D6846" i="1"/>
  <c r="D6847" i="1"/>
  <c r="D6848" i="1"/>
  <c r="D6849" i="1"/>
  <c r="D6850" i="1"/>
  <c r="D6851" i="1"/>
  <c r="D6852" i="1"/>
  <c r="D6853" i="1"/>
  <c r="D6854" i="1"/>
  <c r="D6855" i="1"/>
  <c r="D6856" i="1"/>
  <c r="D6857" i="1"/>
  <c r="D6858" i="1"/>
  <c r="D6859" i="1"/>
  <c r="D6860" i="1"/>
  <c r="D6861" i="1"/>
  <c r="D6862" i="1"/>
  <c r="D6863" i="1"/>
  <c r="D6864" i="1"/>
  <c r="D6865" i="1"/>
  <c r="D6866" i="1"/>
  <c r="D6867" i="1"/>
  <c r="D6868" i="1"/>
  <c r="D6869" i="1"/>
  <c r="D6870" i="1"/>
  <c r="D6871" i="1"/>
  <c r="D6872" i="1"/>
  <c r="D6873" i="1"/>
  <c r="D6874" i="1"/>
  <c r="D6875" i="1"/>
  <c r="D6876" i="1"/>
  <c r="D6877" i="1"/>
  <c r="D6878" i="1"/>
  <c r="D6879" i="1"/>
  <c r="D6880" i="1"/>
  <c r="D6881" i="1"/>
  <c r="D6882" i="1"/>
  <c r="D6883" i="1"/>
  <c r="D6884" i="1"/>
  <c r="D6885" i="1"/>
  <c r="D6886" i="1"/>
  <c r="D6887" i="1"/>
  <c r="D6888" i="1"/>
  <c r="D6889" i="1"/>
  <c r="D6890" i="1"/>
  <c r="D6891" i="1"/>
  <c r="D6892" i="1"/>
  <c r="D6893" i="1"/>
  <c r="D6894" i="1"/>
  <c r="D6895" i="1"/>
  <c r="D6896" i="1"/>
  <c r="D6897" i="1"/>
  <c r="D6898" i="1"/>
  <c r="D6899" i="1"/>
  <c r="D6900" i="1"/>
  <c r="D6901" i="1"/>
  <c r="D6902" i="1"/>
  <c r="D6903" i="1"/>
  <c r="D6904" i="1"/>
  <c r="D6905" i="1"/>
  <c r="D6906" i="1"/>
  <c r="D6907" i="1"/>
  <c r="D6908" i="1"/>
  <c r="D6909" i="1"/>
  <c r="D6910" i="1"/>
  <c r="D6911" i="1"/>
  <c r="D6912" i="1"/>
  <c r="D6913" i="1"/>
  <c r="D6914" i="1"/>
  <c r="D6915" i="1"/>
  <c r="D6916" i="1"/>
  <c r="D6917" i="1"/>
  <c r="D6918" i="1"/>
  <c r="D6919" i="1"/>
  <c r="D6920" i="1"/>
  <c r="D6921" i="1"/>
  <c r="D6922" i="1"/>
  <c r="D6923" i="1"/>
  <c r="D6924" i="1"/>
  <c r="D6925" i="1"/>
  <c r="D6926" i="1"/>
  <c r="D6927" i="1"/>
  <c r="D6928" i="1"/>
  <c r="D6929" i="1"/>
  <c r="D6930" i="1"/>
  <c r="D6931" i="1"/>
  <c r="D6932" i="1"/>
  <c r="D6933" i="1"/>
  <c r="D6934" i="1"/>
  <c r="D6935" i="1"/>
  <c r="D6936" i="1"/>
  <c r="D6937" i="1"/>
  <c r="D6938" i="1"/>
  <c r="D6939" i="1"/>
  <c r="D6940" i="1"/>
  <c r="D6941" i="1"/>
  <c r="D6942" i="1"/>
  <c r="D6943" i="1"/>
  <c r="D6944" i="1"/>
  <c r="D6945" i="1"/>
  <c r="D6946" i="1"/>
  <c r="D6947" i="1"/>
  <c r="D6948" i="1"/>
  <c r="D6949" i="1"/>
  <c r="D6950" i="1"/>
  <c r="D6951" i="1"/>
  <c r="D6952" i="1"/>
  <c r="D6953" i="1"/>
  <c r="D6954" i="1"/>
  <c r="D6955" i="1"/>
  <c r="D6956" i="1"/>
  <c r="D6957" i="1"/>
  <c r="D6958" i="1"/>
  <c r="D6959" i="1"/>
  <c r="D6960" i="1"/>
  <c r="D6961" i="1"/>
  <c r="D6962" i="1"/>
  <c r="D6963" i="1"/>
  <c r="D6964" i="1"/>
  <c r="D6965" i="1"/>
  <c r="D6966" i="1"/>
  <c r="D6967" i="1"/>
  <c r="D6968" i="1"/>
  <c r="D6969" i="1"/>
  <c r="D6970" i="1"/>
  <c r="D6971" i="1"/>
  <c r="D6972" i="1"/>
  <c r="D6973" i="1"/>
  <c r="D6974" i="1"/>
  <c r="D6975" i="1"/>
  <c r="D6976" i="1"/>
  <c r="D6977" i="1"/>
  <c r="D6978" i="1"/>
  <c r="D6979" i="1"/>
  <c r="D6980" i="1"/>
  <c r="D6981" i="1"/>
  <c r="D6982" i="1"/>
  <c r="D6983" i="1"/>
  <c r="D6984" i="1"/>
  <c r="D6985" i="1"/>
  <c r="D6986" i="1"/>
  <c r="D6987" i="1"/>
  <c r="D6988" i="1"/>
  <c r="D6989" i="1"/>
  <c r="D6990" i="1"/>
  <c r="D6991" i="1"/>
  <c r="D6992" i="1"/>
  <c r="D6993" i="1"/>
  <c r="D6994" i="1"/>
  <c r="D6995" i="1"/>
  <c r="D6996" i="1"/>
  <c r="D6997" i="1"/>
  <c r="D6998" i="1"/>
  <c r="D6999" i="1"/>
  <c r="D7000" i="1"/>
  <c r="D7001" i="1"/>
  <c r="D7002" i="1"/>
  <c r="D7003" i="1"/>
  <c r="D7004" i="1"/>
  <c r="D7005" i="1"/>
  <c r="D7006" i="1"/>
  <c r="D7007" i="1"/>
  <c r="D7008" i="1"/>
  <c r="D7009" i="1"/>
  <c r="D7010" i="1"/>
  <c r="D7011" i="1"/>
  <c r="D7012" i="1"/>
  <c r="D7013" i="1"/>
  <c r="D7014" i="1"/>
  <c r="D7015" i="1"/>
  <c r="D7016" i="1"/>
  <c r="D7017" i="1"/>
  <c r="D7018" i="1"/>
  <c r="D7019" i="1"/>
  <c r="D7020" i="1"/>
  <c r="D7021" i="1"/>
  <c r="D7022" i="1"/>
  <c r="D7023" i="1"/>
  <c r="D7024" i="1"/>
  <c r="D7025" i="1"/>
  <c r="D7026" i="1"/>
  <c r="D7027" i="1"/>
  <c r="D7028" i="1"/>
  <c r="D7029" i="1"/>
  <c r="D7030" i="1"/>
  <c r="D7031" i="1"/>
  <c r="D7032" i="1"/>
  <c r="D7033" i="1"/>
  <c r="D7034" i="1"/>
  <c r="D7035" i="1"/>
  <c r="D7036" i="1"/>
  <c r="D7037" i="1"/>
  <c r="D7038" i="1"/>
  <c r="D7039" i="1"/>
  <c r="D7040" i="1"/>
  <c r="D7041" i="1"/>
  <c r="D7042" i="1"/>
  <c r="D7043" i="1"/>
  <c r="D7044" i="1"/>
  <c r="D7045" i="1"/>
  <c r="D7046" i="1"/>
  <c r="D7047" i="1"/>
  <c r="D7048" i="1"/>
  <c r="D7049" i="1"/>
  <c r="D7050" i="1"/>
  <c r="D7051" i="1"/>
  <c r="D7052" i="1"/>
  <c r="D7053" i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D7069" i="1"/>
  <c r="D7070" i="1"/>
  <c r="D7071" i="1"/>
  <c r="D7072" i="1"/>
  <c r="D7073" i="1"/>
  <c r="D7074" i="1"/>
  <c r="D7075" i="1"/>
  <c r="D7076" i="1"/>
  <c r="D7077" i="1"/>
  <c r="D7078" i="1"/>
  <c r="D7079" i="1"/>
  <c r="D7080" i="1"/>
  <c r="D7081" i="1"/>
  <c r="D7082" i="1"/>
  <c r="D7083" i="1"/>
  <c r="D7084" i="1"/>
  <c r="D7085" i="1"/>
  <c r="D7086" i="1"/>
  <c r="D7087" i="1"/>
  <c r="D7088" i="1"/>
  <c r="D7089" i="1"/>
  <c r="D7090" i="1"/>
  <c r="D7091" i="1"/>
  <c r="D7092" i="1"/>
  <c r="D7093" i="1"/>
  <c r="D7094" i="1"/>
  <c r="D7095" i="1"/>
  <c r="D7096" i="1"/>
  <c r="D7097" i="1"/>
  <c r="D7098" i="1"/>
  <c r="D7099" i="1"/>
  <c r="D7100" i="1"/>
  <c r="D7101" i="1"/>
  <c r="D7102" i="1"/>
  <c r="D7103" i="1"/>
  <c r="D7104" i="1"/>
  <c r="D7105" i="1"/>
  <c r="D7106" i="1"/>
  <c r="D7107" i="1"/>
  <c r="D7108" i="1"/>
  <c r="D7109" i="1"/>
  <c r="D7110" i="1"/>
  <c r="D7111" i="1"/>
  <c r="D7112" i="1"/>
  <c r="D7113" i="1"/>
  <c r="D7114" i="1"/>
  <c r="D7115" i="1"/>
  <c r="D7116" i="1"/>
  <c r="D7117" i="1"/>
  <c r="D7118" i="1"/>
  <c r="D7119" i="1"/>
  <c r="D7120" i="1"/>
  <c r="D7121" i="1"/>
  <c r="D7122" i="1"/>
  <c r="D7123" i="1"/>
  <c r="D7124" i="1"/>
  <c r="D7125" i="1"/>
  <c r="D7126" i="1"/>
  <c r="D7127" i="1"/>
  <c r="D7128" i="1"/>
  <c r="D7129" i="1"/>
  <c r="D7130" i="1"/>
  <c r="D7131" i="1"/>
  <c r="D7132" i="1"/>
  <c r="D7133" i="1"/>
  <c r="D7134" i="1"/>
  <c r="D7135" i="1"/>
  <c r="D7136" i="1"/>
  <c r="D7137" i="1"/>
  <c r="D7138" i="1"/>
  <c r="D7139" i="1"/>
  <c r="D7140" i="1"/>
  <c r="D7141" i="1"/>
  <c r="D7142" i="1"/>
  <c r="D7143" i="1"/>
  <c r="D7144" i="1"/>
  <c r="D7145" i="1"/>
  <c r="D7146" i="1"/>
  <c r="D7147" i="1"/>
  <c r="D7148" i="1"/>
  <c r="D7149" i="1"/>
  <c r="D7150" i="1"/>
  <c r="D7151" i="1"/>
  <c r="D7152" i="1"/>
  <c r="D7153" i="1"/>
  <c r="D7154" i="1"/>
  <c r="D7155" i="1"/>
  <c r="D7156" i="1"/>
  <c r="D7157" i="1"/>
  <c r="D7158" i="1"/>
  <c r="D7159" i="1"/>
  <c r="D7160" i="1"/>
  <c r="D7161" i="1"/>
  <c r="D7162" i="1"/>
  <c r="D7163" i="1"/>
  <c r="D7164" i="1"/>
  <c r="D7165" i="1"/>
  <c r="D7166" i="1"/>
  <c r="D7167" i="1"/>
  <c r="D7168" i="1"/>
  <c r="D7169" i="1"/>
  <c r="D7170" i="1"/>
  <c r="D7171" i="1"/>
  <c r="D7172" i="1"/>
  <c r="D7173" i="1"/>
  <c r="D7174" i="1"/>
  <c r="D7175" i="1"/>
  <c r="D7176" i="1"/>
  <c r="D7177" i="1"/>
  <c r="D7178" i="1"/>
  <c r="D7179" i="1"/>
  <c r="D7180" i="1"/>
  <c r="D7181" i="1"/>
  <c r="D7182" i="1"/>
  <c r="D7183" i="1"/>
  <c r="D7184" i="1"/>
  <c r="D7185" i="1"/>
  <c r="D7186" i="1"/>
  <c r="D7187" i="1"/>
  <c r="D7188" i="1"/>
  <c r="D7189" i="1"/>
  <c r="D7190" i="1"/>
  <c r="D7191" i="1"/>
  <c r="D7192" i="1"/>
  <c r="D7193" i="1"/>
  <c r="D7194" i="1"/>
  <c r="D7195" i="1"/>
  <c r="D7196" i="1"/>
  <c r="D7197" i="1"/>
  <c r="D7198" i="1"/>
  <c r="D7199" i="1"/>
  <c r="D7200" i="1"/>
  <c r="D7201" i="1"/>
  <c r="D7202" i="1"/>
  <c r="D7203" i="1"/>
  <c r="D7204" i="1"/>
  <c r="D7205" i="1"/>
  <c r="D7206" i="1"/>
  <c r="D7207" i="1"/>
  <c r="D7208" i="1"/>
  <c r="D7209" i="1"/>
  <c r="D7210" i="1"/>
  <c r="D7211" i="1"/>
  <c r="D7212" i="1"/>
  <c r="D7213" i="1"/>
  <c r="D7214" i="1"/>
  <c r="D7215" i="1"/>
  <c r="D7216" i="1"/>
  <c r="D7217" i="1"/>
  <c r="D7218" i="1"/>
  <c r="D7219" i="1"/>
  <c r="D7220" i="1"/>
  <c r="D7221" i="1"/>
  <c r="D7222" i="1"/>
  <c r="D7223" i="1"/>
  <c r="D7224" i="1"/>
  <c r="D7225" i="1"/>
  <c r="D7226" i="1"/>
  <c r="D7227" i="1"/>
  <c r="D7228" i="1"/>
  <c r="D7229" i="1"/>
  <c r="D7230" i="1"/>
  <c r="D7231" i="1"/>
  <c r="D7232" i="1"/>
  <c r="D7233" i="1"/>
  <c r="D7234" i="1"/>
  <c r="D7235" i="1"/>
  <c r="D7236" i="1"/>
  <c r="D7237" i="1"/>
  <c r="D7238" i="1"/>
  <c r="D7239" i="1"/>
  <c r="D7240" i="1"/>
  <c r="D7241" i="1"/>
  <c r="D7242" i="1"/>
  <c r="D7243" i="1"/>
  <c r="D7244" i="1"/>
  <c r="D7245" i="1"/>
  <c r="D7246" i="1"/>
  <c r="D7247" i="1"/>
  <c r="D7248" i="1"/>
  <c r="D7249" i="1"/>
  <c r="D7250" i="1"/>
  <c r="D7251" i="1"/>
  <c r="D7252" i="1"/>
  <c r="D7253" i="1"/>
  <c r="D7254" i="1"/>
  <c r="D7255" i="1"/>
  <c r="D7256" i="1"/>
  <c r="D7257" i="1"/>
  <c r="D7258" i="1"/>
  <c r="D7259" i="1"/>
  <c r="D7260" i="1"/>
  <c r="D7261" i="1"/>
  <c r="D7262" i="1"/>
  <c r="D7263" i="1"/>
  <c r="D7264" i="1"/>
  <c r="D7265" i="1"/>
  <c r="D7266" i="1"/>
  <c r="D7267" i="1"/>
  <c r="D7268" i="1"/>
  <c r="D7269" i="1"/>
  <c r="D7270" i="1"/>
  <c r="D7271" i="1"/>
  <c r="D7272" i="1"/>
  <c r="D7273" i="1"/>
  <c r="D7274" i="1"/>
  <c r="D7275" i="1"/>
  <c r="D7276" i="1"/>
  <c r="D7277" i="1"/>
  <c r="D7278" i="1"/>
  <c r="D7279" i="1"/>
  <c r="D7280" i="1"/>
  <c r="D7281" i="1"/>
  <c r="D7282" i="1"/>
  <c r="D7283" i="1"/>
  <c r="D7284" i="1"/>
  <c r="D7285" i="1"/>
  <c r="D7286" i="1"/>
  <c r="D7287" i="1"/>
  <c r="D7288" i="1"/>
  <c r="D7289" i="1"/>
  <c r="D7290" i="1"/>
  <c r="D7291" i="1"/>
  <c r="D7292" i="1"/>
  <c r="D7293" i="1"/>
  <c r="D7294" i="1"/>
  <c r="D7295" i="1"/>
  <c r="D7296" i="1"/>
  <c r="D7297" i="1"/>
  <c r="D7298" i="1"/>
  <c r="D7299" i="1"/>
  <c r="D7300" i="1"/>
  <c r="D7301" i="1"/>
  <c r="D7302" i="1"/>
  <c r="D7303" i="1"/>
  <c r="D7304" i="1"/>
  <c r="D7305" i="1"/>
  <c r="D7306" i="1"/>
  <c r="D7307" i="1"/>
  <c r="D7308" i="1"/>
  <c r="D7309" i="1"/>
  <c r="D7310" i="1"/>
  <c r="D7311" i="1"/>
  <c r="D7312" i="1"/>
  <c r="D7313" i="1"/>
  <c r="D7314" i="1"/>
  <c r="D7315" i="1"/>
  <c r="D7316" i="1"/>
  <c r="D7317" i="1"/>
  <c r="D7318" i="1"/>
  <c r="D7319" i="1"/>
  <c r="D7320" i="1"/>
  <c r="D7321" i="1"/>
  <c r="D7322" i="1"/>
  <c r="D7323" i="1"/>
  <c r="D7324" i="1"/>
  <c r="D7325" i="1"/>
  <c r="D7326" i="1"/>
  <c r="D7327" i="1"/>
  <c r="D7328" i="1"/>
  <c r="D7329" i="1"/>
  <c r="D7330" i="1"/>
  <c r="D7331" i="1"/>
  <c r="D7332" i="1"/>
  <c r="D7333" i="1"/>
  <c r="D7334" i="1"/>
  <c r="D7335" i="1"/>
  <c r="D7336" i="1"/>
  <c r="D7337" i="1"/>
  <c r="D7338" i="1"/>
  <c r="D7339" i="1"/>
  <c r="D7340" i="1"/>
  <c r="D7341" i="1"/>
  <c r="D7342" i="1"/>
  <c r="D7343" i="1"/>
  <c r="D7344" i="1"/>
  <c r="D7345" i="1"/>
  <c r="D7346" i="1"/>
  <c r="D7347" i="1"/>
  <c r="D7348" i="1"/>
  <c r="D7349" i="1"/>
  <c r="D7350" i="1"/>
  <c r="D7351" i="1"/>
  <c r="D7352" i="1"/>
  <c r="D7353" i="1"/>
  <c r="D7354" i="1"/>
  <c r="D7355" i="1"/>
  <c r="D7356" i="1"/>
  <c r="D7357" i="1"/>
  <c r="D7358" i="1"/>
  <c r="D7359" i="1"/>
  <c r="D7360" i="1"/>
  <c r="D7361" i="1"/>
  <c r="D7362" i="1"/>
  <c r="D7363" i="1"/>
  <c r="D7364" i="1"/>
  <c r="D7365" i="1"/>
  <c r="D7366" i="1"/>
  <c r="D7367" i="1"/>
  <c r="D7368" i="1"/>
  <c r="D7369" i="1"/>
  <c r="D7370" i="1"/>
  <c r="D7371" i="1"/>
  <c r="D7372" i="1"/>
  <c r="D7373" i="1"/>
  <c r="D7374" i="1"/>
  <c r="D7375" i="1"/>
  <c r="D7376" i="1"/>
  <c r="D7377" i="1"/>
  <c r="D7378" i="1"/>
  <c r="D7379" i="1"/>
  <c r="D7380" i="1"/>
  <c r="D7381" i="1"/>
  <c r="D7382" i="1"/>
  <c r="D7383" i="1"/>
  <c r="D7384" i="1"/>
  <c r="D7385" i="1"/>
  <c r="D7386" i="1"/>
  <c r="D7387" i="1"/>
  <c r="D7388" i="1"/>
  <c r="D7389" i="1"/>
  <c r="D7390" i="1"/>
  <c r="D7391" i="1"/>
  <c r="D7392" i="1"/>
  <c r="D7393" i="1"/>
  <c r="D7394" i="1"/>
  <c r="D7395" i="1"/>
  <c r="D7396" i="1"/>
  <c r="D7397" i="1"/>
  <c r="D7398" i="1"/>
  <c r="D7399" i="1"/>
  <c r="D7400" i="1"/>
  <c r="D7401" i="1"/>
  <c r="D7402" i="1"/>
  <c r="D7403" i="1"/>
  <c r="D7404" i="1"/>
  <c r="D7405" i="1"/>
  <c r="D7406" i="1"/>
  <c r="D7407" i="1"/>
  <c r="D7408" i="1"/>
  <c r="D7409" i="1"/>
  <c r="D7410" i="1"/>
  <c r="D7411" i="1"/>
  <c r="D7412" i="1"/>
  <c r="D7413" i="1"/>
  <c r="D7414" i="1"/>
  <c r="D7415" i="1"/>
  <c r="D7416" i="1"/>
  <c r="D7417" i="1"/>
  <c r="D7418" i="1"/>
  <c r="D7419" i="1"/>
  <c r="D7420" i="1"/>
  <c r="D7421" i="1"/>
  <c r="D7422" i="1"/>
  <c r="D7423" i="1"/>
  <c r="D7424" i="1"/>
  <c r="D7425" i="1"/>
  <c r="D7426" i="1"/>
  <c r="D7427" i="1"/>
  <c r="D7428" i="1"/>
  <c r="D7429" i="1"/>
  <c r="D7430" i="1"/>
  <c r="D7431" i="1"/>
  <c r="D7432" i="1"/>
  <c r="D7433" i="1"/>
  <c r="D7434" i="1"/>
  <c r="D7435" i="1"/>
  <c r="D7436" i="1"/>
  <c r="D7437" i="1"/>
  <c r="D7438" i="1"/>
  <c r="D7439" i="1"/>
  <c r="D7440" i="1"/>
  <c r="D7441" i="1"/>
  <c r="D7442" i="1"/>
  <c r="D7443" i="1"/>
  <c r="D7444" i="1"/>
  <c r="D7445" i="1"/>
  <c r="D7446" i="1"/>
  <c r="D7447" i="1"/>
  <c r="D7448" i="1"/>
  <c r="D7449" i="1"/>
  <c r="D7450" i="1"/>
  <c r="D7451" i="1"/>
  <c r="D7452" i="1"/>
  <c r="D7453" i="1"/>
  <c r="D7454" i="1"/>
  <c r="D7455" i="1"/>
  <c r="D7456" i="1"/>
  <c r="D7457" i="1"/>
  <c r="D7458" i="1"/>
  <c r="D7459" i="1"/>
  <c r="D7460" i="1"/>
  <c r="D7461" i="1"/>
  <c r="D7462" i="1"/>
  <c r="D7463" i="1"/>
  <c r="D7464" i="1"/>
  <c r="D7465" i="1"/>
  <c r="D7466" i="1"/>
  <c r="D7467" i="1"/>
  <c r="D7468" i="1"/>
  <c r="D7469" i="1"/>
  <c r="D7470" i="1"/>
  <c r="D7471" i="1"/>
  <c r="D7472" i="1"/>
  <c r="D7473" i="1"/>
  <c r="D7474" i="1"/>
  <c r="D7475" i="1"/>
  <c r="D7476" i="1"/>
  <c r="D7477" i="1"/>
  <c r="D7478" i="1"/>
  <c r="D7479" i="1"/>
  <c r="D7480" i="1"/>
  <c r="D7481" i="1"/>
  <c r="D7482" i="1"/>
  <c r="D7483" i="1"/>
  <c r="D7484" i="1"/>
  <c r="D7485" i="1"/>
  <c r="D7486" i="1"/>
  <c r="D7487" i="1"/>
  <c r="D7488" i="1"/>
  <c r="D7489" i="1"/>
  <c r="D7490" i="1"/>
  <c r="D7491" i="1"/>
  <c r="D7492" i="1"/>
  <c r="D7493" i="1"/>
  <c r="D7494" i="1"/>
  <c r="D7495" i="1"/>
  <c r="D7496" i="1"/>
  <c r="D7497" i="1"/>
  <c r="D7498" i="1"/>
  <c r="D7499" i="1"/>
  <c r="D7500" i="1"/>
  <c r="D7501" i="1"/>
  <c r="D7502" i="1"/>
  <c r="D7503" i="1"/>
  <c r="D7504" i="1"/>
  <c r="D7505" i="1"/>
  <c r="D7506" i="1"/>
  <c r="D7507" i="1"/>
  <c r="D7508" i="1"/>
  <c r="D7509" i="1"/>
  <c r="D7510" i="1"/>
  <c r="D7511" i="1"/>
  <c r="D7512" i="1"/>
  <c r="D7513" i="1"/>
  <c r="D7514" i="1"/>
  <c r="D7515" i="1"/>
  <c r="D7516" i="1"/>
  <c r="D7517" i="1"/>
  <c r="D7518" i="1"/>
  <c r="D7519" i="1"/>
  <c r="D7520" i="1"/>
  <c r="D7521" i="1"/>
  <c r="D7522" i="1"/>
  <c r="D7523" i="1"/>
  <c r="D7524" i="1"/>
  <c r="D7525" i="1"/>
  <c r="D7526" i="1"/>
  <c r="D7527" i="1"/>
  <c r="D7528" i="1"/>
  <c r="D7529" i="1"/>
  <c r="D7530" i="1"/>
  <c r="D7531" i="1"/>
  <c r="D7532" i="1"/>
  <c r="D7533" i="1"/>
  <c r="D7534" i="1"/>
  <c r="D7535" i="1"/>
  <c r="D7536" i="1"/>
  <c r="D7537" i="1"/>
  <c r="D7538" i="1"/>
  <c r="D7539" i="1"/>
  <c r="D7540" i="1"/>
  <c r="D7541" i="1"/>
  <c r="D7542" i="1"/>
  <c r="D7543" i="1"/>
  <c r="D7544" i="1"/>
  <c r="D7545" i="1"/>
  <c r="D7546" i="1"/>
  <c r="D7547" i="1"/>
  <c r="D7548" i="1"/>
  <c r="D7549" i="1"/>
  <c r="D7550" i="1"/>
  <c r="D7551" i="1"/>
  <c r="D7552" i="1"/>
  <c r="D7553" i="1"/>
  <c r="D7554" i="1"/>
  <c r="D7555" i="1"/>
  <c r="D7556" i="1"/>
  <c r="D7557" i="1"/>
  <c r="D7558" i="1"/>
  <c r="D7559" i="1"/>
  <c r="D7560" i="1"/>
  <c r="D7561" i="1"/>
  <c r="D7562" i="1"/>
  <c r="D7563" i="1"/>
  <c r="D7564" i="1"/>
  <c r="D7565" i="1"/>
  <c r="D7566" i="1"/>
  <c r="D7567" i="1"/>
  <c r="D7568" i="1"/>
  <c r="D7569" i="1"/>
  <c r="D7570" i="1"/>
  <c r="D7571" i="1"/>
  <c r="D7572" i="1"/>
  <c r="D7573" i="1"/>
  <c r="D7574" i="1"/>
  <c r="D7575" i="1"/>
  <c r="D7576" i="1"/>
  <c r="D7577" i="1"/>
  <c r="D7578" i="1"/>
  <c r="D7579" i="1"/>
  <c r="D7580" i="1"/>
  <c r="D7581" i="1"/>
  <c r="D7582" i="1"/>
  <c r="D7583" i="1"/>
  <c r="D7584" i="1"/>
  <c r="D7585" i="1"/>
  <c r="D7586" i="1"/>
  <c r="D7587" i="1"/>
  <c r="D7588" i="1"/>
  <c r="D7589" i="1"/>
  <c r="D7590" i="1"/>
  <c r="D7591" i="1"/>
  <c r="D7592" i="1"/>
  <c r="D7593" i="1"/>
  <c r="D7594" i="1"/>
  <c r="D7595" i="1"/>
  <c r="D7596" i="1"/>
  <c r="D7597" i="1"/>
  <c r="D7598" i="1"/>
  <c r="D7599" i="1"/>
  <c r="D7600" i="1"/>
  <c r="D7601" i="1"/>
  <c r="D7602" i="1"/>
  <c r="D7603" i="1"/>
  <c r="D7604" i="1"/>
  <c r="D7605" i="1"/>
  <c r="D7606" i="1"/>
  <c r="D7607" i="1"/>
  <c r="D7608" i="1"/>
  <c r="D7609" i="1"/>
  <c r="D7610" i="1"/>
  <c r="D7611" i="1"/>
  <c r="D7612" i="1"/>
  <c r="D7613" i="1"/>
  <c r="D7614" i="1"/>
  <c r="D7615" i="1"/>
  <c r="D7616" i="1"/>
  <c r="D7617" i="1"/>
  <c r="D7618" i="1"/>
  <c r="D7619" i="1"/>
  <c r="D7620" i="1"/>
  <c r="D7621" i="1"/>
  <c r="D7622" i="1"/>
  <c r="D7623" i="1"/>
  <c r="D7624" i="1"/>
  <c r="D7625" i="1"/>
  <c r="D7626" i="1"/>
  <c r="D7627" i="1"/>
  <c r="D7628" i="1"/>
  <c r="D7629" i="1"/>
  <c r="D7630" i="1"/>
  <c r="D7631" i="1"/>
  <c r="D7632" i="1"/>
  <c r="D7633" i="1"/>
  <c r="D7634" i="1"/>
  <c r="D7635" i="1"/>
  <c r="D7636" i="1"/>
  <c r="D7637" i="1"/>
  <c r="D7638" i="1"/>
  <c r="D7639" i="1"/>
  <c r="D7640" i="1"/>
  <c r="D7641" i="1"/>
  <c r="D7642" i="1"/>
  <c r="D7643" i="1"/>
  <c r="D7644" i="1"/>
  <c r="D7645" i="1"/>
  <c r="D7646" i="1"/>
  <c r="D7647" i="1"/>
  <c r="D7648" i="1"/>
  <c r="D7649" i="1"/>
  <c r="D7650" i="1"/>
  <c r="D7651" i="1"/>
  <c r="D7652" i="1"/>
  <c r="D7653" i="1"/>
  <c r="D7654" i="1"/>
  <c r="D7655" i="1"/>
  <c r="D7656" i="1"/>
  <c r="D7657" i="1"/>
  <c r="D7658" i="1"/>
  <c r="D7659" i="1"/>
  <c r="D7660" i="1"/>
  <c r="D7661" i="1"/>
  <c r="D7662" i="1"/>
  <c r="D7663" i="1"/>
  <c r="D7664" i="1"/>
  <c r="D7665" i="1"/>
  <c r="D7666" i="1"/>
  <c r="D7667" i="1"/>
  <c r="D7668" i="1"/>
  <c r="D7669" i="1"/>
  <c r="D7670" i="1"/>
  <c r="D7671" i="1"/>
  <c r="D7672" i="1"/>
  <c r="D7673" i="1"/>
  <c r="D7674" i="1"/>
  <c r="D7675" i="1"/>
  <c r="D7676" i="1"/>
  <c r="D7677" i="1"/>
  <c r="D7678" i="1"/>
  <c r="D7679" i="1"/>
  <c r="D7680" i="1"/>
  <c r="D7681" i="1"/>
  <c r="D7682" i="1"/>
  <c r="D7683" i="1"/>
  <c r="D7684" i="1"/>
  <c r="D7685" i="1"/>
  <c r="D7686" i="1"/>
  <c r="D7687" i="1"/>
  <c r="D7688" i="1"/>
  <c r="D7689" i="1"/>
  <c r="D7690" i="1"/>
  <c r="D7691" i="1"/>
  <c r="D7692" i="1"/>
  <c r="D7693" i="1"/>
  <c r="D7694" i="1"/>
  <c r="D7695" i="1"/>
  <c r="D7696" i="1"/>
  <c r="D7697" i="1"/>
  <c r="D7698" i="1"/>
  <c r="D7699" i="1"/>
  <c r="D7700" i="1"/>
  <c r="D7701" i="1"/>
  <c r="D7702" i="1"/>
  <c r="D7703" i="1"/>
  <c r="D7704" i="1"/>
  <c r="D7705" i="1"/>
  <c r="D7706" i="1"/>
  <c r="D7707" i="1"/>
  <c r="D7708" i="1"/>
  <c r="D7709" i="1"/>
  <c r="D7710" i="1"/>
  <c r="D7711" i="1"/>
  <c r="D7712" i="1"/>
  <c r="D7713" i="1"/>
  <c r="D7714" i="1"/>
  <c r="D7715" i="1"/>
  <c r="D7716" i="1"/>
  <c r="D7717" i="1"/>
  <c r="D7718" i="1"/>
  <c r="D7719" i="1"/>
  <c r="D7720" i="1"/>
  <c r="D7721" i="1"/>
  <c r="D7722" i="1"/>
  <c r="D7723" i="1"/>
  <c r="D7724" i="1"/>
  <c r="D7725" i="1"/>
  <c r="D7726" i="1"/>
  <c r="D7727" i="1"/>
  <c r="D7728" i="1"/>
  <c r="D7729" i="1"/>
  <c r="D7730" i="1"/>
  <c r="D7731" i="1"/>
  <c r="D7732" i="1"/>
  <c r="D7733" i="1"/>
  <c r="D7734" i="1"/>
  <c r="D7735" i="1"/>
  <c r="D7736" i="1"/>
  <c r="D7737" i="1"/>
  <c r="D7738" i="1"/>
  <c r="D7739" i="1"/>
  <c r="D7740" i="1"/>
  <c r="D7741" i="1"/>
  <c r="D7742" i="1"/>
  <c r="D7743" i="1"/>
  <c r="D7744" i="1"/>
  <c r="D7745" i="1"/>
  <c r="D7746" i="1"/>
  <c r="D7747" i="1"/>
  <c r="D7748" i="1"/>
  <c r="D7749" i="1"/>
  <c r="D7750" i="1"/>
  <c r="D7751" i="1"/>
  <c r="D7752" i="1"/>
  <c r="D7753" i="1"/>
  <c r="D7754" i="1"/>
  <c r="D7755" i="1"/>
  <c r="D7756" i="1"/>
  <c r="D7757" i="1"/>
  <c r="D7758" i="1"/>
  <c r="D7759" i="1"/>
  <c r="D7760" i="1"/>
  <c r="D7761" i="1"/>
  <c r="D7762" i="1"/>
  <c r="D7763" i="1"/>
  <c r="D7764" i="1"/>
  <c r="D7765" i="1"/>
  <c r="D7766" i="1"/>
  <c r="D7767" i="1"/>
  <c r="D7768" i="1"/>
  <c r="D7769" i="1"/>
  <c r="D7770" i="1"/>
  <c r="D7771" i="1"/>
  <c r="D7772" i="1"/>
  <c r="D7773" i="1"/>
  <c r="D7774" i="1"/>
  <c r="D7775" i="1"/>
  <c r="D7776" i="1"/>
  <c r="D7777" i="1"/>
  <c r="D7778" i="1"/>
  <c r="D7779" i="1"/>
  <c r="D7780" i="1"/>
  <c r="D7781" i="1"/>
  <c r="D7782" i="1"/>
  <c r="D7783" i="1"/>
  <c r="D7784" i="1"/>
  <c r="D7785" i="1"/>
  <c r="D7786" i="1"/>
  <c r="D7787" i="1"/>
  <c r="D7788" i="1"/>
  <c r="D7789" i="1"/>
  <c r="D7790" i="1"/>
  <c r="D7791" i="1"/>
  <c r="D7792" i="1"/>
  <c r="D7793" i="1"/>
  <c r="D7794" i="1"/>
  <c r="D7795" i="1"/>
  <c r="D7796" i="1"/>
  <c r="D7797" i="1"/>
  <c r="D7798" i="1"/>
  <c r="D7799" i="1"/>
  <c r="D7800" i="1"/>
  <c r="D7801" i="1"/>
  <c r="D7802" i="1"/>
  <c r="D7803" i="1"/>
  <c r="D7804" i="1"/>
  <c r="D7805" i="1"/>
  <c r="D7806" i="1"/>
  <c r="D7807" i="1"/>
  <c r="D7808" i="1"/>
  <c r="D7809" i="1"/>
  <c r="D7810" i="1"/>
  <c r="D7811" i="1"/>
  <c r="D7812" i="1"/>
  <c r="D7813" i="1"/>
  <c r="D7814" i="1"/>
  <c r="D7815" i="1"/>
  <c r="D7816" i="1"/>
  <c r="D7817" i="1"/>
  <c r="D7818" i="1"/>
  <c r="D7819" i="1"/>
  <c r="D7820" i="1"/>
  <c r="D7821" i="1"/>
  <c r="D7822" i="1"/>
  <c r="D7823" i="1"/>
  <c r="D7824" i="1"/>
  <c r="D7825" i="1"/>
  <c r="D7826" i="1"/>
  <c r="D7827" i="1"/>
  <c r="D7828" i="1"/>
  <c r="D7829" i="1"/>
  <c r="D7830" i="1"/>
  <c r="D7831" i="1"/>
  <c r="D7832" i="1"/>
  <c r="D7833" i="1"/>
  <c r="D7834" i="1"/>
  <c r="D7835" i="1"/>
  <c r="D7836" i="1"/>
  <c r="D7837" i="1"/>
  <c r="D7838" i="1"/>
  <c r="D7839" i="1"/>
  <c r="D7840" i="1"/>
  <c r="D7841" i="1"/>
  <c r="D7842" i="1"/>
  <c r="D7843" i="1"/>
  <c r="D7844" i="1"/>
  <c r="D7845" i="1"/>
  <c r="D7846" i="1"/>
  <c r="D7847" i="1"/>
  <c r="D7848" i="1"/>
  <c r="D7849" i="1"/>
  <c r="D7850" i="1"/>
  <c r="D7851" i="1"/>
  <c r="D7852" i="1"/>
  <c r="D7853" i="1"/>
  <c r="D7854" i="1"/>
  <c r="D7855" i="1"/>
  <c r="D7856" i="1"/>
  <c r="D7857" i="1"/>
  <c r="D7858" i="1"/>
  <c r="D7859" i="1"/>
  <c r="D7860" i="1"/>
  <c r="D7861" i="1"/>
  <c r="D7862" i="1"/>
  <c r="D7863" i="1"/>
  <c r="D7864" i="1"/>
  <c r="D7865" i="1"/>
  <c r="D7866" i="1"/>
  <c r="D7867" i="1"/>
  <c r="D7868" i="1"/>
  <c r="D7869" i="1"/>
  <c r="D7870" i="1"/>
  <c r="D7871" i="1"/>
  <c r="D7872" i="1"/>
  <c r="D7873" i="1"/>
  <c r="D7874" i="1"/>
  <c r="D7875" i="1"/>
  <c r="D7876" i="1"/>
  <c r="D7877" i="1"/>
  <c r="D7878" i="1"/>
  <c r="D7879" i="1"/>
  <c r="D7880" i="1"/>
  <c r="D7881" i="1"/>
  <c r="D7882" i="1"/>
  <c r="D7883" i="1"/>
  <c r="D7884" i="1"/>
  <c r="D7885" i="1"/>
  <c r="D7886" i="1"/>
  <c r="D7887" i="1"/>
  <c r="D7888" i="1"/>
  <c r="D7889" i="1"/>
  <c r="D7890" i="1"/>
  <c r="D7891" i="1"/>
  <c r="D7892" i="1"/>
  <c r="D7893" i="1"/>
  <c r="D7894" i="1"/>
  <c r="D7895" i="1"/>
  <c r="D7896" i="1"/>
  <c r="D7897" i="1"/>
  <c r="D7898" i="1"/>
  <c r="D7899" i="1"/>
  <c r="D7900" i="1"/>
  <c r="D7901" i="1"/>
  <c r="D7902" i="1"/>
  <c r="D7903" i="1"/>
  <c r="D7904" i="1"/>
  <c r="D7905" i="1"/>
  <c r="D7906" i="1"/>
  <c r="D7907" i="1"/>
  <c r="D7908" i="1"/>
  <c r="D7909" i="1"/>
  <c r="D7910" i="1"/>
  <c r="D7911" i="1"/>
  <c r="D7912" i="1"/>
  <c r="D7913" i="1"/>
  <c r="D7914" i="1"/>
  <c r="D7915" i="1"/>
  <c r="D7916" i="1"/>
  <c r="D7917" i="1"/>
  <c r="D7918" i="1"/>
  <c r="D7919" i="1"/>
  <c r="D7920" i="1"/>
  <c r="D7921" i="1"/>
  <c r="D7922" i="1"/>
  <c r="D7923" i="1"/>
  <c r="D7924" i="1"/>
  <c r="D7925" i="1"/>
  <c r="D7926" i="1"/>
  <c r="D7927" i="1"/>
  <c r="D7928" i="1"/>
  <c r="D7929" i="1"/>
  <c r="D7930" i="1"/>
  <c r="D7931" i="1"/>
  <c r="D7932" i="1"/>
  <c r="D7933" i="1"/>
  <c r="D7934" i="1"/>
  <c r="D7935" i="1"/>
  <c r="D7936" i="1"/>
  <c r="D7937" i="1"/>
  <c r="D7938" i="1"/>
  <c r="D7939" i="1"/>
  <c r="D7940" i="1"/>
  <c r="D7941" i="1"/>
  <c r="D7942" i="1"/>
  <c r="D7943" i="1"/>
  <c r="D7944" i="1"/>
  <c r="D7945" i="1"/>
  <c r="D7946" i="1"/>
  <c r="D7947" i="1"/>
  <c r="D7948" i="1"/>
  <c r="D7949" i="1"/>
  <c r="D7950" i="1"/>
  <c r="D7951" i="1"/>
  <c r="D7952" i="1"/>
  <c r="D7953" i="1"/>
  <c r="D7954" i="1"/>
  <c r="D7955" i="1"/>
  <c r="D7956" i="1"/>
  <c r="D7957" i="1"/>
  <c r="D7958" i="1"/>
  <c r="D7959" i="1"/>
  <c r="D7960" i="1"/>
  <c r="D7961" i="1"/>
  <c r="D7962" i="1"/>
  <c r="D7963" i="1"/>
  <c r="D7964" i="1"/>
  <c r="D7965" i="1"/>
  <c r="D7966" i="1"/>
  <c r="D7967" i="1"/>
  <c r="D7968" i="1"/>
  <c r="D7969" i="1"/>
  <c r="D7970" i="1"/>
  <c r="D7971" i="1"/>
  <c r="D7972" i="1"/>
  <c r="D7973" i="1"/>
  <c r="D7974" i="1"/>
  <c r="D7975" i="1"/>
  <c r="D7976" i="1"/>
  <c r="D7977" i="1"/>
  <c r="D7978" i="1"/>
  <c r="D7979" i="1"/>
  <c r="D7980" i="1"/>
  <c r="D7981" i="1"/>
  <c r="D7982" i="1"/>
  <c r="D7983" i="1"/>
  <c r="D7984" i="1"/>
  <c r="D7985" i="1"/>
  <c r="D7986" i="1"/>
  <c r="D7987" i="1"/>
  <c r="D7988" i="1"/>
  <c r="D7989" i="1"/>
  <c r="D7990" i="1"/>
  <c r="D7991" i="1"/>
  <c r="D7992" i="1"/>
  <c r="D7993" i="1"/>
  <c r="D7994" i="1"/>
  <c r="D7995" i="1"/>
  <c r="D7996" i="1"/>
  <c r="D7997" i="1"/>
  <c r="D7998" i="1"/>
  <c r="D7999" i="1"/>
  <c r="D8000" i="1"/>
  <c r="D8001" i="1"/>
  <c r="D8002" i="1"/>
  <c r="D8003" i="1"/>
  <c r="D8004" i="1"/>
  <c r="D8005" i="1"/>
  <c r="D8006" i="1"/>
  <c r="D8007" i="1"/>
  <c r="D8008" i="1"/>
  <c r="D8009" i="1"/>
  <c r="D8010" i="1"/>
  <c r="D8011" i="1"/>
  <c r="D8012" i="1"/>
  <c r="D8013" i="1"/>
  <c r="D8014" i="1"/>
  <c r="D8015" i="1"/>
  <c r="D8016" i="1"/>
  <c r="D8017" i="1"/>
  <c r="D8018" i="1"/>
  <c r="D8019" i="1"/>
  <c r="D8020" i="1"/>
  <c r="D8021" i="1"/>
  <c r="D8022" i="1"/>
  <c r="D8023" i="1"/>
  <c r="D8024" i="1"/>
  <c r="D8025" i="1"/>
  <c r="D8026" i="1"/>
  <c r="D8027" i="1"/>
  <c r="D8028" i="1"/>
  <c r="D8029" i="1"/>
  <c r="D8030" i="1"/>
  <c r="D8031" i="1"/>
  <c r="D8032" i="1"/>
  <c r="D8033" i="1"/>
  <c r="D8034" i="1"/>
  <c r="D8035" i="1"/>
  <c r="D8036" i="1"/>
  <c r="D8037" i="1"/>
  <c r="D8038" i="1"/>
  <c r="D8039" i="1"/>
  <c r="D8040" i="1"/>
  <c r="D8041" i="1"/>
  <c r="D8042" i="1"/>
  <c r="D8043" i="1"/>
  <c r="D8044" i="1"/>
  <c r="D8045" i="1"/>
  <c r="D8046" i="1"/>
  <c r="D8047" i="1"/>
  <c r="D8048" i="1"/>
  <c r="D8049" i="1"/>
  <c r="D8050" i="1"/>
  <c r="D8051" i="1"/>
  <c r="D8052" i="1"/>
  <c r="D8053" i="1"/>
  <c r="D8054" i="1"/>
  <c r="D8055" i="1"/>
  <c r="D8056" i="1"/>
  <c r="D8057" i="1"/>
  <c r="D8058" i="1"/>
  <c r="D8059" i="1"/>
  <c r="D8060" i="1"/>
  <c r="D8061" i="1"/>
  <c r="D8062" i="1"/>
  <c r="D8063" i="1"/>
  <c r="D8064" i="1"/>
  <c r="D8065" i="1"/>
  <c r="D8066" i="1"/>
  <c r="D8067" i="1"/>
  <c r="D8068" i="1"/>
  <c r="D8069" i="1"/>
  <c r="D8070" i="1"/>
  <c r="D8071" i="1"/>
  <c r="D8072" i="1"/>
  <c r="D8073" i="1"/>
  <c r="D8074" i="1"/>
  <c r="D8075" i="1"/>
  <c r="D8076" i="1"/>
  <c r="D8077" i="1"/>
  <c r="D8078" i="1"/>
  <c r="D8079" i="1"/>
  <c r="D8080" i="1"/>
  <c r="D8081" i="1"/>
  <c r="D8082" i="1"/>
  <c r="D8083" i="1"/>
  <c r="D8084" i="1"/>
  <c r="D8085" i="1"/>
  <c r="D8086" i="1"/>
  <c r="D8087" i="1"/>
  <c r="D8088" i="1"/>
  <c r="D8089" i="1"/>
  <c r="D8090" i="1"/>
  <c r="D8091" i="1"/>
  <c r="D8092" i="1"/>
  <c r="D8093" i="1"/>
  <c r="D8094" i="1"/>
  <c r="D8095" i="1"/>
  <c r="D8096" i="1"/>
  <c r="D8097" i="1"/>
  <c r="D8098" i="1"/>
  <c r="D8099" i="1"/>
  <c r="D8100" i="1"/>
  <c r="D8101" i="1"/>
  <c r="D8102" i="1"/>
  <c r="D8103" i="1"/>
  <c r="D8104" i="1"/>
  <c r="D8105" i="1"/>
  <c r="D8106" i="1"/>
  <c r="D8107" i="1"/>
  <c r="D8108" i="1"/>
  <c r="D8109" i="1"/>
  <c r="D8110" i="1"/>
  <c r="D8111" i="1"/>
  <c r="D8112" i="1"/>
  <c r="D8113" i="1"/>
  <c r="D8114" i="1"/>
  <c r="D8115" i="1"/>
  <c r="D8116" i="1"/>
  <c r="D8117" i="1"/>
  <c r="D8118" i="1"/>
  <c r="D8119" i="1"/>
  <c r="D8120" i="1"/>
  <c r="D8121" i="1"/>
  <c r="D8122" i="1"/>
  <c r="D8123" i="1"/>
  <c r="D8124" i="1"/>
  <c r="D8125" i="1"/>
  <c r="D8126" i="1"/>
  <c r="D8127" i="1"/>
  <c r="D8128" i="1"/>
  <c r="D8129" i="1"/>
  <c r="D8130" i="1"/>
  <c r="D8131" i="1"/>
  <c r="D8132" i="1"/>
  <c r="D8133" i="1"/>
  <c r="D8134" i="1"/>
  <c r="D8135" i="1"/>
  <c r="D8136" i="1"/>
  <c r="D8137" i="1"/>
  <c r="D8138" i="1"/>
  <c r="D8139" i="1"/>
  <c r="D8140" i="1"/>
  <c r="D8141" i="1"/>
  <c r="D8142" i="1"/>
  <c r="D8143" i="1"/>
  <c r="D8144" i="1"/>
  <c r="D8145" i="1"/>
  <c r="D8146" i="1"/>
  <c r="D8147" i="1"/>
  <c r="D8148" i="1"/>
  <c r="D8149" i="1"/>
  <c r="D8150" i="1"/>
  <c r="D8151" i="1"/>
  <c r="D8152" i="1"/>
  <c r="D8153" i="1"/>
  <c r="D8154" i="1"/>
  <c r="D8155" i="1"/>
  <c r="D8156" i="1"/>
  <c r="D8157" i="1"/>
  <c r="D8158" i="1"/>
  <c r="D8159" i="1"/>
  <c r="D8160" i="1"/>
  <c r="D8161" i="1"/>
  <c r="D8162" i="1"/>
  <c r="D8163" i="1"/>
  <c r="D8164" i="1"/>
  <c r="D8165" i="1"/>
  <c r="D8166" i="1"/>
  <c r="D8167" i="1"/>
  <c r="D8168" i="1"/>
  <c r="D8169" i="1"/>
  <c r="D8170" i="1"/>
  <c r="D8171" i="1"/>
  <c r="D8172" i="1"/>
  <c r="D8173" i="1"/>
  <c r="D8174" i="1"/>
  <c r="D8175" i="1"/>
  <c r="D8176" i="1"/>
  <c r="D8177" i="1"/>
  <c r="D8178" i="1"/>
  <c r="D8179" i="1"/>
  <c r="D8180" i="1"/>
  <c r="D8181" i="1"/>
  <c r="D8182" i="1"/>
  <c r="D8183" i="1"/>
  <c r="D8184" i="1"/>
  <c r="D8185" i="1"/>
  <c r="D8186" i="1"/>
  <c r="D8187" i="1"/>
  <c r="D8188" i="1"/>
  <c r="D8189" i="1"/>
  <c r="D8190" i="1"/>
  <c r="D8191" i="1"/>
  <c r="D8192" i="1"/>
  <c r="D8193" i="1"/>
  <c r="D8194" i="1"/>
  <c r="D8195" i="1"/>
  <c r="D8196" i="1"/>
  <c r="D8197" i="1"/>
  <c r="D8198" i="1"/>
  <c r="D8199" i="1"/>
  <c r="D8200" i="1"/>
  <c r="D8201" i="1"/>
  <c r="D8202" i="1"/>
  <c r="D8203" i="1"/>
  <c r="D8204" i="1"/>
  <c r="D8205" i="1"/>
  <c r="D8206" i="1"/>
  <c r="D8207" i="1"/>
  <c r="D8208" i="1"/>
  <c r="D8209" i="1"/>
  <c r="D8210" i="1"/>
  <c r="D8211" i="1"/>
  <c r="D8212" i="1"/>
  <c r="D8213" i="1"/>
  <c r="D8214" i="1"/>
  <c r="D8215" i="1"/>
  <c r="D8216" i="1"/>
  <c r="D8217" i="1"/>
  <c r="D8218" i="1"/>
  <c r="D8219" i="1"/>
  <c r="D8220" i="1"/>
  <c r="D8221" i="1"/>
  <c r="D8222" i="1"/>
  <c r="D8223" i="1"/>
  <c r="D8224" i="1"/>
  <c r="D8225" i="1"/>
  <c r="D8226" i="1"/>
  <c r="D8227" i="1"/>
  <c r="D8228" i="1"/>
  <c r="D8229" i="1"/>
  <c r="D8230" i="1"/>
  <c r="D8231" i="1"/>
  <c r="D8232" i="1"/>
  <c r="D8233" i="1"/>
  <c r="D8234" i="1"/>
  <c r="D8235" i="1"/>
  <c r="D8236" i="1"/>
  <c r="D8237" i="1"/>
  <c r="D8238" i="1"/>
  <c r="D8239" i="1"/>
  <c r="D8240" i="1"/>
  <c r="D8241" i="1"/>
  <c r="D8242" i="1"/>
  <c r="D8243" i="1"/>
  <c r="D8244" i="1"/>
  <c r="D8245" i="1"/>
  <c r="D8246" i="1"/>
  <c r="D8247" i="1"/>
  <c r="D8248" i="1"/>
  <c r="D8249" i="1"/>
  <c r="D8250" i="1"/>
  <c r="D8251" i="1"/>
  <c r="D8252" i="1"/>
  <c r="D8253" i="1"/>
  <c r="D8254" i="1"/>
  <c r="D8255" i="1"/>
  <c r="D8256" i="1"/>
  <c r="D8257" i="1"/>
  <c r="D8258" i="1"/>
  <c r="D8259" i="1"/>
  <c r="D8260" i="1"/>
  <c r="D8261" i="1"/>
  <c r="D8262" i="1"/>
  <c r="D8263" i="1"/>
  <c r="D8264" i="1"/>
  <c r="D8265" i="1"/>
  <c r="D8266" i="1"/>
  <c r="D8267" i="1"/>
  <c r="D8268" i="1"/>
  <c r="D8269" i="1"/>
  <c r="D8270" i="1"/>
  <c r="D8271" i="1"/>
  <c r="D8272" i="1"/>
  <c r="D8273" i="1"/>
  <c r="D8274" i="1"/>
  <c r="D8275" i="1"/>
  <c r="D8276" i="1"/>
  <c r="D8277" i="1"/>
  <c r="D8278" i="1"/>
  <c r="D8279" i="1"/>
  <c r="D8280" i="1"/>
  <c r="D8281" i="1"/>
  <c r="D8282" i="1"/>
  <c r="D8283" i="1"/>
  <c r="D8284" i="1"/>
  <c r="D8285" i="1"/>
  <c r="D8286" i="1"/>
  <c r="D8287" i="1"/>
  <c r="D8288" i="1"/>
  <c r="D8289" i="1"/>
  <c r="D8290" i="1"/>
  <c r="D8291" i="1"/>
  <c r="D8292" i="1"/>
  <c r="D8293" i="1"/>
  <c r="D8294" i="1"/>
  <c r="D8295" i="1"/>
  <c r="D8296" i="1"/>
  <c r="D8297" i="1"/>
  <c r="D8298" i="1"/>
  <c r="D8299" i="1"/>
  <c r="D8300" i="1"/>
  <c r="D8301" i="1"/>
  <c r="D8302" i="1"/>
  <c r="D8303" i="1"/>
  <c r="D8304" i="1"/>
  <c r="D8305" i="1"/>
  <c r="D8306" i="1"/>
  <c r="D8307" i="1"/>
  <c r="D8308" i="1"/>
  <c r="D8309" i="1"/>
  <c r="D8310" i="1"/>
  <c r="D8311" i="1"/>
  <c r="D8312" i="1"/>
  <c r="D8313" i="1"/>
  <c r="D8314" i="1"/>
  <c r="D8315" i="1"/>
  <c r="D8316" i="1"/>
  <c r="D8317" i="1"/>
  <c r="D8318" i="1"/>
  <c r="D8319" i="1"/>
  <c r="D8320" i="1"/>
  <c r="D8321" i="1"/>
  <c r="D8322" i="1"/>
  <c r="D8323" i="1"/>
  <c r="D8324" i="1"/>
  <c r="D8325" i="1"/>
  <c r="D8326" i="1"/>
  <c r="D8327" i="1"/>
  <c r="D8328" i="1"/>
  <c r="D8329" i="1"/>
  <c r="D8330" i="1"/>
  <c r="D8331" i="1"/>
  <c r="D8332" i="1"/>
  <c r="D8333" i="1"/>
  <c r="D8334" i="1"/>
  <c r="D8335" i="1"/>
  <c r="D8336" i="1"/>
  <c r="D8337" i="1"/>
  <c r="D8338" i="1"/>
  <c r="D8339" i="1"/>
  <c r="D8340" i="1"/>
  <c r="D8341" i="1"/>
  <c r="D8342" i="1"/>
  <c r="D8343" i="1"/>
  <c r="D8344" i="1"/>
  <c r="D8345" i="1"/>
  <c r="D8346" i="1"/>
  <c r="D8347" i="1"/>
  <c r="D8348" i="1"/>
  <c r="D8349" i="1"/>
  <c r="D8350" i="1"/>
  <c r="D8351" i="1"/>
  <c r="D8352" i="1"/>
  <c r="D8353" i="1"/>
  <c r="D8354" i="1"/>
  <c r="D8355" i="1"/>
  <c r="D8356" i="1"/>
  <c r="D8357" i="1"/>
  <c r="D8358" i="1"/>
  <c r="D8359" i="1"/>
  <c r="D8360" i="1"/>
  <c r="D8361" i="1"/>
  <c r="D8362" i="1"/>
  <c r="D8363" i="1"/>
  <c r="D8364" i="1"/>
  <c r="D8365" i="1"/>
  <c r="D8366" i="1"/>
  <c r="D8367" i="1"/>
  <c r="D8368" i="1"/>
  <c r="D8369" i="1"/>
  <c r="D8370" i="1"/>
  <c r="D8371" i="1"/>
  <c r="D8372" i="1"/>
  <c r="D8373" i="1"/>
  <c r="D8374" i="1"/>
  <c r="D8375" i="1"/>
  <c r="D8376" i="1"/>
  <c r="D8377" i="1"/>
  <c r="D8378" i="1"/>
  <c r="D8379" i="1"/>
  <c r="D8380" i="1"/>
  <c r="D8381" i="1"/>
  <c r="D8382" i="1"/>
  <c r="D8383" i="1"/>
  <c r="D8384" i="1"/>
  <c r="D8385" i="1"/>
  <c r="D8386" i="1"/>
  <c r="D8387" i="1"/>
  <c r="D8388" i="1"/>
  <c r="D8389" i="1"/>
  <c r="D8390" i="1"/>
  <c r="D8391" i="1"/>
  <c r="D8392" i="1"/>
  <c r="D8393" i="1"/>
  <c r="D8394" i="1"/>
  <c r="D8395" i="1"/>
  <c r="D8396" i="1"/>
  <c r="D8397" i="1"/>
  <c r="D8398" i="1"/>
  <c r="D8399" i="1"/>
  <c r="D8400" i="1"/>
  <c r="D8401" i="1"/>
  <c r="D8402" i="1"/>
  <c r="D8403" i="1"/>
  <c r="D8404" i="1"/>
  <c r="D8405" i="1"/>
  <c r="D8406" i="1"/>
  <c r="D8407" i="1"/>
  <c r="D8408" i="1"/>
  <c r="D8409" i="1"/>
  <c r="D8410" i="1"/>
  <c r="D8411" i="1"/>
  <c r="D8412" i="1"/>
  <c r="D8413" i="1"/>
  <c r="D8414" i="1"/>
  <c r="D8415" i="1"/>
  <c r="D8416" i="1"/>
  <c r="D8417" i="1"/>
  <c r="D8418" i="1"/>
  <c r="D8419" i="1"/>
  <c r="D8420" i="1"/>
  <c r="D8421" i="1"/>
  <c r="D8422" i="1"/>
  <c r="D8423" i="1"/>
  <c r="D8424" i="1"/>
  <c r="D8425" i="1"/>
  <c r="D8426" i="1"/>
  <c r="D8427" i="1"/>
  <c r="D8428" i="1"/>
  <c r="D8429" i="1"/>
  <c r="D8430" i="1"/>
  <c r="D8431" i="1"/>
  <c r="D8432" i="1"/>
  <c r="D8433" i="1"/>
  <c r="D8434" i="1"/>
  <c r="D8435" i="1"/>
  <c r="D8436" i="1"/>
  <c r="D8437" i="1"/>
  <c r="D8438" i="1"/>
  <c r="D8439" i="1"/>
  <c r="D8440" i="1"/>
  <c r="D8441" i="1"/>
  <c r="D8442" i="1"/>
  <c r="D8443" i="1"/>
  <c r="D8444" i="1"/>
  <c r="D8445" i="1"/>
  <c r="D8446" i="1"/>
  <c r="D8447" i="1"/>
  <c r="D8448" i="1"/>
  <c r="D8449" i="1"/>
  <c r="D8450" i="1"/>
  <c r="D8451" i="1"/>
  <c r="D8452" i="1"/>
  <c r="D8453" i="1"/>
  <c r="D8454" i="1"/>
  <c r="D8455" i="1"/>
  <c r="D8456" i="1"/>
  <c r="D8457" i="1"/>
  <c r="D8458" i="1"/>
  <c r="D8459" i="1"/>
  <c r="D8460" i="1"/>
  <c r="D8461" i="1"/>
  <c r="D8462" i="1"/>
  <c r="D8463" i="1"/>
  <c r="D8464" i="1"/>
  <c r="D8465" i="1"/>
  <c r="D8466" i="1"/>
  <c r="D8467" i="1"/>
  <c r="D8468" i="1"/>
  <c r="D8469" i="1"/>
  <c r="D8470" i="1"/>
  <c r="D8471" i="1"/>
  <c r="D8472" i="1"/>
  <c r="D8473" i="1"/>
  <c r="D8474" i="1"/>
  <c r="D8475" i="1"/>
  <c r="D8476" i="1"/>
  <c r="D8477" i="1"/>
  <c r="D8478" i="1"/>
  <c r="D8479" i="1"/>
  <c r="D8480" i="1"/>
  <c r="D8481" i="1"/>
  <c r="D8482" i="1"/>
  <c r="D8483" i="1"/>
  <c r="D8484" i="1"/>
  <c r="D8485" i="1"/>
  <c r="D8486" i="1"/>
  <c r="D8487" i="1"/>
  <c r="D8488" i="1"/>
  <c r="D8489" i="1"/>
  <c r="D8490" i="1"/>
  <c r="D8491" i="1"/>
  <c r="D8492" i="1"/>
  <c r="D8493" i="1"/>
  <c r="D8494" i="1"/>
  <c r="D8495" i="1"/>
  <c r="D8496" i="1"/>
  <c r="D8497" i="1"/>
  <c r="D8498" i="1"/>
  <c r="D8499" i="1"/>
  <c r="D8500" i="1"/>
  <c r="D8501" i="1"/>
  <c r="D8502" i="1"/>
  <c r="D8503" i="1"/>
  <c r="D8504" i="1"/>
  <c r="D8505" i="1"/>
  <c r="D8506" i="1"/>
  <c r="D8507" i="1"/>
  <c r="D8508" i="1"/>
  <c r="D8509" i="1"/>
  <c r="D8510" i="1"/>
  <c r="D8511" i="1"/>
  <c r="D8512" i="1"/>
  <c r="D8513" i="1"/>
  <c r="D8514" i="1"/>
  <c r="D8515" i="1"/>
  <c r="D8516" i="1"/>
  <c r="D8517" i="1"/>
  <c r="D8518" i="1"/>
  <c r="D8519" i="1"/>
  <c r="D8520" i="1"/>
  <c r="D8521" i="1"/>
  <c r="D8522" i="1"/>
  <c r="D8523" i="1"/>
  <c r="D8524" i="1"/>
  <c r="D8525" i="1"/>
  <c r="D8526" i="1"/>
  <c r="D8527" i="1"/>
  <c r="D8528" i="1"/>
  <c r="D8529" i="1"/>
  <c r="D8530" i="1"/>
  <c r="D8531" i="1"/>
  <c r="D8532" i="1"/>
  <c r="D8533" i="1"/>
  <c r="D8534" i="1"/>
  <c r="D8535" i="1"/>
  <c r="D8536" i="1"/>
  <c r="D8537" i="1"/>
  <c r="D8538" i="1"/>
  <c r="D8539" i="1"/>
  <c r="D8540" i="1"/>
  <c r="D8541" i="1"/>
  <c r="D8542" i="1"/>
  <c r="D8543" i="1"/>
  <c r="D8544" i="1"/>
  <c r="D8545" i="1"/>
  <c r="D8546" i="1"/>
  <c r="D8547" i="1"/>
  <c r="D8548" i="1"/>
  <c r="D8549" i="1"/>
  <c r="D8550" i="1"/>
  <c r="D8551" i="1"/>
  <c r="D8552" i="1"/>
  <c r="D8553" i="1"/>
  <c r="D8554" i="1"/>
  <c r="D8555" i="1"/>
  <c r="D8556" i="1"/>
  <c r="D8557" i="1"/>
  <c r="D8558" i="1"/>
  <c r="D8559" i="1"/>
  <c r="D8560" i="1"/>
  <c r="D8561" i="1"/>
  <c r="D8562" i="1"/>
  <c r="D8563" i="1"/>
  <c r="D8564" i="1"/>
  <c r="D8565" i="1"/>
  <c r="D8566" i="1"/>
  <c r="D8567" i="1"/>
  <c r="D8568" i="1"/>
  <c r="D8569" i="1"/>
  <c r="D8570" i="1"/>
  <c r="D8571" i="1"/>
  <c r="D8572" i="1"/>
  <c r="D8573" i="1"/>
  <c r="D8574" i="1"/>
  <c r="D8575" i="1"/>
  <c r="D8576" i="1"/>
  <c r="D8577" i="1"/>
  <c r="D8578" i="1"/>
  <c r="D8579" i="1"/>
  <c r="D8580" i="1"/>
  <c r="D8581" i="1"/>
  <c r="D8582" i="1"/>
  <c r="D8583" i="1"/>
  <c r="D8584" i="1"/>
  <c r="D8585" i="1"/>
  <c r="D8586" i="1"/>
  <c r="D8587" i="1"/>
  <c r="D8588" i="1"/>
  <c r="D8589" i="1"/>
  <c r="D8590" i="1"/>
  <c r="D8591" i="1"/>
  <c r="D8592" i="1"/>
  <c r="D8593" i="1"/>
  <c r="D8594" i="1"/>
  <c r="D8595" i="1"/>
  <c r="D8596" i="1"/>
  <c r="D8597" i="1"/>
  <c r="D8598" i="1"/>
  <c r="D8599" i="1"/>
  <c r="D8600" i="1"/>
  <c r="D8601" i="1"/>
  <c r="D8602" i="1"/>
  <c r="D8603" i="1"/>
  <c r="D8604" i="1"/>
  <c r="D8605" i="1"/>
  <c r="D8606" i="1"/>
  <c r="D8607" i="1"/>
  <c r="D8608" i="1"/>
  <c r="D8609" i="1"/>
  <c r="D8610" i="1"/>
  <c r="D8611" i="1"/>
  <c r="D8612" i="1"/>
  <c r="D8613" i="1"/>
  <c r="D8614" i="1"/>
  <c r="D8615" i="1"/>
  <c r="D8616" i="1"/>
  <c r="D8617" i="1"/>
  <c r="D8618" i="1"/>
  <c r="D8619" i="1"/>
  <c r="D8620" i="1"/>
  <c r="D8621" i="1"/>
  <c r="D8622" i="1"/>
  <c r="D8623" i="1"/>
  <c r="D8624" i="1"/>
  <c r="D8625" i="1"/>
  <c r="D8626" i="1"/>
  <c r="D8627" i="1"/>
  <c r="D8628" i="1"/>
  <c r="D8629" i="1"/>
  <c r="D8630" i="1"/>
  <c r="D8631" i="1"/>
  <c r="D8632" i="1"/>
  <c r="D8633" i="1"/>
  <c r="D8634" i="1"/>
  <c r="D8635" i="1"/>
  <c r="D8636" i="1"/>
  <c r="D8637" i="1"/>
  <c r="D8638" i="1"/>
  <c r="D8639" i="1"/>
  <c r="D8640" i="1"/>
  <c r="D8641" i="1"/>
  <c r="D8642" i="1"/>
  <c r="D8643" i="1"/>
  <c r="D8644" i="1"/>
  <c r="D8645" i="1"/>
  <c r="D8646" i="1"/>
  <c r="D8647" i="1"/>
  <c r="D8648" i="1"/>
  <c r="D8649" i="1"/>
  <c r="D8650" i="1"/>
  <c r="D8651" i="1"/>
  <c r="D8652" i="1"/>
  <c r="D8653" i="1"/>
  <c r="D8654" i="1"/>
  <c r="D8655" i="1"/>
  <c r="D8656" i="1"/>
  <c r="D8657" i="1"/>
  <c r="D8658" i="1"/>
  <c r="D8659" i="1"/>
  <c r="D8660" i="1"/>
  <c r="D8661" i="1"/>
  <c r="D8662" i="1"/>
  <c r="D8663" i="1"/>
  <c r="D8664" i="1"/>
  <c r="D8665" i="1"/>
  <c r="D8666" i="1"/>
  <c r="D8667" i="1"/>
  <c r="D8668" i="1"/>
  <c r="D8669" i="1"/>
  <c r="D8670" i="1"/>
  <c r="D8671" i="1"/>
  <c r="D8672" i="1"/>
  <c r="D8673" i="1"/>
  <c r="D8674" i="1"/>
  <c r="D8675" i="1"/>
  <c r="D8676" i="1"/>
  <c r="D8677" i="1"/>
  <c r="D8678" i="1"/>
  <c r="D8679" i="1"/>
  <c r="D8680" i="1"/>
  <c r="D8681" i="1"/>
  <c r="D8682" i="1"/>
  <c r="D8683" i="1"/>
  <c r="D8684" i="1"/>
  <c r="D8685" i="1"/>
  <c r="D8686" i="1"/>
  <c r="D8687" i="1"/>
  <c r="D8688" i="1"/>
  <c r="D8689" i="1"/>
  <c r="D8690" i="1"/>
  <c r="D8691" i="1"/>
  <c r="D8692" i="1"/>
  <c r="D8693" i="1"/>
  <c r="D8694" i="1"/>
  <c r="D8695" i="1"/>
  <c r="D8696" i="1"/>
  <c r="D8697" i="1"/>
  <c r="D8698" i="1"/>
  <c r="D8699" i="1"/>
  <c r="D8700" i="1"/>
  <c r="D8701" i="1"/>
  <c r="D8702" i="1"/>
  <c r="D8703" i="1"/>
  <c r="D8704" i="1"/>
  <c r="D8705" i="1"/>
  <c r="D8706" i="1"/>
  <c r="D8707" i="1"/>
  <c r="D8708" i="1"/>
  <c r="D8709" i="1"/>
  <c r="D8710" i="1"/>
  <c r="D8711" i="1"/>
  <c r="D8712" i="1"/>
  <c r="D8713" i="1"/>
  <c r="D8714" i="1"/>
  <c r="D8715" i="1"/>
  <c r="D8716" i="1"/>
  <c r="D8717" i="1"/>
  <c r="D8718" i="1"/>
  <c r="D8719" i="1"/>
  <c r="D8720" i="1"/>
  <c r="D8721" i="1"/>
  <c r="D8722" i="1"/>
  <c r="D8723" i="1"/>
  <c r="D8724" i="1"/>
  <c r="D8725" i="1"/>
  <c r="D8726" i="1"/>
  <c r="D8727" i="1"/>
  <c r="D8728" i="1"/>
  <c r="D8729" i="1"/>
  <c r="D8730" i="1"/>
  <c r="D8731" i="1"/>
  <c r="D8732" i="1"/>
  <c r="D8733" i="1"/>
  <c r="D8734" i="1"/>
  <c r="D8735" i="1"/>
  <c r="D8736" i="1"/>
  <c r="D8737" i="1"/>
  <c r="D8738" i="1"/>
  <c r="D8739" i="1"/>
  <c r="D8740" i="1"/>
  <c r="D8741" i="1"/>
  <c r="D8742" i="1"/>
  <c r="D8743" i="1"/>
  <c r="D8744" i="1"/>
  <c r="D8745" i="1"/>
  <c r="D8746" i="1"/>
  <c r="D8747" i="1"/>
  <c r="D8748" i="1"/>
  <c r="D8749" i="1"/>
  <c r="D8750" i="1"/>
  <c r="D8751" i="1"/>
  <c r="D8752" i="1"/>
  <c r="D8753" i="1"/>
  <c r="D8754" i="1"/>
  <c r="D8755" i="1"/>
  <c r="D8756" i="1"/>
  <c r="D8757" i="1"/>
  <c r="D8758" i="1"/>
  <c r="D8759" i="1"/>
  <c r="D8760" i="1"/>
  <c r="D8761" i="1"/>
  <c r="D8762" i="1"/>
  <c r="D8763" i="1"/>
  <c r="D8764" i="1"/>
  <c r="D8765" i="1"/>
  <c r="D8766" i="1"/>
  <c r="D8767" i="1"/>
  <c r="D8768" i="1"/>
  <c r="D8769" i="1"/>
  <c r="D8770" i="1"/>
  <c r="D8771" i="1"/>
  <c r="D8772" i="1"/>
  <c r="D8773" i="1"/>
  <c r="D8774" i="1"/>
  <c r="D8775" i="1"/>
  <c r="D8776" i="1"/>
  <c r="D8777" i="1"/>
  <c r="D8778" i="1"/>
  <c r="D8779" i="1"/>
  <c r="D8780" i="1"/>
  <c r="D8781" i="1"/>
  <c r="D8782" i="1"/>
  <c r="D8783" i="1"/>
  <c r="D8784" i="1"/>
  <c r="D8785" i="1"/>
  <c r="D8786" i="1"/>
  <c r="D8787" i="1"/>
  <c r="D8788" i="1"/>
  <c r="D8789" i="1"/>
  <c r="D8790" i="1"/>
  <c r="D8791" i="1"/>
  <c r="D8792" i="1"/>
  <c r="D8793" i="1"/>
  <c r="D8794" i="1"/>
  <c r="D8795" i="1"/>
  <c r="D8796" i="1"/>
  <c r="D8797" i="1"/>
  <c r="D8798" i="1"/>
  <c r="D8799" i="1"/>
  <c r="D8800" i="1"/>
  <c r="D8801" i="1"/>
  <c r="D8802" i="1"/>
  <c r="D8803" i="1"/>
  <c r="D8804" i="1"/>
  <c r="D8805" i="1"/>
  <c r="D8806" i="1"/>
  <c r="D8807" i="1"/>
  <c r="D8808" i="1"/>
  <c r="D8809" i="1"/>
  <c r="D8810" i="1"/>
  <c r="D8811" i="1"/>
  <c r="D8812" i="1"/>
  <c r="D8813" i="1"/>
  <c r="D8814" i="1"/>
  <c r="D8815" i="1"/>
  <c r="D8816" i="1"/>
  <c r="D8817" i="1"/>
  <c r="D8818" i="1"/>
  <c r="D8819" i="1"/>
  <c r="D8820" i="1"/>
  <c r="D8821" i="1"/>
  <c r="D8822" i="1"/>
  <c r="D8823" i="1"/>
  <c r="D8824" i="1"/>
  <c r="D8825" i="1"/>
  <c r="D8826" i="1"/>
  <c r="D8827" i="1"/>
  <c r="D8828" i="1"/>
  <c r="D8829" i="1"/>
  <c r="D8830" i="1"/>
  <c r="D8831" i="1"/>
  <c r="D8832" i="1"/>
  <c r="D8833" i="1"/>
  <c r="D8834" i="1"/>
  <c r="D8835" i="1"/>
  <c r="D8836" i="1"/>
  <c r="D8837" i="1"/>
  <c r="D8838" i="1"/>
  <c r="D8839" i="1"/>
  <c r="D8840" i="1"/>
  <c r="D8841" i="1"/>
  <c r="D8842" i="1"/>
  <c r="D8843" i="1"/>
  <c r="D8844" i="1"/>
  <c r="D8845" i="1"/>
  <c r="D8846" i="1"/>
  <c r="D8847" i="1"/>
  <c r="D8848" i="1"/>
  <c r="D8849" i="1"/>
  <c r="D8850" i="1"/>
  <c r="D8851" i="1"/>
  <c r="D8852" i="1"/>
  <c r="D8853" i="1"/>
  <c r="D8854" i="1"/>
  <c r="D8855" i="1"/>
  <c r="D8856" i="1"/>
  <c r="D8857" i="1"/>
  <c r="D8858" i="1"/>
  <c r="D8859" i="1"/>
  <c r="D8860" i="1"/>
  <c r="D8861" i="1"/>
  <c r="D8862" i="1"/>
  <c r="D8863" i="1"/>
  <c r="D8864" i="1"/>
  <c r="D8865" i="1"/>
  <c r="D8866" i="1"/>
  <c r="D8867" i="1"/>
  <c r="D8868" i="1"/>
  <c r="D8869" i="1"/>
  <c r="D8870" i="1"/>
  <c r="D8871" i="1"/>
  <c r="D8872" i="1"/>
  <c r="D8873" i="1"/>
  <c r="D8874" i="1"/>
  <c r="D8875" i="1"/>
  <c r="D8876" i="1"/>
  <c r="D8877" i="1"/>
  <c r="D8878" i="1"/>
  <c r="D8879" i="1"/>
  <c r="D8880" i="1"/>
  <c r="D8881" i="1"/>
  <c r="D8882" i="1"/>
  <c r="D8883" i="1"/>
  <c r="D8884" i="1"/>
  <c r="D8885" i="1"/>
  <c r="D8886" i="1"/>
  <c r="D8887" i="1"/>
  <c r="D8888" i="1"/>
  <c r="D8889" i="1"/>
  <c r="D8890" i="1"/>
  <c r="D8891" i="1"/>
  <c r="D8892" i="1"/>
  <c r="D8893" i="1"/>
  <c r="D8894" i="1"/>
  <c r="D8895" i="1"/>
  <c r="D8896" i="1"/>
  <c r="D8897" i="1"/>
  <c r="D8898" i="1"/>
  <c r="D8899" i="1"/>
  <c r="D8900" i="1"/>
  <c r="D8901" i="1"/>
  <c r="D8902" i="1"/>
  <c r="D8903" i="1"/>
  <c r="D8904" i="1"/>
  <c r="D8905" i="1"/>
  <c r="D8906" i="1"/>
  <c r="D8907" i="1"/>
  <c r="D8908" i="1"/>
  <c r="D8909" i="1"/>
  <c r="D8910" i="1"/>
  <c r="D8911" i="1"/>
  <c r="D8912" i="1"/>
  <c r="D8913" i="1"/>
  <c r="D8914" i="1"/>
  <c r="D8915" i="1"/>
  <c r="D8916" i="1"/>
  <c r="D8917" i="1"/>
  <c r="D8918" i="1"/>
  <c r="D8919" i="1"/>
  <c r="D8920" i="1"/>
  <c r="D8921" i="1"/>
  <c r="D8922" i="1"/>
  <c r="D8923" i="1"/>
  <c r="D8924" i="1"/>
  <c r="D8925" i="1"/>
  <c r="D8926" i="1"/>
  <c r="D8927" i="1"/>
  <c r="D8928" i="1"/>
  <c r="D8929" i="1"/>
  <c r="D8930" i="1"/>
  <c r="D8931" i="1"/>
  <c r="D8932" i="1"/>
  <c r="D8933" i="1"/>
  <c r="D8934" i="1"/>
  <c r="D8935" i="1"/>
  <c r="D8936" i="1"/>
  <c r="D8937" i="1"/>
  <c r="D8938" i="1"/>
  <c r="D8939" i="1"/>
  <c r="D8940" i="1"/>
  <c r="D8941" i="1"/>
  <c r="D8942" i="1"/>
  <c r="D8943" i="1"/>
  <c r="D8944" i="1"/>
  <c r="D8945" i="1"/>
  <c r="D8946" i="1"/>
  <c r="D8947" i="1"/>
  <c r="D8948" i="1"/>
  <c r="D8949" i="1"/>
  <c r="D8950" i="1"/>
  <c r="D8951" i="1"/>
  <c r="D8952" i="1"/>
  <c r="D8953" i="1"/>
  <c r="D8954" i="1"/>
  <c r="D8955" i="1"/>
  <c r="D8956" i="1"/>
  <c r="D8957" i="1"/>
  <c r="D8958" i="1"/>
  <c r="D8959" i="1"/>
  <c r="D8960" i="1"/>
  <c r="D8961" i="1"/>
  <c r="D8962" i="1"/>
  <c r="D8963" i="1"/>
  <c r="D8964" i="1"/>
  <c r="D8965" i="1"/>
  <c r="D8966" i="1"/>
  <c r="D8967" i="1"/>
  <c r="D8968" i="1"/>
  <c r="D8969" i="1"/>
  <c r="D8970" i="1"/>
  <c r="D8971" i="1"/>
  <c r="D8972" i="1"/>
  <c r="D8973" i="1"/>
  <c r="D8974" i="1"/>
  <c r="D8975" i="1"/>
  <c r="D8976" i="1"/>
  <c r="D8977" i="1"/>
  <c r="D8978" i="1"/>
  <c r="D8979" i="1"/>
  <c r="D8980" i="1"/>
  <c r="D8981" i="1"/>
  <c r="D8982" i="1"/>
  <c r="D8983" i="1"/>
  <c r="D8984" i="1"/>
  <c r="D8985" i="1"/>
  <c r="D8986" i="1"/>
  <c r="D8987" i="1"/>
  <c r="D8988" i="1"/>
  <c r="D8989" i="1"/>
  <c r="D8990" i="1"/>
  <c r="D8991" i="1"/>
  <c r="D8992" i="1"/>
  <c r="D8993" i="1"/>
  <c r="D8994" i="1"/>
  <c r="D8995" i="1"/>
  <c r="D8996" i="1"/>
  <c r="D8997" i="1"/>
  <c r="D8998" i="1"/>
  <c r="D8999" i="1"/>
  <c r="D9000" i="1"/>
  <c r="D9001" i="1"/>
  <c r="D9002" i="1"/>
  <c r="D9003" i="1"/>
  <c r="D9004" i="1"/>
  <c r="D9005" i="1"/>
  <c r="D9006" i="1"/>
  <c r="D9007" i="1"/>
  <c r="D9008" i="1"/>
  <c r="D9009" i="1"/>
  <c r="D9010" i="1"/>
  <c r="D9011" i="1"/>
  <c r="D9012" i="1"/>
  <c r="D9013" i="1"/>
  <c r="D9014" i="1"/>
  <c r="D9015" i="1"/>
  <c r="D9016" i="1"/>
  <c r="D9017" i="1"/>
  <c r="D9018" i="1"/>
  <c r="D9019" i="1"/>
  <c r="D9020" i="1"/>
  <c r="D9021" i="1"/>
  <c r="D9022" i="1"/>
  <c r="D9023" i="1"/>
  <c r="D9024" i="1"/>
  <c r="D9025" i="1"/>
  <c r="D9026" i="1"/>
  <c r="D9027" i="1"/>
  <c r="D9028" i="1"/>
  <c r="D9029" i="1"/>
  <c r="D9030" i="1"/>
  <c r="D9031" i="1"/>
  <c r="D9032" i="1"/>
  <c r="D9033" i="1"/>
  <c r="D9034" i="1"/>
  <c r="D9035" i="1"/>
  <c r="D9036" i="1"/>
  <c r="D9037" i="1"/>
  <c r="D9038" i="1"/>
  <c r="D9039" i="1"/>
  <c r="D9040" i="1"/>
  <c r="D9041" i="1"/>
  <c r="D9042" i="1"/>
  <c r="D9043" i="1"/>
  <c r="D9044" i="1"/>
  <c r="D9045" i="1"/>
  <c r="D9046" i="1"/>
  <c r="D9047" i="1"/>
  <c r="D9048" i="1"/>
  <c r="D9049" i="1"/>
  <c r="D9050" i="1"/>
  <c r="D9051" i="1"/>
  <c r="D9052" i="1"/>
  <c r="D9053" i="1"/>
  <c r="D9054" i="1"/>
  <c r="D9055" i="1"/>
  <c r="D9056" i="1"/>
  <c r="D9057" i="1"/>
  <c r="D9058" i="1"/>
  <c r="D9059" i="1"/>
  <c r="D9060" i="1"/>
  <c r="D9061" i="1"/>
  <c r="D9062" i="1"/>
  <c r="D9063" i="1"/>
  <c r="D9064" i="1"/>
  <c r="D9065" i="1"/>
  <c r="D9066" i="1"/>
  <c r="D9067" i="1"/>
  <c r="D9068" i="1"/>
  <c r="D9069" i="1"/>
  <c r="D9070" i="1"/>
  <c r="D9071" i="1"/>
  <c r="D9072" i="1"/>
  <c r="D9073" i="1"/>
  <c r="D9074" i="1"/>
  <c r="D9075" i="1"/>
  <c r="D9076" i="1"/>
  <c r="D9077" i="1"/>
  <c r="D9078" i="1"/>
  <c r="D9079" i="1"/>
  <c r="D9080" i="1"/>
  <c r="D9081" i="1"/>
  <c r="D9082" i="1"/>
  <c r="D9083" i="1"/>
  <c r="D9084" i="1"/>
  <c r="D9085" i="1"/>
  <c r="D9086" i="1"/>
  <c r="D9087" i="1"/>
  <c r="D9088" i="1"/>
  <c r="D9089" i="1"/>
  <c r="D9090" i="1"/>
  <c r="D9091" i="1"/>
  <c r="D9092" i="1"/>
  <c r="D9093" i="1"/>
  <c r="D9094" i="1"/>
  <c r="D9095" i="1"/>
  <c r="D9096" i="1"/>
  <c r="D9097" i="1"/>
  <c r="D9098" i="1"/>
  <c r="D9099" i="1"/>
  <c r="D9100" i="1"/>
  <c r="D9101" i="1"/>
  <c r="D9102" i="1"/>
  <c r="D9103" i="1"/>
  <c r="D9104" i="1"/>
  <c r="D9105" i="1"/>
  <c r="D9106" i="1"/>
  <c r="D9107" i="1"/>
  <c r="D9108" i="1"/>
  <c r="D9109" i="1"/>
  <c r="D9110" i="1"/>
  <c r="D9111" i="1"/>
  <c r="D9112" i="1"/>
  <c r="D9113" i="1"/>
  <c r="D9114" i="1"/>
  <c r="D9115" i="1"/>
  <c r="D9116" i="1"/>
  <c r="D9117" i="1"/>
  <c r="D9118" i="1"/>
  <c r="D9119" i="1"/>
  <c r="D9120" i="1"/>
  <c r="D9121" i="1"/>
  <c r="D9122" i="1"/>
  <c r="D9123" i="1"/>
  <c r="D9124" i="1"/>
  <c r="D9125" i="1"/>
  <c r="D9126" i="1"/>
  <c r="D9127" i="1"/>
  <c r="D9128" i="1"/>
  <c r="D9129" i="1"/>
  <c r="D9130" i="1"/>
  <c r="D9131" i="1"/>
  <c r="D9132" i="1"/>
  <c r="D9133" i="1"/>
  <c r="D9134" i="1"/>
  <c r="D9135" i="1"/>
  <c r="D9136" i="1"/>
  <c r="D9137" i="1"/>
  <c r="D9138" i="1"/>
  <c r="D9139" i="1"/>
  <c r="D9140" i="1"/>
  <c r="D9141" i="1"/>
  <c r="D9142" i="1"/>
  <c r="D9143" i="1"/>
  <c r="D9144" i="1"/>
  <c r="D9145" i="1"/>
  <c r="D9146" i="1"/>
  <c r="D9147" i="1"/>
  <c r="D9148" i="1"/>
  <c r="D9149" i="1"/>
  <c r="D9150" i="1"/>
  <c r="D9151" i="1"/>
  <c r="D9152" i="1"/>
  <c r="D9153" i="1"/>
  <c r="D9154" i="1"/>
  <c r="D9155" i="1"/>
  <c r="D9156" i="1"/>
  <c r="D9157" i="1"/>
  <c r="D9158" i="1"/>
  <c r="D9159" i="1"/>
  <c r="D9160" i="1"/>
  <c r="D9161" i="1"/>
  <c r="D9162" i="1"/>
  <c r="D9163" i="1"/>
  <c r="D9164" i="1"/>
  <c r="D9165" i="1"/>
  <c r="D9166" i="1"/>
  <c r="D9167" i="1"/>
  <c r="D9168" i="1"/>
  <c r="D9169" i="1"/>
  <c r="D9170" i="1"/>
  <c r="D9171" i="1"/>
  <c r="D9172" i="1"/>
  <c r="D9173" i="1"/>
  <c r="D9174" i="1"/>
  <c r="D9175" i="1"/>
  <c r="D9176" i="1"/>
  <c r="D9177" i="1"/>
  <c r="D9178" i="1"/>
  <c r="D9179" i="1"/>
  <c r="D9180" i="1"/>
  <c r="D9181" i="1"/>
  <c r="D9182" i="1"/>
  <c r="D9183" i="1"/>
  <c r="D9184" i="1"/>
  <c r="D9185" i="1"/>
  <c r="D9186" i="1"/>
  <c r="D9187" i="1"/>
  <c r="D9188" i="1"/>
  <c r="D9189" i="1"/>
  <c r="D9190" i="1"/>
  <c r="D9191" i="1"/>
  <c r="D9192" i="1"/>
  <c r="D9193" i="1"/>
  <c r="D9194" i="1"/>
  <c r="D9195" i="1"/>
  <c r="D9196" i="1"/>
  <c r="D9197" i="1"/>
  <c r="D9198" i="1"/>
  <c r="D9199" i="1"/>
  <c r="D9200" i="1"/>
  <c r="D9201" i="1"/>
  <c r="D9202" i="1"/>
  <c r="D9203" i="1"/>
  <c r="D9204" i="1"/>
  <c r="D9205" i="1"/>
  <c r="D9206" i="1"/>
  <c r="D9207" i="1"/>
  <c r="D9208" i="1"/>
  <c r="D9209" i="1"/>
  <c r="D9210" i="1"/>
  <c r="D9211" i="1"/>
  <c r="D9212" i="1"/>
  <c r="D9213" i="1"/>
  <c r="D9214" i="1"/>
  <c r="D9215" i="1"/>
  <c r="D9216" i="1"/>
  <c r="D9217" i="1"/>
  <c r="D9218" i="1"/>
  <c r="D9219" i="1"/>
  <c r="D9220" i="1"/>
  <c r="D9221" i="1"/>
  <c r="D9222" i="1"/>
  <c r="D9223" i="1"/>
  <c r="D9224" i="1"/>
  <c r="D9225" i="1"/>
  <c r="D9226" i="1"/>
  <c r="D9227" i="1"/>
  <c r="D9228" i="1"/>
  <c r="D9229" i="1"/>
  <c r="D9230" i="1"/>
  <c r="D9231" i="1"/>
  <c r="D9232" i="1"/>
  <c r="D9233" i="1"/>
  <c r="D9234" i="1"/>
  <c r="D9235" i="1"/>
  <c r="D9236" i="1"/>
  <c r="D9237" i="1"/>
  <c r="D9238" i="1"/>
  <c r="D9239" i="1"/>
  <c r="D9240" i="1"/>
  <c r="D9241" i="1"/>
  <c r="D9242" i="1"/>
  <c r="D9243" i="1"/>
  <c r="D9244" i="1"/>
  <c r="D9245" i="1"/>
  <c r="D9246" i="1"/>
  <c r="D9247" i="1"/>
  <c r="D9248" i="1"/>
  <c r="D9249" i="1"/>
  <c r="D9250" i="1"/>
  <c r="D9251" i="1"/>
  <c r="D9252" i="1"/>
  <c r="D9253" i="1"/>
  <c r="D9254" i="1"/>
  <c r="D9255" i="1"/>
  <c r="D9256" i="1"/>
  <c r="D9257" i="1"/>
  <c r="D9258" i="1"/>
  <c r="D9259" i="1"/>
  <c r="D9260" i="1"/>
  <c r="D9261" i="1"/>
  <c r="D9262" i="1"/>
  <c r="D9263" i="1"/>
  <c r="D9264" i="1"/>
  <c r="D9265" i="1"/>
  <c r="D9266" i="1"/>
  <c r="D9267" i="1"/>
  <c r="D9268" i="1"/>
  <c r="D9269" i="1"/>
  <c r="D9270" i="1"/>
  <c r="D9271" i="1"/>
  <c r="D9272" i="1"/>
  <c r="D9273" i="1"/>
  <c r="D9274" i="1"/>
  <c r="D9275" i="1"/>
  <c r="D9276" i="1"/>
  <c r="D9277" i="1"/>
  <c r="D9278" i="1"/>
  <c r="D9279" i="1"/>
  <c r="D9280" i="1"/>
  <c r="D9281" i="1"/>
  <c r="D9282" i="1"/>
  <c r="D9283" i="1"/>
  <c r="D9284" i="1"/>
  <c r="D9285" i="1"/>
  <c r="D9286" i="1"/>
  <c r="D9287" i="1"/>
  <c r="D9288" i="1"/>
  <c r="D9289" i="1"/>
  <c r="D9290" i="1"/>
  <c r="D9291" i="1"/>
  <c r="D9292" i="1"/>
  <c r="D9293" i="1"/>
  <c r="D9294" i="1"/>
  <c r="D9295" i="1"/>
  <c r="D9296" i="1"/>
  <c r="D9297" i="1"/>
  <c r="D9298" i="1"/>
  <c r="D9299" i="1"/>
  <c r="D9300" i="1"/>
  <c r="D9301" i="1"/>
  <c r="D9302" i="1"/>
  <c r="D9303" i="1"/>
  <c r="D9304" i="1"/>
  <c r="D9305" i="1"/>
  <c r="D9306" i="1"/>
  <c r="D9307" i="1"/>
  <c r="D9308" i="1"/>
  <c r="D9309" i="1"/>
  <c r="D9310" i="1"/>
  <c r="D9311" i="1"/>
  <c r="D9312" i="1"/>
  <c r="D9313" i="1"/>
  <c r="D9314" i="1"/>
  <c r="D9315" i="1"/>
  <c r="D9316" i="1"/>
  <c r="D9317" i="1"/>
  <c r="D9318" i="1"/>
  <c r="D9319" i="1"/>
  <c r="D9320" i="1"/>
  <c r="D9321" i="1"/>
  <c r="D9322" i="1"/>
  <c r="D9323" i="1"/>
  <c r="D9324" i="1"/>
  <c r="D9325" i="1"/>
  <c r="D9326" i="1"/>
  <c r="D9327" i="1"/>
  <c r="D9328" i="1"/>
  <c r="D9329" i="1"/>
  <c r="D9330" i="1"/>
  <c r="D9331" i="1"/>
  <c r="D9332" i="1"/>
  <c r="D9333" i="1"/>
  <c r="D9334" i="1"/>
  <c r="D9335" i="1"/>
  <c r="D9336" i="1"/>
  <c r="D9337" i="1"/>
  <c r="D9338" i="1"/>
  <c r="D9339" i="1"/>
  <c r="D9340" i="1"/>
  <c r="D9341" i="1"/>
  <c r="D9342" i="1"/>
  <c r="D9343" i="1"/>
  <c r="D9344" i="1"/>
  <c r="D9345" i="1"/>
  <c r="D9346" i="1"/>
  <c r="D9347" i="1"/>
  <c r="D9348" i="1"/>
  <c r="D9349" i="1"/>
  <c r="D9350" i="1"/>
  <c r="D9351" i="1"/>
  <c r="D9352" i="1"/>
  <c r="D9353" i="1"/>
  <c r="D9354" i="1"/>
  <c r="D9355" i="1"/>
  <c r="D9356" i="1"/>
  <c r="D9357" i="1"/>
  <c r="D9358" i="1"/>
  <c r="D9359" i="1"/>
  <c r="D9360" i="1"/>
  <c r="D9361" i="1"/>
  <c r="D9362" i="1"/>
  <c r="D9363" i="1"/>
  <c r="D9364" i="1"/>
  <c r="D9365" i="1"/>
  <c r="D9366" i="1"/>
  <c r="D9367" i="1"/>
  <c r="D9368" i="1"/>
  <c r="D9369" i="1"/>
  <c r="D9370" i="1"/>
  <c r="D9371" i="1"/>
  <c r="D9372" i="1"/>
  <c r="D9373" i="1"/>
  <c r="D9374" i="1"/>
  <c r="D9375" i="1"/>
  <c r="D9376" i="1"/>
  <c r="D9377" i="1"/>
  <c r="D9378" i="1"/>
  <c r="D9379" i="1"/>
  <c r="D9380" i="1"/>
  <c r="D9381" i="1"/>
  <c r="D9382" i="1"/>
  <c r="D9383" i="1"/>
  <c r="D9384" i="1"/>
  <c r="D9385" i="1"/>
  <c r="D9386" i="1"/>
  <c r="D9387" i="1"/>
  <c r="D9388" i="1"/>
  <c r="D9389" i="1"/>
  <c r="D9390" i="1"/>
  <c r="D9391" i="1"/>
  <c r="D9392" i="1"/>
  <c r="D9393" i="1"/>
  <c r="D9394" i="1"/>
  <c r="D9395" i="1"/>
  <c r="D9396" i="1"/>
  <c r="D9397" i="1"/>
  <c r="D9398" i="1"/>
  <c r="D9399" i="1"/>
  <c r="D9400" i="1"/>
  <c r="D9401" i="1"/>
  <c r="D9402" i="1"/>
  <c r="D9403" i="1"/>
  <c r="D9404" i="1"/>
  <c r="D9405" i="1"/>
  <c r="D9406" i="1"/>
  <c r="D9407" i="1"/>
  <c r="D9408" i="1"/>
  <c r="D9409" i="1"/>
  <c r="D9410" i="1"/>
  <c r="D9411" i="1"/>
  <c r="D9412" i="1"/>
  <c r="D9413" i="1"/>
  <c r="D9414" i="1"/>
  <c r="D9415" i="1"/>
  <c r="D9416" i="1"/>
  <c r="D9417" i="1"/>
  <c r="D9418" i="1"/>
  <c r="D9419" i="1"/>
  <c r="D9420" i="1"/>
  <c r="D9421" i="1"/>
  <c r="D9422" i="1"/>
  <c r="D9423" i="1"/>
  <c r="D9424" i="1"/>
  <c r="D9425" i="1"/>
  <c r="D9426" i="1"/>
  <c r="D9427" i="1"/>
  <c r="D9428" i="1"/>
  <c r="D9429" i="1"/>
  <c r="D9430" i="1"/>
  <c r="D9431" i="1"/>
  <c r="D9432" i="1"/>
  <c r="D9433" i="1"/>
  <c r="D9434" i="1"/>
  <c r="D9435" i="1"/>
  <c r="D9436" i="1"/>
  <c r="D9437" i="1"/>
  <c r="D9438" i="1"/>
  <c r="D9439" i="1"/>
  <c r="D9440" i="1"/>
  <c r="D9441" i="1"/>
  <c r="D9442" i="1"/>
  <c r="D9443" i="1"/>
  <c r="D9444" i="1"/>
  <c r="D9445" i="1"/>
  <c r="D9446" i="1"/>
  <c r="D9447" i="1"/>
  <c r="D9448" i="1"/>
  <c r="D9449" i="1"/>
  <c r="D9450" i="1"/>
  <c r="D9451" i="1"/>
  <c r="D9452" i="1"/>
  <c r="D9453" i="1"/>
  <c r="D9454" i="1"/>
  <c r="D9455" i="1"/>
  <c r="D9456" i="1"/>
  <c r="D9457" i="1"/>
  <c r="D9458" i="1"/>
  <c r="D9459" i="1"/>
  <c r="D9460" i="1"/>
  <c r="D9461" i="1"/>
  <c r="D9462" i="1"/>
  <c r="D9463" i="1"/>
  <c r="D9464" i="1"/>
  <c r="D9465" i="1"/>
  <c r="D9466" i="1"/>
  <c r="D9467" i="1"/>
  <c r="D9468" i="1"/>
  <c r="D9469" i="1"/>
  <c r="D9470" i="1"/>
  <c r="D9471" i="1"/>
  <c r="D9472" i="1"/>
  <c r="D9473" i="1"/>
  <c r="D9474" i="1"/>
  <c r="D9475" i="1"/>
  <c r="D9476" i="1"/>
  <c r="D9477" i="1"/>
  <c r="D9478" i="1"/>
  <c r="D9479" i="1"/>
  <c r="D9480" i="1"/>
  <c r="D9481" i="1"/>
  <c r="D9482" i="1"/>
  <c r="D9483" i="1"/>
  <c r="D9484" i="1"/>
  <c r="D9485" i="1"/>
  <c r="D9486" i="1"/>
  <c r="D9487" i="1"/>
  <c r="D9488" i="1"/>
  <c r="D9489" i="1"/>
  <c r="D9490" i="1"/>
  <c r="D9491" i="1"/>
  <c r="D9492" i="1"/>
  <c r="D9493" i="1"/>
  <c r="D9494" i="1"/>
  <c r="D9495" i="1"/>
  <c r="D9496" i="1"/>
  <c r="D9497" i="1"/>
  <c r="D9498" i="1"/>
  <c r="D9499" i="1"/>
  <c r="D9500" i="1"/>
  <c r="D9501" i="1"/>
  <c r="D9502" i="1"/>
  <c r="D9503" i="1"/>
  <c r="D9504" i="1"/>
  <c r="D9505" i="1"/>
  <c r="D9506" i="1"/>
  <c r="D9507" i="1"/>
  <c r="D9508" i="1"/>
  <c r="D9509" i="1"/>
  <c r="D9510" i="1"/>
  <c r="D9511" i="1"/>
  <c r="D9512" i="1"/>
  <c r="D9513" i="1"/>
  <c r="D9514" i="1"/>
  <c r="D9515" i="1"/>
  <c r="D9516" i="1"/>
  <c r="D9517" i="1"/>
  <c r="D9518" i="1"/>
  <c r="D9519" i="1"/>
  <c r="D9520" i="1"/>
  <c r="D9521" i="1"/>
  <c r="D9522" i="1"/>
  <c r="D9523" i="1"/>
  <c r="D9524" i="1"/>
  <c r="D9525" i="1"/>
  <c r="D9526" i="1"/>
  <c r="D9527" i="1"/>
  <c r="D9528" i="1"/>
  <c r="D9529" i="1"/>
  <c r="D9530" i="1"/>
  <c r="D9531" i="1"/>
  <c r="D9532" i="1"/>
  <c r="D9533" i="1"/>
  <c r="D9534" i="1"/>
  <c r="D9535" i="1"/>
  <c r="D9536" i="1"/>
  <c r="D9537" i="1"/>
  <c r="D9538" i="1"/>
  <c r="D9539" i="1"/>
  <c r="D9540" i="1"/>
  <c r="D9541" i="1"/>
  <c r="D9542" i="1"/>
  <c r="D9543" i="1"/>
  <c r="D9544" i="1"/>
  <c r="D9545" i="1"/>
  <c r="D9546" i="1"/>
  <c r="D9547" i="1"/>
  <c r="D9548" i="1"/>
  <c r="D9549" i="1"/>
  <c r="D9550" i="1"/>
  <c r="D9551" i="1"/>
  <c r="D9552" i="1"/>
  <c r="D9553" i="1"/>
  <c r="D9554" i="1"/>
  <c r="D9555" i="1"/>
  <c r="D9556" i="1"/>
  <c r="D9557" i="1"/>
  <c r="D9558" i="1"/>
  <c r="D9559" i="1"/>
  <c r="D9560" i="1"/>
  <c r="D9561" i="1"/>
  <c r="D9562" i="1"/>
  <c r="D9563" i="1"/>
  <c r="D9564" i="1"/>
  <c r="D9565" i="1"/>
  <c r="D9566" i="1"/>
  <c r="D9567" i="1"/>
  <c r="D9568" i="1"/>
  <c r="D9569" i="1"/>
  <c r="D9570" i="1"/>
  <c r="D9571" i="1"/>
  <c r="D9572" i="1"/>
  <c r="D9573" i="1"/>
  <c r="D9574" i="1"/>
  <c r="D9575" i="1"/>
  <c r="D9576" i="1"/>
  <c r="D9577" i="1"/>
  <c r="D9578" i="1"/>
  <c r="D9579" i="1"/>
  <c r="D9580" i="1"/>
  <c r="D9581" i="1"/>
  <c r="D9582" i="1"/>
  <c r="D9583" i="1"/>
  <c r="D9584" i="1"/>
  <c r="D9585" i="1"/>
  <c r="D9586" i="1"/>
  <c r="D9587" i="1"/>
  <c r="D9588" i="1"/>
  <c r="D9589" i="1"/>
  <c r="D9590" i="1"/>
  <c r="D9591" i="1"/>
  <c r="D9592" i="1"/>
  <c r="D9593" i="1"/>
  <c r="D9594" i="1"/>
  <c r="D9595" i="1"/>
  <c r="D9596" i="1"/>
  <c r="D9597" i="1"/>
  <c r="D9598" i="1"/>
  <c r="D9599" i="1"/>
  <c r="D9600" i="1"/>
  <c r="D9601" i="1"/>
  <c r="D9602" i="1"/>
  <c r="D9603" i="1"/>
  <c r="D9604" i="1"/>
  <c r="D9605" i="1"/>
  <c r="D9606" i="1"/>
  <c r="D9607" i="1"/>
  <c r="D9608" i="1"/>
  <c r="D9609" i="1"/>
  <c r="D9610" i="1"/>
  <c r="D9611" i="1"/>
  <c r="D9612" i="1"/>
  <c r="D9613" i="1"/>
  <c r="D9614" i="1"/>
  <c r="D9615" i="1"/>
  <c r="D9616" i="1"/>
  <c r="D9617" i="1"/>
  <c r="D9618" i="1"/>
  <c r="D9619" i="1"/>
  <c r="D9620" i="1"/>
  <c r="D9621" i="1"/>
  <c r="D9622" i="1"/>
  <c r="D9623" i="1"/>
  <c r="D9624" i="1"/>
  <c r="D9625" i="1"/>
  <c r="D9626" i="1"/>
  <c r="D9627" i="1"/>
  <c r="D9628" i="1"/>
  <c r="D9629" i="1"/>
  <c r="D9630" i="1"/>
  <c r="D9631" i="1"/>
  <c r="D9632" i="1"/>
  <c r="D9633" i="1"/>
  <c r="D9634" i="1"/>
  <c r="D9635" i="1"/>
  <c r="D9636" i="1"/>
  <c r="D9637" i="1"/>
  <c r="D9638" i="1"/>
  <c r="D9639" i="1"/>
  <c r="D9640" i="1"/>
  <c r="D9641" i="1"/>
  <c r="D9642" i="1"/>
  <c r="D9643" i="1"/>
  <c r="D9644" i="1"/>
  <c r="D9645" i="1"/>
  <c r="D9646" i="1"/>
  <c r="D9647" i="1"/>
  <c r="D9648" i="1"/>
  <c r="D9649" i="1"/>
  <c r="D9650" i="1"/>
  <c r="D9651" i="1"/>
  <c r="D9652" i="1"/>
  <c r="D9653" i="1"/>
  <c r="D9654" i="1"/>
  <c r="D9655" i="1"/>
  <c r="D9656" i="1"/>
  <c r="D9657" i="1"/>
  <c r="D9658" i="1"/>
  <c r="D9659" i="1"/>
  <c r="D9660" i="1"/>
  <c r="D9661" i="1"/>
  <c r="D9662" i="1"/>
  <c r="D9663" i="1"/>
  <c r="D9664" i="1"/>
  <c r="D9665" i="1"/>
  <c r="D9666" i="1"/>
  <c r="D9667" i="1"/>
  <c r="D9668" i="1"/>
  <c r="D9669" i="1"/>
  <c r="D9670" i="1"/>
  <c r="D9671" i="1"/>
  <c r="D9672" i="1"/>
  <c r="D9673" i="1"/>
  <c r="D9674" i="1"/>
  <c r="D9675" i="1"/>
  <c r="D9676" i="1"/>
  <c r="D9677" i="1"/>
  <c r="D9678" i="1"/>
  <c r="D9679" i="1"/>
  <c r="D9680" i="1"/>
  <c r="D9681" i="1"/>
  <c r="D9682" i="1"/>
  <c r="D9683" i="1"/>
  <c r="D9684" i="1"/>
  <c r="D9685" i="1"/>
  <c r="D9686" i="1"/>
  <c r="D9687" i="1"/>
  <c r="D9688" i="1"/>
  <c r="D9689" i="1"/>
  <c r="D9690" i="1"/>
  <c r="D9691" i="1"/>
  <c r="D9692" i="1"/>
  <c r="D9693" i="1"/>
  <c r="D9694" i="1"/>
  <c r="D9695" i="1"/>
  <c r="D9696" i="1"/>
  <c r="D9697" i="1"/>
  <c r="D9698" i="1"/>
  <c r="D9699" i="1"/>
  <c r="D9700" i="1"/>
  <c r="D9701" i="1"/>
  <c r="D9702" i="1"/>
  <c r="D9703" i="1"/>
  <c r="D9704" i="1"/>
  <c r="D9705" i="1"/>
  <c r="D9706" i="1"/>
  <c r="D9707" i="1"/>
  <c r="D9708" i="1"/>
  <c r="D9709" i="1"/>
  <c r="D9710" i="1"/>
  <c r="D9711" i="1"/>
  <c r="D9712" i="1"/>
  <c r="D9713" i="1"/>
  <c r="D9714" i="1"/>
  <c r="D9715" i="1"/>
  <c r="D9716" i="1"/>
  <c r="D9717" i="1"/>
  <c r="D9718" i="1"/>
  <c r="D9719" i="1"/>
  <c r="D9720" i="1"/>
  <c r="D9721" i="1"/>
  <c r="D9722" i="1"/>
  <c r="D9723" i="1"/>
  <c r="D9724" i="1"/>
  <c r="D9725" i="1"/>
  <c r="D9726" i="1"/>
  <c r="D9727" i="1"/>
  <c r="D9728" i="1"/>
  <c r="D9729" i="1"/>
  <c r="D9730" i="1"/>
  <c r="D9731" i="1"/>
  <c r="D9732" i="1"/>
  <c r="D9733" i="1"/>
  <c r="D9734" i="1"/>
  <c r="D9735" i="1"/>
  <c r="D9736" i="1"/>
  <c r="D9737" i="1"/>
  <c r="D9738" i="1"/>
  <c r="D9739" i="1"/>
  <c r="D9740" i="1"/>
  <c r="D9741" i="1"/>
  <c r="D9742" i="1"/>
  <c r="D9743" i="1"/>
  <c r="D9744" i="1"/>
  <c r="D9745" i="1"/>
  <c r="D9746" i="1"/>
  <c r="D9747" i="1"/>
  <c r="D9748" i="1"/>
  <c r="D9749" i="1"/>
  <c r="D9750" i="1"/>
  <c r="D9751" i="1"/>
  <c r="D9752" i="1"/>
  <c r="D9753" i="1"/>
  <c r="D9754" i="1"/>
  <c r="D9755" i="1"/>
  <c r="D9756" i="1"/>
  <c r="D9757" i="1"/>
  <c r="D9758" i="1"/>
  <c r="D9759" i="1"/>
  <c r="D9760" i="1"/>
  <c r="D9761" i="1"/>
  <c r="D9762" i="1"/>
  <c r="D9763" i="1"/>
  <c r="D9764" i="1"/>
  <c r="D9765" i="1"/>
  <c r="D9766" i="1"/>
  <c r="D9767" i="1"/>
  <c r="D9768" i="1"/>
  <c r="D9769" i="1"/>
  <c r="D9770" i="1"/>
  <c r="D9771" i="1"/>
  <c r="D9772" i="1"/>
  <c r="D9773" i="1"/>
  <c r="D9774" i="1"/>
  <c r="D9775" i="1"/>
  <c r="D9776" i="1"/>
  <c r="D9777" i="1"/>
  <c r="D9778" i="1"/>
  <c r="D9779" i="1"/>
  <c r="D9780" i="1"/>
  <c r="D9781" i="1"/>
  <c r="D9782" i="1"/>
  <c r="D9783" i="1"/>
  <c r="D9784" i="1"/>
  <c r="D9785" i="1"/>
  <c r="D9786" i="1"/>
  <c r="D9787" i="1"/>
  <c r="D9788" i="1"/>
  <c r="D9789" i="1"/>
  <c r="D9790" i="1"/>
  <c r="D9791" i="1"/>
  <c r="D9792" i="1"/>
  <c r="D9793" i="1"/>
  <c r="D9794" i="1"/>
  <c r="D9795" i="1"/>
  <c r="D9796" i="1"/>
  <c r="D9797" i="1"/>
  <c r="D9798" i="1"/>
  <c r="D9799" i="1"/>
  <c r="D9800" i="1"/>
  <c r="D9801" i="1"/>
  <c r="D9802" i="1"/>
  <c r="D9803" i="1"/>
  <c r="D9804" i="1"/>
  <c r="D9805" i="1"/>
  <c r="D9806" i="1"/>
  <c r="D9807" i="1"/>
  <c r="D9808" i="1"/>
  <c r="D9809" i="1"/>
  <c r="D9810" i="1"/>
  <c r="D9811" i="1"/>
  <c r="D9812" i="1"/>
  <c r="D9813" i="1"/>
  <c r="D9814" i="1"/>
  <c r="D9815" i="1"/>
  <c r="D9816" i="1"/>
  <c r="D9817" i="1"/>
  <c r="D9818" i="1"/>
  <c r="D9819" i="1"/>
  <c r="D9820" i="1"/>
  <c r="D9821" i="1"/>
  <c r="D9822" i="1"/>
  <c r="D9823" i="1"/>
  <c r="D9824" i="1"/>
  <c r="D9825" i="1"/>
  <c r="D9826" i="1"/>
  <c r="D9827" i="1"/>
  <c r="D9828" i="1"/>
  <c r="D9829" i="1"/>
  <c r="D9830" i="1"/>
  <c r="D9831" i="1"/>
  <c r="D9832" i="1"/>
  <c r="D9833" i="1"/>
  <c r="D9834" i="1"/>
  <c r="D9835" i="1"/>
  <c r="D9836" i="1"/>
  <c r="D9837" i="1"/>
  <c r="D9838" i="1"/>
  <c r="D9839" i="1"/>
  <c r="D9840" i="1"/>
  <c r="D9841" i="1"/>
  <c r="D9842" i="1"/>
  <c r="D9843" i="1"/>
  <c r="D9844" i="1"/>
  <c r="D9845" i="1"/>
  <c r="D9846" i="1"/>
  <c r="D9847" i="1"/>
  <c r="D9848" i="1"/>
  <c r="D9849" i="1"/>
  <c r="D9850" i="1"/>
  <c r="D9851" i="1"/>
  <c r="D9852" i="1"/>
  <c r="D9853" i="1"/>
  <c r="D9854" i="1"/>
  <c r="D9855" i="1"/>
  <c r="D9856" i="1"/>
  <c r="D9857" i="1"/>
  <c r="D9858" i="1"/>
  <c r="D9859" i="1"/>
  <c r="D9860" i="1"/>
  <c r="D9861" i="1"/>
  <c r="D9862" i="1"/>
  <c r="D9863" i="1"/>
  <c r="D9864" i="1"/>
  <c r="D9865" i="1"/>
  <c r="D9866" i="1"/>
  <c r="D9867" i="1"/>
  <c r="D9868" i="1"/>
  <c r="D9869" i="1"/>
  <c r="D9870" i="1"/>
  <c r="D9871" i="1"/>
  <c r="D9872" i="1"/>
  <c r="D9873" i="1"/>
  <c r="D9874" i="1"/>
  <c r="D9875" i="1"/>
  <c r="D9876" i="1"/>
  <c r="D9877" i="1"/>
  <c r="D9878" i="1"/>
  <c r="D9879" i="1"/>
  <c r="D9880" i="1"/>
  <c r="D9881" i="1"/>
  <c r="D9882" i="1"/>
  <c r="D9883" i="1"/>
  <c r="D9884" i="1"/>
  <c r="D9885" i="1"/>
  <c r="D9886" i="1"/>
  <c r="D9887" i="1"/>
  <c r="D9888" i="1"/>
  <c r="D9889" i="1"/>
  <c r="D9890" i="1"/>
  <c r="D9891" i="1"/>
  <c r="D9892" i="1"/>
  <c r="D9893" i="1"/>
  <c r="D9894" i="1"/>
  <c r="D9895" i="1"/>
  <c r="D9896" i="1"/>
  <c r="D9897" i="1"/>
  <c r="D9898" i="1"/>
  <c r="D9899" i="1"/>
  <c r="D9900" i="1"/>
  <c r="D9901" i="1"/>
  <c r="D9902" i="1"/>
  <c r="D9903" i="1"/>
  <c r="D9904" i="1"/>
  <c r="D9905" i="1"/>
  <c r="D9906" i="1"/>
  <c r="D9907" i="1"/>
  <c r="D9908" i="1"/>
  <c r="D9909" i="1"/>
  <c r="D9910" i="1"/>
  <c r="D9911" i="1"/>
  <c r="D9912" i="1"/>
  <c r="D9913" i="1"/>
  <c r="D9914" i="1"/>
  <c r="D9915" i="1"/>
  <c r="D9916" i="1"/>
  <c r="D9917" i="1"/>
  <c r="D9918" i="1"/>
  <c r="D9919" i="1"/>
  <c r="D9920" i="1"/>
  <c r="D9921" i="1"/>
  <c r="D9922" i="1"/>
  <c r="D9923" i="1"/>
  <c r="D9924" i="1"/>
  <c r="D9925" i="1"/>
  <c r="D9926" i="1"/>
  <c r="D9927" i="1"/>
  <c r="D9928" i="1"/>
  <c r="D9929" i="1"/>
  <c r="D9930" i="1"/>
  <c r="D9931" i="1"/>
  <c r="D9932" i="1"/>
  <c r="D9933" i="1"/>
  <c r="D9934" i="1"/>
  <c r="D9935" i="1"/>
  <c r="D9936" i="1"/>
  <c r="D9937" i="1"/>
  <c r="D9938" i="1"/>
  <c r="D9939" i="1"/>
  <c r="D9940" i="1"/>
  <c r="D9941" i="1"/>
  <c r="D9942" i="1"/>
  <c r="D9943" i="1"/>
  <c r="D9944" i="1"/>
  <c r="D9945" i="1"/>
  <c r="D9946" i="1"/>
  <c r="D9947" i="1"/>
  <c r="D9948" i="1"/>
  <c r="D9949" i="1"/>
  <c r="D9950" i="1"/>
  <c r="D9951" i="1"/>
  <c r="D9952" i="1"/>
  <c r="D9953" i="1"/>
  <c r="D9954" i="1"/>
  <c r="D9955" i="1"/>
  <c r="D9956" i="1"/>
  <c r="D9957" i="1"/>
  <c r="D9958" i="1"/>
  <c r="D9959" i="1"/>
  <c r="D9960" i="1"/>
  <c r="D9961" i="1"/>
  <c r="D9962" i="1"/>
  <c r="D9963" i="1"/>
  <c r="D9964" i="1"/>
  <c r="D9965" i="1"/>
  <c r="D9966" i="1"/>
  <c r="D9967" i="1"/>
  <c r="D9968" i="1"/>
  <c r="D9969" i="1"/>
  <c r="D9970" i="1"/>
  <c r="D9971" i="1"/>
  <c r="D9972" i="1"/>
  <c r="D9973" i="1"/>
  <c r="D9974" i="1"/>
  <c r="D9975" i="1"/>
  <c r="D9976" i="1"/>
  <c r="D9977" i="1"/>
  <c r="D9978" i="1"/>
  <c r="D9979" i="1"/>
  <c r="D9980" i="1"/>
  <c r="D9981" i="1"/>
  <c r="D9982" i="1"/>
  <c r="D9983" i="1"/>
  <c r="D9984" i="1"/>
  <c r="D9985" i="1"/>
  <c r="D9986" i="1"/>
  <c r="D9987" i="1"/>
  <c r="D9988" i="1"/>
  <c r="D9989" i="1"/>
  <c r="D9990" i="1"/>
  <c r="D9991" i="1"/>
  <c r="D9992" i="1"/>
  <c r="D9993" i="1"/>
  <c r="D9994" i="1"/>
  <c r="D9995" i="1"/>
  <c r="D9996" i="1"/>
  <c r="D9997" i="1"/>
  <c r="D9998" i="1"/>
  <c r="D9999" i="1"/>
  <c r="D10000" i="1"/>
  <c r="D10001" i="1"/>
  <c r="D10002" i="1"/>
  <c r="D10003" i="1"/>
  <c r="D10004" i="1"/>
  <c r="D10005" i="1"/>
  <c r="D10006" i="1"/>
  <c r="D10007" i="1"/>
  <c r="D10008" i="1"/>
  <c r="D10009" i="1"/>
  <c r="D10010" i="1"/>
  <c r="D10011" i="1"/>
  <c r="D10012" i="1"/>
  <c r="D10013" i="1"/>
  <c r="D10014" i="1"/>
  <c r="D10015" i="1"/>
  <c r="D10016" i="1"/>
  <c r="D10017" i="1"/>
  <c r="D10018" i="1"/>
  <c r="D10019" i="1"/>
  <c r="D10020" i="1"/>
  <c r="D10021" i="1"/>
  <c r="D10022" i="1"/>
  <c r="D10023" i="1"/>
  <c r="D10024" i="1"/>
  <c r="D10025" i="1"/>
  <c r="D10026" i="1"/>
  <c r="D10027" i="1"/>
  <c r="D10028" i="1"/>
  <c r="D10029" i="1"/>
  <c r="D10030" i="1"/>
  <c r="D10031" i="1"/>
  <c r="D10032" i="1"/>
  <c r="D10033" i="1"/>
  <c r="D10034" i="1"/>
  <c r="D10035" i="1"/>
  <c r="D10036" i="1"/>
  <c r="D10037" i="1"/>
  <c r="D10038" i="1"/>
  <c r="D10039" i="1"/>
  <c r="D10040" i="1"/>
  <c r="D10041" i="1"/>
  <c r="D10042" i="1"/>
  <c r="D10043" i="1"/>
  <c r="D10044" i="1"/>
  <c r="D10045" i="1"/>
  <c r="D10046" i="1"/>
  <c r="D10047" i="1"/>
  <c r="D10048" i="1"/>
  <c r="D10049" i="1"/>
  <c r="D10050" i="1"/>
  <c r="D10051" i="1"/>
  <c r="D10052" i="1"/>
  <c r="D10053" i="1"/>
  <c r="D10054" i="1"/>
  <c r="D10055" i="1"/>
  <c r="D10056" i="1"/>
  <c r="D10057" i="1"/>
  <c r="D10058" i="1"/>
  <c r="D10059" i="1"/>
  <c r="D10060" i="1"/>
  <c r="D10061" i="1"/>
  <c r="D10062" i="1"/>
  <c r="D10063" i="1"/>
  <c r="D10064" i="1"/>
  <c r="D10065" i="1"/>
  <c r="D10066" i="1"/>
  <c r="D10067" i="1"/>
  <c r="D10068" i="1"/>
  <c r="D10069" i="1"/>
  <c r="D10070" i="1"/>
  <c r="D10071" i="1"/>
  <c r="D10072" i="1"/>
  <c r="D10073" i="1"/>
  <c r="D10074" i="1"/>
  <c r="D10075" i="1"/>
  <c r="D10076" i="1"/>
  <c r="D10077" i="1"/>
  <c r="D10078" i="1"/>
  <c r="D10079" i="1"/>
  <c r="D10080" i="1"/>
  <c r="D10081" i="1"/>
  <c r="D10082" i="1"/>
  <c r="D10083" i="1"/>
  <c r="D10084" i="1"/>
  <c r="D10085" i="1"/>
  <c r="D10086" i="1"/>
  <c r="D10087" i="1"/>
  <c r="D10088" i="1"/>
  <c r="D10089" i="1"/>
  <c r="D10090" i="1"/>
  <c r="D10091" i="1"/>
  <c r="D10092" i="1"/>
  <c r="D10093" i="1"/>
  <c r="D10094" i="1"/>
  <c r="D10095" i="1"/>
  <c r="D10096" i="1"/>
  <c r="D10097" i="1"/>
  <c r="D10098" i="1"/>
  <c r="D10099" i="1"/>
  <c r="D10100" i="1"/>
  <c r="D10101" i="1"/>
  <c r="D10102" i="1"/>
  <c r="D10103" i="1"/>
  <c r="D10104" i="1"/>
  <c r="D10105" i="1"/>
  <c r="D10106" i="1"/>
  <c r="D10107" i="1"/>
  <c r="D10108" i="1"/>
  <c r="D10109" i="1"/>
  <c r="D10110" i="1"/>
  <c r="D10111" i="1"/>
  <c r="D10112" i="1"/>
  <c r="D10113" i="1"/>
  <c r="D10114" i="1"/>
  <c r="D10115" i="1"/>
  <c r="D10116" i="1"/>
  <c r="D10117" i="1"/>
  <c r="D10118" i="1"/>
  <c r="D10119" i="1"/>
  <c r="D10120" i="1"/>
  <c r="D10121" i="1"/>
  <c r="D10122" i="1"/>
  <c r="D10123" i="1"/>
  <c r="D10124" i="1"/>
  <c r="D10125" i="1"/>
  <c r="D10126" i="1"/>
  <c r="D10127" i="1"/>
  <c r="D10128" i="1"/>
  <c r="D10129" i="1"/>
  <c r="D10130" i="1"/>
  <c r="D10131" i="1"/>
  <c r="D10132" i="1"/>
  <c r="D10133" i="1"/>
  <c r="D10134" i="1"/>
  <c r="D10135" i="1"/>
  <c r="D10136" i="1"/>
  <c r="D10137" i="1"/>
  <c r="D10138" i="1"/>
  <c r="D10139" i="1"/>
  <c r="D10140" i="1"/>
  <c r="D10141" i="1"/>
  <c r="D10142" i="1"/>
  <c r="D10143" i="1"/>
  <c r="D10144" i="1"/>
  <c r="D10145" i="1"/>
  <c r="D10146" i="1"/>
  <c r="D10147" i="1"/>
  <c r="D10148" i="1"/>
  <c r="D10149" i="1"/>
  <c r="D10150" i="1"/>
  <c r="D10151" i="1"/>
  <c r="D10152" i="1"/>
  <c r="D10153" i="1"/>
  <c r="D10154" i="1"/>
  <c r="D10155" i="1"/>
  <c r="D10156" i="1"/>
  <c r="D10157" i="1"/>
  <c r="D10158" i="1"/>
  <c r="D10159" i="1"/>
  <c r="D10160" i="1"/>
  <c r="D10161" i="1"/>
  <c r="D10162" i="1"/>
  <c r="D10163" i="1"/>
  <c r="D10164" i="1"/>
  <c r="D10165" i="1"/>
  <c r="D10166" i="1"/>
  <c r="D10167" i="1"/>
  <c r="D10168" i="1"/>
  <c r="D10169" i="1"/>
  <c r="D10170" i="1"/>
  <c r="D10171" i="1"/>
  <c r="D10172" i="1"/>
  <c r="D10173" i="1"/>
  <c r="D10174" i="1"/>
  <c r="D10175" i="1"/>
  <c r="D10176" i="1"/>
  <c r="D10177" i="1"/>
  <c r="D10178" i="1"/>
  <c r="D10179" i="1"/>
  <c r="D10180" i="1"/>
  <c r="D10181" i="1"/>
  <c r="D10182" i="1"/>
  <c r="D10183" i="1"/>
  <c r="D10184" i="1"/>
  <c r="D10185" i="1"/>
  <c r="D10186" i="1"/>
  <c r="D10187" i="1"/>
  <c r="D10188" i="1"/>
  <c r="D10189" i="1"/>
  <c r="D10190" i="1"/>
  <c r="D10191" i="1"/>
  <c r="D10192" i="1"/>
  <c r="D10193" i="1"/>
  <c r="D10194" i="1"/>
  <c r="D10195" i="1"/>
  <c r="D10196" i="1"/>
  <c r="D10197" i="1"/>
  <c r="D10198" i="1"/>
  <c r="D10199" i="1"/>
  <c r="D10200" i="1"/>
  <c r="D10201" i="1"/>
  <c r="D10202" i="1"/>
  <c r="D10203" i="1"/>
  <c r="D10204" i="1"/>
  <c r="D10205" i="1"/>
  <c r="D10206" i="1"/>
  <c r="D10207" i="1"/>
  <c r="D10208" i="1"/>
  <c r="D10209" i="1"/>
  <c r="D10210" i="1"/>
  <c r="D10211" i="1"/>
  <c r="D10212" i="1"/>
  <c r="D10213" i="1"/>
  <c r="D10214" i="1"/>
  <c r="D10215" i="1"/>
  <c r="D10216" i="1"/>
  <c r="D10217" i="1"/>
  <c r="D10218" i="1"/>
  <c r="D10219" i="1"/>
  <c r="D10220" i="1"/>
  <c r="D10221" i="1"/>
  <c r="D10222" i="1"/>
  <c r="D10223" i="1"/>
  <c r="D10224" i="1"/>
  <c r="D10225" i="1"/>
  <c r="D10226" i="1"/>
  <c r="D10227" i="1"/>
  <c r="D10228" i="1"/>
  <c r="D10229" i="1"/>
  <c r="D10230" i="1"/>
  <c r="D10231" i="1"/>
  <c r="D10232" i="1"/>
  <c r="D10233" i="1"/>
  <c r="D10234" i="1"/>
  <c r="D10235" i="1"/>
  <c r="D10236" i="1"/>
  <c r="D10237" i="1"/>
  <c r="D10238" i="1"/>
  <c r="D10239" i="1"/>
  <c r="D10240" i="1"/>
  <c r="D10241" i="1"/>
  <c r="D10242" i="1"/>
  <c r="D10243" i="1"/>
  <c r="D10244" i="1"/>
  <c r="D10245" i="1"/>
  <c r="D10246" i="1"/>
  <c r="D10247" i="1"/>
  <c r="D10248" i="1"/>
  <c r="D10249" i="1"/>
  <c r="D10250" i="1"/>
  <c r="D10251" i="1"/>
  <c r="D10252" i="1"/>
  <c r="D10253" i="1"/>
  <c r="D10254" i="1"/>
  <c r="D10255" i="1"/>
  <c r="D10256" i="1"/>
  <c r="D10257" i="1"/>
  <c r="D10258" i="1"/>
  <c r="D10259" i="1"/>
  <c r="D10260" i="1"/>
  <c r="D10261" i="1"/>
  <c r="D10262" i="1"/>
  <c r="D10263" i="1"/>
  <c r="D10264" i="1"/>
  <c r="D10265" i="1"/>
  <c r="D10266" i="1"/>
  <c r="D10267" i="1"/>
  <c r="D10268" i="1"/>
  <c r="D10269" i="1"/>
  <c r="D10270" i="1"/>
  <c r="D10271" i="1"/>
  <c r="D10272" i="1"/>
  <c r="D10273" i="1"/>
  <c r="D10274" i="1"/>
  <c r="D10275" i="1"/>
  <c r="D10276" i="1"/>
  <c r="D10277" i="1"/>
  <c r="D10278" i="1"/>
  <c r="D10279" i="1"/>
  <c r="D10280" i="1"/>
  <c r="D10281" i="1"/>
  <c r="D10282" i="1"/>
  <c r="D10283" i="1"/>
  <c r="D10284" i="1"/>
  <c r="D10285" i="1"/>
  <c r="D10286" i="1"/>
  <c r="D10287" i="1"/>
  <c r="D10288" i="1"/>
  <c r="D10289" i="1"/>
  <c r="D10290" i="1"/>
  <c r="D10291" i="1"/>
  <c r="D10292" i="1"/>
  <c r="D10293" i="1"/>
  <c r="D10294" i="1"/>
  <c r="D10295" i="1"/>
  <c r="D10296" i="1"/>
  <c r="D10297" i="1"/>
  <c r="D10298" i="1"/>
  <c r="D10299" i="1"/>
  <c r="D10300" i="1"/>
  <c r="D10301" i="1"/>
  <c r="D10302" i="1"/>
  <c r="D10303" i="1"/>
  <c r="D10304" i="1"/>
  <c r="D10305" i="1"/>
  <c r="D10306" i="1"/>
  <c r="D10307" i="1"/>
  <c r="D10308" i="1"/>
  <c r="D10309" i="1"/>
  <c r="D10310" i="1"/>
  <c r="D10311" i="1"/>
  <c r="D10312" i="1"/>
  <c r="D10313" i="1"/>
  <c r="D10314" i="1"/>
  <c r="D10315" i="1"/>
  <c r="D10316" i="1"/>
  <c r="D10317" i="1"/>
  <c r="D10318" i="1"/>
  <c r="D10319" i="1"/>
  <c r="D10320" i="1"/>
  <c r="D10321" i="1"/>
  <c r="D10322" i="1"/>
  <c r="D10323" i="1"/>
  <c r="D10324" i="1"/>
  <c r="D10325" i="1"/>
  <c r="D10326" i="1"/>
  <c r="D10327" i="1"/>
  <c r="D10328" i="1"/>
  <c r="D10329" i="1"/>
  <c r="D10330" i="1"/>
  <c r="D10331" i="1"/>
  <c r="D10332" i="1"/>
  <c r="D10333" i="1"/>
  <c r="D10334" i="1"/>
  <c r="D10335" i="1"/>
  <c r="D10336" i="1"/>
  <c r="D10337" i="1"/>
  <c r="D10338" i="1"/>
  <c r="D10339" i="1"/>
  <c r="D10340" i="1"/>
  <c r="D10341" i="1"/>
  <c r="D10342" i="1"/>
  <c r="D10343" i="1"/>
  <c r="D10344" i="1"/>
  <c r="D10345" i="1"/>
  <c r="D10346" i="1"/>
  <c r="D10347" i="1"/>
  <c r="D10348" i="1"/>
  <c r="D10349" i="1"/>
  <c r="D10350" i="1"/>
  <c r="D10351" i="1"/>
  <c r="D10352" i="1"/>
  <c r="D10353" i="1"/>
  <c r="D10354" i="1"/>
  <c r="D10355" i="1"/>
  <c r="D10356" i="1"/>
  <c r="D10357" i="1"/>
  <c r="D10358" i="1"/>
  <c r="D10359" i="1"/>
  <c r="D10360" i="1"/>
  <c r="D10361" i="1"/>
  <c r="D10362" i="1"/>
  <c r="D10363" i="1"/>
  <c r="D10364" i="1"/>
  <c r="D10365" i="1"/>
  <c r="D10366" i="1"/>
  <c r="D10367" i="1"/>
  <c r="D10368" i="1"/>
  <c r="D10369" i="1"/>
  <c r="D10370" i="1"/>
  <c r="D10371" i="1"/>
  <c r="D10372" i="1"/>
  <c r="D10373" i="1"/>
  <c r="D10374" i="1"/>
  <c r="D10375" i="1"/>
  <c r="D10376" i="1"/>
  <c r="D10377" i="1"/>
  <c r="D10378" i="1"/>
  <c r="D10379" i="1"/>
  <c r="D10380" i="1"/>
  <c r="D10381" i="1"/>
  <c r="D10382" i="1"/>
  <c r="D10383" i="1"/>
  <c r="D10384" i="1"/>
  <c r="D10385" i="1"/>
  <c r="D10386" i="1"/>
  <c r="D10387" i="1"/>
  <c r="D10388" i="1"/>
  <c r="D10389" i="1"/>
  <c r="D10390" i="1"/>
  <c r="D10391" i="1"/>
  <c r="D10392" i="1"/>
  <c r="D10393" i="1"/>
  <c r="D10394" i="1"/>
  <c r="D10395" i="1"/>
  <c r="D10396" i="1"/>
  <c r="D10397" i="1"/>
  <c r="D10398" i="1"/>
  <c r="D10399" i="1"/>
  <c r="D10400" i="1"/>
  <c r="D10401" i="1"/>
  <c r="D10402" i="1"/>
  <c r="D10403" i="1"/>
  <c r="D10404" i="1"/>
  <c r="D10405" i="1"/>
  <c r="D10406" i="1"/>
  <c r="D10407" i="1"/>
  <c r="D10408" i="1"/>
  <c r="D10409" i="1"/>
  <c r="D10410" i="1"/>
  <c r="D10411" i="1"/>
  <c r="D10412" i="1"/>
  <c r="D10413" i="1"/>
  <c r="D10414" i="1"/>
  <c r="D10415" i="1"/>
  <c r="D10416" i="1"/>
  <c r="D10417" i="1"/>
  <c r="D10418" i="1"/>
  <c r="D10419" i="1"/>
  <c r="D10420" i="1"/>
  <c r="D10421" i="1"/>
  <c r="D10422" i="1"/>
  <c r="D10423" i="1"/>
  <c r="D10424" i="1"/>
  <c r="D10425" i="1"/>
  <c r="D10426" i="1"/>
  <c r="D10427" i="1"/>
  <c r="D10428" i="1"/>
  <c r="D10429" i="1"/>
  <c r="D10430" i="1"/>
  <c r="D10431" i="1"/>
  <c r="D10432" i="1"/>
  <c r="D10433" i="1"/>
  <c r="D10434" i="1"/>
  <c r="D10435" i="1"/>
  <c r="D10436" i="1"/>
  <c r="D10437" i="1"/>
  <c r="D10438" i="1"/>
  <c r="D10439" i="1"/>
  <c r="D10440" i="1"/>
  <c r="D10441" i="1"/>
  <c r="D10442" i="1"/>
  <c r="D10443" i="1"/>
  <c r="D10444" i="1"/>
  <c r="D10445" i="1"/>
  <c r="D10446" i="1"/>
  <c r="D10447" i="1"/>
  <c r="D10448" i="1"/>
  <c r="D10449" i="1"/>
  <c r="D10450" i="1"/>
  <c r="D10451" i="1"/>
  <c r="D10452" i="1"/>
  <c r="D10453" i="1"/>
  <c r="D10454" i="1"/>
  <c r="D10455" i="1"/>
  <c r="D10456" i="1"/>
  <c r="D10457" i="1"/>
  <c r="D10458" i="1"/>
  <c r="D10459" i="1"/>
  <c r="D10460" i="1"/>
  <c r="D10461" i="1"/>
  <c r="D10462" i="1"/>
  <c r="D10463" i="1"/>
  <c r="D10464" i="1"/>
  <c r="D10465" i="1"/>
  <c r="D10466" i="1"/>
  <c r="D10467" i="1"/>
  <c r="D10468" i="1"/>
  <c r="D10469" i="1"/>
  <c r="D10470" i="1"/>
  <c r="D10471" i="1"/>
  <c r="D10472" i="1"/>
  <c r="D10473" i="1"/>
  <c r="D10474" i="1"/>
  <c r="D10475" i="1"/>
  <c r="D10476" i="1"/>
  <c r="D10477" i="1"/>
  <c r="D10478" i="1"/>
  <c r="D10479" i="1"/>
  <c r="D10480" i="1"/>
  <c r="D10481" i="1"/>
  <c r="D10482" i="1"/>
  <c r="D10483" i="1"/>
  <c r="D10484" i="1"/>
  <c r="D10485" i="1"/>
  <c r="D10486" i="1"/>
  <c r="D10487" i="1"/>
  <c r="D10488" i="1"/>
  <c r="D10489" i="1"/>
  <c r="D10490" i="1"/>
  <c r="D10491" i="1"/>
  <c r="D10492" i="1"/>
  <c r="D10493" i="1"/>
  <c r="D10494" i="1"/>
  <c r="D10495" i="1"/>
  <c r="D10496" i="1"/>
  <c r="D10497" i="1"/>
  <c r="D10498" i="1"/>
  <c r="D10499" i="1"/>
  <c r="D10500" i="1"/>
  <c r="D10501" i="1"/>
  <c r="D10502" i="1"/>
  <c r="D10503" i="1"/>
  <c r="D10504" i="1"/>
  <c r="D10505" i="1"/>
  <c r="D10506" i="1"/>
  <c r="D10507" i="1"/>
  <c r="D10508" i="1"/>
  <c r="D10509" i="1"/>
  <c r="D10510" i="1"/>
  <c r="D10511" i="1"/>
  <c r="D10512" i="1"/>
  <c r="D10513" i="1"/>
  <c r="D10514" i="1"/>
  <c r="D10515" i="1"/>
  <c r="D10516" i="1"/>
  <c r="D10517" i="1"/>
  <c r="D10518" i="1"/>
  <c r="D10519" i="1"/>
  <c r="D10520" i="1"/>
  <c r="D10521" i="1"/>
  <c r="D10522" i="1"/>
  <c r="D10523" i="1"/>
  <c r="D10524" i="1"/>
  <c r="D10525" i="1"/>
  <c r="D10526" i="1"/>
  <c r="D10527" i="1"/>
  <c r="D10528" i="1"/>
  <c r="D10529" i="1"/>
  <c r="D10530" i="1"/>
  <c r="D10531" i="1"/>
  <c r="D10532" i="1"/>
  <c r="D10533" i="1"/>
  <c r="D10534" i="1"/>
  <c r="D10535" i="1"/>
  <c r="D10536" i="1"/>
  <c r="D10537" i="1"/>
  <c r="D10538" i="1"/>
  <c r="D10539" i="1"/>
  <c r="D10540" i="1"/>
  <c r="D10541" i="1"/>
  <c r="D10542" i="1"/>
  <c r="D10543" i="1"/>
  <c r="D10544" i="1"/>
  <c r="D10545" i="1"/>
  <c r="D10546" i="1"/>
  <c r="D10547" i="1"/>
  <c r="D10548" i="1"/>
  <c r="D10549" i="1"/>
  <c r="D10550" i="1"/>
  <c r="D10551" i="1"/>
  <c r="D10552" i="1"/>
  <c r="D10553" i="1"/>
  <c r="D10554" i="1"/>
  <c r="D10555" i="1"/>
  <c r="D10556" i="1"/>
  <c r="D10557" i="1"/>
  <c r="D10558" i="1"/>
  <c r="D10559" i="1"/>
  <c r="D10560" i="1"/>
  <c r="D10561" i="1"/>
  <c r="D10562" i="1"/>
  <c r="D10563" i="1"/>
  <c r="D10564" i="1"/>
  <c r="D10565" i="1"/>
  <c r="D10566" i="1"/>
  <c r="D10567" i="1"/>
  <c r="D10568" i="1"/>
  <c r="D10569" i="1"/>
  <c r="D10570" i="1"/>
  <c r="D10571" i="1"/>
  <c r="D10572" i="1"/>
  <c r="D10573" i="1"/>
  <c r="D10574" i="1"/>
  <c r="D10575" i="1"/>
  <c r="D10576" i="1"/>
  <c r="D10577" i="1"/>
  <c r="D10578" i="1"/>
  <c r="D10579" i="1"/>
  <c r="D10580" i="1"/>
  <c r="D10581" i="1"/>
  <c r="D10582" i="1"/>
  <c r="D10583" i="1"/>
  <c r="D10584" i="1"/>
  <c r="D10585" i="1"/>
  <c r="D10586" i="1"/>
  <c r="D10587" i="1"/>
  <c r="D10588" i="1"/>
  <c r="D10589" i="1"/>
  <c r="D10590" i="1"/>
  <c r="D10591" i="1"/>
  <c r="D10592" i="1"/>
  <c r="D10593" i="1"/>
  <c r="D10594" i="1"/>
  <c r="D10595" i="1"/>
  <c r="D10596" i="1"/>
  <c r="D10597" i="1"/>
  <c r="D10598" i="1"/>
  <c r="D10599" i="1"/>
  <c r="D10600" i="1"/>
  <c r="D10601" i="1"/>
  <c r="D10602" i="1"/>
  <c r="D10603" i="1"/>
  <c r="D10604" i="1"/>
  <c r="D10605" i="1"/>
  <c r="D10606" i="1"/>
  <c r="D10607" i="1"/>
  <c r="D10608" i="1"/>
  <c r="D10609" i="1"/>
  <c r="D10610" i="1"/>
  <c r="D10611" i="1"/>
  <c r="D10612" i="1"/>
  <c r="D10613" i="1"/>
  <c r="D10614" i="1"/>
  <c r="D10615" i="1"/>
  <c r="D10616" i="1"/>
  <c r="D10617" i="1"/>
  <c r="D10618" i="1"/>
  <c r="D10619" i="1"/>
  <c r="D10620" i="1"/>
  <c r="D10621" i="1"/>
  <c r="D10622" i="1"/>
  <c r="D10623" i="1"/>
  <c r="D10624" i="1"/>
  <c r="D10625" i="1"/>
  <c r="D10626" i="1"/>
  <c r="D10627" i="1"/>
  <c r="D10628" i="1"/>
  <c r="D10629" i="1"/>
  <c r="D10630" i="1"/>
  <c r="D10631" i="1"/>
  <c r="D10632" i="1"/>
  <c r="D10633" i="1"/>
  <c r="D10634" i="1"/>
  <c r="D10635" i="1"/>
  <c r="D10636" i="1"/>
  <c r="D10637" i="1"/>
  <c r="D10638" i="1"/>
  <c r="D10639" i="1"/>
  <c r="D10640" i="1"/>
  <c r="D10641" i="1"/>
  <c r="D10642" i="1"/>
  <c r="D10643" i="1"/>
  <c r="D10644" i="1"/>
  <c r="D10645" i="1"/>
  <c r="D10646" i="1"/>
  <c r="D10647" i="1"/>
  <c r="D10648" i="1"/>
  <c r="D10649" i="1"/>
  <c r="D10650" i="1"/>
  <c r="D10651" i="1"/>
  <c r="D10652" i="1"/>
  <c r="D10653" i="1"/>
  <c r="D10654" i="1"/>
  <c r="D10655" i="1"/>
  <c r="D10656" i="1"/>
  <c r="D10657" i="1"/>
  <c r="D10658" i="1"/>
  <c r="D10659" i="1"/>
  <c r="D10660" i="1"/>
  <c r="D10661" i="1"/>
  <c r="D10662" i="1"/>
  <c r="D10663" i="1"/>
  <c r="D10664" i="1"/>
  <c r="D10665" i="1"/>
  <c r="D10666" i="1"/>
  <c r="D10667" i="1"/>
  <c r="D10668" i="1"/>
  <c r="D10669" i="1"/>
  <c r="D10670" i="1"/>
  <c r="D10671" i="1"/>
  <c r="D10672" i="1"/>
  <c r="D10673" i="1"/>
  <c r="D10674" i="1"/>
  <c r="D10675" i="1"/>
  <c r="D10676" i="1"/>
  <c r="D10677" i="1"/>
  <c r="D10678" i="1"/>
  <c r="D10679" i="1"/>
  <c r="D10680" i="1"/>
  <c r="D10681" i="1"/>
  <c r="D10682" i="1"/>
  <c r="D10683" i="1"/>
  <c r="D10684" i="1"/>
  <c r="D10685" i="1"/>
  <c r="D10686" i="1"/>
  <c r="D10687" i="1"/>
  <c r="D10688" i="1"/>
  <c r="D10689" i="1"/>
  <c r="D10690" i="1"/>
  <c r="D10691" i="1"/>
  <c r="D10692" i="1"/>
  <c r="D10693" i="1"/>
  <c r="D10694" i="1"/>
  <c r="D10695" i="1"/>
  <c r="D10696" i="1"/>
  <c r="D10697" i="1"/>
  <c r="D10698" i="1"/>
  <c r="D10699" i="1"/>
  <c r="D10700" i="1"/>
  <c r="D10701" i="1"/>
  <c r="D10702" i="1"/>
  <c r="D10703" i="1"/>
  <c r="D10704" i="1"/>
  <c r="D10705" i="1"/>
  <c r="D10706" i="1"/>
  <c r="D10707" i="1"/>
  <c r="D10708" i="1"/>
  <c r="D10709" i="1"/>
  <c r="D10710" i="1"/>
  <c r="D10711" i="1"/>
  <c r="D10712" i="1"/>
  <c r="D10713" i="1"/>
  <c r="D10714" i="1"/>
  <c r="D10715" i="1"/>
  <c r="D10716" i="1"/>
  <c r="D10717" i="1"/>
  <c r="D10718" i="1"/>
  <c r="D10719" i="1"/>
  <c r="D10720" i="1"/>
  <c r="D10721" i="1"/>
  <c r="D10722" i="1"/>
  <c r="D10723" i="1"/>
  <c r="D10724" i="1"/>
  <c r="D10725" i="1"/>
  <c r="D10726" i="1"/>
  <c r="D10727" i="1"/>
  <c r="D10728" i="1"/>
  <c r="D10729" i="1"/>
  <c r="D10730" i="1"/>
  <c r="D10731" i="1"/>
  <c r="D10732" i="1"/>
  <c r="D10733" i="1"/>
  <c r="D10734" i="1"/>
  <c r="D10735" i="1"/>
  <c r="D10736" i="1"/>
  <c r="D10737" i="1"/>
  <c r="D10738" i="1"/>
  <c r="D10739" i="1"/>
  <c r="D10740" i="1"/>
  <c r="D10741" i="1"/>
  <c r="D10742" i="1"/>
  <c r="D10743" i="1"/>
  <c r="D10744" i="1"/>
  <c r="D10745" i="1"/>
  <c r="D10746" i="1"/>
  <c r="D10747" i="1"/>
  <c r="D10748" i="1"/>
  <c r="D10749" i="1"/>
  <c r="D10750" i="1"/>
  <c r="D10751" i="1"/>
  <c r="D10752" i="1"/>
  <c r="D10753" i="1"/>
  <c r="D10754" i="1"/>
  <c r="D10755" i="1"/>
  <c r="D10756" i="1"/>
  <c r="D10757" i="1"/>
  <c r="D10758" i="1"/>
  <c r="D10759" i="1"/>
  <c r="D10760" i="1"/>
  <c r="D10761" i="1"/>
  <c r="D10762" i="1"/>
  <c r="D10763" i="1"/>
  <c r="D10764" i="1"/>
  <c r="D10765" i="1"/>
  <c r="D10766" i="1"/>
  <c r="D10767" i="1"/>
  <c r="D10768" i="1"/>
  <c r="D10769" i="1"/>
  <c r="D10770" i="1"/>
  <c r="D10771" i="1"/>
  <c r="D10772" i="1"/>
  <c r="D10773" i="1"/>
  <c r="D10774" i="1"/>
  <c r="D10775" i="1"/>
  <c r="D10776" i="1"/>
  <c r="D10777" i="1"/>
  <c r="D10778" i="1"/>
  <c r="D10779" i="1"/>
  <c r="D10780" i="1"/>
  <c r="D10781" i="1"/>
  <c r="D10782" i="1"/>
  <c r="D10783" i="1"/>
  <c r="D10784" i="1"/>
  <c r="D10785" i="1"/>
  <c r="D10786" i="1"/>
  <c r="D10787" i="1"/>
  <c r="D10788" i="1"/>
  <c r="D10789" i="1"/>
  <c r="D10790" i="1"/>
  <c r="D10791" i="1"/>
  <c r="D10792" i="1"/>
  <c r="D10793" i="1"/>
  <c r="D10794" i="1"/>
  <c r="D10795" i="1"/>
  <c r="D10796" i="1"/>
  <c r="D10797" i="1"/>
  <c r="D10798" i="1"/>
  <c r="D10799" i="1"/>
  <c r="D10800" i="1"/>
  <c r="D10801" i="1"/>
  <c r="D10802" i="1"/>
  <c r="D10803" i="1"/>
  <c r="D10804" i="1"/>
  <c r="D10805" i="1"/>
  <c r="D10806" i="1"/>
  <c r="D10807" i="1"/>
  <c r="D10808" i="1"/>
  <c r="D10809" i="1"/>
  <c r="D10810" i="1"/>
  <c r="D10811" i="1"/>
  <c r="D10812" i="1"/>
  <c r="D10813" i="1"/>
  <c r="D10814" i="1"/>
  <c r="D10815" i="1"/>
  <c r="D10816" i="1"/>
  <c r="D10817" i="1"/>
  <c r="D10818" i="1"/>
  <c r="D10819" i="1"/>
  <c r="D10820" i="1"/>
  <c r="D10821" i="1"/>
  <c r="D10822" i="1"/>
  <c r="D10823" i="1"/>
  <c r="D10824" i="1"/>
  <c r="D10825" i="1"/>
  <c r="D10826" i="1"/>
  <c r="D10827" i="1"/>
  <c r="D10828" i="1"/>
  <c r="D10829" i="1"/>
  <c r="D10830" i="1"/>
  <c r="D10831" i="1"/>
  <c r="D10832" i="1"/>
  <c r="D10833" i="1"/>
  <c r="D10834" i="1"/>
  <c r="D10835" i="1"/>
  <c r="D10836" i="1"/>
  <c r="D10837" i="1"/>
  <c r="D10838" i="1"/>
  <c r="D10839" i="1"/>
  <c r="D10840" i="1"/>
  <c r="D10841" i="1"/>
  <c r="D10842" i="1"/>
  <c r="D10843" i="1"/>
  <c r="D10844" i="1"/>
  <c r="D10845" i="1"/>
  <c r="D10846" i="1"/>
  <c r="D10847" i="1"/>
  <c r="D10848" i="1"/>
  <c r="D10849" i="1"/>
  <c r="D10850" i="1"/>
  <c r="D10851" i="1"/>
  <c r="D10852" i="1"/>
  <c r="D10853" i="1"/>
  <c r="D10854" i="1"/>
  <c r="D10855" i="1"/>
  <c r="D10856" i="1"/>
  <c r="D10857" i="1"/>
  <c r="D10858" i="1"/>
  <c r="D10859" i="1"/>
  <c r="D10860" i="1"/>
  <c r="D10861" i="1"/>
  <c r="D10862" i="1"/>
  <c r="D10863" i="1"/>
  <c r="D10864" i="1"/>
  <c r="D10865" i="1"/>
  <c r="D10866" i="1"/>
  <c r="D10867" i="1"/>
  <c r="D10868" i="1"/>
  <c r="D10869" i="1"/>
  <c r="D10870" i="1"/>
  <c r="D10871" i="1"/>
  <c r="D10872" i="1"/>
  <c r="D10873" i="1"/>
  <c r="D10874" i="1"/>
  <c r="D10875" i="1"/>
  <c r="D10876" i="1"/>
  <c r="D10877" i="1"/>
  <c r="D10878" i="1"/>
  <c r="D10879" i="1"/>
  <c r="D10880" i="1"/>
  <c r="D10881" i="1"/>
  <c r="D10882" i="1"/>
  <c r="D10883" i="1"/>
  <c r="D10884" i="1"/>
  <c r="D10885" i="1"/>
  <c r="D10886" i="1"/>
  <c r="D10887" i="1"/>
  <c r="D10888" i="1"/>
  <c r="D10889" i="1"/>
  <c r="D10890" i="1"/>
  <c r="D10891" i="1"/>
  <c r="D10892" i="1"/>
  <c r="D10893" i="1"/>
  <c r="D10894" i="1"/>
  <c r="D10895" i="1"/>
  <c r="D10896" i="1"/>
  <c r="D10897" i="1"/>
  <c r="D10898" i="1"/>
  <c r="D10899" i="1"/>
  <c r="D10900" i="1"/>
  <c r="D10901" i="1"/>
  <c r="D10902" i="1"/>
  <c r="D10903" i="1"/>
  <c r="D10904" i="1"/>
  <c r="D10905" i="1"/>
  <c r="D10906" i="1"/>
  <c r="D10907" i="1"/>
  <c r="D10908" i="1"/>
  <c r="D10909" i="1"/>
  <c r="D10910" i="1"/>
  <c r="D10911" i="1"/>
  <c r="D10912" i="1"/>
  <c r="D10913" i="1"/>
  <c r="D10914" i="1"/>
  <c r="D10915" i="1"/>
  <c r="D10916" i="1"/>
  <c r="D10917" i="1"/>
  <c r="D10918" i="1"/>
  <c r="D10919" i="1"/>
  <c r="D10920" i="1"/>
  <c r="D10921" i="1"/>
  <c r="D10922" i="1"/>
  <c r="D10923" i="1"/>
  <c r="D10924" i="1"/>
  <c r="D10925" i="1"/>
  <c r="D10926" i="1"/>
  <c r="D10927" i="1"/>
  <c r="D10928" i="1"/>
  <c r="D10929" i="1"/>
  <c r="D10930" i="1"/>
  <c r="D10931" i="1"/>
  <c r="D10932" i="1"/>
  <c r="D10933" i="1"/>
  <c r="D10934" i="1"/>
  <c r="D10935" i="1"/>
  <c r="D10936" i="1"/>
  <c r="D10937" i="1"/>
  <c r="D10938" i="1"/>
  <c r="D10939" i="1"/>
  <c r="D10940" i="1"/>
  <c r="D10941" i="1"/>
  <c r="D10942" i="1"/>
  <c r="D10943" i="1"/>
  <c r="D10944" i="1"/>
  <c r="D10945" i="1"/>
  <c r="D10946" i="1"/>
  <c r="D10947" i="1"/>
  <c r="D10948" i="1"/>
  <c r="D10949" i="1"/>
  <c r="D10950" i="1"/>
  <c r="D10951" i="1"/>
  <c r="D10952" i="1"/>
  <c r="D10953" i="1"/>
  <c r="D10954" i="1"/>
  <c r="D10955" i="1"/>
  <c r="D10956" i="1"/>
  <c r="D10957" i="1"/>
  <c r="D10958" i="1"/>
  <c r="D10959" i="1"/>
  <c r="D10960" i="1"/>
  <c r="D10961" i="1"/>
  <c r="D10962" i="1"/>
  <c r="D10963" i="1"/>
  <c r="D10964" i="1"/>
  <c r="D10965" i="1"/>
  <c r="D10966" i="1"/>
  <c r="D10967" i="1"/>
  <c r="D10968" i="1"/>
  <c r="D10969" i="1"/>
  <c r="D10970" i="1"/>
  <c r="D10971" i="1"/>
  <c r="D10972" i="1"/>
  <c r="D10973" i="1"/>
  <c r="D10974" i="1"/>
  <c r="D10975" i="1"/>
  <c r="D10976" i="1"/>
  <c r="D10977" i="1"/>
  <c r="D10978" i="1"/>
  <c r="D10979" i="1"/>
  <c r="D10980" i="1"/>
  <c r="D10981" i="1"/>
  <c r="D10982" i="1"/>
  <c r="D10983" i="1"/>
  <c r="D10984" i="1"/>
  <c r="D10985" i="1"/>
  <c r="D10986" i="1"/>
  <c r="D10987" i="1"/>
  <c r="D10988" i="1"/>
  <c r="D10989" i="1"/>
  <c r="D10990" i="1"/>
  <c r="D10991" i="1"/>
  <c r="D10992" i="1"/>
  <c r="D10993" i="1"/>
  <c r="D10994" i="1"/>
  <c r="D10995" i="1"/>
  <c r="D10996" i="1"/>
  <c r="D10997" i="1"/>
  <c r="D10998" i="1"/>
  <c r="D10999" i="1"/>
  <c r="D11000" i="1"/>
  <c r="D11001" i="1"/>
  <c r="D11002" i="1"/>
  <c r="D11003" i="1"/>
  <c r="D11004" i="1"/>
  <c r="D11005" i="1"/>
  <c r="D11006" i="1"/>
  <c r="D11007" i="1"/>
  <c r="D11008" i="1"/>
  <c r="D11009" i="1"/>
  <c r="D11010" i="1"/>
  <c r="D11011" i="1"/>
  <c r="D11012" i="1"/>
  <c r="D11013" i="1"/>
  <c r="D11014" i="1"/>
  <c r="D11015" i="1"/>
  <c r="D11016" i="1"/>
  <c r="D11017" i="1"/>
  <c r="D11018" i="1"/>
  <c r="D11019" i="1"/>
  <c r="D11020" i="1"/>
  <c r="D11021" i="1"/>
  <c r="D11022" i="1"/>
  <c r="D11023" i="1"/>
  <c r="D11024" i="1"/>
  <c r="D11025" i="1"/>
  <c r="D11026" i="1"/>
  <c r="D11027" i="1"/>
  <c r="D11028" i="1"/>
  <c r="D11029" i="1"/>
  <c r="D11030" i="1"/>
  <c r="D11031" i="1"/>
  <c r="D11032" i="1"/>
  <c r="D11033" i="1"/>
  <c r="D11034" i="1"/>
  <c r="D11035" i="1"/>
  <c r="D11036" i="1"/>
  <c r="D11037" i="1"/>
  <c r="D11038" i="1"/>
  <c r="D11039" i="1"/>
  <c r="D11040" i="1"/>
  <c r="D11041" i="1"/>
  <c r="D11042" i="1"/>
  <c r="D11043" i="1"/>
  <c r="D11044" i="1"/>
  <c r="D11045" i="1"/>
  <c r="D11046" i="1"/>
  <c r="D11047" i="1"/>
  <c r="D11048" i="1"/>
  <c r="D11049" i="1"/>
  <c r="D11050" i="1"/>
  <c r="D11051" i="1"/>
  <c r="D11052" i="1"/>
  <c r="D11053" i="1"/>
  <c r="D11054" i="1"/>
  <c r="D11055" i="1"/>
  <c r="D11056" i="1"/>
  <c r="D11057" i="1"/>
  <c r="D11058" i="1"/>
  <c r="D11059" i="1"/>
  <c r="D11060" i="1"/>
  <c r="D11061" i="1"/>
  <c r="D11062" i="1"/>
  <c r="D11063" i="1"/>
  <c r="D11064" i="1"/>
  <c r="D11065" i="1"/>
  <c r="D11066" i="1"/>
  <c r="D11067" i="1"/>
  <c r="D11068" i="1"/>
  <c r="D11069" i="1"/>
  <c r="D11070" i="1"/>
  <c r="D11071" i="1"/>
  <c r="D11072" i="1"/>
  <c r="D11073" i="1"/>
  <c r="D11074" i="1"/>
  <c r="D11075" i="1"/>
  <c r="D11076" i="1"/>
  <c r="D11077" i="1"/>
  <c r="D11078" i="1"/>
  <c r="D11079" i="1"/>
  <c r="D11080" i="1"/>
  <c r="D11081" i="1"/>
  <c r="D11082" i="1"/>
  <c r="D11083" i="1"/>
  <c r="D11084" i="1"/>
  <c r="D11085" i="1"/>
  <c r="D11086" i="1"/>
  <c r="D11087" i="1"/>
  <c r="D11088" i="1"/>
  <c r="D11089" i="1"/>
  <c r="D11090" i="1"/>
  <c r="D11091" i="1"/>
  <c r="D11092" i="1"/>
  <c r="D11093" i="1"/>
  <c r="D11094" i="1"/>
  <c r="D11095" i="1"/>
  <c r="D11096" i="1"/>
  <c r="D11097" i="1"/>
  <c r="D11098" i="1"/>
  <c r="D11099" i="1"/>
  <c r="D11100" i="1"/>
  <c r="D11101" i="1"/>
  <c r="D11102" i="1"/>
  <c r="D11103" i="1"/>
  <c r="D11104" i="1"/>
  <c r="D11105" i="1"/>
  <c r="D11106" i="1"/>
  <c r="D11107" i="1"/>
  <c r="D11108" i="1"/>
  <c r="D11109" i="1"/>
  <c r="D11110" i="1"/>
  <c r="D11111" i="1"/>
  <c r="D11112" i="1"/>
  <c r="D11113" i="1"/>
  <c r="D11114" i="1"/>
  <c r="D11115" i="1"/>
  <c r="D11116" i="1"/>
  <c r="D11117" i="1"/>
  <c r="D11118" i="1"/>
  <c r="D11119" i="1"/>
  <c r="D11120" i="1"/>
  <c r="D11121" i="1"/>
  <c r="D11122" i="1"/>
  <c r="D11123" i="1"/>
  <c r="D11124" i="1"/>
  <c r="D11125" i="1"/>
  <c r="D11126" i="1"/>
  <c r="D11127" i="1"/>
  <c r="D11128" i="1"/>
  <c r="D11129" i="1"/>
  <c r="D11130" i="1"/>
  <c r="D11131" i="1"/>
  <c r="D11132" i="1"/>
  <c r="D11133" i="1"/>
  <c r="D11134" i="1"/>
  <c r="D11135" i="1"/>
  <c r="D11136" i="1"/>
  <c r="D11137" i="1"/>
  <c r="D11138" i="1"/>
  <c r="D11139" i="1"/>
  <c r="D11140" i="1"/>
  <c r="D11141" i="1"/>
  <c r="D11142" i="1"/>
  <c r="D11143" i="1"/>
  <c r="D11144" i="1"/>
  <c r="D11145" i="1"/>
  <c r="D11146" i="1"/>
  <c r="D11147" i="1"/>
  <c r="D11148" i="1"/>
  <c r="D11149" i="1"/>
  <c r="D11150" i="1"/>
  <c r="D11151" i="1"/>
  <c r="D11152" i="1"/>
  <c r="D11153" i="1"/>
  <c r="D11154" i="1"/>
  <c r="D11155" i="1"/>
  <c r="D11156" i="1"/>
  <c r="D11157" i="1"/>
  <c r="D11158" i="1"/>
  <c r="D11159" i="1"/>
  <c r="D11160" i="1"/>
  <c r="D11161" i="1"/>
  <c r="D11162" i="1"/>
  <c r="D11163" i="1"/>
  <c r="D11164" i="1"/>
  <c r="D11165" i="1"/>
  <c r="D11166" i="1"/>
  <c r="D11167" i="1"/>
  <c r="D11168" i="1"/>
  <c r="D11169" i="1"/>
  <c r="D11170" i="1"/>
  <c r="D11171" i="1"/>
  <c r="D11172" i="1"/>
  <c r="D11173" i="1"/>
  <c r="D11174" i="1"/>
  <c r="D11175" i="1"/>
  <c r="D11176" i="1"/>
  <c r="D11177" i="1"/>
  <c r="D11178" i="1"/>
  <c r="D11179" i="1"/>
  <c r="D11180" i="1"/>
  <c r="D11181" i="1"/>
  <c r="D11182" i="1"/>
  <c r="D11183" i="1"/>
  <c r="D11184" i="1"/>
  <c r="D11185" i="1"/>
  <c r="D11186" i="1"/>
  <c r="D11187" i="1"/>
  <c r="D11188" i="1"/>
  <c r="D11189" i="1"/>
  <c r="D11190" i="1"/>
  <c r="D11191" i="1"/>
  <c r="D11192" i="1"/>
  <c r="D11193" i="1"/>
  <c r="D11194" i="1"/>
  <c r="D11195" i="1"/>
  <c r="D11196" i="1"/>
  <c r="D11197" i="1"/>
  <c r="D11198" i="1"/>
  <c r="D11199" i="1"/>
  <c r="D11200" i="1"/>
  <c r="D11201" i="1"/>
  <c r="D11202" i="1"/>
  <c r="D11203" i="1"/>
  <c r="D11204" i="1"/>
  <c r="D11205" i="1"/>
  <c r="D11206" i="1"/>
  <c r="D11207" i="1"/>
  <c r="D11208" i="1"/>
  <c r="D11209" i="1"/>
  <c r="D11210" i="1"/>
  <c r="D11211" i="1"/>
  <c r="D11212" i="1"/>
  <c r="D11213" i="1"/>
  <c r="D11214" i="1"/>
  <c r="D11215" i="1"/>
  <c r="D11216" i="1"/>
  <c r="D11217" i="1"/>
  <c r="D11218" i="1"/>
  <c r="D11219" i="1"/>
  <c r="D11220" i="1"/>
  <c r="D11221" i="1"/>
  <c r="D11222" i="1"/>
  <c r="D11223" i="1"/>
  <c r="D11224" i="1"/>
  <c r="D11225" i="1"/>
  <c r="D11226" i="1"/>
  <c r="D11227" i="1"/>
  <c r="D11228" i="1"/>
  <c r="D11229" i="1"/>
  <c r="D11230" i="1"/>
  <c r="D11231" i="1"/>
  <c r="D11232" i="1"/>
  <c r="D11233" i="1"/>
  <c r="D11234" i="1"/>
  <c r="D11235" i="1"/>
  <c r="D11236" i="1"/>
  <c r="D11237" i="1"/>
  <c r="D11238" i="1"/>
  <c r="D11239" i="1"/>
  <c r="D11240" i="1"/>
  <c r="D11241" i="1"/>
  <c r="D11242" i="1"/>
  <c r="D11243" i="1"/>
  <c r="D11244" i="1"/>
  <c r="D11245" i="1"/>
  <c r="D11246" i="1"/>
  <c r="D11247" i="1"/>
  <c r="D11248" i="1"/>
  <c r="D11249" i="1"/>
  <c r="D11250" i="1"/>
  <c r="D11251" i="1"/>
  <c r="D11252" i="1"/>
  <c r="D11253" i="1"/>
  <c r="D11254" i="1"/>
  <c r="D11255" i="1"/>
  <c r="D11256" i="1"/>
  <c r="D11257" i="1"/>
  <c r="D11258" i="1"/>
  <c r="D11259" i="1"/>
  <c r="D11260" i="1"/>
  <c r="D11261" i="1"/>
  <c r="D11262" i="1"/>
  <c r="D11263" i="1"/>
  <c r="D11264" i="1"/>
  <c r="D11265" i="1"/>
  <c r="D11266" i="1"/>
  <c r="D11267" i="1"/>
  <c r="D11268" i="1"/>
  <c r="D11269" i="1"/>
  <c r="D11270" i="1"/>
  <c r="D11271" i="1"/>
  <c r="D11272" i="1"/>
  <c r="D11273" i="1"/>
  <c r="D11274" i="1"/>
  <c r="D11275" i="1"/>
  <c r="D11276" i="1"/>
  <c r="D11277" i="1"/>
  <c r="D11278" i="1"/>
  <c r="D11279" i="1"/>
  <c r="D11280" i="1"/>
  <c r="D11281" i="1"/>
  <c r="D11282" i="1"/>
  <c r="D11283" i="1"/>
  <c r="D11284" i="1"/>
  <c r="D11285" i="1"/>
  <c r="D11286" i="1"/>
  <c r="D11287" i="1"/>
  <c r="D11288" i="1"/>
  <c r="D11289" i="1"/>
  <c r="D11290" i="1"/>
  <c r="D11291" i="1"/>
  <c r="D11292" i="1"/>
  <c r="D11293" i="1"/>
  <c r="D11294" i="1"/>
  <c r="D11295" i="1"/>
  <c r="D11296" i="1"/>
  <c r="D11297" i="1"/>
  <c r="D11298" i="1"/>
  <c r="D11299" i="1"/>
  <c r="D11300" i="1"/>
  <c r="D11301" i="1"/>
  <c r="D11302" i="1"/>
  <c r="D11303" i="1"/>
  <c r="D11304" i="1"/>
  <c r="D11305" i="1"/>
  <c r="D11306" i="1"/>
  <c r="D11307" i="1"/>
  <c r="D11308" i="1"/>
  <c r="D11309" i="1"/>
  <c r="D11310" i="1"/>
  <c r="D11311" i="1"/>
  <c r="D11312" i="1"/>
  <c r="D11313" i="1"/>
  <c r="D11314" i="1"/>
  <c r="D11315" i="1"/>
  <c r="D11316" i="1"/>
  <c r="D11317" i="1"/>
  <c r="D11318" i="1"/>
  <c r="D11319" i="1"/>
  <c r="D11320" i="1"/>
  <c r="D11321" i="1"/>
  <c r="D11322" i="1"/>
  <c r="D11323" i="1"/>
  <c r="D11324" i="1"/>
  <c r="D11325" i="1"/>
  <c r="D11326" i="1"/>
  <c r="D11327" i="1"/>
  <c r="D11328" i="1"/>
  <c r="D11329" i="1"/>
  <c r="D11330" i="1"/>
  <c r="D11331" i="1"/>
  <c r="D11332" i="1"/>
  <c r="D11333" i="1"/>
  <c r="D11334" i="1"/>
  <c r="D11335" i="1"/>
  <c r="D11336" i="1"/>
  <c r="D11337" i="1"/>
  <c r="D11338" i="1"/>
  <c r="D11339" i="1"/>
  <c r="D11340" i="1"/>
  <c r="D11341" i="1"/>
  <c r="D11342" i="1"/>
  <c r="D11343" i="1"/>
  <c r="D11344" i="1"/>
  <c r="D11345" i="1"/>
  <c r="D11346" i="1"/>
  <c r="D11347" i="1"/>
  <c r="D11348" i="1"/>
  <c r="D11349" i="1"/>
  <c r="D11350" i="1"/>
  <c r="D11351" i="1"/>
  <c r="D11352" i="1"/>
  <c r="D11353" i="1"/>
  <c r="D11354" i="1"/>
  <c r="D11355" i="1"/>
  <c r="D11356" i="1"/>
  <c r="D11357" i="1"/>
  <c r="D11358" i="1"/>
  <c r="D11359" i="1"/>
  <c r="D11360" i="1"/>
  <c r="D11361" i="1"/>
  <c r="D11362" i="1"/>
  <c r="D11363" i="1"/>
  <c r="D11364" i="1"/>
  <c r="D11365" i="1"/>
  <c r="D11366" i="1"/>
  <c r="D11367" i="1"/>
  <c r="D11368" i="1"/>
  <c r="D11369" i="1"/>
  <c r="D11370" i="1"/>
  <c r="D11371" i="1"/>
  <c r="D11372" i="1"/>
  <c r="D11373" i="1"/>
  <c r="D11374" i="1"/>
  <c r="D11375" i="1"/>
  <c r="D11376" i="1"/>
  <c r="D11377" i="1"/>
  <c r="D11378" i="1"/>
  <c r="D11379" i="1"/>
  <c r="D11380" i="1"/>
  <c r="D11381" i="1"/>
  <c r="D11382" i="1"/>
  <c r="D11383" i="1"/>
  <c r="D11384" i="1"/>
  <c r="D11385" i="1"/>
  <c r="D11386" i="1"/>
  <c r="D11387" i="1"/>
  <c r="D11388" i="1"/>
  <c r="D11389" i="1"/>
  <c r="D11390" i="1"/>
  <c r="D11391" i="1"/>
  <c r="D11392" i="1"/>
  <c r="D11393" i="1"/>
  <c r="D11394" i="1"/>
  <c r="D11395" i="1"/>
  <c r="D11396" i="1"/>
  <c r="D11397" i="1"/>
  <c r="D11398" i="1"/>
  <c r="D11399" i="1"/>
  <c r="D11400" i="1"/>
  <c r="D11401" i="1"/>
  <c r="D11402" i="1"/>
  <c r="D11403" i="1"/>
  <c r="D11404" i="1"/>
  <c r="D11405" i="1"/>
  <c r="D11406" i="1"/>
  <c r="D11407" i="1"/>
  <c r="D11408" i="1"/>
  <c r="D11409" i="1"/>
  <c r="D11410" i="1"/>
  <c r="D11411" i="1"/>
  <c r="D11412" i="1"/>
  <c r="D11413" i="1"/>
  <c r="D11414" i="1"/>
  <c r="D11415" i="1"/>
  <c r="D11416" i="1"/>
  <c r="D11417" i="1"/>
  <c r="D11418" i="1"/>
  <c r="D11419" i="1"/>
  <c r="D11420" i="1"/>
  <c r="D11421" i="1"/>
  <c r="D11422" i="1"/>
  <c r="D11423" i="1"/>
  <c r="D11424" i="1"/>
  <c r="D11425" i="1"/>
  <c r="D11426" i="1"/>
  <c r="D11427" i="1"/>
  <c r="D11428" i="1"/>
  <c r="D11429" i="1"/>
  <c r="D11430" i="1"/>
  <c r="D11431" i="1"/>
  <c r="D11432" i="1"/>
  <c r="D11433" i="1"/>
  <c r="D11434" i="1"/>
  <c r="D11435" i="1"/>
  <c r="D11436" i="1"/>
  <c r="D11437" i="1"/>
  <c r="D11438" i="1"/>
  <c r="D11439" i="1"/>
  <c r="D11440" i="1"/>
  <c r="D11441" i="1"/>
  <c r="D11442" i="1"/>
  <c r="D11443" i="1"/>
  <c r="D11444" i="1"/>
  <c r="D11445" i="1"/>
  <c r="D11446" i="1"/>
  <c r="D11447" i="1"/>
  <c r="D11448" i="1"/>
  <c r="D11449" i="1"/>
  <c r="D11450" i="1"/>
  <c r="D11451" i="1"/>
  <c r="D11452" i="1"/>
  <c r="D11453" i="1"/>
  <c r="D11454" i="1"/>
  <c r="D11455" i="1"/>
  <c r="D11456" i="1"/>
  <c r="D11457" i="1"/>
  <c r="D11458" i="1"/>
  <c r="D11459" i="1"/>
  <c r="D11460" i="1"/>
  <c r="D11461" i="1"/>
  <c r="D11462" i="1"/>
  <c r="D11463" i="1"/>
  <c r="D11464" i="1"/>
  <c r="D11465" i="1"/>
  <c r="D11466" i="1"/>
  <c r="D11467" i="1"/>
  <c r="D11468" i="1"/>
  <c r="D11469" i="1"/>
  <c r="D11470" i="1"/>
  <c r="D11471" i="1"/>
  <c r="D11472" i="1"/>
  <c r="D11473" i="1"/>
  <c r="D11474" i="1"/>
  <c r="D11475" i="1"/>
  <c r="D11476" i="1"/>
  <c r="D11477" i="1"/>
  <c r="D11478" i="1"/>
  <c r="D11479" i="1"/>
  <c r="D11480" i="1"/>
  <c r="D11481" i="1"/>
  <c r="D11482" i="1"/>
  <c r="D11483" i="1"/>
  <c r="D11484" i="1"/>
  <c r="D11485" i="1"/>
  <c r="D11486" i="1"/>
  <c r="D11487" i="1"/>
  <c r="D11488" i="1"/>
  <c r="D11489" i="1"/>
  <c r="D11490" i="1"/>
  <c r="D11491" i="1"/>
  <c r="D11492" i="1"/>
  <c r="D11493" i="1"/>
  <c r="D11494" i="1"/>
  <c r="D11495" i="1"/>
  <c r="D11496" i="1"/>
  <c r="D11497" i="1"/>
  <c r="D11498" i="1"/>
  <c r="D11499" i="1"/>
  <c r="D11500" i="1"/>
  <c r="D11501" i="1"/>
  <c r="D11502" i="1"/>
  <c r="D11503" i="1"/>
  <c r="D11504" i="1"/>
  <c r="D11505" i="1"/>
  <c r="D11506" i="1"/>
  <c r="D11507" i="1"/>
  <c r="D11508" i="1"/>
  <c r="D11509" i="1"/>
  <c r="D11510" i="1"/>
  <c r="D11511" i="1"/>
  <c r="D11512" i="1"/>
  <c r="D11513" i="1"/>
  <c r="D11514" i="1"/>
  <c r="D11515" i="1"/>
  <c r="D11516" i="1"/>
  <c r="D11517" i="1"/>
  <c r="D11518" i="1"/>
  <c r="D11519" i="1"/>
  <c r="D11520" i="1"/>
  <c r="D11521" i="1"/>
  <c r="D11522" i="1"/>
  <c r="D11523" i="1"/>
  <c r="D11524" i="1"/>
  <c r="D11525" i="1"/>
  <c r="D11526" i="1"/>
  <c r="D11527" i="1"/>
  <c r="D11528" i="1"/>
  <c r="D11529" i="1"/>
  <c r="D11530" i="1"/>
  <c r="D11531" i="1"/>
  <c r="D11532" i="1"/>
  <c r="D11533" i="1"/>
  <c r="D11534" i="1"/>
  <c r="D11535" i="1"/>
  <c r="D11536" i="1"/>
  <c r="D11537" i="1"/>
  <c r="D11538" i="1"/>
  <c r="D11539" i="1"/>
  <c r="D11540" i="1"/>
  <c r="D11541" i="1"/>
  <c r="D11542" i="1"/>
  <c r="D11543" i="1"/>
  <c r="D11544" i="1"/>
  <c r="D11545" i="1"/>
  <c r="D11546" i="1"/>
  <c r="D11547" i="1"/>
  <c r="D11548" i="1"/>
  <c r="D11549" i="1"/>
  <c r="D11550" i="1"/>
  <c r="D11551" i="1"/>
  <c r="D11552" i="1"/>
  <c r="D11553" i="1"/>
  <c r="D11554" i="1"/>
  <c r="D11555" i="1"/>
  <c r="D11556" i="1"/>
  <c r="D11557" i="1"/>
  <c r="D11558" i="1"/>
  <c r="D11559" i="1"/>
  <c r="D11560" i="1"/>
  <c r="D11561" i="1"/>
  <c r="D11562" i="1"/>
  <c r="D11563" i="1"/>
  <c r="D11564" i="1"/>
  <c r="D11565" i="1"/>
  <c r="D11566" i="1"/>
  <c r="D11567" i="1"/>
  <c r="D11568" i="1"/>
  <c r="D11569" i="1"/>
  <c r="D11570" i="1"/>
  <c r="D11571" i="1"/>
  <c r="D11572" i="1"/>
  <c r="D11573" i="1"/>
  <c r="D11574" i="1"/>
  <c r="D11575" i="1"/>
  <c r="D11576" i="1"/>
  <c r="D11577" i="1"/>
  <c r="D11578" i="1"/>
  <c r="D11579" i="1"/>
  <c r="D11580" i="1"/>
  <c r="D11581" i="1"/>
  <c r="D11582" i="1"/>
  <c r="D11583" i="1"/>
  <c r="D11584" i="1"/>
  <c r="D11585" i="1"/>
  <c r="D11586" i="1"/>
  <c r="D11587" i="1"/>
  <c r="D11588" i="1"/>
  <c r="D11589" i="1"/>
  <c r="D11590" i="1"/>
  <c r="D11591" i="1"/>
  <c r="D11592" i="1"/>
  <c r="D11593" i="1"/>
  <c r="D11594" i="1"/>
  <c r="D11595" i="1"/>
  <c r="D11596" i="1"/>
  <c r="D11597" i="1"/>
  <c r="D11598" i="1"/>
  <c r="D11599" i="1"/>
  <c r="D11600" i="1"/>
  <c r="D11601" i="1"/>
  <c r="D11602" i="1"/>
  <c r="D11603" i="1"/>
  <c r="D11604" i="1"/>
  <c r="D11605" i="1"/>
  <c r="D11606" i="1"/>
  <c r="D11607" i="1"/>
  <c r="D11608" i="1"/>
  <c r="D11609" i="1"/>
  <c r="D11610" i="1"/>
  <c r="D11611" i="1"/>
  <c r="D11612" i="1"/>
  <c r="D11613" i="1"/>
  <c r="D11614" i="1"/>
  <c r="D11615" i="1"/>
  <c r="D11616" i="1"/>
  <c r="D11617" i="1"/>
  <c r="D11618" i="1"/>
  <c r="D11619" i="1"/>
  <c r="D11620" i="1"/>
  <c r="D11621" i="1"/>
  <c r="D11622" i="1"/>
  <c r="D11623" i="1"/>
  <c r="D11624" i="1"/>
  <c r="D11625" i="1"/>
  <c r="D11626" i="1"/>
  <c r="D11627" i="1"/>
  <c r="D11628" i="1"/>
  <c r="D11629" i="1"/>
  <c r="D11630" i="1"/>
  <c r="D11631" i="1"/>
  <c r="D11632" i="1"/>
  <c r="D11633" i="1"/>
  <c r="D11634" i="1"/>
  <c r="D11635" i="1"/>
  <c r="D11636" i="1"/>
  <c r="D11637" i="1"/>
  <c r="D11638" i="1"/>
  <c r="D11639" i="1"/>
  <c r="D11640" i="1"/>
  <c r="D11641" i="1"/>
  <c r="D11642" i="1"/>
  <c r="D11643" i="1"/>
  <c r="D11644" i="1"/>
  <c r="D11645" i="1"/>
  <c r="D11646" i="1"/>
  <c r="D11647" i="1"/>
  <c r="D11648" i="1"/>
  <c r="D11649" i="1"/>
  <c r="D11650" i="1"/>
  <c r="D11651" i="1"/>
  <c r="D11652" i="1"/>
  <c r="D11653" i="1"/>
  <c r="D11654" i="1"/>
  <c r="D11655" i="1"/>
  <c r="D11656" i="1"/>
  <c r="D11657" i="1"/>
  <c r="D11658" i="1"/>
  <c r="D11659" i="1"/>
  <c r="D11660" i="1"/>
  <c r="D11661" i="1"/>
  <c r="D11662" i="1"/>
  <c r="D11663" i="1"/>
  <c r="D11664" i="1"/>
  <c r="D11665" i="1"/>
  <c r="D11666" i="1"/>
  <c r="D11667" i="1"/>
  <c r="D11668" i="1"/>
  <c r="D11669" i="1"/>
  <c r="D11670" i="1"/>
  <c r="D11671" i="1"/>
  <c r="D11672" i="1"/>
  <c r="D11673" i="1"/>
  <c r="D11674" i="1"/>
  <c r="D11675" i="1"/>
  <c r="D11676" i="1"/>
  <c r="D11677" i="1"/>
  <c r="D11678" i="1"/>
  <c r="D11679" i="1"/>
  <c r="D11680" i="1"/>
  <c r="D11681" i="1"/>
  <c r="D11682" i="1"/>
  <c r="D11683" i="1"/>
  <c r="D11684" i="1"/>
  <c r="D11685" i="1"/>
  <c r="D11686" i="1"/>
  <c r="D11687" i="1"/>
  <c r="D11688" i="1"/>
  <c r="D11689" i="1"/>
  <c r="D11690" i="1"/>
  <c r="D11691" i="1"/>
  <c r="D11692" i="1"/>
  <c r="D11693" i="1"/>
  <c r="D11694" i="1"/>
  <c r="D11695" i="1"/>
  <c r="D11696" i="1"/>
  <c r="D11697" i="1"/>
  <c r="D11698" i="1"/>
  <c r="D11699" i="1"/>
  <c r="D11700" i="1"/>
  <c r="D11701" i="1"/>
  <c r="D11702" i="1"/>
  <c r="D11703" i="1"/>
  <c r="D11704" i="1"/>
  <c r="D11705" i="1"/>
  <c r="D11706" i="1"/>
  <c r="D11707" i="1"/>
  <c r="D11708" i="1"/>
  <c r="D11709" i="1"/>
  <c r="D11710" i="1"/>
  <c r="D11711" i="1"/>
  <c r="D11712" i="1"/>
  <c r="D11713" i="1"/>
  <c r="D11714" i="1"/>
  <c r="D11715" i="1"/>
  <c r="D11716" i="1"/>
  <c r="D11717" i="1"/>
  <c r="D11718" i="1"/>
  <c r="D11719" i="1"/>
  <c r="D11720" i="1"/>
  <c r="D11721" i="1"/>
  <c r="D11722" i="1"/>
  <c r="D11723" i="1"/>
  <c r="D11724" i="1"/>
  <c r="D11725" i="1"/>
  <c r="D11726" i="1"/>
  <c r="D11727" i="1"/>
  <c r="D11728" i="1"/>
  <c r="D11729" i="1"/>
  <c r="D11730" i="1"/>
  <c r="D11731" i="1"/>
  <c r="D11732" i="1"/>
  <c r="D11733" i="1"/>
  <c r="D11734" i="1"/>
  <c r="D11735" i="1"/>
  <c r="D11736" i="1"/>
  <c r="D11737" i="1"/>
  <c r="D11738" i="1"/>
  <c r="D11739" i="1"/>
  <c r="D11740" i="1"/>
  <c r="D11741" i="1"/>
  <c r="D11742" i="1"/>
  <c r="D11743" i="1"/>
  <c r="D11744" i="1"/>
  <c r="D11745" i="1"/>
  <c r="D11746" i="1"/>
  <c r="D11747" i="1"/>
  <c r="D11748" i="1"/>
  <c r="D11749" i="1"/>
  <c r="D11750" i="1"/>
  <c r="D11751" i="1"/>
  <c r="D11752" i="1"/>
  <c r="D11753" i="1"/>
  <c r="D11754" i="1"/>
  <c r="D11755" i="1"/>
  <c r="D11756" i="1"/>
  <c r="D11757" i="1"/>
  <c r="D11758" i="1"/>
  <c r="D11759" i="1"/>
  <c r="D11760" i="1"/>
  <c r="D11761" i="1"/>
  <c r="D11762" i="1"/>
  <c r="D11763" i="1"/>
  <c r="D11764" i="1"/>
  <c r="D11765" i="1"/>
  <c r="D11766" i="1"/>
  <c r="D11767" i="1"/>
  <c r="D11768" i="1"/>
  <c r="D11769" i="1"/>
  <c r="D11770" i="1"/>
  <c r="D11771" i="1"/>
  <c r="D11772" i="1"/>
  <c r="D11773" i="1"/>
  <c r="D11774" i="1"/>
  <c r="D11775" i="1"/>
  <c r="D11776" i="1"/>
  <c r="D11777" i="1"/>
  <c r="D11778" i="1"/>
  <c r="D11779" i="1"/>
  <c r="D11780" i="1"/>
  <c r="D11781" i="1"/>
  <c r="D11782" i="1"/>
  <c r="D11783" i="1"/>
  <c r="D11784" i="1"/>
  <c r="D11785" i="1"/>
  <c r="D11786" i="1"/>
  <c r="D11787" i="1"/>
  <c r="D11788" i="1"/>
  <c r="D11789" i="1"/>
  <c r="D11790" i="1"/>
  <c r="D11791" i="1"/>
  <c r="D11792" i="1"/>
  <c r="D11793" i="1"/>
  <c r="D11794" i="1"/>
  <c r="D11795" i="1"/>
  <c r="D11796" i="1"/>
  <c r="D11797" i="1"/>
  <c r="D11798" i="1"/>
  <c r="D11799" i="1"/>
  <c r="D11800" i="1"/>
  <c r="D11801" i="1"/>
  <c r="D11802" i="1"/>
  <c r="D11803" i="1"/>
  <c r="D11804" i="1"/>
  <c r="D11805" i="1"/>
  <c r="D11806" i="1"/>
  <c r="D11807" i="1"/>
  <c r="D11808" i="1"/>
  <c r="D11809" i="1"/>
  <c r="D11810" i="1"/>
  <c r="D11811" i="1"/>
  <c r="D11812" i="1"/>
  <c r="D11813" i="1"/>
  <c r="D11814" i="1"/>
  <c r="D11815" i="1"/>
  <c r="D11816" i="1"/>
  <c r="D11817" i="1"/>
  <c r="D11818" i="1"/>
  <c r="D11819" i="1"/>
  <c r="D11820" i="1"/>
  <c r="D11821" i="1"/>
  <c r="D11822" i="1"/>
  <c r="D11823" i="1"/>
  <c r="D11824" i="1"/>
  <c r="D11825" i="1"/>
  <c r="D11826" i="1"/>
  <c r="D11827" i="1"/>
  <c r="D11828" i="1"/>
  <c r="D11829" i="1"/>
  <c r="D11830" i="1"/>
  <c r="D11831" i="1"/>
  <c r="D11832" i="1"/>
  <c r="D11833" i="1"/>
  <c r="D11834" i="1"/>
  <c r="D11835" i="1"/>
  <c r="D11836" i="1"/>
  <c r="D11837" i="1"/>
  <c r="D11838" i="1"/>
  <c r="D11839" i="1"/>
  <c r="D11840" i="1"/>
  <c r="D11841" i="1"/>
  <c r="D11842" i="1"/>
  <c r="D11843" i="1"/>
  <c r="D11844" i="1"/>
  <c r="D11845" i="1"/>
  <c r="D11846" i="1"/>
  <c r="D11847" i="1"/>
  <c r="D11848" i="1"/>
  <c r="D11849" i="1"/>
  <c r="D11850" i="1"/>
  <c r="D11851" i="1"/>
  <c r="D11852" i="1"/>
  <c r="D11853" i="1"/>
  <c r="D11854" i="1"/>
  <c r="D11855" i="1"/>
  <c r="D11856" i="1"/>
  <c r="D11857" i="1"/>
  <c r="D11858" i="1"/>
  <c r="D11859" i="1"/>
  <c r="D11860" i="1"/>
  <c r="D11861" i="1"/>
  <c r="D11862" i="1"/>
  <c r="D11863" i="1"/>
  <c r="D11864" i="1"/>
  <c r="D11865" i="1"/>
  <c r="D11866" i="1"/>
  <c r="D11867" i="1"/>
  <c r="D11868" i="1"/>
  <c r="D11869" i="1"/>
  <c r="D11870" i="1"/>
  <c r="D11871" i="1"/>
  <c r="D11872" i="1"/>
  <c r="D11873" i="1"/>
  <c r="D11874" i="1"/>
  <c r="D11875" i="1"/>
  <c r="D11876" i="1"/>
  <c r="D11877" i="1"/>
  <c r="D11878" i="1"/>
  <c r="D11879" i="1"/>
  <c r="D11880" i="1"/>
  <c r="D11881" i="1"/>
  <c r="D11882" i="1"/>
  <c r="D11883" i="1"/>
  <c r="D11884" i="1"/>
  <c r="D11885" i="1"/>
  <c r="D11886" i="1"/>
  <c r="D11887" i="1"/>
  <c r="D11888" i="1"/>
  <c r="D11889" i="1"/>
  <c r="D11890" i="1"/>
  <c r="D11891" i="1"/>
  <c r="D11892" i="1"/>
  <c r="D11893" i="1"/>
  <c r="D11894" i="1"/>
  <c r="D11895" i="1"/>
  <c r="D11896" i="1"/>
  <c r="D11897" i="1"/>
  <c r="D11898" i="1"/>
  <c r="D11899" i="1"/>
  <c r="D11900" i="1"/>
  <c r="D11901" i="1"/>
  <c r="D11902" i="1"/>
  <c r="D11903" i="1"/>
  <c r="D11904" i="1"/>
  <c r="D11905" i="1"/>
  <c r="D11906" i="1"/>
  <c r="D11907" i="1"/>
  <c r="D11908" i="1"/>
  <c r="D11909" i="1"/>
  <c r="D11910" i="1"/>
  <c r="D11911" i="1"/>
  <c r="D11912" i="1"/>
  <c r="D11913" i="1"/>
  <c r="D11914" i="1"/>
  <c r="D11915" i="1"/>
  <c r="D11916" i="1"/>
  <c r="D11917" i="1"/>
  <c r="D11918" i="1"/>
  <c r="D11919" i="1"/>
  <c r="D11920" i="1"/>
  <c r="D11921" i="1"/>
  <c r="D11922" i="1"/>
  <c r="D11923" i="1"/>
  <c r="D11924" i="1"/>
  <c r="D11925" i="1"/>
  <c r="D11926" i="1"/>
  <c r="D11927" i="1"/>
  <c r="D11928" i="1"/>
  <c r="D11929" i="1"/>
  <c r="D11930" i="1"/>
  <c r="D11931" i="1"/>
  <c r="D11932" i="1"/>
  <c r="D11933" i="1"/>
  <c r="D11934" i="1"/>
  <c r="D11935" i="1"/>
  <c r="D11936" i="1"/>
  <c r="D11937" i="1"/>
  <c r="D11938" i="1"/>
  <c r="D11939" i="1"/>
  <c r="D11940" i="1"/>
  <c r="D11941" i="1"/>
  <c r="D11942" i="1"/>
  <c r="D11943" i="1"/>
  <c r="D11944" i="1"/>
  <c r="D11945" i="1"/>
  <c r="D11946" i="1"/>
  <c r="D11947" i="1"/>
  <c r="D11948" i="1"/>
  <c r="D11949" i="1"/>
  <c r="D11950" i="1"/>
  <c r="D11951" i="1"/>
  <c r="D11952" i="1"/>
  <c r="D11953" i="1"/>
  <c r="D11954" i="1"/>
  <c r="D11955" i="1"/>
  <c r="D11956" i="1"/>
  <c r="D11957" i="1"/>
  <c r="D11958" i="1"/>
  <c r="D11959" i="1"/>
  <c r="D11960" i="1"/>
  <c r="D11961" i="1"/>
  <c r="D11962" i="1"/>
  <c r="D11963" i="1"/>
  <c r="D11964" i="1"/>
  <c r="D11965" i="1"/>
  <c r="D11966" i="1"/>
  <c r="D11967" i="1"/>
  <c r="D11968" i="1"/>
  <c r="D11969" i="1"/>
  <c r="D11970" i="1"/>
  <c r="D11971" i="1"/>
  <c r="D11972" i="1"/>
  <c r="D11973" i="1"/>
  <c r="D11974" i="1"/>
  <c r="D11975" i="1"/>
  <c r="D11976" i="1"/>
  <c r="D11977" i="1"/>
  <c r="D11978" i="1"/>
  <c r="D11979" i="1"/>
  <c r="D11980" i="1"/>
  <c r="D11981" i="1"/>
  <c r="D11982" i="1"/>
  <c r="D11983" i="1"/>
  <c r="D11984" i="1"/>
  <c r="D11985" i="1"/>
  <c r="D11986" i="1"/>
  <c r="D11987" i="1"/>
  <c r="D11988" i="1"/>
  <c r="D11989" i="1"/>
  <c r="D11990" i="1"/>
  <c r="D11991" i="1"/>
  <c r="D11992" i="1"/>
  <c r="D11993" i="1"/>
  <c r="D11994" i="1"/>
  <c r="D11995" i="1"/>
  <c r="D11996" i="1"/>
  <c r="D11997" i="1"/>
  <c r="D11998" i="1"/>
  <c r="D11999" i="1"/>
  <c r="D12000" i="1"/>
  <c r="D12001" i="1"/>
  <c r="D12002" i="1"/>
  <c r="D12003" i="1"/>
  <c r="D12004" i="1"/>
  <c r="D12005" i="1"/>
  <c r="D12006" i="1"/>
  <c r="D12007" i="1"/>
  <c r="D12008" i="1"/>
  <c r="D12009" i="1"/>
  <c r="D12010" i="1"/>
  <c r="D12011" i="1"/>
  <c r="D12012" i="1"/>
  <c r="D12013" i="1"/>
  <c r="D12014" i="1"/>
  <c r="D12015" i="1"/>
  <c r="D12016" i="1"/>
  <c r="D12017" i="1"/>
  <c r="D12018" i="1"/>
  <c r="D12019" i="1"/>
  <c r="D12020" i="1"/>
  <c r="D12021" i="1"/>
  <c r="D12022" i="1"/>
  <c r="D12023" i="1"/>
  <c r="D12024" i="1"/>
  <c r="D12025" i="1"/>
  <c r="D12026" i="1"/>
  <c r="D12027" i="1"/>
  <c r="D12028" i="1"/>
  <c r="D12029" i="1"/>
  <c r="D12030" i="1"/>
  <c r="D12031" i="1"/>
  <c r="D12032" i="1"/>
  <c r="D12033" i="1"/>
  <c r="D12034" i="1"/>
  <c r="D12035" i="1"/>
  <c r="D12036" i="1"/>
  <c r="D12037" i="1"/>
  <c r="D12038" i="1"/>
  <c r="D12039" i="1"/>
  <c r="D12040" i="1"/>
  <c r="D12041" i="1"/>
  <c r="D12042" i="1"/>
  <c r="D12043" i="1"/>
  <c r="D12044" i="1"/>
  <c r="D12045" i="1"/>
  <c r="D12046" i="1"/>
  <c r="D12047" i="1"/>
  <c r="D12048" i="1"/>
  <c r="D12049" i="1"/>
  <c r="D12050" i="1"/>
  <c r="D12051" i="1"/>
  <c r="D12052" i="1"/>
  <c r="D12053" i="1"/>
  <c r="D12054" i="1"/>
  <c r="D12055" i="1"/>
  <c r="D12056" i="1"/>
  <c r="D12057" i="1"/>
  <c r="D12058" i="1"/>
  <c r="D12059" i="1"/>
  <c r="D12060" i="1"/>
  <c r="D12061" i="1"/>
  <c r="D12062" i="1"/>
  <c r="D12063" i="1"/>
  <c r="D12064" i="1"/>
  <c r="D12065" i="1"/>
  <c r="D12066" i="1"/>
  <c r="D12067" i="1"/>
  <c r="D12068" i="1"/>
  <c r="D12069" i="1"/>
  <c r="D12070" i="1"/>
  <c r="D12071" i="1"/>
  <c r="D12072" i="1"/>
  <c r="D12073" i="1"/>
  <c r="D12074" i="1"/>
  <c r="D12075" i="1"/>
  <c r="D12076" i="1"/>
  <c r="D12077" i="1"/>
  <c r="D12078" i="1"/>
  <c r="D12079" i="1"/>
  <c r="D12080" i="1"/>
  <c r="D12081" i="1"/>
  <c r="D12082" i="1"/>
  <c r="D12083" i="1"/>
  <c r="D12084" i="1"/>
  <c r="D12085" i="1"/>
  <c r="D12086" i="1"/>
  <c r="D12087" i="1"/>
  <c r="D12088" i="1"/>
  <c r="D12089" i="1"/>
  <c r="D12090" i="1"/>
  <c r="D12091" i="1"/>
  <c r="D12092" i="1"/>
  <c r="D12093" i="1"/>
  <c r="D12094" i="1"/>
  <c r="D12095" i="1"/>
  <c r="D12096" i="1"/>
  <c r="D12097" i="1"/>
  <c r="D12098" i="1"/>
  <c r="D12099" i="1"/>
  <c r="D12100" i="1"/>
  <c r="D12101" i="1"/>
  <c r="D12102" i="1"/>
  <c r="D12103" i="1"/>
  <c r="D12104" i="1"/>
  <c r="D12105" i="1"/>
  <c r="D12106" i="1"/>
  <c r="D12107" i="1"/>
  <c r="D12108" i="1"/>
  <c r="D12109" i="1"/>
  <c r="D12110" i="1"/>
  <c r="D12111" i="1"/>
  <c r="D12112" i="1"/>
  <c r="D12113" i="1"/>
  <c r="D12114" i="1"/>
  <c r="D12115" i="1"/>
  <c r="D12116" i="1"/>
  <c r="D12117" i="1"/>
  <c r="D12118" i="1"/>
  <c r="D12119" i="1"/>
  <c r="D12120" i="1"/>
  <c r="D12121" i="1"/>
  <c r="D12122" i="1"/>
  <c r="D12123" i="1"/>
  <c r="D12124" i="1"/>
  <c r="D12125" i="1"/>
  <c r="D12126" i="1"/>
  <c r="D12127" i="1"/>
  <c r="D12128" i="1"/>
  <c r="D12129" i="1"/>
  <c r="D12130" i="1"/>
  <c r="D12131" i="1"/>
  <c r="D12132" i="1"/>
  <c r="D12133" i="1"/>
  <c r="D12134" i="1"/>
  <c r="D12135" i="1"/>
  <c r="D12136" i="1"/>
  <c r="D12137" i="1"/>
  <c r="D12138" i="1"/>
  <c r="D12139" i="1"/>
  <c r="D12140" i="1"/>
  <c r="D12141" i="1"/>
  <c r="D12142" i="1"/>
  <c r="D12143" i="1"/>
  <c r="D12144" i="1"/>
  <c r="D12145" i="1"/>
  <c r="D12146" i="1"/>
  <c r="D12147" i="1"/>
  <c r="D12148" i="1"/>
  <c r="D12149" i="1"/>
  <c r="D12150" i="1"/>
  <c r="D12151" i="1"/>
  <c r="D12152" i="1"/>
  <c r="D12153" i="1"/>
  <c r="D12154" i="1"/>
  <c r="D12155" i="1"/>
  <c r="D12156" i="1"/>
  <c r="D12157" i="1"/>
  <c r="D12158" i="1"/>
  <c r="D12159" i="1"/>
  <c r="D12160" i="1"/>
  <c r="D12161" i="1"/>
  <c r="D12162" i="1"/>
  <c r="D12163" i="1"/>
  <c r="D12164" i="1"/>
  <c r="D12165" i="1"/>
  <c r="D12166" i="1"/>
  <c r="D12167" i="1"/>
  <c r="D12168" i="1"/>
  <c r="D12169" i="1"/>
  <c r="D12170" i="1"/>
  <c r="D12171" i="1"/>
  <c r="D12172" i="1"/>
  <c r="D12173" i="1"/>
  <c r="D12174" i="1"/>
  <c r="D12175" i="1"/>
  <c r="D12176" i="1"/>
  <c r="D12177" i="1"/>
  <c r="D12178" i="1"/>
  <c r="D12179" i="1"/>
  <c r="D12180" i="1"/>
  <c r="D12181" i="1"/>
  <c r="D12182" i="1"/>
  <c r="D12183" i="1"/>
  <c r="D12184" i="1"/>
  <c r="D12185" i="1"/>
  <c r="D12186" i="1"/>
  <c r="D12187" i="1"/>
  <c r="D12188" i="1"/>
  <c r="D12189" i="1"/>
  <c r="D12190" i="1"/>
  <c r="D12191" i="1"/>
  <c r="D12192" i="1"/>
  <c r="D12193" i="1"/>
  <c r="D12194" i="1"/>
  <c r="D12195" i="1"/>
  <c r="D12196" i="1"/>
  <c r="D12197" i="1"/>
  <c r="D12198" i="1"/>
  <c r="D12199" i="1"/>
  <c r="D12200" i="1"/>
  <c r="D12201" i="1"/>
  <c r="D12202" i="1"/>
  <c r="D12203" i="1"/>
  <c r="D12204" i="1"/>
  <c r="D12205" i="1"/>
  <c r="D12206" i="1"/>
  <c r="D12207" i="1"/>
  <c r="D12208" i="1"/>
  <c r="D12209" i="1"/>
  <c r="D12210" i="1"/>
  <c r="D12211" i="1"/>
  <c r="D12212" i="1"/>
  <c r="D12213" i="1"/>
  <c r="D12214" i="1"/>
  <c r="D12215" i="1"/>
  <c r="D12216" i="1"/>
  <c r="D12217" i="1"/>
  <c r="D12218" i="1"/>
  <c r="D12219" i="1"/>
  <c r="D12220" i="1"/>
  <c r="D12221" i="1"/>
  <c r="D12222" i="1"/>
  <c r="D12223" i="1"/>
  <c r="D12224" i="1"/>
  <c r="D12225" i="1"/>
  <c r="D12226" i="1"/>
  <c r="D12227" i="1"/>
  <c r="D12228" i="1"/>
  <c r="D12229" i="1"/>
  <c r="D12230" i="1"/>
  <c r="D12231" i="1"/>
  <c r="D12232" i="1"/>
  <c r="D12233" i="1"/>
  <c r="D12234" i="1"/>
  <c r="D12235" i="1"/>
  <c r="D12236" i="1"/>
  <c r="D12237" i="1"/>
  <c r="D12238" i="1"/>
  <c r="D12239" i="1"/>
  <c r="D12240" i="1"/>
  <c r="D12241" i="1"/>
  <c r="D12242" i="1"/>
  <c r="D12243" i="1"/>
  <c r="D12244" i="1"/>
  <c r="D12245" i="1"/>
  <c r="D12246" i="1"/>
  <c r="D12247" i="1"/>
  <c r="D12248" i="1"/>
  <c r="D12249" i="1"/>
  <c r="D12250" i="1"/>
  <c r="D12251" i="1"/>
  <c r="D12252" i="1"/>
  <c r="D12253" i="1"/>
  <c r="D12254" i="1"/>
  <c r="D12255" i="1"/>
  <c r="D12256" i="1"/>
  <c r="D12257" i="1"/>
  <c r="D12258" i="1"/>
  <c r="D12259" i="1"/>
  <c r="D12260" i="1"/>
  <c r="D12261" i="1"/>
  <c r="D12262" i="1"/>
  <c r="D12263" i="1"/>
  <c r="D12264" i="1"/>
  <c r="D12265" i="1"/>
  <c r="D12266" i="1"/>
  <c r="D12267" i="1"/>
  <c r="D12268" i="1"/>
  <c r="D12269" i="1"/>
  <c r="D12270" i="1"/>
  <c r="D12271" i="1"/>
  <c r="D12272" i="1"/>
  <c r="D12273" i="1"/>
  <c r="D12274" i="1"/>
  <c r="D12275" i="1"/>
  <c r="D12276" i="1"/>
  <c r="D12277" i="1"/>
  <c r="D12278" i="1"/>
  <c r="D12279" i="1"/>
  <c r="D12280" i="1"/>
  <c r="D12281" i="1"/>
  <c r="D12282" i="1"/>
  <c r="D12283" i="1"/>
  <c r="D12284" i="1"/>
  <c r="D12285" i="1"/>
  <c r="D12286" i="1"/>
  <c r="D12287" i="1"/>
  <c r="D12288" i="1"/>
  <c r="D12289" i="1"/>
  <c r="D12290" i="1"/>
  <c r="D12291" i="1"/>
  <c r="D12292" i="1"/>
  <c r="D12293" i="1"/>
  <c r="D12294" i="1"/>
  <c r="D12295" i="1"/>
  <c r="D12296" i="1"/>
  <c r="D12297" i="1"/>
  <c r="D12298" i="1"/>
  <c r="D12299" i="1"/>
  <c r="D12300" i="1"/>
  <c r="D12301" i="1"/>
  <c r="D12302" i="1"/>
  <c r="D12303" i="1"/>
  <c r="D12304" i="1"/>
  <c r="D12305" i="1"/>
  <c r="D12306" i="1"/>
  <c r="D12307" i="1"/>
  <c r="D12308" i="1"/>
  <c r="D12309" i="1"/>
  <c r="D12310" i="1"/>
  <c r="D12311" i="1"/>
  <c r="D12312" i="1"/>
  <c r="D12313" i="1"/>
  <c r="D12314" i="1"/>
  <c r="D12315" i="1"/>
  <c r="D12316" i="1"/>
  <c r="D12317" i="1"/>
  <c r="D12318" i="1"/>
  <c r="D12319" i="1"/>
  <c r="D12320" i="1"/>
  <c r="D12321" i="1"/>
  <c r="D12322" i="1"/>
  <c r="D12323" i="1"/>
  <c r="D12324" i="1"/>
  <c r="D12325" i="1"/>
  <c r="D12326" i="1"/>
  <c r="D12327" i="1"/>
  <c r="D12328" i="1"/>
  <c r="D12329" i="1"/>
  <c r="D12330" i="1"/>
  <c r="D12331" i="1"/>
  <c r="D12332" i="1"/>
  <c r="D12333" i="1"/>
  <c r="D12334" i="1"/>
  <c r="D12335" i="1"/>
  <c r="D12336" i="1"/>
  <c r="D12337" i="1"/>
  <c r="D12338" i="1"/>
  <c r="D12339" i="1"/>
  <c r="D12340" i="1"/>
  <c r="D12341" i="1"/>
  <c r="D12342" i="1"/>
  <c r="D12343" i="1"/>
  <c r="D12344" i="1"/>
  <c r="D12345" i="1"/>
  <c r="D12346" i="1"/>
  <c r="D12347" i="1"/>
  <c r="D12348" i="1"/>
  <c r="D12349" i="1"/>
  <c r="D12350" i="1"/>
  <c r="D12351" i="1"/>
  <c r="D12352" i="1"/>
  <c r="D12353" i="1"/>
  <c r="D12354" i="1"/>
  <c r="D12355" i="1"/>
  <c r="D12356" i="1"/>
  <c r="D12357" i="1"/>
  <c r="D12358" i="1"/>
  <c r="D12359" i="1"/>
  <c r="D12360" i="1"/>
  <c r="D12361" i="1"/>
  <c r="D12362" i="1"/>
  <c r="D12363" i="1"/>
  <c r="D12364" i="1"/>
  <c r="D12365" i="1"/>
  <c r="D12366" i="1"/>
  <c r="D12367" i="1"/>
  <c r="D12368" i="1"/>
  <c r="D12369" i="1"/>
  <c r="D12370" i="1"/>
  <c r="D12371" i="1"/>
  <c r="D12372" i="1"/>
  <c r="D12373" i="1"/>
  <c r="D12374" i="1"/>
  <c r="D12375" i="1"/>
  <c r="D12376" i="1"/>
  <c r="D12377" i="1"/>
  <c r="D12378" i="1"/>
  <c r="D12379" i="1"/>
  <c r="D12380" i="1"/>
  <c r="D12381" i="1"/>
  <c r="D12382" i="1"/>
  <c r="D12383" i="1"/>
  <c r="D12384" i="1"/>
  <c r="D12385" i="1"/>
  <c r="D12386" i="1"/>
  <c r="D12387" i="1"/>
  <c r="D12388" i="1"/>
  <c r="D12389" i="1"/>
  <c r="D12390" i="1"/>
  <c r="D12391" i="1"/>
  <c r="D12392" i="1"/>
  <c r="D12393" i="1"/>
  <c r="D12394" i="1"/>
  <c r="D12395" i="1"/>
  <c r="D12396" i="1"/>
  <c r="D12397" i="1"/>
  <c r="D12398" i="1"/>
  <c r="D12399" i="1"/>
  <c r="D12400" i="1"/>
  <c r="D12401" i="1"/>
  <c r="D12402" i="1"/>
  <c r="D12403" i="1"/>
  <c r="D12404" i="1"/>
  <c r="D12405" i="1"/>
  <c r="D12406" i="1"/>
  <c r="D12407" i="1"/>
  <c r="D12408" i="1"/>
  <c r="D12409" i="1"/>
  <c r="D12410" i="1"/>
  <c r="D12411" i="1"/>
  <c r="D12412" i="1"/>
  <c r="D12413" i="1"/>
  <c r="D12414" i="1"/>
  <c r="D12415" i="1"/>
  <c r="D12416" i="1"/>
  <c r="D12417" i="1"/>
  <c r="D12418" i="1"/>
  <c r="D12419" i="1"/>
  <c r="D12420" i="1"/>
  <c r="D12421" i="1"/>
  <c r="D12422" i="1"/>
  <c r="D12423" i="1"/>
  <c r="D12424" i="1"/>
  <c r="D12425" i="1"/>
  <c r="D12426" i="1"/>
  <c r="D12427" i="1"/>
  <c r="D12428" i="1"/>
  <c r="D12429" i="1"/>
  <c r="D12430" i="1"/>
  <c r="D12431" i="1"/>
  <c r="D12432" i="1"/>
  <c r="D12433" i="1"/>
  <c r="D12434" i="1"/>
  <c r="D12435" i="1"/>
  <c r="D12436" i="1"/>
  <c r="D12437" i="1"/>
  <c r="D12438" i="1"/>
  <c r="D12439" i="1"/>
  <c r="D12440" i="1"/>
  <c r="D12441" i="1"/>
  <c r="D12442" i="1"/>
  <c r="D12443" i="1"/>
  <c r="D12444" i="1"/>
  <c r="D12445" i="1"/>
  <c r="D12446" i="1"/>
  <c r="D12447" i="1"/>
  <c r="D12448" i="1"/>
  <c r="D12449" i="1"/>
  <c r="D12450" i="1"/>
  <c r="D12451" i="1"/>
  <c r="D12452" i="1"/>
  <c r="D12453" i="1"/>
  <c r="D12454" i="1"/>
  <c r="D12455" i="1"/>
  <c r="D12456" i="1"/>
  <c r="D12457" i="1"/>
  <c r="D12458" i="1"/>
  <c r="D12459" i="1"/>
  <c r="D12460" i="1"/>
  <c r="D12461" i="1"/>
  <c r="D12462" i="1"/>
  <c r="D12463" i="1"/>
  <c r="D12464" i="1"/>
  <c r="D12465" i="1"/>
  <c r="D12466" i="1"/>
  <c r="D12467" i="1"/>
  <c r="D12468" i="1"/>
  <c r="D12469" i="1"/>
  <c r="D12470" i="1"/>
  <c r="D12471" i="1"/>
  <c r="D12472" i="1"/>
  <c r="D12473" i="1"/>
  <c r="D12474" i="1"/>
  <c r="D12475" i="1"/>
  <c r="D12476" i="1"/>
  <c r="D12477" i="1"/>
  <c r="D12478" i="1"/>
  <c r="D12479" i="1"/>
  <c r="D12480" i="1"/>
  <c r="D12481" i="1"/>
  <c r="D12482" i="1"/>
  <c r="D12483" i="1"/>
  <c r="D12484" i="1"/>
  <c r="D12485" i="1"/>
  <c r="D12486" i="1"/>
  <c r="D12487" i="1"/>
  <c r="D12488" i="1"/>
  <c r="D12489" i="1"/>
  <c r="D12490" i="1"/>
  <c r="D12491" i="1"/>
  <c r="D12492" i="1"/>
  <c r="D12493" i="1"/>
  <c r="D12494" i="1"/>
  <c r="D12495" i="1"/>
  <c r="D12496" i="1"/>
  <c r="D12497" i="1"/>
  <c r="D12498" i="1"/>
  <c r="D12499" i="1"/>
  <c r="D12500" i="1"/>
  <c r="D12501" i="1"/>
  <c r="D12502" i="1"/>
  <c r="D12503" i="1"/>
  <c r="D12504" i="1"/>
  <c r="D12505" i="1"/>
  <c r="D12506" i="1"/>
  <c r="D12507" i="1"/>
  <c r="D12508" i="1"/>
  <c r="D12509" i="1"/>
  <c r="D12510" i="1"/>
  <c r="D12511" i="1"/>
  <c r="D12512" i="1"/>
  <c r="D12513" i="1"/>
  <c r="D12514" i="1"/>
  <c r="D12515" i="1"/>
  <c r="D12516" i="1"/>
  <c r="D12517" i="1"/>
  <c r="D12518" i="1"/>
  <c r="D12519" i="1"/>
  <c r="D12520" i="1"/>
  <c r="D12521" i="1"/>
  <c r="D12522" i="1"/>
  <c r="D12523" i="1"/>
  <c r="D12524" i="1"/>
  <c r="D12525" i="1"/>
  <c r="D12526" i="1"/>
  <c r="D12527" i="1"/>
  <c r="D12528" i="1"/>
  <c r="D12529" i="1"/>
  <c r="D12530" i="1"/>
  <c r="D12531" i="1"/>
  <c r="D12532" i="1"/>
  <c r="D12533" i="1"/>
  <c r="D12534" i="1"/>
  <c r="D12535" i="1"/>
  <c r="D12536" i="1"/>
  <c r="D12537" i="1"/>
  <c r="D12538" i="1"/>
  <c r="D12539" i="1"/>
  <c r="D12540" i="1"/>
  <c r="D12541" i="1"/>
  <c r="D12542" i="1"/>
  <c r="D12543" i="1"/>
  <c r="D12544" i="1"/>
  <c r="D12545" i="1"/>
  <c r="D12546" i="1"/>
  <c r="D12547" i="1"/>
  <c r="D12548" i="1"/>
  <c r="D12549" i="1"/>
  <c r="D12550" i="1"/>
  <c r="D12551" i="1"/>
  <c r="D12552" i="1"/>
  <c r="D12553" i="1"/>
  <c r="D12554" i="1"/>
  <c r="D12555" i="1"/>
  <c r="D12556" i="1"/>
  <c r="D12557" i="1"/>
  <c r="D12558" i="1"/>
  <c r="D12559" i="1"/>
  <c r="D12560" i="1"/>
  <c r="D12561" i="1"/>
  <c r="D12562" i="1"/>
  <c r="D12563" i="1"/>
  <c r="D12564" i="1"/>
  <c r="D12565" i="1"/>
  <c r="D12566" i="1"/>
  <c r="D12567" i="1"/>
  <c r="D12568" i="1"/>
  <c r="D12569" i="1"/>
  <c r="D12570" i="1"/>
  <c r="D12571" i="1"/>
  <c r="D12572" i="1"/>
  <c r="D12573" i="1"/>
  <c r="D12574" i="1"/>
  <c r="D12575" i="1"/>
  <c r="D12576" i="1"/>
  <c r="D12577" i="1"/>
  <c r="D12578" i="1"/>
  <c r="D12579" i="1"/>
  <c r="D12580" i="1"/>
  <c r="D12581" i="1"/>
  <c r="D12582" i="1"/>
  <c r="D12583" i="1"/>
  <c r="D12584" i="1"/>
  <c r="D12585" i="1"/>
  <c r="D12586" i="1"/>
  <c r="D12587" i="1"/>
  <c r="D12588" i="1"/>
  <c r="D12589" i="1"/>
  <c r="D12590" i="1"/>
  <c r="D12591" i="1"/>
  <c r="D12592" i="1"/>
  <c r="D12593" i="1"/>
  <c r="D12594" i="1"/>
  <c r="D12595" i="1"/>
  <c r="D12596" i="1"/>
  <c r="D12597" i="1"/>
  <c r="D12598" i="1"/>
  <c r="D12599" i="1"/>
  <c r="D12600" i="1"/>
  <c r="D12601" i="1"/>
  <c r="D12602" i="1"/>
  <c r="D12603" i="1"/>
  <c r="D12604" i="1"/>
  <c r="D12605" i="1"/>
  <c r="D12606" i="1"/>
  <c r="D12607" i="1"/>
  <c r="D12608" i="1"/>
  <c r="D12609" i="1"/>
  <c r="D12610" i="1"/>
  <c r="D12611" i="1"/>
  <c r="D12612" i="1"/>
  <c r="D12613" i="1"/>
  <c r="D12614" i="1"/>
  <c r="D12615" i="1"/>
  <c r="D12616" i="1"/>
  <c r="D12617" i="1"/>
  <c r="D12618" i="1"/>
  <c r="D12619" i="1"/>
  <c r="D12620" i="1"/>
  <c r="D12621" i="1"/>
  <c r="D12622" i="1"/>
  <c r="D12623" i="1"/>
  <c r="D12624" i="1"/>
  <c r="D12625" i="1"/>
  <c r="D12626" i="1"/>
  <c r="D12627" i="1"/>
  <c r="D12628" i="1"/>
  <c r="D12629" i="1"/>
  <c r="D12630" i="1"/>
  <c r="D12631" i="1"/>
  <c r="D12632" i="1"/>
  <c r="D12633" i="1"/>
  <c r="D12634" i="1"/>
  <c r="D12635" i="1"/>
  <c r="D12636" i="1"/>
  <c r="D12637" i="1"/>
  <c r="D12638" i="1"/>
  <c r="D12639" i="1"/>
  <c r="D12640" i="1"/>
  <c r="D12641" i="1"/>
  <c r="D12642" i="1"/>
  <c r="D12643" i="1"/>
  <c r="D12644" i="1"/>
  <c r="D12645" i="1"/>
  <c r="D12646" i="1"/>
  <c r="D12647" i="1"/>
  <c r="D12648" i="1"/>
  <c r="D12649" i="1"/>
  <c r="D12650" i="1"/>
  <c r="D12651" i="1"/>
  <c r="D12652" i="1"/>
  <c r="D12653" i="1"/>
  <c r="D12654" i="1"/>
  <c r="D12655" i="1"/>
  <c r="D12656" i="1"/>
  <c r="D12657" i="1"/>
  <c r="D12658" i="1"/>
  <c r="D12659" i="1"/>
  <c r="D12660" i="1"/>
  <c r="D12661" i="1"/>
  <c r="D12662" i="1"/>
  <c r="D12663" i="1"/>
  <c r="D12664" i="1"/>
  <c r="D12665" i="1"/>
  <c r="D12666" i="1"/>
  <c r="D12667" i="1"/>
  <c r="D12668" i="1"/>
  <c r="D12669" i="1"/>
  <c r="D12670" i="1"/>
  <c r="D12671" i="1"/>
  <c r="D12672" i="1"/>
  <c r="D12673" i="1"/>
  <c r="D12674" i="1"/>
  <c r="D12675" i="1"/>
  <c r="D12676" i="1"/>
  <c r="D12677" i="1"/>
  <c r="D12678" i="1"/>
  <c r="D12679" i="1"/>
  <c r="D12680" i="1"/>
  <c r="D12681" i="1"/>
  <c r="D12682" i="1"/>
  <c r="D12683" i="1"/>
  <c r="D12684" i="1"/>
  <c r="D12685" i="1"/>
  <c r="D12686" i="1"/>
  <c r="D12687" i="1"/>
  <c r="D12688" i="1"/>
  <c r="D12689" i="1"/>
  <c r="D12690" i="1"/>
  <c r="D12691" i="1"/>
  <c r="D12692" i="1"/>
  <c r="D12693" i="1"/>
  <c r="D12694" i="1"/>
  <c r="D12695" i="1"/>
  <c r="D12696" i="1"/>
  <c r="D12697" i="1"/>
  <c r="D12698" i="1"/>
  <c r="D12699" i="1"/>
  <c r="D12700" i="1"/>
  <c r="D12701" i="1"/>
  <c r="D12702" i="1"/>
  <c r="D12703" i="1"/>
  <c r="D12704" i="1"/>
  <c r="D12705" i="1"/>
  <c r="D12706" i="1"/>
  <c r="D12707" i="1"/>
  <c r="D12708" i="1"/>
  <c r="D12709" i="1"/>
  <c r="D12710" i="1"/>
  <c r="D12711" i="1"/>
  <c r="D12712" i="1"/>
  <c r="D12713" i="1"/>
  <c r="D12714" i="1"/>
  <c r="D12715" i="1"/>
  <c r="D12716" i="1"/>
  <c r="D12717" i="1"/>
  <c r="D12718" i="1"/>
  <c r="D12719" i="1"/>
  <c r="D12720" i="1"/>
  <c r="D12721" i="1"/>
  <c r="D12722" i="1"/>
  <c r="D12723" i="1"/>
  <c r="D12724" i="1"/>
  <c r="D12725" i="1"/>
  <c r="D12726" i="1"/>
  <c r="D12727" i="1"/>
  <c r="D12728" i="1"/>
  <c r="D12729" i="1"/>
  <c r="D12730" i="1"/>
  <c r="D12731" i="1"/>
  <c r="D12732" i="1"/>
  <c r="D12733" i="1"/>
  <c r="D12734" i="1"/>
  <c r="D12735" i="1"/>
  <c r="D12736" i="1"/>
  <c r="D12737" i="1"/>
  <c r="D12738" i="1"/>
  <c r="D12739" i="1"/>
  <c r="D12740" i="1"/>
  <c r="D12741" i="1"/>
  <c r="D12742" i="1"/>
  <c r="D12743" i="1"/>
  <c r="D12744" i="1"/>
  <c r="D12745" i="1"/>
  <c r="D12746" i="1"/>
  <c r="D12747" i="1"/>
  <c r="D12748" i="1"/>
  <c r="D12749" i="1"/>
  <c r="D12750" i="1"/>
  <c r="D12751" i="1"/>
  <c r="D12752" i="1"/>
  <c r="D12753" i="1"/>
  <c r="D12754" i="1"/>
  <c r="D12755" i="1"/>
  <c r="D12756" i="1"/>
  <c r="D12757" i="1"/>
  <c r="D12758" i="1"/>
  <c r="D12759" i="1"/>
  <c r="D12760" i="1"/>
  <c r="D12761" i="1"/>
  <c r="D12762" i="1"/>
  <c r="D12763" i="1"/>
  <c r="D12764" i="1"/>
  <c r="D12765" i="1"/>
  <c r="D12766" i="1"/>
  <c r="D12767" i="1"/>
  <c r="D12768" i="1"/>
  <c r="D12769" i="1"/>
  <c r="D12770" i="1"/>
  <c r="D12771" i="1"/>
  <c r="D12772" i="1"/>
  <c r="D12773" i="1"/>
  <c r="D12774" i="1"/>
  <c r="D12775" i="1"/>
  <c r="D12776" i="1"/>
  <c r="D12777" i="1"/>
  <c r="D12778" i="1"/>
  <c r="D12779" i="1"/>
  <c r="D12780" i="1"/>
  <c r="D12781" i="1"/>
  <c r="D12782" i="1"/>
  <c r="D12783" i="1"/>
  <c r="D12784" i="1"/>
  <c r="D12785" i="1"/>
  <c r="D12786" i="1"/>
  <c r="D12787" i="1"/>
  <c r="D12788" i="1"/>
  <c r="D12789" i="1"/>
  <c r="D12790" i="1"/>
  <c r="D12791" i="1"/>
  <c r="D12792" i="1"/>
  <c r="D12793" i="1"/>
  <c r="D12794" i="1"/>
  <c r="D12795" i="1"/>
  <c r="D12796" i="1"/>
  <c r="D12797" i="1"/>
  <c r="D12798" i="1"/>
  <c r="D12799" i="1"/>
  <c r="D12800" i="1"/>
  <c r="D12801" i="1"/>
  <c r="D12802" i="1"/>
  <c r="D12803" i="1"/>
  <c r="D12804" i="1"/>
  <c r="D12805" i="1"/>
  <c r="D12806" i="1"/>
  <c r="D12807" i="1"/>
  <c r="D12808" i="1"/>
  <c r="D12809" i="1"/>
  <c r="D12810" i="1"/>
  <c r="D12811" i="1"/>
  <c r="D12812" i="1"/>
  <c r="D12813" i="1"/>
  <c r="D12814" i="1"/>
  <c r="D12815" i="1"/>
  <c r="D12816" i="1"/>
  <c r="D12817" i="1"/>
  <c r="D12818" i="1"/>
  <c r="D12819" i="1"/>
  <c r="D12820" i="1"/>
  <c r="D12821" i="1"/>
  <c r="D12822" i="1"/>
  <c r="D12823" i="1"/>
  <c r="D12824" i="1"/>
  <c r="D12825" i="1"/>
  <c r="D12826" i="1"/>
  <c r="D12827" i="1"/>
  <c r="D12828" i="1"/>
  <c r="D12829" i="1"/>
  <c r="D12830" i="1"/>
  <c r="D12831" i="1"/>
  <c r="D12832" i="1"/>
  <c r="D12833" i="1"/>
  <c r="D12834" i="1"/>
  <c r="D12835" i="1"/>
  <c r="D12836" i="1"/>
  <c r="D12837" i="1"/>
  <c r="D12838" i="1"/>
  <c r="D12839" i="1"/>
  <c r="D12840" i="1"/>
  <c r="D12841" i="1"/>
  <c r="D12842" i="1"/>
  <c r="D12843" i="1"/>
  <c r="D12844" i="1"/>
  <c r="D12845" i="1"/>
  <c r="D12846" i="1"/>
  <c r="D12847" i="1"/>
  <c r="D12848" i="1"/>
  <c r="D12849" i="1"/>
  <c r="D12850" i="1"/>
  <c r="D12851" i="1"/>
  <c r="D12852" i="1"/>
  <c r="D12853" i="1"/>
  <c r="D12854" i="1"/>
  <c r="D12855" i="1"/>
  <c r="D12856" i="1"/>
  <c r="D12857" i="1"/>
  <c r="D12858" i="1"/>
  <c r="D12859" i="1"/>
  <c r="D12860" i="1"/>
  <c r="D12861" i="1"/>
  <c r="D12862" i="1"/>
  <c r="D12863" i="1"/>
  <c r="D12864" i="1"/>
  <c r="D12865" i="1"/>
  <c r="D12866" i="1"/>
  <c r="D12867" i="1"/>
  <c r="D12868" i="1"/>
  <c r="D12869" i="1"/>
  <c r="D12870" i="1"/>
  <c r="D12871" i="1"/>
  <c r="D12872" i="1"/>
  <c r="D12873" i="1"/>
  <c r="D12874" i="1"/>
  <c r="D12875" i="1"/>
  <c r="D12876" i="1"/>
  <c r="D12877" i="1"/>
  <c r="D12878" i="1"/>
  <c r="D12879" i="1"/>
  <c r="D12880" i="1"/>
  <c r="D12881" i="1"/>
  <c r="D12882" i="1"/>
  <c r="D12883" i="1"/>
  <c r="D12884" i="1"/>
  <c r="D12885" i="1"/>
  <c r="D12886" i="1"/>
  <c r="D12887" i="1"/>
  <c r="D12888" i="1"/>
  <c r="D12889" i="1"/>
  <c r="D12890" i="1"/>
  <c r="D12891" i="1"/>
  <c r="D12892" i="1"/>
  <c r="D12893" i="1"/>
  <c r="D12894" i="1"/>
  <c r="D12895" i="1"/>
  <c r="D12896" i="1"/>
  <c r="D12897" i="1"/>
  <c r="D12898" i="1"/>
  <c r="D12899" i="1"/>
  <c r="D12900" i="1"/>
  <c r="D12901" i="1"/>
  <c r="D12902" i="1"/>
  <c r="D12903" i="1"/>
  <c r="D12904" i="1"/>
  <c r="D12905" i="1"/>
  <c r="D12906" i="1"/>
  <c r="D12907" i="1"/>
  <c r="D12908" i="1"/>
  <c r="D12909" i="1"/>
  <c r="D12910" i="1"/>
  <c r="D12911" i="1"/>
  <c r="D12912" i="1"/>
  <c r="D12913" i="1"/>
  <c r="D12914" i="1"/>
  <c r="D12915" i="1"/>
  <c r="D12916" i="1"/>
  <c r="D12917" i="1"/>
  <c r="D12918" i="1"/>
  <c r="D12919" i="1"/>
  <c r="D12920" i="1"/>
  <c r="D12921" i="1"/>
  <c r="D12922" i="1"/>
  <c r="D12923" i="1"/>
  <c r="D12924" i="1"/>
  <c r="D12925" i="1"/>
  <c r="D12926" i="1"/>
  <c r="D12927" i="1"/>
  <c r="D12928" i="1"/>
  <c r="D12929" i="1"/>
  <c r="D12930" i="1"/>
  <c r="D12931" i="1"/>
  <c r="D12932" i="1"/>
  <c r="D12933" i="1"/>
  <c r="D12934" i="1"/>
  <c r="D12935" i="1"/>
  <c r="D12936" i="1"/>
  <c r="D12937" i="1"/>
  <c r="D12938" i="1"/>
  <c r="D12939" i="1"/>
  <c r="D12940" i="1"/>
  <c r="D12941" i="1"/>
  <c r="D12942" i="1"/>
  <c r="D12943" i="1"/>
  <c r="D12944" i="1"/>
  <c r="D12945" i="1"/>
  <c r="D12946" i="1"/>
  <c r="D12947" i="1"/>
  <c r="D12948" i="1"/>
  <c r="D12949" i="1"/>
  <c r="D12950" i="1"/>
  <c r="D12951" i="1"/>
  <c r="D12952" i="1"/>
  <c r="D12953" i="1"/>
  <c r="D12954" i="1"/>
  <c r="D12955" i="1"/>
  <c r="D12956" i="1"/>
  <c r="D12957" i="1"/>
  <c r="D12958" i="1"/>
  <c r="D12959" i="1"/>
  <c r="D12960" i="1"/>
  <c r="D12961" i="1"/>
  <c r="D12962" i="1"/>
  <c r="D12963" i="1"/>
  <c r="D12964" i="1"/>
  <c r="D12965" i="1"/>
  <c r="D12966" i="1"/>
  <c r="D12967" i="1"/>
  <c r="D12968" i="1"/>
  <c r="D12969" i="1"/>
  <c r="D12970" i="1"/>
  <c r="D12971" i="1"/>
  <c r="D12972" i="1"/>
  <c r="D12973" i="1"/>
  <c r="D12974" i="1"/>
  <c r="D12975" i="1"/>
  <c r="D12976" i="1"/>
  <c r="D12977" i="1"/>
  <c r="D12978" i="1"/>
  <c r="D12979" i="1"/>
  <c r="D12980" i="1"/>
  <c r="D12981" i="1"/>
  <c r="D12982" i="1"/>
  <c r="D12983" i="1"/>
  <c r="D12984" i="1"/>
  <c r="D12985" i="1"/>
  <c r="D12986" i="1"/>
  <c r="D12987" i="1"/>
  <c r="D12988" i="1"/>
  <c r="D12989" i="1"/>
  <c r="D12990" i="1"/>
  <c r="D12991" i="1"/>
  <c r="D12992" i="1"/>
  <c r="D12993" i="1"/>
  <c r="D12994" i="1"/>
  <c r="D12995" i="1"/>
  <c r="D12996" i="1"/>
  <c r="D12997" i="1"/>
  <c r="D12998" i="1"/>
  <c r="D12999" i="1"/>
  <c r="D13000" i="1"/>
  <c r="D13001" i="1"/>
  <c r="D13002" i="1"/>
  <c r="D13003" i="1"/>
  <c r="D13004" i="1"/>
  <c r="D13005" i="1"/>
  <c r="D13006" i="1"/>
  <c r="D13007" i="1"/>
  <c r="D13008" i="1"/>
  <c r="D13009" i="1"/>
  <c r="D13010" i="1"/>
  <c r="D13011" i="1"/>
  <c r="D13012" i="1"/>
  <c r="D13013" i="1"/>
  <c r="D13014" i="1"/>
  <c r="D13015" i="1"/>
  <c r="D13016" i="1"/>
  <c r="D13017" i="1"/>
  <c r="D13018" i="1"/>
  <c r="D13019" i="1"/>
  <c r="D13020" i="1"/>
  <c r="D13021" i="1"/>
  <c r="D13022" i="1"/>
  <c r="D13023" i="1"/>
  <c r="D13024" i="1"/>
  <c r="D13025" i="1"/>
  <c r="D13026" i="1"/>
  <c r="D13027" i="1"/>
  <c r="D13028" i="1"/>
  <c r="D13029" i="1"/>
  <c r="D13030" i="1"/>
  <c r="D13031" i="1"/>
  <c r="D13032" i="1"/>
  <c r="D13033" i="1"/>
  <c r="D13034" i="1"/>
  <c r="D13035" i="1"/>
  <c r="D13036" i="1"/>
  <c r="D13037" i="1"/>
  <c r="D13038" i="1"/>
  <c r="D13039" i="1"/>
  <c r="D13040" i="1"/>
  <c r="D13041" i="1"/>
  <c r="D13042" i="1"/>
  <c r="D13043" i="1"/>
  <c r="D13044" i="1"/>
  <c r="D13045" i="1"/>
  <c r="D13046" i="1"/>
  <c r="D13047" i="1"/>
  <c r="D13048" i="1"/>
  <c r="D13049" i="1"/>
  <c r="D13050" i="1"/>
  <c r="D13051" i="1"/>
  <c r="D13052" i="1"/>
  <c r="D13053" i="1"/>
  <c r="D13054" i="1"/>
  <c r="D13055" i="1"/>
  <c r="D13056" i="1"/>
  <c r="D13057" i="1"/>
  <c r="D13058" i="1"/>
  <c r="D13059" i="1"/>
  <c r="D13060" i="1"/>
  <c r="D13061" i="1"/>
  <c r="D13062" i="1"/>
  <c r="D13063" i="1"/>
  <c r="D13064" i="1"/>
  <c r="D13065" i="1"/>
  <c r="D13066" i="1"/>
  <c r="D13067" i="1"/>
  <c r="D13068" i="1"/>
  <c r="D13069" i="1"/>
  <c r="D13070" i="1"/>
  <c r="D13071" i="1"/>
  <c r="D13072" i="1"/>
  <c r="D13073" i="1"/>
  <c r="D13074" i="1"/>
  <c r="D13075" i="1"/>
  <c r="D13076" i="1"/>
  <c r="D13077" i="1"/>
  <c r="D13078" i="1"/>
  <c r="D13079" i="1"/>
  <c r="D13080" i="1"/>
  <c r="D13081" i="1"/>
  <c r="D13082" i="1"/>
  <c r="D13083" i="1"/>
  <c r="D13084" i="1"/>
  <c r="D13085" i="1"/>
  <c r="D13086" i="1"/>
  <c r="D13087" i="1"/>
  <c r="D13088" i="1"/>
  <c r="D13089" i="1"/>
  <c r="D13090" i="1"/>
  <c r="D13091" i="1"/>
  <c r="D13092" i="1"/>
  <c r="D13093" i="1"/>
  <c r="D13094" i="1"/>
  <c r="D13095" i="1"/>
  <c r="D13096" i="1"/>
  <c r="D13097" i="1"/>
  <c r="D13098" i="1"/>
  <c r="D13099" i="1"/>
  <c r="D13100" i="1"/>
  <c r="D13101" i="1"/>
  <c r="D13102" i="1"/>
  <c r="D13103" i="1"/>
  <c r="D13104" i="1"/>
  <c r="D13105" i="1"/>
  <c r="D13106" i="1"/>
  <c r="D13107" i="1"/>
  <c r="D13108" i="1"/>
  <c r="D13109" i="1"/>
  <c r="D13110" i="1"/>
  <c r="D13111" i="1"/>
  <c r="D13112" i="1"/>
  <c r="D13113" i="1"/>
  <c r="D13114" i="1"/>
  <c r="D13115" i="1"/>
  <c r="D13116" i="1"/>
  <c r="D13117" i="1"/>
  <c r="D13118" i="1"/>
  <c r="D13119" i="1"/>
  <c r="D13120" i="1"/>
  <c r="D13121" i="1"/>
  <c r="D13122" i="1"/>
  <c r="D13123" i="1"/>
  <c r="D13124" i="1"/>
  <c r="D13125" i="1"/>
  <c r="D13126" i="1"/>
  <c r="D13127" i="1"/>
  <c r="D13128" i="1"/>
  <c r="D13129" i="1"/>
  <c r="D13130" i="1"/>
  <c r="D13131" i="1"/>
  <c r="D13132" i="1"/>
  <c r="D13133" i="1"/>
  <c r="D13134" i="1"/>
  <c r="D13135" i="1"/>
  <c r="D13136" i="1"/>
  <c r="D13137" i="1"/>
  <c r="D13138" i="1"/>
  <c r="D13139" i="1"/>
  <c r="D13140" i="1"/>
  <c r="D13141" i="1"/>
  <c r="D13142" i="1"/>
  <c r="D13143" i="1"/>
  <c r="D13144" i="1"/>
  <c r="D13145" i="1"/>
  <c r="D13146" i="1"/>
  <c r="D13147" i="1"/>
  <c r="D13148" i="1"/>
  <c r="D13149" i="1"/>
  <c r="D13150" i="1"/>
  <c r="D13151" i="1"/>
  <c r="D13152" i="1"/>
  <c r="D13153" i="1"/>
  <c r="D13154" i="1"/>
  <c r="D13155" i="1"/>
  <c r="D13156" i="1"/>
  <c r="D13157" i="1"/>
  <c r="D13158" i="1"/>
  <c r="D13159" i="1"/>
  <c r="D13160" i="1"/>
  <c r="D13161" i="1"/>
  <c r="D13162" i="1"/>
  <c r="D13163" i="1"/>
  <c r="D13164" i="1"/>
  <c r="D13165" i="1"/>
  <c r="D13166" i="1"/>
  <c r="D13167" i="1"/>
  <c r="D13168" i="1"/>
  <c r="D13169" i="1"/>
  <c r="D13170" i="1"/>
  <c r="D13171" i="1"/>
  <c r="D13172" i="1"/>
  <c r="D13173" i="1"/>
  <c r="D13174" i="1"/>
  <c r="D13175" i="1"/>
  <c r="D13176" i="1"/>
  <c r="D13177" i="1"/>
  <c r="D13178" i="1"/>
  <c r="D13179" i="1"/>
  <c r="D13180" i="1"/>
  <c r="D13181" i="1"/>
  <c r="D13182" i="1"/>
  <c r="D13183" i="1"/>
  <c r="D13184" i="1"/>
  <c r="D13185" i="1"/>
  <c r="D13186" i="1"/>
  <c r="D13187" i="1"/>
  <c r="D13188" i="1"/>
  <c r="D13189" i="1"/>
  <c r="D13190" i="1"/>
  <c r="D13191" i="1"/>
  <c r="D13192" i="1"/>
  <c r="D13193" i="1"/>
  <c r="D13194" i="1"/>
  <c r="D13195" i="1"/>
  <c r="D13196" i="1"/>
  <c r="D13197" i="1"/>
  <c r="D13198" i="1"/>
  <c r="D13199" i="1"/>
  <c r="D13200" i="1"/>
  <c r="D13201" i="1"/>
  <c r="D13202" i="1"/>
  <c r="D13203" i="1"/>
  <c r="D13204" i="1"/>
  <c r="D13205" i="1"/>
  <c r="D13206" i="1"/>
  <c r="D13207" i="1"/>
  <c r="D13208" i="1"/>
  <c r="D13209" i="1"/>
  <c r="D13210" i="1"/>
  <c r="D13211" i="1"/>
  <c r="D13212" i="1"/>
  <c r="D13213" i="1"/>
  <c r="D13214" i="1"/>
  <c r="D13215" i="1"/>
  <c r="D13216" i="1"/>
  <c r="D13217" i="1"/>
  <c r="D13218" i="1"/>
  <c r="D13219" i="1"/>
  <c r="D13220" i="1"/>
  <c r="D13221" i="1"/>
  <c r="D13222" i="1"/>
  <c r="D13223" i="1"/>
  <c r="D13224" i="1"/>
  <c r="D13225" i="1"/>
  <c r="D13226" i="1"/>
  <c r="D13227" i="1"/>
  <c r="D13228" i="1"/>
  <c r="D13229" i="1"/>
  <c r="D13230" i="1"/>
  <c r="D13231" i="1"/>
  <c r="D13232" i="1"/>
  <c r="D13233" i="1"/>
  <c r="D13234" i="1"/>
  <c r="D13235" i="1"/>
  <c r="D13236" i="1"/>
  <c r="D13237" i="1"/>
  <c r="D13238" i="1"/>
  <c r="D13239" i="1"/>
  <c r="D13240" i="1"/>
  <c r="D13241" i="1"/>
  <c r="D13242" i="1"/>
  <c r="D13243" i="1"/>
  <c r="D13244" i="1"/>
  <c r="D13245" i="1"/>
  <c r="D13246" i="1"/>
  <c r="D13247" i="1"/>
  <c r="D13248" i="1"/>
  <c r="D13249" i="1"/>
  <c r="D13250" i="1"/>
  <c r="D13251" i="1"/>
  <c r="D13252" i="1"/>
  <c r="D13253" i="1"/>
  <c r="D13254" i="1"/>
  <c r="D13255" i="1"/>
  <c r="D13256" i="1"/>
  <c r="D13257" i="1"/>
  <c r="D13258" i="1"/>
  <c r="D13259" i="1"/>
  <c r="D13260" i="1"/>
  <c r="D13261" i="1"/>
  <c r="D13262" i="1"/>
  <c r="D13263" i="1"/>
  <c r="D13264" i="1"/>
  <c r="D13265" i="1"/>
  <c r="D13266" i="1"/>
  <c r="D13267" i="1"/>
  <c r="D13268" i="1"/>
  <c r="D13269" i="1"/>
  <c r="D13270" i="1"/>
  <c r="D13271" i="1"/>
  <c r="D13272" i="1"/>
  <c r="D13273" i="1"/>
  <c r="D13274" i="1"/>
  <c r="D13275" i="1"/>
  <c r="D13276" i="1"/>
  <c r="D13277" i="1"/>
  <c r="D13278" i="1"/>
  <c r="D13279" i="1"/>
  <c r="D13280" i="1"/>
  <c r="D13281" i="1"/>
  <c r="D13282" i="1"/>
  <c r="D13283" i="1"/>
  <c r="D13284" i="1"/>
  <c r="D13285" i="1"/>
  <c r="D13286" i="1"/>
  <c r="D13287" i="1"/>
  <c r="D13288" i="1"/>
  <c r="D13289" i="1"/>
  <c r="D13290" i="1"/>
  <c r="D13291" i="1"/>
  <c r="D13292" i="1"/>
  <c r="D13293" i="1"/>
  <c r="D13294" i="1"/>
  <c r="D13295" i="1"/>
  <c r="D13296" i="1"/>
  <c r="D13297" i="1"/>
  <c r="D13298" i="1"/>
  <c r="D13299" i="1"/>
  <c r="D13300" i="1"/>
  <c r="D13301" i="1"/>
  <c r="D13302" i="1"/>
  <c r="D13303" i="1"/>
  <c r="D13304" i="1"/>
  <c r="D13305" i="1"/>
  <c r="D13306" i="1"/>
  <c r="D13307" i="1"/>
  <c r="D13308" i="1"/>
  <c r="D13309" i="1"/>
  <c r="D13310" i="1"/>
  <c r="D13311" i="1"/>
  <c r="D13312" i="1"/>
  <c r="D13313" i="1"/>
  <c r="D13314" i="1"/>
  <c r="D13315" i="1"/>
  <c r="D13316" i="1"/>
  <c r="D13317" i="1"/>
  <c r="D13318" i="1"/>
  <c r="D13319" i="1"/>
  <c r="D13320" i="1"/>
  <c r="D13321" i="1"/>
  <c r="D13322" i="1"/>
  <c r="D13323" i="1"/>
  <c r="D13324" i="1"/>
  <c r="D13325" i="1"/>
  <c r="D13326" i="1"/>
  <c r="D13327" i="1"/>
  <c r="D13328" i="1"/>
  <c r="D13329" i="1"/>
  <c r="D13330" i="1"/>
  <c r="D13331" i="1"/>
  <c r="D13332" i="1"/>
  <c r="D13333" i="1"/>
  <c r="D13334" i="1"/>
  <c r="D13335" i="1"/>
  <c r="D13336" i="1"/>
  <c r="D13337" i="1"/>
  <c r="D13338" i="1"/>
  <c r="D13339" i="1"/>
  <c r="D13340" i="1"/>
  <c r="D13341" i="1"/>
  <c r="D13342" i="1"/>
  <c r="D13343" i="1"/>
  <c r="D13344" i="1"/>
  <c r="D13345" i="1"/>
  <c r="D13346" i="1"/>
  <c r="D13347" i="1"/>
  <c r="D13348" i="1"/>
  <c r="D13349" i="1"/>
  <c r="D13350" i="1"/>
  <c r="D13351" i="1"/>
  <c r="D13352" i="1"/>
  <c r="D13353" i="1"/>
  <c r="D13354" i="1"/>
  <c r="D13355" i="1"/>
  <c r="D13356" i="1"/>
  <c r="D13357" i="1"/>
  <c r="D13358" i="1"/>
  <c r="D13359" i="1"/>
  <c r="D13360" i="1"/>
  <c r="D13361" i="1"/>
  <c r="D13362" i="1"/>
  <c r="D13363" i="1"/>
  <c r="D13364" i="1"/>
  <c r="D13365" i="1"/>
  <c r="D13366" i="1"/>
  <c r="D13367" i="1"/>
  <c r="D13368" i="1"/>
  <c r="D13369" i="1"/>
  <c r="D13370" i="1"/>
  <c r="D13371" i="1"/>
  <c r="D13372" i="1"/>
  <c r="D13373" i="1"/>
  <c r="D13374" i="1"/>
  <c r="D13375" i="1"/>
  <c r="D13376" i="1"/>
  <c r="D13377" i="1"/>
  <c r="D13378" i="1"/>
  <c r="D13379" i="1"/>
  <c r="D13380" i="1"/>
  <c r="D13381" i="1"/>
  <c r="D13382" i="1"/>
  <c r="D13383" i="1"/>
  <c r="D13384" i="1"/>
  <c r="D13385" i="1"/>
  <c r="D13386" i="1"/>
  <c r="D13387" i="1"/>
  <c r="D13388" i="1"/>
  <c r="D13389" i="1"/>
  <c r="D13390" i="1"/>
  <c r="D13391" i="1"/>
  <c r="D13392" i="1"/>
  <c r="D13393" i="1"/>
  <c r="D13394" i="1"/>
  <c r="D13395" i="1"/>
  <c r="D13396" i="1"/>
  <c r="D13397" i="1"/>
  <c r="D13398" i="1"/>
  <c r="D13399" i="1"/>
  <c r="D13400" i="1"/>
  <c r="D13401" i="1"/>
  <c r="D13402" i="1"/>
  <c r="D13403" i="1"/>
  <c r="D13404" i="1"/>
  <c r="D13405" i="1"/>
  <c r="D13406" i="1"/>
  <c r="D13407" i="1"/>
  <c r="D13408" i="1"/>
  <c r="D13409" i="1"/>
  <c r="D13410" i="1"/>
  <c r="D13411" i="1"/>
  <c r="D13412" i="1"/>
  <c r="D13413" i="1"/>
  <c r="D13414" i="1"/>
  <c r="D13415" i="1"/>
  <c r="D13416" i="1"/>
  <c r="D13417" i="1"/>
  <c r="D13418" i="1"/>
  <c r="D13419" i="1"/>
  <c r="D13420" i="1"/>
  <c r="D13421" i="1"/>
  <c r="D13422" i="1"/>
  <c r="D13423" i="1"/>
  <c r="D13424" i="1"/>
  <c r="D13425" i="1"/>
  <c r="D13426" i="1"/>
  <c r="D13427" i="1"/>
  <c r="D13428" i="1"/>
  <c r="D13429" i="1"/>
  <c r="D13430" i="1"/>
  <c r="D13431" i="1"/>
  <c r="D13432" i="1"/>
  <c r="D13433" i="1"/>
  <c r="D13434" i="1"/>
  <c r="D13435" i="1"/>
  <c r="D13436" i="1"/>
  <c r="D13437" i="1"/>
  <c r="D13438" i="1"/>
  <c r="D13439" i="1"/>
  <c r="D13440" i="1"/>
  <c r="D13441" i="1"/>
  <c r="D13442" i="1"/>
  <c r="D13443" i="1"/>
  <c r="D13444" i="1"/>
  <c r="D13445" i="1"/>
  <c r="D13446" i="1"/>
  <c r="D13447" i="1"/>
  <c r="D13448" i="1"/>
  <c r="D13449" i="1"/>
  <c r="D13450" i="1"/>
  <c r="D13451" i="1"/>
  <c r="D13452" i="1"/>
  <c r="D13453" i="1"/>
  <c r="D13454" i="1"/>
  <c r="D13455" i="1"/>
  <c r="D13456" i="1"/>
  <c r="D13457" i="1"/>
  <c r="D13458" i="1"/>
  <c r="D13459" i="1"/>
  <c r="D13460" i="1"/>
  <c r="D13461" i="1"/>
  <c r="D13462" i="1"/>
  <c r="D13463" i="1"/>
  <c r="D13464" i="1"/>
  <c r="D13465" i="1"/>
  <c r="D13466" i="1"/>
  <c r="D13467" i="1"/>
  <c r="D13468" i="1"/>
  <c r="D13469" i="1"/>
  <c r="D13470" i="1"/>
  <c r="D13471" i="1"/>
  <c r="D13472" i="1"/>
  <c r="D13473" i="1"/>
  <c r="D13474" i="1"/>
  <c r="D13475" i="1"/>
  <c r="D13476" i="1"/>
  <c r="D13477" i="1"/>
  <c r="D13478" i="1"/>
  <c r="D13479" i="1"/>
  <c r="D13480" i="1"/>
  <c r="D13481" i="1"/>
  <c r="D13482" i="1"/>
  <c r="D13483" i="1"/>
  <c r="D13484" i="1"/>
  <c r="D13485" i="1"/>
  <c r="D13486" i="1"/>
  <c r="D13487" i="1"/>
  <c r="D13488" i="1"/>
  <c r="D13489" i="1"/>
  <c r="D13490" i="1"/>
  <c r="D13491" i="1"/>
  <c r="D13492" i="1"/>
  <c r="D13493" i="1"/>
  <c r="D13494" i="1"/>
  <c r="D13495" i="1"/>
  <c r="D13496" i="1"/>
  <c r="D13497" i="1"/>
  <c r="D13498" i="1"/>
  <c r="D13499" i="1"/>
  <c r="D13500" i="1"/>
  <c r="D13501" i="1"/>
  <c r="D13502" i="1"/>
  <c r="D13503" i="1"/>
  <c r="D13504" i="1"/>
  <c r="D13505" i="1"/>
  <c r="D13506" i="1"/>
  <c r="D13507" i="1"/>
  <c r="D13508" i="1"/>
  <c r="D13509" i="1"/>
  <c r="D13510" i="1"/>
  <c r="D13511" i="1"/>
  <c r="D13512" i="1"/>
  <c r="D13513" i="1"/>
  <c r="D13514" i="1"/>
  <c r="D13515" i="1"/>
  <c r="D13516" i="1"/>
  <c r="D13517" i="1"/>
  <c r="D13518" i="1"/>
  <c r="D13519" i="1"/>
  <c r="D13520" i="1"/>
  <c r="D13521" i="1"/>
  <c r="D13522" i="1"/>
  <c r="D13523" i="1"/>
  <c r="D13524" i="1"/>
  <c r="D13525" i="1"/>
  <c r="D13526" i="1"/>
  <c r="D13527" i="1"/>
  <c r="D13528" i="1"/>
  <c r="D13529" i="1"/>
  <c r="D13530" i="1"/>
  <c r="D13531" i="1"/>
  <c r="D13532" i="1"/>
  <c r="D13533" i="1"/>
  <c r="D13534" i="1"/>
  <c r="D13535" i="1"/>
  <c r="D13536" i="1"/>
  <c r="D13537" i="1"/>
  <c r="D13538" i="1"/>
  <c r="D13539" i="1"/>
  <c r="D13540" i="1"/>
  <c r="D13541" i="1"/>
  <c r="D13542" i="1"/>
  <c r="D13543" i="1"/>
  <c r="D13544" i="1"/>
  <c r="D13545" i="1"/>
  <c r="D13546" i="1"/>
  <c r="D13547" i="1"/>
  <c r="D13548" i="1"/>
  <c r="D13549" i="1"/>
  <c r="D13550" i="1"/>
  <c r="D13551" i="1"/>
  <c r="D13552" i="1"/>
  <c r="D13553" i="1"/>
  <c r="D13554" i="1"/>
  <c r="D13555" i="1"/>
  <c r="D13556" i="1"/>
  <c r="D13557" i="1"/>
  <c r="D13558" i="1"/>
  <c r="D13559" i="1"/>
  <c r="D13560" i="1"/>
  <c r="D13561" i="1"/>
  <c r="D13562" i="1"/>
  <c r="D13563" i="1"/>
  <c r="D13564" i="1"/>
  <c r="D13565" i="1"/>
  <c r="D13566" i="1"/>
  <c r="D13567" i="1"/>
  <c r="D13568" i="1"/>
  <c r="D13569" i="1"/>
  <c r="D13570" i="1"/>
  <c r="D13571" i="1"/>
  <c r="D13572" i="1"/>
  <c r="D13573" i="1"/>
  <c r="D13574" i="1"/>
  <c r="D13575" i="1"/>
  <c r="D13576" i="1"/>
  <c r="D13577" i="1"/>
  <c r="D13578" i="1"/>
  <c r="D13579" i="1"/>
  <c r="D13580" i="1"/>
  <c r="D13581" i="1"/>
  <c r="D13582" i="1"/>
  <c r="D13583" i="1"/>
  <c r="D13584" i="1"/>
  <c r="D13585" i="1"/>
  <c r="D13586" i="1"/>
  <c r="D13587" i="1"/>
  <c r="D13588" i="1"/>
  <c r="D13589" i="1"/>
  <c r="D13590" i="1"/>
  <c r="D13591" i="1"/>
  <c r="D13592" i="1"/>
  <c r="D13593" i="1"/>
  <c r="D13594" i="1"/>
  <c r="D13595" i="1"/>
  <c r="D13596" i="1"/>
  <c r="D13597" i="1"/>
  <c r="D13598" i="1"/>
  <c r="D13599" i="1"/>
  <c r="D13600" i="1"/>
  <c r="D13601" i="1"/>
  <c r="D13602" i="1"/>
  <c r="D13603" i="1"/>
  <c r="D13604" i="1"/>
  <c r="D13605" i="1"/>
  <c r="D13606" i="1"/>
  <c r="D13607" i="1"/>
  <c r="D13608" i="1"/>
  <c r="D13609" i="1"/>
  <c r="D13610" i="1"/>
  <c r="D13611" i="1"/>
  <c r="D13612" i="1"/>
  <c r="D13613" i="1"/>
  <c r="D13614" i="1"/>
  <c r="D13615" i="1"/>
  <c r="D13616" i="1"/>
  <c r="D13617" i="1"/>
  <c r="D13618" i="1"/>
  <c r="D13619" i="1"/>
  <c r="D13620" i="1"/>
  <c r="D13621" i="1"/>
  <c r="D13622" i="1"/>
  <c r="D13623" i="1"/>
  <c r="D13624" i="1"/>
  <c r="D13625" i="1"/>
  <c r="D13626" i="1"/>
  <c r="D13627" i="1"/>
  <c r="D13628" i="1"/>
  <c r="D13629" i="1"/>
  <c r="D13630" i="1"/>
  <c r="D13631" i="1"/>
  <c r="D13632" i="1"/>
  <c r="D13633" i="1"/>
  <c r="D13634" i="1"/>
  <c r="D13635" i="1"/>
  <c r="D13636" i="1"/>
  <c r="D13637" i="1"/>
  <c r="D13638" i="1"/>
  <c r="D13639" i="1"/>
  <c r="D13640" i="1"/>
  <c r="D13641" i="1"/>
  <c r="D13642" i="1"/>
  <c r="D13643" i="1"/>
  <c r="D13644" i="1"/>
  <c r="D13645" i="1"/>
  <c r="D13646" i="1"/>
  <c r="D13647" i="1"/>
  <c r="D13648" i="1"/>
  <c r="D13649" i="1"/>
  <c r="D13650" i="1"/>
  <c r="D13651" i="1"/>
  <c r="D13652" i="1"/>
  <c r="D13653" i="1"/>
  <c r="D13654" i="1"/>
  <c r="D13655" i="1"/>
  <c r="D13656" i="1"/>
  <c r="D13657" i="1"/>
  <c r="D13658" i="1"/>
  <c r="D13659" i="1"/>
  <c r="D13660" i="1"/>
  <c r="D13661" i="1"/>
  <c r="D13662" i="1"/>
  <c r="D13663" i="1"/>
  <c r="D13664" i="1"/>
  <c r="D13665" i="1"/>
  <c r="D13666" i="1"/>
  <c r="D13667" i="1"/>
  <c r="D13668" i="1"/>
  <c r="D13669" i="1"/>
  <c r="D13670" i="1"/>
  <c r="D13671" i="1"/>
  <c r="D13672" i="1"/>
  <c r="D13673" i="1"/>
  <c r="D13674" i="1"/>
  <c r="D13675" i="1"/>
  <c r="D13676" i="1"/>
  <c r="D13677" i="1"/>
  <c r="D13678" i="1"/>
  <c r="D13679" i="1"/>
  <c r="D13680" i="1"/>
  <c r="D13681" i="1"/>
  <c r="D13682" i="1"/>
  <c r="D13683" i="1"/>
  <c r="D13684" i="1"/>
  <c r="D13685" i="1"/>
  <c r="D13686" i="1"/>
  <c r="D13687" i="1"/>
  <c r="D13688" i="1"/>
  <c r="D13689" i="1"/>
  <c r="D13690" i="1"/>
  <c r="D13691" i="1"/>
  <c r="D13692" i="1"/>
  <c r="D13693" i="1"/>
  <c r="D13694" i="1"/>
  <c r="D13695" i="1"/>
  <c r="D13696" i="1"/>
  <c r="D13697" i="1"/>
  <c r="D13698" i="1"/>
  <c r="D13699" i="1"/>
  <c r="D13700" i="1"/>
  <c r="D13701" i="1"/>
  <c r="D13702" i="1"/>
  <c r="D13703" i="1"/>
  <c r="D13704" i="1"/>
  <c r="D13705" i="1"/>
  <c r="D13706" i="1"/>
  <c r="D13707" i="1"/>
  <c r="D13708" i="1"/>
  <c r="D13709" i="1"/>
  <c r="D13710" i="1"/>
  <c r="D13711" i="1"/>
  <c r="D13712" i="1"/>
  <c r="D13713" i="1"/>
  <c r="D13714" i="1"/>
  <c r="D13715" i="1"/>
  <c r="D13716" i="1"/>
  <c r="D13717" i="1"/>
  <c r="D13718" i="1"/>
  <c r="D13719" i="1"/>
  <c r="D13720" i="1"/>
  <c r="D13721" i="1"/>
  <c r="D13722" i="1"/>
  <c r="D13723" i="1"/>
  <c r="D13724" i="1"/>
  <c r="D13725" i="1"/>
  <c r="D13726" i="1"/>
  <c r="D13727" i="1"/>
  <c r="D13728" i="1"/>
  <c r="D13729" i="1"/>
  <c r="D13730" i="1"/>
  <c r="D13731" i="1"/>
  <c r="D13732" i="1"/>
  <c r="D13733" i="1"/>
  <c r="D13734" i="1"/>
  <c r="D13735" i="1"/>
  <c r="D13736" i="1"/>
  <c r="D13737" i="1"/>
  <c r="D13738" i="1"/>
  <c r="D13739" i="1"/>
  <c r="D13740" i="1"/>
  <c r="D13741" i="1"/>
  <c r="D13742" i="1"/>
  <c r="D13743" i="1"/>
  <c r="D13744" i="1"/>
  <c r="D13745" i="1"/>
  <c r="D13746" i="1"/>
  <c r="D13747" i="1"/>
  <c r="D13748" i="1"/>
  <c r="D13749" i="1"/>
  <c r="D13750" i="1"/>
  <c r="D13751" i="1"/>
  <c r="D13752" i="1"/>
  <c r="D13753" i="1"/>
  <c r="D13754" i="1"/>
  <c r="D13755" i="1"/>
  <c r="D13756" i="1"/>
  <c r="D13757" i="1"/>
  <c r="D13758" i="1"/>
  <c r="D13759" i="1"/>
  <c r="D13760" i="1"/>
  <c r="D13761" i="1"/>
  <c r="D13762" i="1"/>
  <c r="D13763" i="1"/>
  <c r="D13764" i="1"/>
  <c r="D13765" i="1"/>
  <c r="D13766" i="1"/>
  <c r="D13767" i="1"/>
  <c r="D13768" i="1"/>
  <c r="D13769" i="1"/>
  <c r="D13770" i="1"/>
  <c r="D13771" i="1"/>
  <c r="D13772" i="1"/>
  <c r="D13773" i="1"/>
  <c r="D13774" i="1"/>
  <c r="D13775" i="1"/>
  <c r="D13776" i="1"/>
  <c r="D13777" i="1"/>
  <c r="D13778" i="1"/>
  <c r="D13779" i="1"/>
  <c r="D13780" i="1"/>
  <c r="D13781" i="1"/>
  <c r="D13782" i="1"/>
  <c r="D13783" i="1"/>
  <c r="D13784" i="1"/>
  <c r="D13785" i="1"/>
  <c r="D13786" i="1"/>
  <c r="D13787" i="1"/>
  <c r="D13788" i="1"/>
  <c r="D13789" i="1"/>
  <c r="D13790" i="1"/>
  <c r="D13791" i="1"/>
  <c r="D13792" i="1"/>
  <c r="D13793" i="1"/>
  <c r="D13794" i="1"/>
  <c r="D13795" i="1"/>
  <c r="D13796" i="1"/>
  <c r="D13797" i="1"/>
  <c r="D13798" i="1"/>
  <c r="D13799" i="1"/>
  <c r="D13800" i="1"/>
  <c r="D13801" i="1"/>
  <c r="D13802" i="1"/>
  <c r="D13803" i="1"/>
  <c r="D13804" i="1"/>
  <c r="D13805" i="1"/>
  <c r="D13806" i="1"/>
  <c r="D13807" i="1"/>
  <c r="D13808" i="1"/>
  <c r="D13809" i="1"/>
  <c r="D13810" i="1"/>
  <c r="D13811" i="1"/>
  <c r="D13812" i="1"/>
  <c r="D13813" i="1"/>
  <c r="D13814" i="1"/>
  <c r="D13815" i="1"/>
  <c r="D13816" i="1"/>
  <c r="D13817" i="1"/>
  <c r="D13818" i="1"/>
  <c r="D13819" i="1"/>
  <c r="D13820" i="1"/>
  <c r="D13821" i="1"/>
  <c r="D13822" i="1"/>
  <c r="D13823" i="1"/>
  <c r="D13824" i="1"/>
  <c r="D13825" i="1"/>
  <c r="D13826" i="1"/>
  <c r="D13827" i="1"/>
  <c r="D13828" i="1"/>
  <c r="D13829" i="1"/>
  <c r="D13830" i="1"/>
  <c r="D13831" i="1"/>
  <c r="D13832" i="1"/>
  <c r="D13833" i="1"/>
  <c r="D13834" i="1"/>
  <c r="D13835" i="1"/>
  <c r="D13836" i="1"/>
  <c r="D13837" i="1"/>
  <c r="D13838" i="1"/>
  <c r="D13839" i="1"/>
  <c r="D13840" i="1"/>
  <c r="D13841" i="1"/>
  <c r="D13842" i="1"/>
  <c r="D13843" i="1"/>
  <c r="D13844" i="1"/>
  <c r="D13845" i="1"/>
  <c r="D13846" i="1"/>
  <c r="D13847" i="1"/>
  <c r="D13848" i="1"/>
  <c r="D13849" i="1"/>
  <c r="D13850" i="1"/>
  <c r="D13851" i="1"/>
  <c r="D13852" i="1"/>
  <c r="D13853" i="1"/>
  <c r="D13854" i="1"/>
  <c r="D13855" i="1"/>
  <c r="D13856" i="1"/>
  <c r="D13857" i="1"/>
  <c r="D13858" i="1"/>
  <c r="D13859" i="1"/>
  <c r="D13860" i="1"/>
  <c r="D13861" i="1"/>
  <c r="D13862" i="1"/>
  <c r="D13863" i="1"/>
  <c r="D13864" i="1"/>
  <c r="D13865" i="1"/>
  <c r="D13866" i="1"/>
  <c r="D13867" i="1"/>
  <c r="D13868" i="1"/>
  <c r="D13869" i="1"/>
  <c r="D13870" i="1"/>
  <c r="D13871" i="1"/>
  <c r="D13872" i="1"/>
  <c r="D13873" i="1"/>
  <c r="D13874" i="1"/>
  <c r="D13875" i="1"/>
  <c r="D13876" i="1"/>
  <c r="D13877" i="1"/>
  <c r="D13878" i="1"/>
  <c r="D13879" i="1"/>
  <c r="D13880" i="1"/>
  <c r="D13881" i="1"/>
  <c r="D13882" i="1"/>
  <c r="D13883" i="1"/>
  <c r="D13884" i="1"/>
  <c r="D13885" i="1"/>
  <c r="D13886" i="1"/>
  <c r="D13887" i="1"/>
  <c r="D13888" i="1"/>
  <c r="D13889" i="1"/>
  <c r="D13890" i="1"/>
  <c r="D13891" i="1"/>
  <c r="D13892" i="1"/>
  <c r="D13893" i="1"/>
  <c r="D13894" i="1"/>
  <c r="D13895" i="1"/>
  <c r="D13896" i="1"/>
  <c r="D13897" i="1"/>
  <c r="D13898" i="1"/>
  <c r="D13899" i="1"/>
  <c r="D13900" i="1"/>
  <c r="D13901" i="1"/>
  <c r="D13902" i="1"/>
  <c r="D13903" i="1"/>
  <c r="D13904" i="1"/>
  <c r="D13905" i="1"/>
  <c r="D13906" i="1"/>
  <c r="D13907" i="1"/>
  <c r="D13908" i="1"/>
  <c r="D13909" i="1"/>
  <c r="D13910" i="1"/>
  <c r="D13911" i="1"/>
  <c r="D13912" i="1"/>
  <c r="D13913" i="1"/>
  <c r="D13914" i="1"/>
  <c r="D13915" i="1"/>
  <c r="D13916" i="1"/>
  <c r="D13917" i="1"/>
  <c r="D13918" i="1"/>
  <c r="D13919" i="1"/>
  <c r="D13920" i="1"/>
  <c r="D13921" i="1"/>
  <c r="D13922" i="1"/>
  <c r="D13923" i="1"/>
  <c r="D13924" i="1"/>
  <c r="D13925" i="1"/>
  <c r="D13926" i="1"/>
  <c r="D13927" i="1"/>
  <c r="D13928" i="1"/>
  <c r="D13929" i="1"/>
  <c r="D13930" i="1"/>
  <c r="D13931" i="1"/>
  <c r="D13932" i="1"/>
  <c r="D13933" i="1"/>
  <c r="D13934" i="1"/>
  <c r="D13935" i="1"/>
  <c r="D13936" i="1"/>
  <c r="D13937" i="1"/>
  <c r="D13938" i="1"/>
  <c r="D13939" i="1"/>
  <c r="D13940" i="1"/>
  <c r="D13941" i="1"/>
  <c r="D13942" i="1"/>
  <c r="D13943" i="1"/>
  <c r="D13944" i="1"/>
  <c r="D13945" i="1"/>
  <c r="D13946" i="1"/>
  <c r="D13947" i="1"/>
  <c r="D13948" i="1"/>
  <c r="D13949" i="1"/>
  <c r="D13950" i="1"/>
  <c r="D13951" i="1"/>
  <c r="D13952" i="1"/>
  <c r="D13953" i="1"/>
  <c r="D13954" i="1"/>
  <c r="D13955" i="1"/>
  <c r="D13956" i="1"/>
  <c r="D13957" i="1"/>
  <c r="D13958" i="1"/>
  <c r="D13959" i="1"/>
  <c r="D13960" i="1"/>
  <c r="D13961" i="1"/>
  <c r="D13962" i="1"/>
  <c r="D13963" i="1"/>
  <c r="D13964" i="1"/>
  <c r="D13965" i="1"/>
  <c r="D13966" i="1"/>
  <c r="D13967" i="1"/>
  <c r="D13968" i="1"/>
  <c r="D13969" i="1"/>
  <c r="D13970" i="1"/>
  <c r="D13971" i="1"/>
  <c r="D13972" i="1"/>
  <c r="D13973" i="1"/>
  <c r="D13974" i="1"/>
  <c r="D13975" i="1"/>
  <c r="D13976" i="1"/>
  <c r="D13977" i="1"/>
  <c r="D13978" i="1"/>
  <c r="D13979" i="1"/>
  <c r="D13980" i="1"/>
  <c r="D13981" i="1"/>
  <c r="D13982" i="1"/>
  <c r="D13983" i="1"/>
  <c r="D13984" i="1"/>
  <c r="D13985" i="1"/>
  <c r="D13986" i="1"/>
  <c r="D13987" i="1"/>
  <c r="D13988" i="1"/>
  <c r="D13989" i="1"/>
  <c r="D13990" i="1"/>
  <c r="D13991" i="1"/>
  <c r="D13992" i="1"/>
  <c r="D13993" i="1"/>
  <c r="D13994" i="1"/>
  <c r="D13995" i="1"/>
  <c r="D13996" i="1"/>
  <c r="D13997" i="1"/>
  <c r="D13998" i="1"/>
  <c r="D13999" i="1"/>
  <c r="D14000" i="1"/>
  <c r="D14001" i="1"/>
  <c r="D14002" i="1"/>
  <c r="D14003" i="1"/>
  <c r="D14004" i="1"/>
  <c r="D14005" i="1"/>
  <c r="D14006" i="1"/>
  <c r="D14007" i="1"/>
  <c r="D14008" i="1"/>
  <c r="D14009" i="1"/>
  <c r="D14010" i="1"/>
  <c r="D14011" i="1"/>
  <c r="D14012" i="1"/>
  <c r="D14013" i="1"/>
  <c r="D14014" i="1"/>
  <c r="D14015" i="1"/>
  <c r="D14016" i="1"/>
  <c r="D14017" i="1"/>
  <c r="D14018" i="1"/>
  <c r="D14019" i="1"/>
  <c r="D14020" i="1"/>
  <c r="D14021" i="1"/>
  <c r="D14022" i="1"/>
  <c r="D14023" i="1"/>
  <c r="D14024" i="1"/>
  <c r="D14025" i="1"/>
  <c r="D14026" i="1"/>
  <c r="D14027" i="1"/>
  <c r="D14028" i="1"/>
  <c r="D14029" i="1"/>
  <c r="D14030" i="1"/>
  <c r="D14031" i="1"/>
  <c r="D14032" i="1"/>
  <c r="D14033" i="1"/>
  <c r="D14034" i="1"/>
  <c r="D14035" i="1"/>
  <c r="D14036" i="1"/>
  <c r="D14037" i="1"/>
  <c r="D14038" i="1"/>
  <c r="D14039" i="1"/>
  <c r="D14040" i="1"/>
  <c r="D14041" i="1"/>
  <c r="D14042" i="1"/>
  <c r="D14043" i="1"/>
  <c r="D14044" i="1"/>
  <c r="D14045" i="1"/>
  <c r="D14046" i="1"/>
  <c r="D14047" i="1"/>
  <c r="D14048" i="1"/>
  <c r="D14049" i="1"/>
  <c r="D14050" i="1"/>
  <c r="D14051" i="1"/>
  <c r="D14052" i="1"/>
  <c r="D14053" i="1"/>
  <c r="D14054" i="1"/>
  <c r="D14055" i="1"/>
  <c r="D14056" i="1"/>
  <c r="D14057" i="1"/>
  <c r="D14058" i="1"/>
  <c r="D14059" i="1"/>
  <c r="D14060" i="1"/>
  <c r="D14061" i="1"/>
  <c r="D14062" i="1"/>
  <c r="D14063" i="1"/>
  <c r="D14064" i="1"/>
  <c r="D14065" i="1"/>
  <c r="D14066" i="1"/>
  <c r="D14067" i="1"/>
  <c r="D14068" i="1"/>
  <c r="D14069" i="1"/>
  <c r="D14070" i="1"/>
  <c r="D14071" i="1"/>
  <c r="D14072" i="1"/>
  <c r="D14073" i="1"/>
  <c r="D14074" i="1"/>
  <c r="D14075" i="1"/>
  <c r="D14076" i="1"/>
  <c r="D14077" i="1"/>
  <c r="D14078" i="1"/>
  <c r="D14079" i="1"/>
  <c r="D14080" i="1"/>
  <c r="D14081" i="1"/>
  <c r="D14082" i="1"/>
  <c r="D14083" i="1"/>
  <c r="D14084" i="1"/>
  <c r="D14085" i="1"/>
  <c r="D14086" i="1"/>
  <c r="D14087" i="1"/>
  <c r="D14088" i="1"/>
  <c r="D14089" i="1"/>
  <c r="D14090" i="1"/>
  <c r="D14091" i="1"/>
  <c r="D14092" i="1"/>
  <c r="D14093" i="1"/>
  <c r="D14094" i="1"/>
  <c r="D14095" i="1"/>
  <c r="D14096" i="1"/>
  <c r="D14097" i="1"/>
  <c r="D14098" i="1"/>
  <c r="D14099" i="1"/>
  <c r="D14100" i="1"/>
  <c r="D14101" i="1"/>
  <c r="D14102" i="1"/>
  <c r="D14103" i="1"/>
  <c r="D14104" i="1"/>
  <c r="D14105" i="1"/>
  <c r="D14106" i="1"/>
  <c r="D14107" i="1"/>
  <c r="D14108" i="1"/>
  <c r="D14109" i="1"/>
  <c r="D14110" i="1"/>
  <c r="D14111" i="1"/>
  <c r="D14112" i="1"/>
  <c r="D14113" i="1"/>
  <c r="D14114" i="1"/>
  <c r="D14115" i="1"/>
  <c r="D14116" i="1"/>
  <c r="D14117" i="1"/>
  <c r="D14118" i="1"/>
  <c r="D14119" i="1"/>
  <c r="D14120" i="1"/>
  <c r="D14121" i="1"/>
  <c r="D14122" i="1"/>
  <c r="D14123" i="1"/>
  <c r="D14124" i="1"/>
  <c r="D14125" i="1"/>
  <c r="D14126" i="1"/>
  <c r="D14127" i="1"/>
  <c r="D14128" i="1"/>
  <c r="D14129" i="1"/>
  <c r="D14130" i="1"/>
  <c r="D14131" i="1"/>
  <c r="D14132" i="1"/>
  <c r="D14133" i="1"/>
  <c r="D14134" i="1"/>
  <c r="D14135" i="1"/>
  <c r="D14136" i="1"/>
  <c r="D14137" i="1"/>
  <c r="D14138" i="1"/>
  <c r="D14139" i="1"/>
  <c r="D14140" i="1"/>
  <c r="D14141" i="1"/>
  <c r="D14142" i="1"/>
  <c r="D14143" i="1"/>
  <c r="D14144" i="1"/>
  <c r="D14145" i="1"/>
  <c r="D14146" i="1"/>
  <c r="D14147" i="1"/>
  <c r="D14148" i="1"/>
  <c r="D14149" i="1"/>
  <c r="D14150" i="1"/>
  <c r="D14151" i="1"/>
  <c r="D14152" i="1"/>
  <c r="D14153" i="1"/>
  <c r="D14154" i="1"/>
  <c r="D14155" i="1"/>
  <c r="D14156" i="1"/>
  <c r="D14157" i="1"/>
  <c r="D14158" i="1"/>
  <c r="D14159" i="1"/>
  <c r="D14160" i="1"/>
  <c r="D14161" i="1"/>
  <c r="D14162" i="1"/>
  <c r="D14163" i="1"/>
  <c r="D14164" i="1"/>
  <c r="D14165" i="1"/>
  <c r="D14166" i="1"/>
  <c r="D14167" i="1"/>
  <c r="D14168" i="1"/>
  <c r="D14169" i="1"/>
  <c r="D14170" i="1"/>
  <c r="D14171" i="1"/>
  <c r="D14172" i="1"/>
  <c r="D14173" i="1"/>
  <c r="D14174" i="1"/>
  <c r="D14175" i="1"/>
  <c r="D14176" i="1"/>
  <c r="D14177" i="1"/>
  <c r="D14178" i="1"/>
  <c r="D14179" i="1"/>
  <c r="D14180" i="1"/>
  <c r="D14181" i="1"/>
  <c r="D14182" i="1"/>
  <c r="D14183" i="1"/>
  <c r="D14184" i="1"/>
  <c r="D14185" i="1"/>
  <c r="D14186" i="1"/>
  <c r="D14187" i="1"/>
  <c r="D14188" i="1"/>
  <c r="D14189" i="1"/>
  <c r="D14190" i="1"/>
  <c r="D14191" i="1"/>
  <c r="D14192" i="1"/>
  <c r="D14193" i="1"/>
  <c r="D14194" i="1"/>
  <c r="D14195" i="1"/>
  <c r="D14196" i="1"/>
  <c r="D14197" i="1"/>
  <c r="D14198" i="1"/>
  <c r="D14199" i="1"/>
  <c r="D14200" i="1"/>
  <c r="D14201" i="1"/>
  <c r="D14202" i="1"/>
  <c r="D14203" i="1"/>
  <c r="D14204" i="1"/>
  <c r="D14205" i="1"/>
  <c r="D14206" i="1"/>
  <c r="D14207" i="1"/>
  <c r="D14208" i="1"/>
  <c r="D14209" i="1"/>
  <c r="D14210" i="1"/>
  <c r="D14211" i="1"/>
  <c r="D14212" i="1"/>
  <c r="D14213" i="1"/>
  <c r="D14214" i="1"/>
  <c r="D14215" i="1"/>
  <c r="D14216" i="1"/>
  <c r="D14217" i="1"/>
  <c r="D14218" i="1"/>
  <c r="D14219" i="1"/>
  <c r="D14220" i="1"/>
  <c r="D14221" i="1"/>
  <c r="D14222" i="1"/>
  <c r="D14223" i="1"/>
  <c r="D14224" i="1"/>
  <c r="D14225" i="1"/>
  <c r="D14226" i="1"/>
  <c r="D14227" i="1"/>
  <c r="D14228" i="1"/>
  <c r="D14229" i="1"/>
  <c r="D14230" i="1"/>
  <c r="D14231" i="1"/>
  <c r="D14232" i="1"/>
  <c r="D14233" i="1"/>
  <c r="D14234" i="1"/>
  <c r="D14235" i="1"/>
  <c r="D14236" i="1"/>
  <c r="D14237" i="1"/>
  <c r="D14238" i="1"/>
  <c r="D14239" i="1"/>
  <c r="D14240" i="1"/>
  <c r="D14241" i="1"/>
  <c r="D14242" i="1"/>
  <c r="D14243" i="1"/>
  <c r="D14244" i="1"/>
  <c r="D14245" i="1"/>
  <c r="D14246" i="1"/>
  <c r="D14247" i="1"/>
  <c r="D14248" i="1"/>
  <c r="D14249" i="1"/>
  <c r="D14250" i="1"/>
  <c r="D14251" i="1"/>
  <c r="D14252" i="1"/>
  <c r="D14253" i="1"/>
  <c r="D14254" i="1"/>
  <c r="D14255" i="1"/>
  <c r="D14256" i="1"/>
  <c r="D14257" i="1"/>
  <c r="D14258" i="1"/>
  <c r="D14259" i="1"/>
  <c r="D14260" i="1"/>
  <c r="D14261" i="1"/>
  <c r="D14262" i="1"/>
  <c r="D14263" i="1"/>
  <c r="D14264" i="1"/>
  <c r="D14265" i="1"/>
  <c r="D14266" i="1"/>
  <c r="D14267" i="1"/>
  <c r="D14268" i="1"/>
  <c r="D14269" i="1"/>
  <c r="D14270" i="1"/>
  <c r="D14271" i="1"/>
  <c r="D14272" i="1"/>
  <c r="D14273" i="1"/>
  <c r="D14274" i="1"/>
  <c r="D14275" i="1"/>
  <c r="D14276" i="1"/>
  <c r="D14277" i="1"/>
  <c r="D14278" i="1"/>
  <c r="D14279" i="1"/>
  <c r="D14280" i="1"/>
  <c r="D14281" i="1"/>
  <c r="D14282" i="1"/>
  <c r="D14283" i="1"/>
  <c r="D14284" i="1"/>
  <c r="D14285" i="1"/>
  <c r="D14286" i="1"/>
  <c r="D14287" i="1"/>
  <c r="D14288" i="1"/>
  <c r="D14289" i="1"/>
  <c r="D14290" i="1"/>
  <c r="D14291" i="1"/>
  <c r="D14292" i="1"/>
  <c r="D14293" i="1"/>
  <c r="D14294" i="1"/>
  <c r="D14295" i="1"/>
  <c r="D14296" i="1"/>
  <c r="D14297" i="1"/>
  <c r="D14298" i="1"/>
  <c r="D14299" i="1"/>
  <c r="D14300" i="1"/>
  <c r="D14301" i="1"/>
  <c r="D14302" i="1"/>
  <c r="D14303" i="1"/>
  <c r="D14304" i="1"/>
  <c r="D14305" i="1"/>
  <c r="D14306" i="1"/>
  <c r="D14307" i="1"/>
  <c r="D14308" i="1"/>
  <c r="D14309" i="1"/>
  <c r="D14310" i="1"/>
  <c r="D14311" i="1"/>
  <c r="D14312" i="1"/>
  <c r="D14313" i="1"/>
  <c r="D14314" i="1"/>
  <c r="D14315" i="1"/>
  <c r="D14316" i="1"/>
  <c r="D14317" i="1"/>
  <c r="D14318" i="1"/>
  <c r="D14319" i="1"/>
  <c r="D14320" i="1"/>
  <c r="D14321" i="1"/>
  <c r="D14322" i="1"/>
  <c r="D14323" i="1"/>
  <c r="D14324" i="1"/>
  <c r="D14325" i="1"/>
  <c r="D14326" i="1"/>
  <c r="D14327" i="1"/>
  <c r="D14328" i="1"/>
  <c r="D14329" i="1"/>
  <c r="D14330" i="1"/>
  <c r="D14331" i="1"/>
  <c r="D14332" i="1"/>
  <c r="D14333" i="1"/>
  <c r="D14334" i="1"/>
  <c r="D14335" i="1"/>
  <c r="D14336" i="1"/>
  <c r="D14337" i="1"/>
  <c r="D14338" i="1"/>
  <c r="D14339" i="1"/>
  <c r="D14340" i="1"/>
  <c r="D14341" i="1"/>
  <c r="D14342" i="1"/>
  <c r="D14343" i="1"/>
  <c r="D14344" i="1"/>
  <c r="D14345" i="1"/>
  <c r="D14346" i="1"/>
  <c r="D14347" i="1"/>
  <c r="D14348" i="1"/>
  <c r="D14349" i="1"/>
  <c r="D14350" i="1"/>
  <c r="D14351" i="1"/>
  <c r="D14352" i="1"/>
  <c r="D14353" i="1"/>
  <c r="D14354" i="1"/>
  <c r="D14355" i="1"/>
  <c r="D14356" i="1"/>
  <c r="D14357" i="1"/>
  <c r="D14358" i="1"/>
  <c r="D14359" i="1"/>
  <c r="D14360" i="1"/>
  <c r="D14361" i="1"/>
  <c r="D14362" i="1"/>
  <c r="D14363" i="1"/>
  <c r="D14364" i="1"/>
  <c r="D14365" i="1"/>
  <c r="D14366" i="1"/>
  <c r="D14367" i="1"/>
  <c r="D14368" i="1"/>
  <c r="D14369" i="1"/>
  <c r="D14370" i="1"/>
  <c r="D14371" i="1"/>
  <c r="D14372" i="1"/>
  <c r="D14373" i="1"/>
  <c r="D14374" i="1"/>
  <c r="D14375" i="1"/>
  <c r="D14376" i="1"/>
  <c r="D14377" i="1"/>
  <c r="D14378" i="1"/>
  <c r="D14379" i="1"/>
  <c r="D14380" i="1"/>
  <c r="D14381" i="1"/>
  <c r="D14382" i="1"/>
  <c r="D14383" i="1"/>
  <c r="D14384" i="1"/>
  <c r="D14385" i="1"/>
  <c r="D14386" i="1"/>
  <c r="D14387" i="1"/>
  <c r="D14388" i="1"/>
  <c r="D14389" i="1"/>
  <c r="D14390" i="1"/>
  <c r="D14391" i="1"/>
  <c r="D14392" i="1"/>
  <c r="D14393" i="1"/>
  <c r="D14394" i="1"/>
  <c r="D14395" i="1"/>
  <c r="D14396" i="1"/>
  <c r="D14397" i="1"/>
  <c r="D14398" i="1"/>
  <c r="D14399" i="1"/>
  <c r="D14400" i="1"/>
  <c r="D14401" i="1"/>
  <c r="D14402" i="1"/>
  <c r="D14403" i="1"/>
  <c r="D14404" i="1"/>
  <c r="D14405" i="1"/>
  <c r="D14406" i="1"/>
  <c r="D14407" i="1"/>
  <c r="D14408" i="1"/>
  <c r="D14409" i="1"/>
  <c r="D14410" i="1"/>
  <c r="D14411" i="1"/>
  <c r="D14412" i="1"/>
  <c r="D14413" i="1"/>
  <c r="D14414" i="1"/>
  <c r="D14415" i="1"/>
  <c r="D14416" i="1"/>
  <c r="D14417" i="1"/>
  <c r="D14418" i="1"/>
  <c r="D14419" i="1"/>
  <c r="D14420" i="1"/>
  <c r="D14421" i="1"/>
  <c r="D14422" i="1"/>
  <c r="D14423" i="1"/>
  <c r="D14424" i="1"/>
  <c r="D14425" i="1"/>
  <c r="D14426" i="1"/>
  <c r="D14427" i="1"/>
  <c r="D14428" i="1"/>
  <c r="D14429" i="1"/>
  <c r="D14430" i="1"/>
  <c r="D14431" i="1"/>
  <c r="D14432" i="1"/>
  <c r="D14433" i="1"/>
  <c r="D14434" i="1"/>
  <c r="D14435" i="1"/>
  <c r="D14436" i="1"/>
  <c r="D14437" i="1"/>
  <c r="D14438" i="1"/>
  <c r="D14439" i="1"/>
  <c r="D14440" i="1"/>
  <c r="D14441" i="1"/>
  <c r="D14442" i="1"/>
  <c r="D14443" i="1"/>
  <c r="D14444" i="1"/>
  <c r="D14445" i="1"/>
  <c r="D14446" i="1"/>
  <c r="D14447" i="1"/>
  <c r="D14448" i="1"/>
  <c r="D14449" i="1"/>
  <c r="D14450" i="1"/>
  <c r="D14451" i="1"/>
  <c r="D14452" i="1"/>
  <c r="D14453" i="1"/>
  <c r="D14454" i="1"/>
  <c r="D14455" i="1"/>
  <c r="D14456" i="1"/>
  <c r="D14457" i="1"/>
  <c r="D14458" i="1"/>
  <c r="D14459" i="1"/>
  <c r="D14460" i="1"/>
  <c r="D14461" i="1"/>
  <c r="D14462" i="1"/>
  <c r="D14463" i="1"/>
  <c r="D14464" i="1"/>
  <c r="D14465" i="1"/>
  <c r="D14466" i="1"/>
  <c r="D14467" i="1"/>
  <c r="D14468" i="1"/>
  <c r="D14469" i="1"/>
  <c r="D14470" i="1"/>
  <c r="D14471" i="1"/>
  <c r="D14472" i="1"/>
  <c r="D14473" i="1"/>
  <c r="D14474" i="1"/>
  <c r="D14475" i="1"/>
  <c r="D14476" i="1"/>
  <c r="D14477" i="1"/>
  <c r="D14478" i="1"/>
  <c r="D14479" i="1"/>
  <c r="D14480" i="1"/>
  <c r="D14481" i="1"/>
  <c r="D14482" i="1"/>
  <c r="D14483" i="1"/>
  <c r="D14484" i="1"/>
  <c r="D14485" i="1"/>
  <c r="D14486" i="1"/>
  <c r="D14487" i="1"/>
  <c r="D14488" i="1"/>
  <c r="D14489" i="1"/>
  <c r="D14490" i="1"/>
  <c r="D14491" i="1"/>
  <c r="D14492" i="1"/>
  <c r="D14493" i="1"/>
  <c r="D14494" i="1"/>
  <c r="D14495" i="1"/>
  <c r="D14496" i="1"/>
  <c r="D14497" i="1"/>
  <c r="D14498" i="1"/>
  <c r="D14499" i="1"/>
  <c r="D14500" i="1"/>
  <c r="D14501" i="1"/>
  <c r="D14502" i="1"/>
  <c r="D14503" i="1"/>
  <c r="D14504" i="1"/>
  <c r="D14505" i="1"/>
  <c r="D14506" i="1"/>
  <c r="D14507" i="1"/>
  <c r="D14508" i="1"/>
  <c r="D14509" i="1"/>
  <c r="D14510" i="1"/>
  <c r="D14511" i="1"/>
  <c r="D14512" i="1"/>
  <c r="D14513" i="1"/>
  <c r="D14514" i="1"/>
  <c r="D14515" i="1"/>
  <c r="D14516" i="1"/>
  <c r="D14517" i="1"/>
  <c r="D14518" i="1"/>
  <c r="D14519" i="1"/>
  <c r="D14520" i="1"/>
  <c r="D14521" i="1"/>
  <c r="D14522" i="1"/>
  <c r="D14523" i="1"/>
  <c r="D14524" i="1"/>
  <c r="D14525" i="1"/>
  <c r="D14526" i="1"/>
  <c r="D14527" i="1"/>
  <c r="D14528" i="1"/>
  <c r="D14529" i="1"/>
  <c r="D14530" i="1"/>
  <c r="D14531" i="1"/>
  <c r="D14532" i="1"/>
  <c r="D14533" i="1"/>
  <c r="D14534" i="1"/>
  <c r="D14535" i="1"/>
  <c r="D14536" i="1"/>
  <c r="D14537" i="1"/>
  <c r="D14538" i="1"/>
  <c r="D14539" i="1"/>
  <c r="D14540" i="1"/>
  <c r="D14541" i="1"/>
  <c r="D14542" i="1"/>
  <c r="D14543" i="1"/>
  <c r="D14544" i="1"/>
  <c r="D14545" i="1"/>
  <c r="D14546" i="1"/>
  <c r="D14547" i="1"/>
  <c r="D14548" i="1"/>
  <c r="D14549" i="1"/>
  <c r="D14550" i="1"/>
  <c r="D14551" i="1"/>
  <c r="D14552" i="1"/>
  <c r="D14553" i="1"/>
  <c r="D14554" i="1"/>
  <c r="D14555" i="1"/>
  <c r="D14556" i="1"/>
  <c r="D14557" i="1"/>
  <c r="D14558" i="1"/>
  <c r="D14559" i="1"/>
  <c r="D14560" i="1"/>
  <c r="D14561" i="1"/>
  <c r="D14562" i="1"/>
  <c r="D14563" i="1"/>
  <c r="D14564" i="1"/>
  <c r="D14565" i="1"/>
  <c r="D14566" i="1"/>
  <c r="D14567" i="1"/>
  <c r="D14568" i="1"/>
  <c r="D14569" i="1"/>
  <c r="D14570" i="1"/>
  <c r="D14571" i="1"/>
  <c r="D14572" i="1"/>
  <c r="D14573" i="1"/>
  <c r="D14574" i="1"/>
  <c r="D14575" i="1"/>
  <c r="D14576" i="1"/>
  <c r="D14577" i="1"/>
  <c r="D14578" i="1"/>
  <c r="D14579" i="1"/>
  <c r="D14580" i="1"/>
  <c r="D14581" i="1"/>
  <c r="D14582" i="1"/>
  <c r="D14583" i="1"/>
  <c r="D14584" i="1"/>
  <c r="D14585" i="1"/>
  <c r="D14586" i="1"/>
  <c r="D14587" i="1"/>
  <c r="D14588" i="1"/>
  <c r="D14589" i="1"/>
  <c r="D14590" i="1"/>
  <c r="D14591" i="1"/>
  <c r="D14592" i="1"/>
  <c r="D14593" i="1"/>
  <c r="D14594" i="1"/>
  <c r="D14595" i="1"/>
  <c r="D14596" i="1"/>
  <c r="D14597" i="1"/>
  <c r="D14598" i="1"/>
  <c r="D14599" i="1"/>
  <c r="D14600" i="1"/>
  <c r="D14601" i="1"/>
  <c r="D14602" i="1"/>
  <c r="D14603" i="1"/>
  <c r="D14604" i="1"/>
  <c r="D14605" i="1"/>
  <c r="D14606" i="1"/>
  <c r="D14607" i="1"/>
  <c r="D14608" i="1"/>
  <c r="D14609" i="1"/>
  <c r="D14610" i="1"/>
  <c r="D14611" i="1"/>
  <c r="D14612" i="1"/>
  <c r="D14613" i="1"/>
  <c r="D14614" i="1"/>
  <c r="D14615" i="1"/>
  <c r="D14616" i="1"/>
  <c r="D14617" i="1"/>
  <c r="D14618" i="1"/>
  <c r="D14619" i="1"/>
  <c r="D14620" i="1"/>
  <c r="D14621" i="1"/>
  <c r="D14622" i="1"/>
  <c r="D14623" i="1"/>
  <c r="D14624" i="1"/>
  <c r="D14625" i="1"/>
  <c r="D14626" i="1"/>
  <c r="D14627" i="1"/>
  <c r="D14628" i="1"/>
  <c r="D14629" i="1"/>
  <c r="D14630" i="1"/>
  <c r="D14631" i="1"/>
  <c r="D14632" i="1"/>
  <c r="D14633" i="1"/>
  <c r="D14634" i="1"/>
  <c r="D14635" i="1"/>
  <c r="D14636" i="1"/>
  <c r="D14637" i="1"/>
  <c r="D14638" i="1"/>
  <c r="D14639" i="1"/>
  <c r="D14640" i="1"/>
  <c r="D14641" i="1"/>
  <c r="D14642" i="1"/>
  <c r="D14643" i="1"/>
  <c r="D14644" i="1"/>
  <c r="D14645" i="1"/>
  <c r="D14646" i="1"/>
  <c r="D14647" i="1"/>
  <c r="D14648" i="1"/>
  <c r="D14649" i="1"/>
  <c r="D14650" i="1"/>
  <c r="D14651" i="1"/>
  <c r="D14652" i="1"/>
  <c r="D14653" i="1"/>
  <c r="D14654" i="1"/>
  <c r="D14655" i="1"/>
  <c r="D14656" i="1"/>
  <c r="D14657" i="1"/>
  <c r="D14658" i="1"/>
  <c r="D14659" i="1"/>
  <c r="D14660" i="1"/>
  <c r="D14661" i="1"/>
  <c r="D14662" i="1"/>
  <c r="D14663" i="1"/>
  <c r="D14664" i="1"/>
  <c r="D14665" i="1"/>
  <c r="D14666" i="1"/>
  <c r="D14667" i="1"/>
  <c r="D14668" i="1"/>
  <c r="D14669" i="1"/>
  <c r="D14670" i="1"/>
  <c r="D14671" i="1"/>
  <c r="D14672" i="1"/>
  <c r="D14673" i="1"/>
  <c r="D14674" i="1"/>
  <c r="D14675" i="1"/>
  <c r="D14676" i="1"/>
  <c r="D14677" i="1"/>
  <c r="D14678" i="1"/>
  <c r="D14679" i="1"/>
  <c r="D14680" i="1"/>
  <c r="D14681" i="1"/>
  <c r="D14682" i="1"/>
  <c r="D14683" i="1"/>
  <c r="D14684" i="1"/>
  <c r="D14685" i="1"/>
  <c r="D14686" i="1"/>
  <c r="D14687" i="1"/>
  <c r="D14688" i="1"/>
  <c r="D14689" i="1"/>
  <c r="D14690" i="1"/>
  <c r="D14691" i="1"/>
  <c r="D14692" i="1"/>
  <c r="D14693" i="1"/>
  <c r="D14694" i="1"/>
  <c r="D14695" i="1"/>
  <c r="D14696" i="1"/>
  <c r="D14697" i="1"/>
  <c r="D14698" i="1"/>
  <c r="D14699" i="1"/>
  <c r="D14700" i="1"/>
  <c r="D14701" i="1"/>
  <c r="D14702" i="1"/>
  <c r="D14703" i="1"/>
  <c r="D14704" i="1"/>
  <c r="D14705" i="1"/>
  <c r="D14706" i="1"/>
  <c r="D14707" i="1"/>
  <c r="D14708" i="1"/>
  <c r="D14709" i="1"/>
  <c r="D14710" i="1"/>
  <c r="D14711" i="1"/>
  <c r="D14712" i="1"/>
  <c r="D14713" i="1"/>
  <c r="D14714" i="1"/>
  <c r="D14715" i="1"/>
  <c r="D14716" i="1"/>
  <c r="D14717" i="1"/>
  <c r="D14718" i="1"/>
  <c r="D14719" i="1"/>
  <c r="D14720" i="1"/>
  <c r="D14721" i="1"/>
  <c r="D14722" i="1"/>
  <c r="D14723" i="1"/>
  <c r="D14724" i="1"/>
  <c r="D14725" i="1"/>
  <c r="D14726" i="1"/>
  <c r="D14727" i="1"/>
  <c r="D14728" i="1"/>
  <c r="D14729" i="1"/>
  <c r="D14730" i="1"/>
  <c r="D14731" i="1"/>
  <c r="D14732" i="1"/>
  <c r="D14733" i="1"/>
  <c r="D14734" i="1"/>
  <c r="D14735" i="1"/>
  <c r="D14736" i="1"/>
  <c r="D14737" i="1"/>
  <c r="D14738" i="1"/>
  <c r="D14739" i="1"/>
  <c r="D14740" i="1"/>
  <c r="D14741" i="1"/>
  <c r="D14742" i="1"/>
  <c r="D14743" i="1"/>
  <c r="D14744" i="1"/>
  <c r="D14745" i="1"/>
  <c r="D14746" i="1"/>
  <c r="D14747" i="1"/>
  <c r="D14748" i="1"/>
  <c r="D14749" i="1"/>
  <c r="D14750" i="1"/>
  <c r="D14751" i="1"/>
  <c r="D14752" i="1"/>
  <c r="D14753" i="1"/>
  <c r="D14754" i="1"/>
  <c r="D14755" i="1"/>
  <c r="D14756" i="1"/>
  <c r="D14757" i="1"/>
  <c r="D14758" i="1"/>
  <c r="D14759" i="1"/>
  <c r="D14760" i="1"/>
  <c r="D14761" i="1"/>
  <c r="D14762" i="1"/>
  <c r="D14763" i="1"/>
  <c r="D14764" i="1"/>
  <c r="D14765" i="1"/>
  <c r="D14766" i="1"/>
  <c r="D14767" i="1"/>
  <c r="D14768" i="1"/>
  <c r="D14769" i="1"/>
  <c r="D14770" i="1"/>
  <c r="D14771" i="1"/>
  <c r="D14772" i="1"/>
  <c r="D14773" i="1"/>
  <c r="D14774" i="1"/>
  <c r="D14775" i="1"/>
  <c r="D14776" i="1"/>
  <c r="D14777" i="1"/>
  <c r="D14778" i="1"/>
  <c r="D14779" i="1"/>
  <c r="D14780" i="1"/>
  <c r="D14781" i="1"/>
  <c r="D14782" i="1"/>
  <c r="D14783" i="1"/>
  <c r="D14784" i="1"/>
  <c r="D14785" i="1"/>
  <c r="D14786" i="1"/>
  <c r="D14787" i="1"/>
  <c r="D14788" i="1"/>
  <c r="D14789" i="1"/>
  <c r="D14790" i="1"/>
  <c r="D14791" i="1"/>
  <c r="D14792" i="1"/>
  <c r="D14793" i="1"/>
  <c r="D14794" i="1"/>
  <c r="D14795" i="1"/>
  <c r="D14796" i="1"/>
  <c r="D14797" i="1"/>
  <c r="D14798" i="1"/>
  <c r="D14799" i="1"/>
  <c r="D14800" i="1"/>
  <c r="D14801" i="1"/>
  <c r="D14802" i="1"/>
  <c r="D14803" i="1"/>
  <c r="D14804" i="1"/>
  <c r="D14805" i="1"/>
  <c r="D14806" i="1"/>
  <c r="D14807" i="1"/>
  <c r="D14808" i="1"/>
  <c r="D14809" i="1"/>
  <c r="D14810" i="1"/>
  <c r="D14811" i="1"/>
  <c r="D14812" i="1"/>
  <c r="D14813" i="1"/>
  <c r="D14814" i="1"/>
  <c r="D14815" i="1"/>
  <c r="D14816" i="1"/>
  <c r="D14817" i="1"/>
  <c r="D14818" i="1"/>
  <c r="D14819" i="1"/>
  <c r="D14820" i="1"/>
  <c r="D14821" i="1"/>
  <c r="D14822" i="1"/>
  <c r="D14823" i="1"/>
  <c r="D14824" i="1"/>
  <c r="D14825" i="1"/>
  <c r="D14826" i="1"/>
  <c r="D14827" i="1"/>
  <c r="D14828" i="1"/>
  <c r="D14829" i="1"/>
  <c r="D14830" i="1"/>
  <c r="D14831" i="1"/>
  <c r="D14832" i="1"/>
  <c r="D14833" i="1"/>
  <c r="D14834" i="1"/>
  <c r="D14835" i="1"/>
  <c r="D14836" i="1"/>
  <c r="D14837" i="1"/>
  <c r="D14838" i="1"/>
  <c r="D14839" i="1"/>
  <c r="D14840" i="1"/>
  <c r="D14841" i="1"/>
  <c r="D14842" i="1"/>
  <c r="D14843" i="1"/>
  <c r="D14844" i="1"/>
  <c r="D14845" i="1"/>
  <c r="D14846" i="1"/>
  <c r="D14847" i="1"/>
  <c r="D14848" i="1"/>
  <c r="D14849" i="1"/>
  <c r="D14850" i="1"/>
  <c r="D14851" i="1"/>
  <c r="D14852" i="1"/>
  <c r="D14853" i="1"/>
  <c r="D14854" i="1"/>
  <c r="D14855" i="1"/>
  <c r="D14856" i="1"/>
  <c r="D14857" i="1"/>
  <c r="D14858" i="1"/>
  <c r="D14859" i="1"/>
  <c r="D14860" i="1"/>
  <c r="D14861" i="1"/>
  <c r="D14862" i="1"/>
  <c r="D14863" i="1"/>
  <c r="D14864" i="1"/>
  <c r="D14865" i="1"/>
  <c r="D14866" i="1"/>
  <c r="D14867" i="1"/>
  <c r="D14868" i="1"/>
  <c r="D14869" i="1"/>
  <c r="D14870" i="1"/>
  <c r="D14871" i="1"/>
  <c r="D14872" i="1"/>
  <c r="D14873" i="1"/>
  <c r="D14874" i="1"/>
  <c r="D14875" i="1"/>
  <c r="D14876" i="1"/>
  <c r="D14877" i="1"/>
  <c r="D14878" i="1"/>
  <c r="D14879" i="1"/>
  <c r="D14880" i="1"/>
  <c r="D14881" i="1"/>
  <c r="D14882" i="1"/>
  <c r="D14883" i="1"/>
  <c r="D14884" i="1"/>
  <c r="D14885" i="1"/>
  <c r="D14886" i="1"/>
  <c r="D14887" i="1"/>
  <c r="D14888" i="1"/>
  <c r="D14889" i="1"/>
  <c r="D14890" i="1"/>
  <c r="D14891" i="1"/>
  <c r="D14892" i="1"/>
  <c r="D14893" i="1"/>
  <c r="D14894" i="1"/>
  <c r="D14895" i="1"/>
  <c r="D14896" i="1"/>
  <c r="D14897" i="1"/>
  <c r="D14898" i="1"/>
  <c r="D14899" i="1"/>
  <c r="D14900" i="1"/>
  <c r="D14901" i="1"/>
  <c r="D14902" i="1"/>
  <c r="D14903" i="1"/>
  <c r="D14904" i="1"/>
  <c r="D14905" i="1"/>
  <c r="D14906" i="1"/>
  <c r="D14907" i="1"/>
  <c r="D14908" i="1"/>
  <c r="D14909" i="1"/>
  <c r="D14910" i="1"/>
  <c r="D14911" i="1"/>
  <c r="D14912" i="1"/>
  <c r="D14913" i="1"/>
  <c r="D14914" i="1"/>
  <c r="D14915" i="1"/>
  <c r="D14916" i="1"/>
  <c r="D14917" i="1"/>
  <c r="D14918" i="1"/>
  <c r="D14919" i="1"/>
  <c r="D14920" i="1"/>
  <c r="D14921" i="1"/>
  <c r="D14922" i="1"/>
  <c r="D14923" i="1"/>
  <c r="D14924" i="1"/>
  <c r="D14925" i="1"/>
  <c r="D14926" i="1"/>
  <c r="D14927" i="1"/>
  <c r="D14928" i="1"/>
  <c r="D14929" i="1"/>
  <c r="D14930" i="1"/>
  <c r="D14931" i="1"/>
  <c r="D14932" i="1"/>
  <c r="D14933" i="1"/>
  <c r="D14934" i="1"/>
  <c r="D14935" i="1"/>
  <c r="D14936" i="1"/>
  <c r="D14937" i="1"/>
  <c r="D14938" i="1"/>
  <c r="D14939" i="1"/>
  <c r="D14940" i="1"/>
  <c r="D14941" i="1"/>
  <c r="D14942" i="1"/>
  <c r="D14943" i="1"/>
  <c r="D14944" i="1"/>
  <c r="D14945" i="1"/>
  <c r="D14946" i="1"/>
  <c r="D14947" i="1"/>
  <c r="D14948" i="1"/>
  <c r="D14949" i="1"/>
  <c r="D14950" i="1"/>
  <c r="D14951" i="1"/>
  <c r="D14952" i="1"/>
  <c r="D14953" i="1"/>
  <c r="D14954" i="1"/>
  <c r="D14955" i="1"/>
  <c r="D14956" i="1"/>
  <c r="D14957" i="1"/>
  <c r="D14958" i="1"/>
  <c r="D14959" i="1"/>
  <c r="D14960" i="1"/>
  <c r="D14961" i="1"/>
  <c r="D14962" i="1"/>
  <c r="D14963" i="1"/>
  <c r="D14964" i="1"/>
  <c r="D14965" i="1"/>
  <c r="D14966" i="1"/>
  <c r="D14967" i="1"/>
  <c r="D14968" i="1"/>
  <c r="D14969" i="1"/>
  <c r="D14970" i="1"/>
  <c r="D14971" i="1"/>
  <c r="D14972" i="1"/>
  <c r="D14973" i="1"/>
  <c r="D14974" i="1"/>
  <c r="D14975" i="1"/>
  <c r="D14976" i="1"/>
  <c r="D14977" i="1"/>
  <c r="D14978" i="1"/>
  <c r="D14979" i="1"/>
  <c r="D14980" i="1"/>
  <c r="D14981" i="1"/>
  <c r="D14982" i="1"/>
  <c r="D14983" i="1"/>
  <c r="D14984" i="1"/>
  <c r="D14985" i="1"/>
  <c r="D14986" i="1"/>
  <c r="D14987" i="1"/>
  <c r="D14988" i="1"/>
  <c r="D14989" i="1"/>
  <c r="D14990" i="1"/>
  <c r="D14991" i="1"/>
  <c r="D14992" i="1"/>
  <c r="D14993" i="1"/>
  <c r="D14994" i="1"/>
  <c r="D14995" i="1"/>
  <c r="D14996" i="1"/>
  <c r="D14997" i="1"/>
  <c r="D14998" i="1"/>
  <c r="D14999" i="1"/>
  <c r="D15000" i="1"/>
  <c r="D15001" i="1"/>
  <c r="D15002" i="1"/>
  <c r="D15003" i="1"/>
  <c r="D15004" i="1"/>
  <c r="D15005" i="1"/>
  <c r="D15006" i="1"/>
  <c r="D15007" i="1"/>
  <c r="D15008" i="1"/>
  <c r="D15009" i="1"/>
  <c r="D15010" i="1"/>
  <c r="D15011" i="1"/>
  <c r="D15012" i="1"/>
  <c r="D15013" i="1"/>
  <c r="D15014" i="1"/>
  <c r="D15015" i="1"/>
  <c r="D15016" i="1"/>
  <c r="D15017" i="1"/>
  <c r="D15018" i="1"/>
  <c r="D15019" i="1"/>
  <c r="D15020" i="1"/>
  <c r="D15021" i="1"/>
  <c r="D15022" i="1"/>
  <c r="D15023" i="1"/>
  <c r="D15024" i="1"/>
  <c r="D15025" i="1"/>
  <c r="D15026" i="1"/>
  <c r="D15027" i="1"/>
  <c r="D15028" i="1"/>
  <c r="D15029" i="1"/>
  <c r="D15030" i="1"/>
  <c r="D15031" i="1"/>
  <c r="D15032" i="1"/>
  <c r="D15033" i="1"/>
  <c r="D15034" i="1"/>
  <c r="D15035" i="1"/>
  <c r="D15036" i="1"/>
  <c r="D15037" i="1"/>
  <c r="D15038" i="1"/>
  <c r="D15039" i="1"/>
  <c r="D15040" i="1"/>
  <c r="D15041" i="1"/>
  <c r="D15042" i="1"/>
  <c r="D15043" i="1"/>
  <c r="D15044" i="1"/>
  <c r="D15045" i="1"/>
  <c r="D15046" i="1"/>
  <c r="D15047" i="1"/>
  <c r="D15048" i="1"/>
  <c r="D15049" i="1"/>
  <c r="D15050" i="1"/>
  <c r="D15051" i="1"/>
  <c r="D15052" i="1"/>
  <c r="D15053" i="1"/>
  <c r="D15054" i="1"/>
  <c r="D15055" i="1"/>
  <c r="D15056" i="1"/>
  <c r="D15057" i="1"/>
  <c r="D15058" i="1"/>
  <c r="D15059" i="1"/>
  <c r="D15060" i="1"/>
  <c r="D15061" i="1"/>
  <c r="D15062" i="1"/>
  <c r="D15063" i="1"/>
  <c r="D15064" i="1"/>
  <c r="D15065" i="1"/>
  <c r="D15066" i="1"/>
  <c r="D15067" i="1"/>
  <c r="D15068" i="1"/>
  <c r="D15069" i="1"/>
  <c r="D15070" i="1"/>
  <c r="D15071" i="1"/>
  <c r="D15072" i="1"/>
  <c r="D15073" i="1"/>
  <c r="D15074" i="1"/>
  <c r="D15075" i="1"/>
  <c r="D15076" i="1"/>
  <c r="D15077" i="1"/>
  <c r="D15078" i="1"/>
  <c r="D15079" i="1"/>
  <c r="D15080" i="1"/>
  <c r="D15081" i="1"/>
  <c r="D15082" i="1"/>
  <c r="D15083" i="1"/>
  <c r="D15084" i="1"/>
  <c r="D15085" i="1"/>
  <c r="D15086" i="1"/>
  <c r="D15087" i="1"/>
  <c r="D15088" i="1"/>
  <c r="D15089" i="1"/>
  <c r="D15090" i="1"/>
  <c r="D15091" i="1"/>
  <c r="D15092" i="1"/>
  <c r="D15093" i="1"/>
  <c r="D15094" i="1"/>
  <c r="D15095" i="1"/>
  <c r="D15096" i="1"/>
  <c r="D15097" i="1"/>
  <c r="D15098" i="1"/>
  <c r="D15099" i="1"/>
  <c r="D15100" i="1"/>
  <c r="D15101" i="1"/>
  <c r="D15102" i="1"/>
  <c r="D15103" i="1"/>
  <c r="D15104" i="1"/>
  <c r="D15105" i="1"/>
  <c r="D15106" i="1"/>
  <c r="D15107" i="1"/>
  <c r="D15108" i="1"/>
  <c r="D15109" i="1"/>
  <c r="D15110" i="1"/>
  <c r="D15111" i="1"/>
  <c r="D15112" i="1"/>
  <c r="D15113" i="1"/>
  <c r="D15114" i="1"/>
  <c r="D15115" i="1"/>
  <c r="D15116" i="1"/>
  <c r="D15117" i="1"/>
  <c r="D15118" i="1"/>
  <c r="D15119" i="1"/>
  <c r="D15120" i="1"/>
  <c r="D15121" i="1"/>
  <c r="D15122" i="1"/>
  <c r="D15123" i="1"/>
  <c r="D15124" i="1"/>
  <c r="D15125" i="1"/>
  <c r="D15126" i="1"/>
  <c r="D15127" i="1"/>
  <c r="D15128" i="1"/>
  <c r="D15129" i="1"/>
  <c r="D15130" i="1"/>
  <c r="D15131" i="1"/>
  <c r="D15132" i="1"/>
  <c r="D15133" i="1"/>
  <c r="D15134" i="1"/>
  <c r="D15135" i="1"/>
  <c r="D15136" i="1"/>
  <c r="D15137" i="1"/>
  <c r="D15138" i="1"/>
  <c r="D15139" i="1"/>
  <c r="D15140" i="1"/>
  <c r="D15141" i="1"/>
  <c r="D15142" i="1"/>
  <c r="D15143" i="1"/>
  <c r="D15144" i="1"/>
  <c r="D15145" i="1"/>
  <c r="D15146" i="1"/>
  <c r="D15147" i="1"/>
  <c r="D15148" i="1"/>
  <c r="D15149" i="1"/>
  <c r="D15150" i="1"/>
  <c r="D15151" i="1"/>
  <c r="D15152" i="1"/>
  <c r="D15153" i="1"/>
  <c r="D15154" i="1"/>
  <c r="D15155" i="1"/>
  <c r="D15156" i="1"/>
  <c r="D15157" i="1"/>
  <c r="D15158" i="1"/>
  <c r="D15159" i="1"/>
  <c r="D15160" i="1"/>
  <c r="D15161" i="1"/>
  <c r="D15162" i="1"/>
  <c r="D15163" i="1"/>
  <c r="D15164" i="1"/>
  <c r="D15165" i="1"/>
  <c r="D15166" i="1"/>
  <c r="D15167" i="1"/>
  <c r="D15168" i="1"/>
  <c r="D15169" i="1"/>
  <c r="D15170" i="1"/>
  <c r="D15171" i="1"/>
  <c r="D15172" i="1"/>
  <c r="D15173" i="1"/>
  <c r="D15174" i="1"/>
  <c r="D15175" i="1"/>
  <c r="D15176" i="1"/>
  <c r="D15177" i="1"/>
  <c r="D15178" i="1"/>
  <c r="D15179" i="1"/>
  <c r="D15180" i="1"/>
  <c r="D15181" i="1"/>
  <c r="D15182" i="1"/>
  <c r="D15183" i="1"/>
  <c r="D15184" i="1"/>
  <c r="D15185" i="1"/>
  <c r="D15186" i="1"/>
  <c r="D15187" i="1"/>
  <c r="D15188" i="1"/>
  <c r="D15189" i="1"/>
  <c r="D15190" i="1"/>
  <c r="D15191" i="1"/>
  <c r="D15192" i="1"/>
  <c r="D15193" i="1"/>
  <c r="D15194" i="1"/>
  <c r="D15195" i="1"/>
  <c r="D15196" i="1"/>
  <c r="D15197" i="1"/>
  <c r="D15198" i="1"/>
  <c r="D15199" i="1"/>
  <c r="D15200" i="1"/>
  <c r="D15201" i="1"/>
  <c r="D15202" i="1"/>
  <c r="D15203" i="1"/>
  <c r="D15204" i="1"/>
  <c r="D15205" i="1"/>
  <c r="D15206" i="1"/>
  <c r="D15207" i="1"/>
  <c r="D15208" i="1"/>
  <c r="D15209" i="1"/>
  <c r="D15210" i="1"/>
  <c r="D15211" i="1"/>
  <c r="D15212" i="1"/>
  <c r="D15213" i="1"/>
  <c r="D15214" i="1"/>
  <c r="D15215" i="1"/>
  <c r="D15216" i="1"/>
  <c r="D15217" i="1"/>
  <c r="D15218" i="1"/>
  <c r="D15219" i="1"/>
  <c r="D15220" i="1"/>
  <c r="D15221" i="1"/>
  <c r="D15222" i="1"/>
  <c r="D15223" i="1"/>
  <c r="D15224" i="1"/>
  <c r="D15225" i="1"/>
  <c r="D15226" i="1"/>
  <c r="D15227" i="1"/>
  <c r="D15228" i="1"/>
  <c r="D15229" i="1"/>
  <c r="D15230" i="1"/>
  <c r="D15231" i="1"/>
  <c r="D15232" i="1"/>
  <c r="D15233" i="1"/>
  <c r="D15234" i="1"/>
  <c r="D15235" i="1"/>
  <c r="D15236" i="1"/>
  <c r="D15237" i="1"/>
  <c r="D15238" i="1"/>
  <c r="D15239" i="1"/>
  <c r="D15240" i="1"/>
  <c r="D15241" i="1"/>
  <c r="D15242" i="1"/>
  <c r="D15243" i="1"/>
  <c r="D15244" i="1"/>
  <c r="D15245" i="1"/>
  <c r="D15246" i="1"/>
  <c r="D15247" i="1"/>
  <c r="D15248" i="1"/>
  <c r="D15249" i="1"/>
  <c r="D15250" i="1"/>
  <c r="D15251" i="1"/>
  <c r="D15252" i="1"/>
  <c r="D15253" i="1"/>
  <c r="D15254" i="1"/>
  <c r="D15255" i="1"/>
  <c r="D15256" i="1"/>
  <c r="D15257" i="1"/>
  <c r="D15258" i="1"/>
  <c r="D15259" i="1"/>
  <c r="D15260" i="1"/>
  <c r="D15261" i="1"/>
  <c r="D15262" i="1"/>
  <c r="D15263" i="1"/>
  <c r="D15264" i="1"/>
  <c r="D15265" i="1"/>
  <c r="D15266" i="1"/>
  <c r="D15267" i="1"/>
  <c r="D15268" i="1"/>
  <c r="D15269" i="1"/>
  <c r="D15270" i="1"/>
  <c r="D15271" i="1"/>
  <c r="D15272" i="1"/>
  <c r="D15273" i="1"/>
  <c r="D15274" i="1"/>
  <c r="D15275" i="1"/>
  <c r="D15276" i="1"/>
  <c r="D15277" i="1"/>
  <c r="D15278" i="1"/>
  <c r="D15279" i="1"/>
  <c r="D15280" i="1"/>
  <c r="D15281" i="1"/>
  <c r="D15282" i="1"/>
  <c r="D15283" i="1"/>
  <c r="D15284" i="1"/>
  <c r="D15285" i="1"/>
  <c r="D15286" i="1"/>
  <c r="D15287" i="1"/>
  <c r="D15288" i="1"/>
  <c r="D15289" i="1"/>
  <c r="D15290" i="1"/>
  <c r="D15291" i="1"/>
  <c r="D15292" i="1"/>
  <c r="D15293" i="1"/>
  <c r="D15294" i="1"/>
  <c r="D15295" i="1"/>
  <c r="D15296" i="1"/>
  <c r="D15297" i="1"/>
  <c r="D15298" i="1"/>
  <c r="D15299" i="1"/>
  <c r="D15300" i="1"/>
  <c r="D15301" i="1"/>
  <c r="D15302" i="1"/>
  <c r="D15303" i="1"/>
  <c r="D15304" i="1"/>
  <c r="D15305" i="1"/>
  <c r="D15306" i="1"/>
  <c r="D15307" i="1"/>
  <c r="D15308" i="1"/>
  <c r="D15309" i="1"/>
  <c r="D15310" i="1"/>
  <c r="D15311" i="1"/>
  <c r="D15312" i="1"/>
  <c r="D15313" i="1"/>
  <c r="D15314" i="1"/>
  <c r="D15315" i="1"/>
  <c r="D15316" i="1"/>
  <c r="D15317" i="1"/>
  <c r="D15318" i="1"/>
  <c r="D15319" i="1"/>
  <c r="D15320" i="1"/>
  <c r="D15321" i="1"/>
  <c r="D15322" i="1"/>
  <c r="D15323" i="1"/>
  <c r="D15324" i="1"/>
  <c r="D15325" i="1"/>
  <c r="D15326" i="1"/>
  <c r="D15327" i="1"/>
  <c r="D15328" i="1"/>
  <c r="D15329" i="1"/>
  <c r="D15330" i="1"/>
  <c r="D15331" i="1"/>
  <c r="D15332" i="1"/>
  <c r="D15333" i="1"/>
  <c r="D15334" i="1"/>
  <c r="D15335" i="1"/>
  <c r="D15336" i="1"/>
  <c r="D15337" i="1"/>
  <c r="D15338" i="1"/>
  <c r="D15339" i="1"/>
  <c r="D15340" i="1"/>
  <c r="D15341" i="1"/>
  <c r="D15342" i="1"/>
  <c r="D15343" i="1"/>
  <c r="D15344" i="1"/>
  <c r="D15345" i="1"/>
  <c r="D15346" i="1"/>
  <c r="D15347" i="1"/>
  <c r="D15348" i="1"/>
  <c r="D15349" i="1"/>
  <c r="D15350" i="1"/>
  <c r="D15351" i="1"/>
  <c r="D15352" i="1"/>
  <c r="D15353" i="1"/>
  <c r="D15354" i="1"/>
  <c r="D15355" i="1"/>
  <c r="D15356" i="1"/>
  <c r="D15357" i="1"/>
  <c r="D15358" i="1"/>
  <c r="D15359" i="1"/>
  <c r="D15360" i="1"/>
  <c r="D15361" i="1"/>
  <c r="D15362" i="1"/>
  <c r="D15363" i="1"/>
  <c r="D15364" i="1"/>
  <c r="D15365" i="1"/>
  <c r="D15366" i="1"/>
  <c r="D15367" i="1"/>
  <c r="D15368" i="1"/>
  <c r="D15369" i="1"/>
  <c r="D15370" i="1"/>
  <c r="D15371" i="1"/>
  <c r="D15372" i="1"/>
  <c r="D15373" i="1"/>
  <c r="D15374" i="1"/>
  <c r="D15375" i="1"/>
  <c r="D15376" i="1"/>
  <c r="D15377" i="1"/>
  <c r="D15378" i="1"/>
  <c r="D15379" i="1"/>
  <c r="D15380" i="1"/>
  <c r="D15381" i="1"/>
  <c r="D15382" i="1"/>
  <c r="D15383" i="1"/>
  <c r="D15384" i="1"/>
  <c r="D15385" i="1"/>
  <c r="D15386" i="1"/>
  <c r="D15387" i="1"/>
  <c r="D15388" i="1"/>
  <c r="D15389" i="1"/>
  <c r="D15390" i="1"/>
  <c r="D15391" i="1"/>
  <c r="D15392" i="1"/>
  <c r="D15393" i="1"/>
  <c r="D15394" i="1"/>
  <c r="D15395" i="1"/>
  <c r="D15396" i="1"/>
  <c r="D15397" i="1"/>
  <c r="D15398" i="1"/>
  <c r="D15399" i="1"/>
  <c r="D15400" i="1"/>
  <c r="D15401" i="1"/>
  <c r="D15402" i="1"/>
  <c r="D15403" i="1"/>
  <c r="D15404" i="1"/>
  <c r="D15405" i="1"/>
  <c r="D15406" i="1"/>
  <c r="D15407" i="1"/>
  <c r="D15408" i="1"/>
  <c r="D15409" i="1"/>
  <c r="D15410" i="1"/>
  <c r="D15411" i="1"/>
  <c r="D15412" i="1"/>
  <c r="D15413" i="1"/>
  <c r="D15414" i="1"/>
  <c r="D15415" i="1"/>
  <c r="D15416" i="1"/>
  <c r="D15417" i="1"/>
  <c r="D15418" i="1"/>
  <c r="D15419" i="1"/>
  <c r="D15420" i="1"/>
  <c r="D15421" i="1"/>
  <c r="D15422" i="1"/>
  <c r="D15423" i="1"/>
  <c r="D15424" i="1"/>
  <c r="D15425" i="1"/>
  <c r="D15426" i="1"/>
  <c r="D15427" i="1"/>
  <c r="D15428" i="1"/>
  <c r="D15429" i="1"/>
  <c r="D15430" i="1"/>
  <c r="D15431" i="1"/>
  <c r="D15432" i="1"/>
  <c r="D15433" i="1"/>
  <c r="D15434" i="1"/>
  <c r="D15435" i="1"/>
  <c r="D15436" i="1"/>
  <c r="D15437" i="1"/>
  <c r="D15438" i="1"/>
  <c r="D15439" i="1"/>
  <c r="D15440" i="1"/>
  <c r="D15441" i="1"/>
  <c r="D15442" i="1"/>
  <c r="D15443" i="1"/>
  <c r="D15444" i="1"/>
  <c r="D15445" i="1"/>
  <c r="D15446" i="1"/>
  <c r="D15447" i="1"/>
  <c r="D15448" i="1"/>
  <c r="D15449" i="1"/>
  <c r="D15450" i="1"/>
  <c r="D15451" i="1"/>
  <c r="D15452" i="1"/>
  <c r="D15453" i="1"/>
  <c r="D15454" i="1"/>
  <c r="D15455" i="1"/>
  <c r="D15456" i="1"/>
  <c r="D15457" i="1"/>
  <c r="D15458" i="1"/>
  <c r="D15459" i="1"/>
  <c r="D15460" i="1"/>
  <c r="D15461" i="1"/>
  <c r="D15462" i="1"/>
  <c r="D15463" i="1"/>
  <c r="D15464" i="1"/>
  <c r="D15465" i="1"/>
  <c r="D15466" i="1"/>
  <c r="D15467" i="1"/>
  <c r="D15468" i="1"/>
  <c r="D15469" i="1"/>
  <c r="D15470" i="1"/>
  <c r="D15471" i="1"/>
  <c r="D15472" i="1"/>
  <c r="D15473" i="1"/>
  <c r="D15474" i="1"/>
  <c r="D15475" i="1"/>
  <c r="D15476" i="1"/>
  <c r="D15477" i="1"/>
  <c r="D15478" i="1"/>
  <c r="D15479" i="1"/>
  <c r="D15480" i="1"/>
  <c r="D15481" i="1"/>
  <c r="D15482" i="1"/>
  <c r="D15483" i="1"/>
  <c r="D15484" i="1"/>
  <c r="D15485" i="1"/>
  <c r="D15486" i="1"/>
  <c r="D15487" i="1"/>
  <c r="D15488" i="1"/>
  <c r="D15489" i="1"/>
  <c r="D15490" i="1"/>
  <c r="D15491" i="1"/>
  <c r="D15492" i="1"/>
  <c r="D15493" i="1"/>
  <c r="D15494" i="1"/>
  <c r="D15495" i="1"/>
  <c r="D15496" i="1"/>
  <c r="D15497" i="1"/>
  <c r="D15498" i="1"/>
  <c r="D15499" i="1"/>
  <c r="D15500" i="1"/>
  <c r="D15501" i="1"/>
  <c r="D15502" i="1"/>
  <c r="D15503" i="1"/>
  <c r="D15504" i="1"/>
  <c r="D15505" i="1"/>
  <c r="D15506" i="1"/>
  <c r="D15507" i="1"/>
  <c r="D15508" i="1"/>
  <c r="D15509" i="1"/>
  <c r="D15510" i="1"/>
  <c r="D15511" i="1"/>
  <c r="D15512" i="1"/>
  <c r="D15513" i="1"/>
  <c r="D15514" i="1"/>
  <c r="D15515" i="1"/>
  <c r="D15516" i="1"/>
  <c r="D15517" i="1"/>
  <c r="D15518" i="1"/>
  <c r="D15519" i="1"/>
  <c r="D15520" i="1"/>
  <c r="D15521" i="1"/>
  <c r="D15522" i="1"/>
  <c r="D15523" i="1"/>
  <c r="D15524" i="1"/>
  <c r="D15525" i="1"/>
  <c r="D15526" i="1"/>
  <c r="D15527" i="1"/>
  <c r="D15528" i="1"/>
  <c r="D15529" i="1"/>
  <c r="D15530" i="1"/>
  <c r="D15531" i="1"/>
  <c r="D15532" i="1"/>
  <c r="D15533" i="1"/>
  <c r="D15534" i="1"/>
  <c r="D15535" i="1"/>
  <c r="D15536" i="1"/>
  <c r="D15537" i="1"/>
  <c r="D15538" i="1"/>
  <c r="D15539" i="1"/>
  <c r="D15540" i="1"/>
  <c r="D15541" i="1"/>
  <c r="D15542" i="1"/>
  <c r="D15543" i="1"/>
  <c r="D15544" i="1"/>
  <c r="D15545" i="1"/>
  <c r="D15546" i="1"/>
  <c r="D15547" i="1"/>
  <c r="D15548" i="1"/>
  <c r="D15549" i="1"/>
  <c r="D15550" i="1"/>
  <c r="D15551" i="1"/>
  <c r="D15552" i="1"/>
  <c r="D15553" i="1"/>
  <c r="D15554" i="1"/>
  <c r="D15555" i="1"/>
  <c r="D15556" i="1"/>
  <c r="D15557" i="1"/>
  <c r="D15558" i="1"/>
  <c r="D15559" i="1"/>
  <c r="D15560" i="1"/>
  <c r="D15561" i="1"/>
  <c r="D15562" i="1"/>
  <c r="D15563" i="1"/>
  <c r="D15564" i="1"/>
  <c r="D15565" i="1"/>
  <c r="D15566" i="1"/>
  <c r="D15567" i="1"/>
  <c r="D15568" i="1"/>
  <c r="D15569" i="1"/>
  <c r="D15570" i="1"/>
  <c r="D15571" i="1"/>
  <c r="D15572" i="1"/>
  <c r="D15573" i="1"/>
  <c r="D15574" i="1"/>
  <c r="D15575" i="1"/>
  <c r="D15576" i="1"/>
  <c r="D15577" i="1"/>
  <c r="D15578" i="1"/>
  <c r="D15579" i="1"/>
  <c r="D15580" i="1"/>
  <c r="D15581" i="1"/>
  <c r="D15582" i="1"/>
  <c r="D15583" i="1"/>
  <c r="D15584" i="1"/>
  <c r="D15585" i="1"/>
  <c r="D15586" i="1"/>
  <c r="D15587" i="1"/>
  <c r="D15588" i="1"/>
  <c r="D15589" i="1"/>
  <c r="D15590" i="1"/>
  <c r="D15591" i="1"/>
  <c r="D15592" i="1"/>
  <c r="D15593" i="1"/>
  <c r="D15594" i="1"/>
  <c r="D15595" i="1"/>
  <c r="D15596" i="1"/>
  <c r="D15597" i="1"/>
  <c r="D15598" i="1"/>
  <c r="D15599" i="1"/>
  <c r="D15600" i="1"/>
  <c r="D15601" i="1"/>
  <c r="D15602" i="1"/>
  <c r="D15603" i="1"/>
  <c r="D15604" i="1"/>
  <c r="D15605" i="1"/>
  <c r="D15606" i="1"/>
  <c r="D15607" i="1"/>
  <c r="D15608" i="1"/>
  <c r="D15609" i="1"/>
  <c r="D15610" i="1"/>
  <c r="D15611" i="1"/>
  <c r="D15612" i="1"/>
  <c r="D15613" i="1"/>
  <c r="D15614" i="1"/>
  <c r="D15615" i="1"/>
  <c r="D15616" i="1"/>
  <c r="D15617" i="1"/>
  <c r="D15618" i="1"/>
  <c r="D15619" i="1"/>
  <c r="D15620" i="1"/>
  <c r="D15621" i="1"/>
  <c r="D15622" i="1"/>
  <c r="D15623" i="1"/>
  <c r="D15624" i="1"/>
  <c r="D15625" i="1"/>
  <c r="D15626" i="1"/>
  <c r="D15627" i="1"/>
  <c r="D15628" i="1"/>
  <c r="D15629" i="1"/>
  <c r="D15630" i="1"/>
  <c r="D15631" i="1"/>
  <c r="D15632" i="1"/>
  <c r="D15633" i="1"/>
  <c r="D15634" i="1"/>
  <c r="D15635" i="1"/>
  <c r="D15636" i="1"/>
  <c r="D15637" i="1"/>
  <c r="D15638" i="1"/>
  <c r="D15639" i="1"/>
  <c r="D15640" i="1"/>
  <c r="D15641" i="1"/>
  <c r="D15642" i="1"/>
  <c r="D15643" i="1"/>
  <c r="D15644" i="1"/>
  <c r="D15645" i="1"/>
  <c r="D15646" i="1"/>
  <c r="D15647" i="1"/>
  <c r="D15648" i="1"/>
  <c r="D15649" i="1"/>
  <c r="D15650" i="1"/>
  <c r="D15651" i="1"/>
  <c r="D15652" i="1"/>
  <c r="D15653" i="1"/>
  <c r="D15654" i="1"/>
  <c r="D15655" i="1"/>
  <c r="D15656" i="1"/>
  <c r="D15657" i="1"/>
  <c r="D15658" i="1"/>
  <c r="D15659" i="1"/>
  <c r="D15660" i="1"/>
  <c r="D15661" i="1"/>
  <c r="D15662" i="1"/>
  <c r="D15663" i="1"/>
  <c r="D15664" i="1"/>
  <c r="D15665" i="1"/>
  <c r="D15666" i="1"/>
  <c r="D15667" i="1"/>
  <c r="D15668" i="1"/>
  <c r="D15669" i="1"/>
  <c r="D15670" i="1"/>
  <c r="D15671" i="1"/>
  <c r="D15672" i="1"/>
  <c r="D15673" i="1"/>
  <c r="D15674" i="1"/>
  <c r="D15675" i="1"/>
  <c r="D15676" i="1"/>
  <c r="D15677" i="1"/>
  <c r="D15678" i="1"/>
  <c r="D15679" i="1"/>
  <c r="D15680" i="1"/>
  <c r="D15681" i="1"/>
  <c r="D15682" i="1"/>
  <c r="D15683" i="1"/>
  <c r="D15684" i="1"/>
  <c r="D15685" i="1"/>
  <c r="D15686" i="1"/>
  <c r="D15687" i="1"/>
  <c r="D15688" i="1"/>
  <c r="D15689" i="1"/>
  <c r="D15690" i="1"/>
  <c r="D15691" i="1"/>
  <c r="D15692" i="1"/>
  <c r="D15693" i="1"/>
  <c r="D15694" i="1"/>
  <c r="D15695" i="1"/>
  <c r="D15696" i="1"/>
  <c r="D15697" i="1"/>
  <c r="D15698" i="1"/>
  <c r="D15699" i="1"/>
  <c r="D15700" i="1"/>
  <c r="D15701" i="1"/>
  <c r="D15702" i="1"/>
  <c r="D15703" i="1"/>
  <c r="D15704" i="1"/>
  <c r="D15705" i="1"/>
  <c r="D15706" i="1"/>
  <c r="D15707" i="1"/>
  <c r="D15708" i="1"/>
  <c r="D15709" i="1"/>
  <c r="D15710" i="1"/>
  <c r="D15711" i="1"/>
  <c r="D15712" i="1"/>
  <c r="D15713" i="1"/>
  <c r="D15714" i="1"/>
  <c r="D15715" i="1"/>
  <c r="D15716" i="1"/>
  <c r="D15717" i="1"/>
  <c r="D15718" i="1"/>
  <c r="D15719" i="1"/>
  <c r="D15720" i="1"/>
  <c r="D15721" i="1"/>
  <c r="D15722" i="1"/>
  <c r="D15723" i="1"/>
  <c r="D15724" i="1"/>
  <c r="D15725" i="1"/>
  <c r="D15726" i="1"/>
  <c r="D15727" i="1"/>
  <c r="D15728" i="1"/>
  <c r="D15729" i="1"/>
  <c r="D15730" i="1"/>
  <c r="D15731" i="1"/>
  <c r="D15732" i="1"/>
  <c r="D15733" i="1"/>
  <c r="D15734" i="1"/>
  <c r="D15735" i="1"/>
  <c r="D15736" i="1"/>
  <c r="D15737" i="1"/>
  <c r="D15738" i="1"/>
  <c r="D15739" i="1"/>
  <c r="D15740" i="1"/>
  <c r="D15741" i="1"/>
  <c r="D15742" i="1"/>
  <c r="D15743" i="1"/>
  <c r="D15744" i="1"/>
  <c r="D15745" i="1"/>
  <c r="D15746" i="1"/>
  <c r="D15747" i="1"/>
  <c r="D15748" i="1"/>
  <c r="D15749" i="1"/>
  <c r="D15750" i="1"/>
  <c r="D15751" i="1"/>
  <c r="D15752" i="1"/>
  <c r="D15753" i="1"/>
  <c r="D15754" i="1"/>
  <c r="D15755" i="1"/>
  <c r="D15756" i="1"/>
  <c r="D15757" i="1"/>
  <c r="D15758" i="1"/>
  <c r="D15759" i="1"/>
  <c r="D15760" i="1"/>
  <c r="D15761" i="1"/>
  <c r="D15762" i="1"/>
  <c r="D15763" i="1"/>
  <c r="D15764" i="1"/>
  <c r="D15765" i="1"/>
  <c r="D15766" i="1"/>
  <c r="D15767" i="1"/>
  <c r="D15768" i="1"/>
  <c r="D15769" i="1"/>
  <c r="D15770" i="1"/>
  <c r="D15771" i="1"/>
  <c r="D15772" i="1"/>
  <c r="D15773" i="1"/>
  <c r="D15774" i="1"/>
  <c r="D15775" i="1"/>
  <c r="D15776" i="1"/>
  <c r="D15777" i="1"/>
  <c r="D15778" i="1"/>
  <c r="D15779" i="1"/>
  <c r="D15780" i="1"/>
  <c r="D15781" i="1"/>
  <c r="D15782" i="1"/>
  <c r="D15783" i="1"/>
  <c r="D15784" i="1"/>
  <c r="D15785" i="1"/>
  <c r="D15786" i="1"/>
  <c r="D15787" i="1"/>
  <c r="D15788" i="1"/>
  <c r="D15789" i="1"/>
  <c r="D15790" i="1"/>
  <c r="D15791" i="1"/>
  <c r="D15792" i="1"/>
  <c r="D15793" i="1"/>
  <c r="D15794" i="1"/>
  <c r="D15795" i="1"/>
  <c r="D15796" i="1"/>
  <c r="D15797" i="1"/>
  <c r="D15798" i="1"/>
  <c r="D15799" i="1"/>
  <c r="D15800" i="1"/>
  <c r="D15801" i="1"/>
  <c r="D15802" i="1"/>
  <c r="D15803" i="1"/>
  <c r="D15804" i="1"/>
  <c r="D15805" i="1"/>
  <c r="D15806" i="1"/>
  <c r="D15807" i="1"/>
  <c r="D15808" i="1"/>
  <c r="D15809" i="1"/>
  <c r="D15810" i="1"/>
  <c r="D15811" i="1"/>
  <c r="D15812" i="1"/>
  <c r="D15813" i="1"/>
  <c r="D15814" i="1"/>
  <c r="D15815" i="1"/>
  <c r="D15816" i="1"/>
  <c r="D15817" i="1"/>
  <c r="D15818" i="1"/>
  <c r="D15819" i="1"/>
  <c r="D15820" i="1"/>
  <c r="D15821" i="1"/>
  <c r="D15822" i="1"/>
  <c r="D15823" i="1"/>
  <c r="D15824" i="1"/>
  <c r="D15825" i="1"/>
  <c r="D15826" i="1"/>
  <c r="D15827" i="1"/>
  <c r="D15828" i="1"/>
  <c r="D15829" i="1"/>
  <c r="D15830" i="1"/>
  <c r="D15831" i="1"/>
  <c r="D15832" i="1"/>
  <c r="D15833" i="1"/>
  <c r="D15834" i="1"/>
  <c r="D15835" i="1"/>
  <c r="D15836" i="1"/>
  <c r="D15837" i="1"/>
  <c r="D15838" i="1"/>
  <c r="D15839" i="1"/>
  <c r="D15840" i="1"/>
  <c r="D15841" i="1"/>
  <c r="D15842" i="1"/>
  <c r="D15843" i="1"/>
  <c r="D15844" i="1"/>
  <c r="D15845" i="1"/>
  <c r="D15846" i="1"/>
  <c r="D15847" i="1"/>
  <c r="D15848" i="1"/>
  <c r="D15849" i="1"/>
  <c r="D15850" i="1"/>
  <c r="D15851" i="1"/>
  <c r="D15852" i="1"/>
  <c r="D15853" i="1"/>
  <c r="D15854" i="1"/>
  <c r="D15855" i="1"/>
  <c r="D15856" i="1"/>
  <c r="D15857" i="1"/>
  <c r="D15858" i="1"/>
  <c r="D15859" i="1"/>
  <c r="D15860" i="1"/>
  <c r="D15861" i="1"/>
  <c r="D15862" i="1"/>
  <c r="D15863" i="1"/>
  <c r="D15864" i="1"/>
  <c r="D15865" i="1"/>
  <c r="D15866" i="1"/>
  <c r="D15867" i="1"/>
  <c r="D15868" i="1"/>
  <c r="D15869" i="1"/>
  <c r="D15870" i="1"/>
  <c r="D15871" i="1"/>
  <c r="D15872" i="1"/>
  <c r="D15873" i="1"/>
  <c r="D15874" i="1"/>
  <c r="D15875" i="1"/>
  <c r="D15876" i="1"/>
  <c r="D15877" i="1"/>
  <c r="D15878" i="1"/>
  <c r="D15879" i="1"/>
  <c r="D15880" i="1"/>
  <c r="D15881" i="1"/>
  <c r="D15882" i="1"/>
  <c r="D15883" i="1"/>
  <c r="D15884" i="1"/>
  <c r="D15885" i="1"/>
  <c r="D15886" i="1"/>
  <c r="D15887" i="1"/>
  <c r="D15888" i="1"/>
  <c r="D15889" i="1"/>
  <c r="D15890" i="1"/>
  <c r="D15891" i="1"/>
  <c r="D15892" i="1"/>
  <c r="D15893" i="1"/>
  <c r="D15894" i="1"/>
  <c r="D15895" i="1"/>
  <c r="D15896" i="1"/>
  <c r="D15897" i="1"/>
  <c r="D15898" i="1"/>
  <c r="D15899" i="1"/>
  <c r="D15900" i="1"/>
  <c r="D15901" i="1"/>
  <c r="D15902" i="1"/>
  <c r="D15903" i="1"/>
  <c r="D15904" i="1"/>
  <c r="D15905" i="1"/>
  <c r="D15906" i="1"/>
  <c r="D15907" i="1"/>
  <c r="D15908" i="1"/>
  <c r="D15909" i="1"/>
  <c r="D15910" i="1"/>
  <c r="D15911" i="1"/>
  <c r="D15912" i="1"/>
  <c r="D15913" i="1"/>
  <c r="D15914" i="1"/>
  <c r="D15915" i="1"/>
  <c r="D15916" i="1"/>
  <c r="D15917" i="1"/>
  <c r="D15918" i="1"/>
  <c r="D15919" i="1"/>
  <c r="D15920" i="1"/>
  <c r="D15921" i="1"/>
  <c r="D15922" i="1"/>
  <c r="D15923" i="1"/>
  <c r="D15924" i="1"/>
  <c r="D15925" i="1"/>
  <c r="D15926" i="1"/>
  <c r="D15927" i="1"/>
  <c r="D15928" i="1"/>
  <c r="D15929" i="1"/>
  <c r="D15930" i="1"/>
  <c r="D15931" i="1"/>
  <c r="D15932" i="1"/>
  <c r="D15933" i="1"/>
  <c r="D15934" i="1"/>
  <c r="D15935" i="1"/>
  <c r="D15936" i="1"/>
  <c r="D15937" i="1"/>
  <c r="D15938" i="1"/>
  <c r="D15939" i="1"/>
  <c r="D15940" i="1"/>
  <c r="D15941" i="1"/>
  <c r="D15942" i="1"/>
  <c r="D15943" i="1"/>
  <c r="D15944" i="1"/>
  <c r="D15945" i="1"/>
  <c r="D15946" i="1"/>
  <c r="D15947" i="1"/>
  <c r="D15948" i="1"/>
  <c r="D15949" i="1"/>
  <c r="D15950" i="1"/>
  <c r="D15951" i="1"/>
  <c r="D15952" i="1"/>
  <c r="D15953" i="1"/>
  <c r="D15954" i="1"/>
  <c r="D15955" i="1"/>
  <c r="D15956" i="1"/>
  <c r="D15957" i="1"/>
  <c r="D15958" i="1"/>
  <c r="D15959" i="1"/>
  <c r="D15960" i="1"/>
  <c r="D15961" i="1"/>
  <c r="D15962" i="1"/>
  <c r="D15963" i="1"/>
  <c r="D15964" i="1"/>
  <c r="D15965" i="1"/>
  <c r="D15966" i="1"/>
  <c r="D15967" i="1"/>
  <c r="D15968" i="1"/>
  <c r="D15969" i="1"/>
  <c r="D15970" i="1"/>
  <c r="D15971" i="1"/>
  <c r="D15972" i="1"/>
  <c r="D15973" i="1"/>
  <c r="D15974" i="1"/>
  <c r="D15975" i="1"/>
  <c r="D15976" i="1"/>
  <c r="D15977" i="1"/>
  <c r="D15978" i="1"/>
  <c r="D15979" i="1"/>
  <c r="D15980" i="1"/>
  <c r="D15981" i="1"/>
  <c r="D15982" i="1"/>
  <c r="D15983" i="1"/>
  <c r="D15984" i="1"/>
  <c r="D15985" i="1"/>
  <c r="D15986" i="1"/>
  <c r="D15987" i="1"/>
  <c r="D15988" i="1"/>
  <c r="D15989" i="1"/>
  <c r="D15990" i="1"/>
  <c r="D15991" i="1"/>
  <c r="D15992" i="1"/>
  <c r="D15993" i="1"/>
  <c r="D15994" i="1"/>
  <c r="D15995" i="1"/>
  <c r="D15996" i="1"/>
  <c r="D15997" i="1"/>
  <c r="D15998" i="1"/>
  <c r="D15999" i="1"/>
  <c r="D16000" i="1"/>
  <c r="D16001" i="1"/>
  <c r="D16002" i="1"/>
  <c r="D16003" i="1"/>
  <c r="D16004" i="1"/>
  <c r="D16005" i="1"/>
  <c r="D16006" i="1"/>
  <c r="D16007" i="1"/>
  <c r="D16008" i="1"/>
  <c r="D16009" i="1"/>
  <c r="D16010" i="1"/>
  <c r="D16011" i="1"/>
  <c r="D16012" i="1"/>
  <c r="D16013" i="1"/>
  <c r="D16014" i="1"/>
  <c r="D16015" i="1"/>
  <c r="D16016" i="1"/>
  <c r="D16017" i="1"/>
  <c r="D16018" i="1"/>
  <c r="D16019" i="1"/>
  <c r="D16020" i="1"/>
  <c r="D16021" i="1"/>
  <c r="D16022" i="1"/>
  <c r="D16023" i="1"/>
  <c r="D16024" i="1"/>
  <c r="D16025" i="1"/>
  <c r="D16026" i="1"/>
  <c r="D16027" i="1"/>
  <c r="D16028" i="1"/>
  <c r="D16029" i="1"/>
  <c r="D16030" i="1"/>
  <c r="D16031" i="1"/>
  <c r="D16032" i="1"/>
  <c r="D16033" i="1"/>
  <c r="D16034" i="1"/>
  <c r="D16035" i="1"/>
  <c r="D16036" i="1"/>
  <c r="D16037" i="1"/>
  <c r="D16038" i="1"/>
  <c r="D16039" i="1"/>
  <c r="D16040" i="1"/>
  <c r="D16041" i="1"/>
  <c r="D16042" i="1"/>
  <c r="D16043" i="1"/>
  <c r="D16044" i="1"/>
  <c r="D16045" i="1"/>
  <c r="D16046" i="1"/>
  <c r="D16047" i="1"/>
  <c r="D16048" i="1"/>
  <c r="D16049" i="1"/>
  <c r="D16050" i="1"/>
  <c r="D16051" i="1"/>
  <c r="D16052" i="1"/>
  <c r="D16053" i="1"/>
  <c r="D16054" i="1"/>
  <c r="D16055" i="1"/>
  <c r="D16056" i="1"/>
  <c r="D16057" i="1"/>
  <c r="D16058" i="1"/>
  <c r="D16059" i="1"/>
  <c r="D16060" i="1"/>
  <c r="D16061" i="1"/>
  <c r="D16062" i="1"/>
  <c r="D16063" i="1"/>
  <c r="D16064" i="1"/>
  <c r="D16065" i="1"/>
  <c r="D16066" i="1"/>
  <c r="D16067" i="1"/>
  <c r="D16068" i="1"/>
  <c r="D16069" i="1"/>
  <c r="D16070" i="1"/>
  <c r="D16071" i="1"/>
  <c r="D16072" i="1"/>
  <c r="D16073" i="1"/>
  <c r="D16074" i="1"/>
  <c r="D16075" i="1"/>
  <c r="D16076" i="1"/>
  <c r="D16077" i="1"/>
  <c r="D16078" i="1"/>
  <c r="D16079" i="1"/>
  <c r="D16080" i="1"/>
  <c r="D16081" i="1"/>
  <c r="D16082" i="1"/>
  <c r="D16083" i="1"/>
  <c r="D16084" i="1"/>
  <c r="D16085" i="1"/>
  <c r="D16086" i="1"/>
  <c r="D16087" i="1"/>
  <c r="D16088" i="1"/>
  <c r="D16089" i="1"/>
  <c r="D16090" i="1"/>
  <c r="D16091" i="1"/>
  <c r="D16092" i="1"/>
  <c r="D16093" i="1"/>
  <c r="D16094" i="1"/>
  <c r="D16095" i="1"/>
  <c r="D16096" i="1"/>
  <c r="D16097" i="1"/>
  <c r="D16098" i="1"/>
  <c r="D16099" i="1"/>
  <c r="D16100" i="1"/>
  <c r="D16101" i="1"/>
  <c r="D16102" i="1"/>
  <c r="D16103" i="1"/>
  <c r="D16104" i="1"/>
  <c r="D16105" i="1"/>
  <c r="D16106" i="1"/>
  <c r="D16107" i="1"/>
  <c r="D16108" i="1"/>
  <c r="D16109" i="1"/>
  <c r="D16110" i="1"/>
  <c r="D16111" i="1"/>
  <c r="D16112" i="1"/>
  <c r="D16113" i="1"/>
  <c r="D16114" i="1"/>
  <c r="D16115" i="1"/>
  <c r="D16116" i="1"/>
  <c r="D16117" i="1"/>
  <c r="D16118" i="1"/>
  <c r="D16119" i="1"/>
  <c r="D16120" i="1"/>
  <c r="D16121" i="1"/>
  <c r="D16122" i="1"/>
  <c r="D16123" i="1"/>
  <c r="D16124" i="1"/>
  <c r="D16125" i="1"/>
  <c r="D16126" i="1"/>
  <c r="D16127" i="1"/>
  <c r="D16128" i="1"/>
  <c r="D16129" i="1"/>
  <c r="D16130" i="1"/>
  <c r="D16131" i="1"/>
  <c r="D16132" i="1"/>
  <c r="D16133" i="1"/>
  <c r="D16134" i="1"/>
  <c r="D16135" i="1"/>
  <c r="D16136" i="1"/>
  <c r="D16137" i="1"/>
  <c r="D16138" i="1"/>
  <c r="D16139" i="1"/>
  <c r="D16140" i="1"/>
  <c r="D16141" i="1"/>
  <c r="D16142" i="1"/>
  <c r="D16143" i="1"/>
  <c r="D16144" i="1"/>
  <c r="D16145" i="1"/>
  <c r="D16146" i="1"/>
  <c r="D16147" i="1"/>
  <c r="D16148" i="1"/>
  <c r="D16149" i="1"/>
  <c r="D16150" i="1"/>
  <c r="D16151" i="1"/>
  <c r="D16152" i="1"/>
  <c r="D16153" i="1"/>
  <c r="D16154" i="1"/>
  <c r="D16155" i="1"/>
  <c r="D16156" i="1"/>
  <c r="D16157" i="1"/>
  <c r="D16158" i="1"/>
  <c r="D16159" i="1"/>
  <c r="D16160" i="1"/>
  <c r="D16161" i="1"/>
  <c r="D16162" i="1"/>
  <c r="D16163" i="1"/>
  <c r="D16164" i="1"/>
  <c r="D16165" i="1"/>
  <c r="D16166" i="1"/>
  <c r="D16167" i="1"/>
  <c r="D16168" i="1"/>
  <c r="D16169" i="1"/>
  <c r="D16170" i="1"/>
  <c r="D16171" i="1"/>
  <c r="D16172" i="1"/>
  <c r="D16173" i="1"/>
  <c r="D16174" i="1"/>
  <c r="D16175" i="1"/>
  <c r="D16176" i="1"/>
  <c r="D16177" i="1"/>
  <c r="D16178" i="1"/>
  <c r="D16179" i="1"/>
  <c r="D16180" i="1"/>
  <c r="D16181" i="1"/>
  <c r="D16182" i="1"/>
  <c r="D16183" i="1"/>
  <c r="D16184" i="1"/>
  <c r="D16185" i="1"/>
  <c r="D16186" i="1"/>
  <c r="D16187" i="1"/>
  <c r="D16188" i="1"/>
  <c r="D16189" i="1"/>
  <c r="D16190" i="1"/>
  <c r="D16191" i="1"/>
  <c r="D16192" i="1"/>
  <c r="D16193" i="1"/>
  <c r="D16194" i="1"/>
  <c r="D16195" i="1"/>
  <c r="D16196" i="1"/>
  <c r="D16197" i="1"/>
  <c r="D16198" i="1"/>
  <c r="D16199" i="1"/>
  <c r="D16200" i="1"/>
  <c r="D16201" i="1"/>
  <c r="D16202" i="1"/>
  <c r="D16203" i="1"/>
  <c r="D16204" i="1"/>
  <c r="D16205" i="1"/>
  <c r="D16206" i="1"/>
  <c r="D16207" i="1"/>
  <c r="D16208" i="1"/>
  <c r="D16209" i="1"/>
  <c r="D16210" i="1"/>
  <c r="D16211" i="1"/>
  <c r="D16212" i="1"/>
  <c r="D16213" i="1"/>
  <c r="D16214" i="1"/>
  <c r="D16215" i="1"/>
  <c r="D16216" i="1"/>
  <c r="D16217" i="1"/>
  <c r="D16218" i="1"/>
  <c r="D16219" i="1"/>
  <c r="D16220" i="1"/>
  <c r="D16221" i="1"/>
  <c r="D16222" i="1"/>
  <c r="D16223" i="1"/>
  <c r="D16224" i="1"/>
  <c r="D16225" i="1"/>
  <c r="D16226" i="1"/>
  <c r="D16227" i="1"/>
  <c r="D16228" i="1"/>
  <c r="D16229" i="1"/>
  <c r="D16230" i="1"/>
  <c r="D16231" i="1"/>
  <c r="D16232" i="1"/>
  <c r="D16233" i="1"/>
  <c r="D16234" i="1"/>
  <c r="D16235" i="1"/>
  <c r="D16236" i="1"/>
  <c r="D16237" i="1"/>
  <c r="D16238" i="1"/>
  <c r="D16239" i="1"/>
  <c r="D16240" i="1"/>
  <c r="D16241" i="1"/>
  <c r="D16242" i="1"/>
  <c r="D16243" i="1"/>
  <c r="D16244" i="1"/>
  <c r="D16245" i="1"/>
  <c r="D16246" i="1"/>
  <c r="D16247" i="1"/>
  <c r="D16248" i="1"/>
  <c r="D16249" i="1"/>
  <c r="D16250" i="1"/>
  <c r="D16251" i="1"/>
  <c r="D16252" i="1"/>
  <c r="D16253" i="1"/>
  <c r="D16254" i="1"/>
  <c r="D16255" i="1"/>
  <c r="D16256" i="1"/>
  <c r="D16257" i="1"/>
  <c r="D16258" i="1"/>
  <c r="D16259" i="1"/>
  <c r="D16260" i="1"/>
  <c r="D16261" i="1"/>
  <c r="D16262" i="1"/>
  <c r="D16263" i="1"/>
  <c r="D16264" i="1"/>
  <c r="D16265" i="1"/>
  <c r="D16266" i="1"/>
  <c r="D16267" i="1"/>
  <c r="D16268" i="1"/>
  <c r="D16269" i="1"/>
  <c r="D16270" i="1"/>
  <c r="D16271" i="1"/>
  <c r="D16272" i="1"/>
  <c r="D16273" i="1"/>
  <c r="D16274" i="1"/>
  <c r="D16275" i="1"/>
  <c r="D16276" i="1"/>
  <c r="D16277" i="1"/>
  <c r="D16278" i="1"/>
  <c r="D16279" i="1"/>
  <c r="D16280" i="1"/>
  <c r="D16281" i="1"/>
  <c r="D16282" i="1"/>
  <c r="D16283" i="1"/>
  <c r="D16284" i="1"/>
  <c r="D16285" i="1"/>
  <c r="D16286" i="1"/>
  <c r="D16287" i="1"/>
  <c r="D16288" i="1"/>
  <c r="D16289" i="1"/>
  <c r="D16290" i="1"/>
  <c r="D16291" i="1"/>
  <c r="D16292" i="1"/>
  <c r="D16293" i="1"/>
  <c r="D16294" i="1"/>
  <c r="D16295" i="1"/>
  <c r="D16296" i="1"/>
  <c r="D16297" i="1"/>
  <c r="D16298" i="1"/>
  <c r="D16299" i="1"/>
  <c r="D16300" i="1"/>
  <c r="D16301" i="1"/>
  <c r="D16302" i="1"/>
  <c r="D16303" i="1"/>
  <c r="D16304" i="1"/>
  <c r="D16305" i="1"/>
  <c r="D16306" i="1"/>
  <c r="D16307" i="1"/>
  <c r="D16308" i="1"/>
  <c r="D16309" i="1"/>
  <c r="D16310" i="1"/>
  <c r="D16311" i="1"/>
  <c r="D16312" i="1"/>
  <c r="D16313" i="1"/>
  <c r="D16314" i="1"/>
  <c r="D16315" i="1"/>
  <c r="D16316" i="1"/>
  <c r="D16317" i="1"/>
  <c r="D16318" i="1"/>
  <c r="D16319" i="1"/>
  <c r="D16320" i="1"/>
  <c r="D16321" i="1"/>
  <c r="D16322" i="1"/>
  <c r="D16323" i="1"/>
  <c r="D16324" i="1"/>
  <c r="D16325" i="1"/>
  <c r="D16326" i="1"/>
  <c r="D16327" i="1"/>
  <c r="D16328" i="1"/>
  <c r="D16329" i="1"/>
  <c r="D16330" i="1"/>
  <c r="D16331" i="1"/>
  <c r="D16332" i="1"/>
  <c r="D16333" i="1"/>
  <c r="D16334" i="1"/>
  <c r="D16335" i="1"/>
  <c r="D16336" i="1"/>
  <c r="D16337" i="1"/>
  <c r="D16338" i="1"/>
  <c r="D16339" i="1"/>
  <c r="D16340" i="1"/>
  <c r="D16341" i="1"/>
  <c r="D16342" i="1"/>
  <c r="D16343" i="1"/>
  <c r="D16344" i="1"/>
  <c r="D16345" i="1"/>
  <c r="D16346" i="1"/>
  <c r="D16347" i="1"/>
  <c r="D16348" i="1"/>
  <c r="D16349" i="1"/>
  <c r="D16350" i="1"/>
  <c r="D16351" i="1"/>
  <c r="D16352" i="1"/>
  <c r="D16353" i="1"/>
  <c r="D16354" i="1"/>
  <c r="D16355" i="1"/>
  <c r="D16356" i="1"/>
  <c r="D16357" i="1"/>
  <c r="D16358" i="1"/>
  <c r="D16359" i="1"/>
  <c r="D16360" i="1"/>
  <c r="D16361" i="1"/>
  <c r="D16362" i="1"/>
  <c r="D16363" i="1"/>
  <c r="D16364" i="1"/>
  <c r="D16365" i="1"/>
  <c r="D16366" i="1"/>
  <c r="D16367" i="1"/>
  <c r="D16368" i="1"/>
  <c r="D16369" i="1"/>
  <c r="D16370" i="1"/>
  <c r="D16371" i="1"/>
  <c r="D16372" i="1"/>
  <c r="D16373" i="1"/>
  <c r="D16374" i="1"/>
  <c r="D16375" i="1"/>
  <c r="D16376" i="1"/>
  <c r="D16377" i="1"/>
  <c r="D16378" i="1"/>
  <c r="D16379" i="1"/>
  <c r="D16380" i="1"/>
  <c r="D16381" i="1"/>
  <c r="D16382" i="1"/>
  <c r="D16383" i="1"/>
  <c r="D16384" i="1"/>
  <c r="D16385" i="1"/>
  <c r="D16386" i="1"/>
  <c r="D16387" i="1"/>
  <c r="D16388" i="1"/>
  <c r="D16389" i="1"/>
  <c r="D16390" i="1"/>
  <c r="D16391" i="1"/>
  <c r="D16392" i="1"/>
  <c r="D16393" i="1"/>
  <c r="D16394" i="1"/>
  <c r="D16395" i="1"/>
  <c r="D16396" i="1"/>
  <c r="D16397" i="1"/>
  <c r="D16398" i="1"/>
  <c r="D16399" i="1"/>
  <c r="D16400" i="1"/>
  <c r="D16401" i="1"/>
  <c r="D16402" i="1"/>
  <c r="D16403" i="1"/>
  <c r="D16404" i="1"/>
  <c r="D16405" i="1"/>
  <c r="D16406" i="1"/>
  <c r="D16407" i="1"/>
  <c r="D16408" i="1"/>
  <c r="D16409" i="1"/>
  <c r="D16410" i="1"/>
  <c r="D16411" i="1"/>
  <c r="D16412" i="1"/>
  <c r="D16413" i="1"/>
  <c r="D16414" i="1"/>
  <c r="D16415" i="1"/>
  <c r="D16416" i="1"/>
  <c r="D16417" i="1"/>
  <c r="D16418" i="1"/>
  <c r="D16419" i="1"/>
  <c r="D16420" i="1"/>
  <c r="D16421" i="1"/>
  <c r="D16422" i="1"/>
  <c r="D16423" i="1"/>
  <c r="D16424" i="1"/>
  <c r="D16425" i="1"/>
  <c r="D16426" i="1"/>
  <c r="D16427" i="1"/>
  <c r="D16428" i="1"/>
  <c r="D16429" i="1"/>
  <c r="D16430" i="1"/>
  <c r="D16431" i="1"/>
  <c r="D16432" i="1"/>
  <c r="D16433" i="1"/>
  <c r="D16434" i="1"/>
  <c r="D16435" i="1"/>
  <c r="D16436" i="1"/>
  <c r="D16437" i="1"/>
  <c r="D16438" i="1"/>
  <c r="D16439" i="1"/>
  <c r="D16440" i="1"/>
  <c r="D16441" i="1"/>
  <c r="D16442" i="1"/>
  <c r="D16443" i="1"/>
  <c r="D16444" i="1"/>
  <c r="D16445" i="1"/>
  <c r="D16446" i="1"/>
  <c r="D16447" i="1"/>
  <c r="D16448" i="1"/>
  <c r="D16449" i="1"/>
  <c r="D16450" i="1"/>
  <c r="D16451" i="1"/>
  <c r="D16452" i="1"/>
  <c r="D16453" i="1"/>
  <c r="D16454" i="1"/>
  <c r="D16455" i="1"/>
  <c r="D16456" i="1"/>
  <c r="D16457" i="1"/>
  <c r="D16458" i="1"/>
  <c r="D16459" i="1"/>
  <c r="D16460" i="1"/>
  <c r="D16461" i="1"/>
  <c r="D16462" i="1"/>
  <c r="D16463" i="1"/>
  <c r="D16464" i="1"/>
  <c r="D16465" i="1"/>
  <c r="D16466" i="1"/>
  <c r="D16467" i="1"/>
  <c r="D16468" i="1"/>
  <c r="D16469" i="1"/>
  <c r="D16470" i="1"/>
  <c r="D16471" i="1"/>
  <c r="D16472" i="1"/>
  <c r="D16473" i="1"/>
  <c r="D16474" i="1"/>
  <c r="D16475" i="1"/>
  <c r="D16476" i="1"/>
  <c r="D16477" i="1"/>
  <c r="D16478" i="1"/>
  <c r="D16479" i="1"/>
  <c r="D16480" i="1"/>
  <c r="D16481" i="1"/>
  <c r="D16482" i="1"/>
  <c r="D16483" i="1"/>
  <c r="D16484" i="1"/>
  <c r="D16485" i="1"/>
  <c r="D16486" i="1"/>
  <c r="D16487" i="1"/>
  <c r="D16488" i="1"/>
  <c r="D16489" i="1"/>
  <c r="D16490" i="1"/>
  <c r="D16491" i="1"/>
  <c r="D16492" i="1"/>
  <c r="D16493" i="1"/>
  <c r="D16494" i="1"/>
  <c r="D16495" i="1"/>
  <c r="D16496" i="1"/>
  <c r="D16497" i="1"/>
  <c r="D16498" i="1"/>
  <c r="D16499" i="1"/>
  <c r="D16500" i="1"/>
  <c r="D16501" i="1"/>
  <c r="D16502" i="1"/>
  <c r="D16503" i="1"/>
  <c r="D16504" i="1"/>
  <c r="D16505" i="1"/>
  <c r="D16506" i="1"/>
  <c r="D16507" i="1"/>
  <c r="D16508" i="1"/>
  <c r="D16509" i="1"/>
  <c r="D16510" i="1"/>
  <c r="D16511" i="1"/>
  <c r="D16512" i="1"/>
  <c r="D16513" i="1"/>
  <c r="D16514" i="1"/>
  <c r="D16515" i="1"/>
  <c r="D16516" i="1"/>
  <c r="D16517" i="1"/>
  <c r="D16518" i="1"/>
  <c r="D16519" i="1"/>
  <c r="D16520" i="1"/>
  <c r="D16521" i="1"/>
  <c r="D16522" i="1"/>
  <c r="D16523" i="1"/>
  <c r="D16524" i="1"/>
  <c r="D16525" i="1"/>
  <c r="D16526" i="1"/>
  <c r="D16527" i="1"/>
  <c r="D16528" i="1"/>
  <c r="D16529" i="1"/>
  <c r="D16530" i="1"/>
  <c r="D16531" i="1"/>
  <c r="D16532" i="1"/>
  <c r="D16533" i="1"/>
  <c r="D16534" i="1"/>
  <c r="D16535" i="1"/>
  <c r="D16536" i="1"/>
  <c r="D16537" i="1"/>
  <c r="D16538" i="1"/>
  <c r="D16539" i="1"/>
  <c r="D16540" i="1"/>
  <c r="D16541" i="1"/>
  <c r="D16542" i="1"/>
  <c r="D16543" i="1"/>
  <c r="D16544" i="1"/>
  <c r="D16545" i="1"/>
  <c r="D16546" i="1"/>
  <c r="D16547" i="1"/>
  <c r="D16548" i="1"/>
  <c r="D16549" i="1"/>
  <c r="D16550" i="1"/>
  <c r="D16551" i="1"/>
  <c r="D16552" i="1"/>
  <c r="D16553" i="1"/>
  <c r="D16554" i="1"/>
  <c r="D16555" i="1"/>
  <c r="D16556" i="1"/>
  <c r="D16557" i="1"/>
  <c r="D16558" i="1"/>
  <c r="D16559" i="1"/>
  <c r="D16560" i="1"/>
  <c r="D16561" i="1"/>
  <c r="D16562" i="1"/>
  <c r="D16563" i="1"/>
  <c r="D16564" i="1"/>
  <c r="D16565" i="1"/>
  <c r="D16566" i="1"/>
  <c r="D16567" i="1"/>
  <c r="D16568" i="1"/>
  <c r="D16569" i="1"/>
  <c r="D16570" i="1"/>
  <c r="D16571" i="1"/>
  <c r="D16572" i="1"/>
  <c r="D16573" i="1"/>
  <c r="D16574" i="1"/>
  <c r="D16575" i="1"/>
  <c r="D16576" i="1"/>
  <c r="D16577" i="1"/>
  <c r="D16578" i="1"/>
  <c r="D16579" i="1"/>
  <c r="D16580" i="1"/>
  <c r="D16581" i="1"/>
  <c r="D16582" i="1"/>
  <c r="D16583" i="1"/>
  <c r="D16584" i="1"/>
  <c r="D16585" i="1"/>
  <c r="D16586" i="1"/>
  <c r="D16587" i="1"/>
  <c r="D16588" i="1"/>
  <c r="D16589" i="1"/>
  <c r="D16590" i="1"/>
  <c r="D16591" i="1"/>
  <c r="D16592" i="1"/>
  <c r="D16593" i="1"/>
  <c r="D16594" i="1"/>
  <c r="D16595" i="1"/>
  <c r="D16596" i="1"/>
  <c r="D16597" i="1"/>
  <c r="D16598" i="1"/>
  <c r="D16599" i="1"/>
  <c r="D16600" i="1"/>
  <c r="D16601" i="1"/>
  <c r="D16602" i="1"/>
  <c r="D16603" i="1"/>
  <c r="D16604" i="1"/>
  <c r="D16605" i="1"/>
  <c r="D16606" i="1"/>
  <c r="D16607" i="1"/>
  <c r="D16608" i="1"/>
  <c r="D16609" i="1"/>
  <c r="D16610" i="1"/>
  <c r="D16611" i="1"/>
  <c r="D16612" i="1"/>
  <c r="D16613" i="1"/>
  <c r="D16614" i="1"/>
  <c r="D16615" i="1"/>
  <c r="D16616" i="1"/>
  <c r="D16617" i="1"/>
  <c r="D16618" i="1"/>
  <c r="D16619" i="1"/>
  <c r="D16620" i="1"/>
  <c r="D16621" i="1"/>
  <c r="D16622" i="1"/>
  <c r="D16623" i="1"/>
  <c r="D16624" i="1"/>
  <c r="D16625" i="1"/>
  <c r="D16626" i="1"/>
  <c r="D16627" i="1"/>
  <c r="D16628" i="1"/>
  <c r="D16629" i="1"/>
  <c r="D16630" i="1"/>
  <c r="D16631" i="1"/>
  <c r="D16632" i="1"/>
  <c r="D16633" i="1"/>
  <c r="D16634" i="1"/>
  <c r="D16635" i="1"/>
  <c r="D16636" i="1"/>
  <c r="D16637" i="1"/>
  <c r="D16638" i="1"/>
  <c r="D16639" i="1"/>
  <c r="D16640" i="1"/>
  <c r="D16641" i="1"/>
  <c r="D16642" i="1"/>
  <c r="D16643" i="1"/>
  <c r="D16644" i="1"/>
  <c r="D16645" i="1"/>
  <c r="D16646" i="1"/>
  <c r="D16647" i="1"/>
  <c r="D16648" i="1"/>
  <c r="D16649" i="1"/>
  <c r="D16650" i="1"/>
  <c r="D16651" i="1"/>
  <c r="D16652" i="1"/>
  <c r="D16653" i="1"/>
  <c r="D16654" i="1"/>
  <c r="D16655" i="1"/>
  <c r="D16656" i="1"/>
  <c r="D16657" i="1"/>
  <c r="D16658" i="1"/>
  <c r="D16659" i="1"/>
  <c r="D16660" i="1"/>
  <c r="D16661" i="1"/>
  <c r="D16662" i="1"/>
  <c r="D16663" i="1"/>
  <c r="D16664" i="1"/>
  <c r="D16665" i="1"/>
  <c r="D16666" i="1"/>
  <c r="D16667" i="1"/>
  <c r="D16668" i="1"/>
  <c r="D16669" i="1"/>
  <c r="D16670" i="1"/>
  <c r="D16671" i="1"/>
  <c r="D16672" i="1"/>
  <c r="D16673" i="1"/>
  <c r="D16674" i="1"/>
  <c r="D16675" i="1"/>
  <c r="D16676" i="1"/>
  <c r="D16677" i="1"/>
  <c r="D16678" i="1"/>
  <c r="D16679" i="1"/>
  <c r="D16680" i="1"/>
  <c r="D16681" i="1"/>
  <c r="D16682" i="1"/>
  <c r="D16683" i="1"/>
  <c r="D16684" i="1"/>
  <c r="D16685" i="1"/>
  <c r="D16686" i="1"/>
  <c r="D16687" i="1"/>
  <c r="D16688" i="1"/>
  <c r="D16689" i="1"/>
  <c r="D16690" i="1"/>
  <c r="D16691" i="1"/>
  <c r="D16692" i="1"/>
  <c r="D16693" i="1"/>
  <c r="D16694" i="1"/>
  <c r="D16695" i="1"/>
  <c r="D16696" i="1"/>
  <c r="D16697" i="1"/>
  <c r="D16698" i="1"/>
  <c r="D16699" i="1"/>
  <c r="D16700" i="1"/>
  <c r="D16701" i="1"/>
  <c r="D16702" i="1"/>
  <c r="D16703" i="1"/>
  <c r="D16704" i="1"/>
  <c r="D16705" i="1"/>
  <c r="D16706" i="1"/>
  <c r="D16707" i="1"/>
  <c r="D16708" i="1"/>
  <c r="D16709" i="1"/>
  <c r="D16710" i="1"/>
  <c r="D16711" i="1"/>
  <c r="D16712" i="1"/>
  <c r="D16713" i="1"/>
  <c r="D16714" i="1"/>
  <c r="D16715" i="1"/>
  <c r="D16716" i="1"/>
  <c r="D16717" i="1"/>
  <c r="D16718" i="1"/>
  <c r="D16719" i="1"/>
  <c r="D16720" i="1"/>
  <c r="D16721" i="1"/>
  <c r="D16722" i="1"/>
  <c r="D16723" i="1"/>
  <c r="D16724" i="1"/>
  <c r="D16725" i="1"/>
  <c r="D16726" i="1"/>
  <c r="D16727" i="1"/>
  <c r="D16728" i="1"/>
  <c r="D16729" i="1"/>
  <c r="D16730" i="1"/>
  <c r="D16731" i="1"/>
  <c r="D16732" i="1"/>
  <c r="D16733" i="1"/>
  <c r="D16734" i="1"/>
  <c r="D16735" i="1"/>
  <c r="D16736" i="1"/>
  <c r="D16737" i="1"/>
  <c r="D16738" i="1"/>
  <c r="D16739" i="1"/>
  <c r="D16740" i="1"/>
  <c r="D16741" i="1"/>
  <c r="D16742" i="1"/>
  <c r="D16743" i="1"/>
  <c r="D16744" i="1"/>
  <c r="D16745" i="1"/>
  <c r="D16746" i="1"/>
  <c r="D16747" i="1"/>
  <c r="D16748" i="1"/>
  <c r="D16749" i="1"/>
  <c r="D16750" i="1"/>
  <c r="D16751" i="1"/>
  <c r="D16752" i="1"/>
  <c r="D16753" i="1"/>
  <c r="D16754" i="1"/>
  <c r="D16755" i="1"/>
  <c r="D16756" i="1"/>
  <c r="D16757" i="1"/>
  <c r="D16758" i="1"/>
  <c r="D16759" i="1"/>
  <c r="D16760" i="1"/>
  <c r="D16761" i="1"/>
  <c r="D16762" i="1"/>
  <c r="D16763" i="1"/>
  <c r="D16764" i="1"/>
  <c r="D16765" i="1"/>
  <c r="D16766" i="1"/>
  <c r="D16767" i="1"/>
  <c r="D16768" i="1"/>
  <c r="D16769" i="1"/>
  <c r="D16770" i="1"/>
  <c r="D16771" i="1"/>
  <c r="D16772" i="1"/>
  <c r="D16773" i="1"/>
  <c r="D16774" i="1"/>
  <c r="D16775" i="1"/>
  <c r="D16776" i="1"/>
  <c r="D16777" i="1"/>
  <c r="D16778" i="1"/>
  <c r="D16779" i="1"/>
  <c r="D16780" i="1"/>
  <c r="D16781" i="1"/>
  <c r="D16782" i="1"/>
  <c r="D16783" i="1"/>
  <c r="D16784" i="1"/>
  <c r="D16785" i="1"/>
  <c r="D16786" i="1"/>
  <c r="D16787" i="1"/>
  <c r="D16788" i="1"/>
  <c r="D16789" i="1"/>
  <c r="D16790" i="1"/>
  <c r="D16791" i="1"/>
  <c r="D16792" i="1"/>
  <c r="D16793" i="1"/>
  <c r="D16794" i="1"/>
  <c r="D16795" i="1"/>
  <c r="D16796" i="1"/>
  <c r="D16797" i="1"/>
  <c r="D16798" i="1"/>
  <c r="D16799" i="1"/>
  <c r="D16800" i="1"/>
  <c r="D16801" i="1"/>
  <c r="D16802" i="1"/>
  <c r="D16803" i="1"/>
  <c r="D16804" i="1"/>
  <c r="D16805" i="1"/>
  <c r="D16806" i="1"/>
  <c r="D16807" i="1"/>
  <c r="D16808" i="1"/>
  <c r="D16809" i="1"/>
  <c r="D16810" i="1"/>
  <c r="D16811" i="1"/>
  <c r="D16812" i="1"/>
  <c r="D16813" i="1"/>
  <c r="D16814" i="1"/>
  <c r="D16815" i="1"/>
  <c r="D16816" i="1"/>
  <c r="D16817" i="1"/>
  <c r="D16818" i="1"/>
  <c r="D16819" i="1"/>
  <c r="D16820" i="1"/>
  <c r="D16821" i="1"/>
  <c r="D16822" i="1"/>
  <c r="D16823" i="1"/>
  <c r="D16824" i="1"/>
  <c r="D16825" i="1"/>
  <c r="D16826" i="1"/>
  <c r="D16827" i="1"/>
  <c r="D16828" i="1"/>
  <c r="D16829" i="1"/>
  <c r="D16830" i="1"/>
  <c r="D16831" i="1"/>
  <c r="D16832" i="1"/>
  <c r="D16833" i="1"/>
  <c r="D16834" i="1"/>
  <c r="D16835" i="1"/>
  <c r="D16836" i="1"/>
  <c r="D16837" i="1"/>
  <c r="D16838" i="1"/>
  <c r="D16839" i="1"/>
  <c r="D16840" i="1"/>
  <c r="D16841" i="1"/>
  <c r="D16842" i="1"/>
  <c r="D16843" i="1"/>
  <c r="D16844" i="1"/>
  <c r="D16845" i="1"/>
  <c r="D16846" i="1"/>
  <c r="D16847" i="1"/>
  <c r="D16848" i="1"/>
  <c r="D16849" i="1"/>
  <c r="D16850" i="1"/>
  <c r="D16851" i="1"/>
  <c r="D16852" i="1"/>
  <c r="D16853" i="1"/>
  <c r="D16854" i="1"/>
  <c r="D16855" i="1"/>
  <c r="D16856" i="1"/>
  <c r="D16857" i="1"/>
  <c r="D16858" i="1"/>
  <c r="D16859" i="1"/>
  <c r="D16860" i="1"/>
  <c r="D16861" i="1"/>
  <c r="D16862" i="1"/>
  <c r="D16863" i="1"/>
  <c r="D16864" i="1"/>
  <c r="D16865" i="1"/>
  <c r="D16866" i="1"/>
  <c r="D16867" i="1"/>
  <c r="D16868" i="1"/>
  <c r="D16869" i="1"/>
  <c r="D16870" i="1"/>
  <c r="D16871" i="1"/>
  <c r="D16872" i="1"/>
  <c r="D16873" i="1"/>
  <c r="D16874" i="1"/>
  <c r="D16875" i="1"/>
  <c r="D16876" i="1"/>
  <c r="D16877" i="1"/>
  <c r="D16878" i="1"/>
  <c r="D16879" i="1"/>
  <c r="D16880" i="1"/>
  <c r="D16881" i="1"/>
  <c r="D16882" i="1"/>
  <c r="D16883" i="1"/>
  <c r="D16884" i="1"/>
  <c r="D16885" i="1"/>
  <c r="D16886" i="1"/>
  <c r="D16887" i="1"/>
  <c r="D16888" i="1"/>
  <c r="D16889" i="1"/>
  <c r="D16890" i="1"/>
  <c r="D16891" i="1"/>
  <c r="D16892" i="1"/>
  <c r="D16893" i="1"/>
  <c r="D16894" i="1"/>
  <c r="D16895" i="1"/>
  <c r="D16896" i="1"/>
  <c r="D16897" i="1"/>
  <c r="D16898" i="1"/>
  <c r="D16899" i="1"/>
  <c r="D16900" i="1"/>
  <c r="D16901" i="1"/>
  <c r="D16902" i="1"/>
  <c r="D16903" i="1"/>
  <c r="D16904" i="1"/>
  <c r="D16905" i="1"/>
  <c r="D16906" i="1"/>
  <c r="D16907" i="1"/>
  <c r="D16908" i="1"/>
  <c r="D16909" i="1"/>
  <c r="D16910" i="1"/>
  <c r="D16911" i="1"/>
  <c r="D16912" i="1"/>
  <c r="D16913" i="1"/>
  <c r="D16914" i="1"/>
  <c r="D16915" i="1"/>
  <c r="D16916" i="1"/>
  <c r="D16917" i="1"/>
  <c r="D16918" i="1"/>
  <c r="D16919" i="1"/>
  <c r="D16920" i="1"/>
  <c r="D16921" i="1"/>
  <c r="D16922" i="1"/>
  <c r="D16923" i="1"/>
  <c r="D16924" i="1"/>
  <c r="D16925" i="1"/>
  <c r="D16926" i="1"/>
  <c r="D16927" i="1"/>
  <c r="D16928" i="1"/>
  <c r="D16929" i="1"/>
  <c r="D16930" i="1"/>
  <c r="D16931" i="1"/>
  <c r="D16932" i="1"/>
  <c r="D16933" i="1"/>
  <c r="D16934" i="1"/>
  <c r="D16935" i="1"/>
  <c r="D16936" i="1"/>
  <c r="D16937" i="1"/>
  <c r="D16938" i="1"/>
  <c r="D16939" i="1"/>
  <c r="D16940" i="1"/>
  <c r="D16941" i="1"/>
  <c r="D16942" i="1"/>
  <c r="D16943" i="1"/>
  <c r="D16944" i="1"/>
  <c r="D16945" i="1"/>
  <c r="D16946" i="1"/>
  <c r="D16947" i="1"/>
  <c r="D16948" i="1"/>
  <c r="D16949" i="1"/>
  <c r="D16950" i="1"/>
  <c r="D16951" i="1"/>
  <c r="D16952" i="1"/>
  <c r="D16953" i="1"/>
  <c r="D16954" i="1"/>
  <c r="D16955" i="1"/>
  <c r="D16956" i="1"/>
  <c r="D16957" i="1"/>
  <c r="D16958" i="1"/>
  <c r="D16959" i="1"/>
  <c r="D16960" i="1"/>
  <c r="D16961" i="1"/>
  <c r="D16962" i="1"/>
  <c r="D16963" i="1"/>
  <c r="D16964" i="1"/>
  <c r="D16965" i="1"/>
  <c r="D16966" i="1"/>
  <c r="D16967" i="1"/>
  <c r="D16968" i="1"/>
  <c r="D16969" i="1"/>
  <c r="D16970" i="1"/>
  <c r="D16971" i="1"/>
  <c r="D16972" i="1"/>
  <c r="D16973" i="1"/>
  <c r="D16974" i="1"/>
  <c r="D16975" i="1"/>
  <c r="D16976" i="1"/>
  <c r="D16977" i="1"/>
  <c r="D16978" i="1"/>
  <c r="D16979" i="1"/>
  <c r="D16980" i="1"/>
  <c r="D16981" i="1"/>
  <c r="D16982" i="1"/>
  <c r="D16983" i="1"/>
  <c r="D16984" i="1"/>
  <c r="D16985" i="1"/>
  <c r="D16986" i="1"/>
  <c r="D16987" i="1"/>
  <c r="D16988" i="1"/>
  <c r="D16989" i="1"/>
  <c r="D16990" i="1"/>
  <c r="D16991" i="1"/>
  <c r="D16992" i="1"/>
  <c r="D16993" i="1"/>
  <c r="D16994" i="1"/>
  <c r="D16995" i="1"/>
  <c r="D16996" i="1"/>
  <c r="D16997" i="1"/>
  <c r="D16998" i="1"/>
  <c r="D16999" i="1"/>
  <c r="D17000" i="1"/>
  <c r="D17001" i="1"/>
  <c r="D17002" i="1"/>
  <c r="D17003" i="1"/>
  <c r="D17004" i="1"/>
  <c r="D17005" i="1"/>
  <c r="D17006" i="1"/>
  <c r="D17007" i="1"/>
  <c r="D17008" i="1"/>
  <c r="D17009" i="1"/>
  <c r="D17010" i="1"/>
  <c r="D17011" i="1"/>
  <c r="D17012" i="1"/>
  <c r="D17013" i="1"/>
  <c r="D17014" i="1"/>
  <c r="D17015" i="1"/>
  <c r="D17016" i="1"/>
  <c r="D17017" i="1"/>
  <c r="D17018" i="1"/>
  <c r="D17019" i="1"/>
  <c r="D17020" i="1"/>
  <c r="D17021" i="1"/>
  <c r="D17022" i="1"/>
  <c r="D17023" i="1"/>
  <c r="D17024" i="1"/>
  <c r="D17025" i="1"/>
  <c r="D17026" i="1"/>
  <c r="D17027" i="1"/>
  <c r="D17028" i="1"/>
  <c r="D17029" i="1"/>
  <c r="D17030" i="1"/>
  <c r="D17031" i="1"/>
  <c r="D17032" i="1"/>
  <c r="D17033" i="1"/>
  <c r="D17034" i="1"/>
  <c r="D17035" i="1"/>
  <c r="D17036" i="1"/>
  <c r="D17037" i="1"/>
  <c r="D17038" i="1"/>
  <c r="D17039" i="1"/>
  <c r="D17040" i="1"/>
  <c r="D17041" i="1"/>
  <c r="D17042" i="1"/>
  <c r="D17043" i="1"/>
  <c r="D17044" i="1"/>
  <c r="D17045" i="1"/>
  <c r="D17046" i="1"/>
  <c r="D17047" i="1"/>
  <c r="D17048" i="1"/>
  <c r="D17049" i="1"/>
  <c r="D17050" i="1"/>
  <c r="D17051" i="1"/>
  <c r="D17052" i="1"/>
  <c r="D17053" i="1"/>
  <c r="D17054" i="1"/>
  <c r="D17055" i="1"/>
  <c r="D17056" i="1"/>
  <c r="D17057" i="1"/>
  <c r="D17058" i="1"/>
  <c r="D17059" i="1"/>
  <c r="D17060" i="1"/>
  <c r="D17061" i="1"/>
  <c r="D17062" i="1"/>
  <c r="D17063" i="1"/>
  <c r="D17064" i="1"/>
  <c r="D17065" i="1"/>
  <c r="D17066" i="1"/>
  <c r="D17067" i="1"/>
  <c r="D17068" i="1"/>
  <c r="D17069" i="1"/>
  <c r="D17070" i="1"/>
  <c r="D17071" i="1"/>
  <c r="D17072" i="1"/>
  <c r="D17073" i="1"/>
  <c r="D17074" i="1"/>
  <c r="D17075" i="1"/>
  <c r="D17076" i="1"/>
  <c r="D17077" i="1"/>
  <c r="D17078" i="1"/>
  <c r="D17079" i="1"/>
  <c r="D17080" i="1"/>
  <c r="D17081" i="1"/>
  <c r="D17082" i="1"/>
  <c r="D17083" i="1"/>
  <c r="D17084" i="1"/>
  <c r="D17085" i="1"/>
  <c r="D17086" i="1"/>
  <c r="D17087" i="1"/>
  <c r="D17088" i="1"/>
  <c r="D17089" i="1"/>
  <c r="D17090" i="1"/>
  <c r="D17091" i="1"/>
  <c r="D17092" i="1"/>
  <c r="D17093" i="1"/>
  <c r="D17094" i="1"/>
  <c r="D17095" i="1"/>
  <c r="D17096" i="1"/>
  <c r="D17097" i="1"/>
  <c r="D17098" i="1"/>
  <c r="D17099" i="1"/>
  <c r="D17100" i="1"/>
  <c r="D17101" i="1"/>
  <c r="D17102" i="1"/>
  <c r="D17103" i="1"/>
  <c r="D17104" i="1"/>
  <c r="D17105" i="1"/>
  <c r="D17106" i="1"/>
  <c r="D17107" i="1"/>
  <c r="D17108" i="1"/>
  <c r="D17109" i="1"/>
  <c r="D17110" i="1"/>
  <c r="D17111" i="1"/>
  <c r="D17112" i="1"/>
  <c r="D17113" i="1"/>
  <c r="D17114" i="1"/>
  <c r="D17115" i="1"/>
  <c r="D17116" i="1"/>
  <c r="D17117" i="1"/>
  <c r="D17118" i="1"/>
  <c r="D17119" i="1"/>
  <c r="D17120" i="1"/>
  <c r="D17121" i="1"/>
  <c r="D17122" i="1"/>
  <c r="D17123" i="1"/>
  <c r="D17124" i="1"/>
  <c r="D17125" i="1"/>
  <c r="D17126" i="1"/>
  <c r="D17127" i="1"/>
  <c r="D17128" i="1"/>
  <c r="D17129" i="1"/>
  <c r="D17130" i="1"/>
  <c r="D17131" i="1"/>
  <c r="D17132" i="1"/>
  <c r="D17133" i="1"/>
  <c r="D17134" i="1"/>
  <c r="D17135" i="1"/>
  <c r="D17136" i="1"/>
  <c r="D17137" i="1"/>
  <c r="D17138" i="1"/>
  <c r="D17139" i="1"/>
  <c r="D17140" i="1"/>
  <c r="D17141" i="1"/>
  <c r="D17142" i="1"/>
  <c r="D17143" i="1"/>
  <c r="D17144" i="1"/>
  <c r="D17145" i="1"/>
  <c r="D17146" i="1"/>
  <c r="D17147" i="1"/>
  <c r="D17148" i="1"/>
  <c r="D17149" i="1"/>
  <c r="D17150" i="1"/>
  <c r="D17151" i="1"/>
  <c r="D17152" i="1"/>
  <c r="D17153" i="1"/>
  <c r="D17154" i="1"/>
  <c r="D17155" i="1"/>
  <c r="D17156" i="1"/>
  <c r="D17157" i="1"/>
  <c r="D17158" i="1"/>
  <c r="D17159" i="1"/>
  <c r="D17160" i="1"/>
  <c r="D17161" i="1"/>
  <c r="D17162" i="1"/>
  <c r="D17163" i="1"/>
  <c r="D17164" i="1"/>
  <c r="D17165" i="1"/>
  <c r="D17166" i="1"/>
  <c r="D17167" i="1"/>
  <c r="D17168" i="1"/>
  <c r="D17169" i="1"/>
  <c r="D17170" i="1"/>
  <c r="D17171" i="1"/>
  <c r="D17172" i="1"/>
  <c r="D17173" i="1"/>
  <c r="D17174" i="1"/>
  <c r="D17175" i="1"/>
  <c r="D17176" i="1"/>
  <c r="D17177" i="1"/>
  <c r="D17178" i="1"/>
  <c r="D17179" i="1"/>
  <c r="D17180" i="1"/>
  <c r="D17181" i="1"/>
  <c r="D17182" i="1"/>
  <c r="D17183" i="1"/>
  <c r="D17184" i="1"/>
  <c r="D17185" i="1"/>
  <c r="D17186" i="1"/>
  <c r="D17187" i="1"/>
  <c r="D17188" i="1"/>
  <c r="D17189" i="1"/>
  <c r="D17190" i="1"/>
  <c r="D17191" i="1"/>
  <c r="D17192" i="1"/>
  <c r="D17193" i="1"/>
  <c r="D17194" i="1"/>
  <c r="D17195" i="1"/>
  <c r="D17196" i="1"/>
  <c r="D17197" i="1"/>
  <c r="D17198" i="1"/>
  <c r="D17199" i="1"/>
  <c r="D17200" i="1"/>
  <c r="D17201" i="1"/>
  <c r="D17202" i="1"/>
  <c r="D17203" i="1"/>
  <c r="D17204" i="1"/>
  <c r="D17205" i="1"/>
  <c r="D17206" i="1"/>
  <c r="D17207" i="1"/>
  <c r="D17208" i="1"/>
  <c r="D17209" i="1"/>
  <c r="D17210" i="1"/>
  <c r="D17211" i="1"/>
  <c r="D17212" i="1"/>
  <c r="D17213" i="1"/>
  <c r="D17214" i="1"/>
  <c r="D17215" i="1"/>
  <c r="D17216" i="1"/>
  <c r="D17217" i="1"/>
  <c r="D17218" i="1"/>
  <c r="D17219" i="1"/>
  <c r="D17220" i="1"/>
  <c r="D17221" i="1"/>
  <c r="D17222" i="1"/>
  <c r="D17223" i="1"/>
  <c r="D17224" i="1"/>
  <c r="D17225" i="1"/>
  <c r="D17226" i="1"/>
  <c r="D17227" i="1"/>
  <c r="D17228" i="1"/>
  <c r="D17229" i="1"/>
  <c r="D17230" i="1"/>
  <c r="D17231" i="1"/>
  <c r="D17232" i="1"/>
  <c r="D17233" i="1"/>
  <c r="D17234" i="1"/>
  <c r="D17235" i="1"/>
  <c r="D17236" i="1"/>
  <c r="D17237" i="1"/>
  <c r="D17238" i="1"/>
  <c r="D17239" i="1"/>
  <c r="D17240" i="1"/>
  <c r="D17241" i="1"/>
  <c r="D17242" i="1"/>
  <c r="D17243" i="1"/>
  <c r="D17244" i="1"/>
  <c r="D17245" i="1"/>
  <c r="D17246" i="1"/>
  <c r="D17247" i="1"/>
  <c r="D17248" i="1"/>
  <c r="D17249" i="1"/>
  <c r="D17250" i="1"/>
  <c r="D17251" i="1"/>
  <c r="D17252" i="1"/>
  <c r="D17253" i="1"/>
  <c r="D17254" i="1"/>
  <c r="D17255" i="1"/>
  <c r="D17256" i="1"/>
  <c r="D17257" i="1"/>
  <c r="D17258" i="1"/>
  <c r="D17259" i="1"/>
  <c r="D17260" i="1"/>
  <c r="D17261" i="1"/>
  <c r="D17262" i="1"/>
  <c r="D17263" i="1"/>
  <c r="D17264" i="1"/>
  <c r="D17265" i="1"/>
  <c r="D17266" i="1"/>
  <c r="D17267" i="1"/>
  <c r="D17268" i="1"/>
  <c r="D17269" i="1"/>
  <c r="D17270" i="1"/>
  <c r="D17271" i="1"/>
  <c r="D17272" i="1"/>
  <c r="D17273" i="1"/>
  <c r="D17274" i="1"/>
  <c r="D17275" i="1"/>
  <c r="D17276" i="1"/>
  <c r="D17277" i="1"/>
  <c r="D17278" i="1"/>
  <c r="D17279" i="1"/>
  <c r="D17280" i="1"/>
  <c r="D17281" i="1"/>
  <c r="D17282" i="1"/>
  <c r="D17283" i="1"/>
  <c r="D17284" i="1"/>
  <c r="D17285" i="1"/>
  <c r="D17286" i="1"/>
  <c r="D17287" i="1"/>
  <c r="D17288" i="1"/>
  <c r="D17289" i="1"/>
  <c r="D17290" i="1"/>
  <c r="D17291" i="1"/>
  <c r="D17292" i="1"/>
  <c r="D17293" i="1"/>
  <c r="D17294" i="1"/>
  <c r="D17295" i="1"/>
  <c r="D17296" i="1"/>
  <c r="D17297" i="1"/>
  <c r="D17298" i="1"/>
  <c r="D17299" i="1"/>
  <c r="D17300" i="1"/>
  <c r="D17301" i="1"/>
  <c r="D17302" i="1"/>
  <c r="D17303" i="1"/>
  <c r="D17304" i="1"/>
  <c r="D17305" i="1"/>
  <c r="D17306" i="1"/>
  <c r="D17307" i="1"/>
  <c r="D17308" i="1"/>
  <c r="D17309" i="1"/>
  <c r="D17310" i="1"/>
  <c r="D17311" i="1"/>
  <c r="D17312" i="1"/>
  <c r="D17313" i="1"/>
  <c r="D17314" i="1"/>
  <c r="D17315" i="1"/>
  <c r="D17316" i="1"/>
  <c r="D17317" i="1"/>
  <c r="D17318" i="1"/>
  <c r="D17319" i="1"/>
  <c r="D17320" i="1"/>
  <c r="D17321" i="1"/>
  <c r="D17322" i="1"/>
  <c r="D17323" i="1"/>
  <c r="D17324" i="1"/>
  <c r="D17325" i="1"/>
  <c r="D17326" i="1"/>
  <c r="D17327" i="1"/>
  <c r="D17328" i="1"/>
  <c r="D17329" i="1"/>
  <c r="D17330" i="1"/>
  <c r="D17331" i="1"/>
  <c r="D17332" i="1"/>
  <c r="D17333" i="1"/>
  <c r="D17334" i="1"/>
  <c r="D17335" i="1"/>
  <c r="D17336" i="1"/>
  <c r="D17337" i="1"/>
  <c r="D17338" i="1"/>
  <c r="D17339" i="1"/>
  <c r="D17340" i="1"/>
  <c r="D17341" i="1"/>
  <c r="D17342" i="1"/>
  <c r="D17343" i="1"/>
  <c r="D17344" i="1"/>
  <c r="D17345" i="1"/>
  <c r="D17346" i="1"/>
  <c r="D17347" i="1"/>
  <c r="D17348" i="1"/>
  <c r="D17349" i="1"/>
  <c r="D17350" i="1"/>
  <c r="D17351" i="1"/>
  <c r="D17352" i="1"/>
  <c r="D17353" i="1"/>
  <c r="D17354" i="1"/>
  <c r="D17355" i="1"/>
  <c r="D17356" i="1"/>
  <c r="D17357" i="1"/>
  <c r="D17358" i="1"/>
  <c r="D17359" i="1"/>
  <c r="D17360" i="1"/>
  <c r="D17361" i="1"/>
  <c r="D17362" i="1"/>
  <c r="D17363" i="1"/>
  <c r="D17364" i="1"/>
  <c r="D17365" i="1"/>
  <c r="D17366" i="1"/>
  <c r="D17367" i="1"/>
  <c r="D17368" i="1"/>
  <c r="D17369" i="1"/>
  <c r="D17370" i="1"/>
  <c r="D17371" i="1"/>
  <c r="D17372" i="1"/>
  <c r="D17373" i="1"/>
  <c r="D17374" i="1"/>
  <c r="D17375" i="1"/>
  <c r="D17376" i="1"/>
  <c r="D17377" i="1"/>
  <c r="D17378" i="1"/>
  <c r="D17379" i="1"/>
  <c r="D17380" i="1"/>
  <c r="D17381" i="1"/>
  <c r="D17382" i="1"/>
  <c r="D17383" i="1"/>
  <c r="D17384" i="1"/>
  <c r="D17385" i="1"/>
  <c r="D17386" i="1"/>
  <c r="D17387" i="1"/>
  <c r="D17388" i="1"/>
  <c r="D17389" i="1"/>
  <c r="D17390" i="1"/>
  <c r="D17391" i="1"/>
  <c r="D17392" i="1"/>
  <c r="D17393" i="1"/>
  <c r="D17394" i="1"/>
  <c r="D17395" i="1"/>
  <c r="D17396" i="1"/>
  <c r="D17397" i="1"/>
  <c r="D17398" i="1"/>
  <c r="D17399" i="1"/>
  <c r="D17400" i="1"/>
  <c r="D17401" i="1"/>
  <c r="D17402" i="1"/>
  <c r="D17403" i="1"/>
  <c r="D17404" i="1"/>
  <c r="D17405" i="1"/>
  <c r="D17406" i="1"/>
  <c r="D17407" i="1"/>
  <c r="D17408" i="1"/>
  <c r="D17409" i="1"/>
  <c r="D17410" i="1"/>
  <c r="D17411" i="1"/>
  <c r="D17412" i="1"/>
  <c r="D17413" i="1"/>
  <c r="D17414" i="1"/>
  <c r="D17415" i="1"/>
  <c r="D17416" i="1"/>
  <c r="D17417" i="1"/>
  <c r="D17418" i="1"/>
  <c r="D17419" i="1"/>
  <c r="D17420" i="1"/>
  <c r="D17421" i="1"/>
  <c r="D17422" i="1"/>
  <c r="D17423" i="1"/>
  <c r="D17424" i="1"/>
  <c r="D17425" i="1"/>
  <c r="D17426" i="1"/>
  <c r="D17427" i="1"/>
  <c r="D17428" i="1"/>
  <c r="D17429" i="1"/>
  <c r="D17430" i="1"/>
  <c r="D17431" i="1"/>
  <c r="D17432" i="1"/>
  <c r="D17433" i="1"/>
  <c r="D17434" i="1"/>
  <c r="D17435" i="1"/>
  <c r="D17436" i="1"/>
  <c r="D17437" i="1"/>
  <c r="D17438" i="1"/>
  <c r="D17439" i="1"/>
  <c r="D17440" i="1"/>
  <c r="D17441" i="1"/>
  <c r="D17442" i="1"/>
  <c r="D17443" i="1"/>
  <c r="D17444" i="1"/>
  <c r="D17445" i="1"/>
  <c r="D17446" i="1"/>
  <c r="D17447" i="1"/>
  <c r="D17448" i="1"/>
  <c r="D17449" i="1"/>
  <c r="D17450" i="1"/>
  <c r="D17451" i="1"/>
  <c r="D17452" i="1"/>
  <c r="D17453" i="1"/>
  <c r="D17454" i="1"/>
  <c r="D17455" i="1"/>
  <c r="D17456" i="1"/>
  <c r="D17457" i="1"/>
  <c r="D17458" i="1"/>
  <c r="D17459" i="1"/>
  <c r="D17460" i="1"/>
  <c r="D17461" i="1"/>
  <c r="D17462" i="1"/>
  <c r="D17463" i="1"/>
  <c r="D17464" i="1"/>
  <c r="D17465" i="1"/>
  <c r="D17466" i="1"/>
  <c r="D17467" i="1"/>
  <c r="D17468" i="1"/>
  <c r="D17469" i="1"/>
  <c r="D17470" i="1"/>
  <c r="D17471" i="1"/>
  <c r="D17472" i="1"/>
  <c r="D17473" i="1"/>
  <c r="D17474" i="1"/>
  <c r="D17475" i="1"/>
  <c r="D17476" i="1"/>
  <c r="D17477" i="1"/>
  <c r="D17478" i="1"/>
  <c r="D17479" i="1"/>
  <c r="D17480" i="1"/>
  <c r="D17481" i="1"/>
  <c r="D17482" i="1"/>
  <c r="D17483" i="1"/>
  <c r="D17484" i="1"/>
  <c r="D17485" i="1"/>
  <c r="D17486" i="1"/>
  <c r="D17487" i="1"/>
  <c r="D17488" i="1"/>
  <c r="D17489" i="1"/>
  <c r="D17490" i="1"/>
  <c r="D17491" i="1"/>
  <c r="D17492" i="1"/>
  <c r="D17493" i="1"/>
  <c r="D17494" i="1"/>
  <c r="D17495" i="1"/>
  <c r="D17496" i="1"/>
  <c r="D17497" i="1"/>
  <c r="D17498" i="1"/>
  <c r="D17499" i="1"/>
  <c r="D17500" i="1"/>
  <c r="D17501" i="1"/>
  <c r="D17502" i="1"/>
  <c r="D17503" i="1"/>
  <c r="D17504" i="1"/>
  <c r="D17505" i="1"/>
  <c r="D17506" i="1"/>
  <c r="D17507" i="1"/>
  <c r="D17508" i="1"/>
  <c r="D17509" i="1"/>
  <c r="D17510" i="1"/>
  <c r="D17511" i="1"/>
  <c r="D17512" i="1"/>
  <c r="D17513" i="1"/>
  <c r="D17514" i="1"/>
  <c r="D17515" i="1"/>
  <c r="D17516" i="1"/>
  <c r="D17517" i="1"/>
  <c r="D17518" i="1"/>
  <c r="D17519" i="1"/>
  <c r="D17520" i="1"/>
  <c r="D17521" i="1"/>
  <c r="D17522" i="1"/>
  <c r="D17523" i="1"/>
  <c r="D17524" i="1"/>
  <c r="D17525" i="1"/>
  <c r="D17526" i="1"/>
  <c r="D17527" i="1"/>
  <c r="D17528" i="1"/>
  <c r="D17529" i="1"/>
  <c r="D17530" i="1"/>
  <c r="D17531" i="1"/>
  <c r="D17532" i="1"/>
  <c r="D17533" i="1"/>
  <c r="D17534" i="1"/>
  <c r="D17535" i="1"/>
  <c r="D17536" i="1"/>
  <c r="D17537" i="1"/>
  <c r="D17538" i="1"/>
  <c r="D17539" i="1"/>
  <c r="D17540" i="1"/>
  <c r="D17541" i="1"/>
  <c r="D17542" i="1"/>
  <c r="D17543" i="1"/>
  <c r="D17544" i="1"/>
  <c r="D17545" i="1"/>
  <c r="D17546" i="1"/>
  <c r="D17547" i="1"/>
  <c r="D17548" i="1"/>
  <c r="D17549" i="1"/>
  <c r="D17550" i="1"/>
  <c r="D17551" i="1"/>
  <c r="D17552" i="1"/>
  <c r="D17553" i="1"/>
  <c r="D17554" i="1"/>
  <c r="D17555" i="1"/>
  <c r="D17556" i="1"/>
  <c r="D17557" i="1"/>
  <c r="D17558" i="1"/>
  <c r="D17559" i="1"/>
  <c r="D17560" i="1"/>
  <c r="D17561" i="1"/>
  <c r="D17562" i="1"/>
  <c r="D17563" i="1"/>
  <c r="D17564" i="1"/>
  <c r="D17565" i="1"/>
  <c r="D17566" i="1"/>
  <c r="D17567" i="1"/>
  <c r="D17568" i="1"/>
  <c r="D17569" i="1"/>
  <c r="D17570" i="1"/>
  <c r="D17571" i="1"/>
  <c r="D17572" i="1"/>
  <c r="D17573" i="1"/>
  <c r="D17574" i="1"/>
  <c r="D17575" i="1"/>
  <c r="D17576" i="1"/>
  <c r="D17577" i="1"/>
  <c r="D17578" i="1"/>
  <c r="D17579" i="1"/>
  <c r="D17580" i="1"/>
  <c r="D17581" i="1"/>
  <c r="D17582" i="1"/>
  <c r="D17583" i="1"/>
  <c r="D17584" i="1"/>
  <c r="D17585" i="1"/>
  <c r="D17586" i="1"/>
  <c r="D17587" i="1"/>
  <c r="D17588" i="1"/>
  <c r="D17589" i="1"/>
  <c r="D17590" i="1"/>
  <c r="D17591" i="1"/>
  <c r="D17592" i="1"/>
  <c r="D17593" i="1"/>
  <c r="D17594" i="1"/>
  <c r="D17595" i="1"/>
  <c r="D17596" i="1"/>
  <c r="D17597" i="1"/>
  <c r="D17598" i="1"/>
  <c r="D17599" i="1"/>
  <c r="D17600" i="1"/>
  <c r="D17601" i="1"/>
  <c r="D17602" i="1"/>
  <c r="D17603" i="1"/>
  <c r="D17604" i="1"/>
  <c r="D17605" i="1"/>
  <c r="D17606" i="1"/>
  <c r="D17607" i="1"/>
  <c r="D17608" i="1"/>
  <c r="D17609" i="1"/>
  <c r="D17610" i="1"/>
  <c r="D17611" i="1"/>
  <c r="D17612" i="1"/>
  <c r="D17613" i="1"/>
  <c r="D17614" i="1"/>
  <c r="D17615" i="1"/>
  <c r="D17616" i="1"/>
  <c r="D17617" i="1"/>
  <c r="D17618" i="1"/>
  <c r="D17619" i="1"/>
  <c r="D17620" i="1"/>
  <c r="D17621" i="1"/>
  <c r="D17622" i="1"/>
  <c r="D17623" i="1"/>
  <c r="D17624" i="1"/>
  <c r="D17625" i="1"/>
  <c r="D17626" i="1"/>
  <c r="D17627" i="1"/>
  <c r="D17628" i="1"/>
  <c r="D17629" i="1"/>
  <c r="D17630" i="1"/>
  <c r="D17631" i="1"/>
  <c r="D17632" i="1"/>
  <c r="D17633" i="1"/>
  <c r="D17634" i="1"/>
  <c r="D17635" i="1"/>
  <c r="D17636" i="1"/>
  <c r="D17637" i="1"/>
  <c r="D17638" i="1"/>
  <c r="D17639" i="1"/>
  <c r="D17640" i="1"/>
  <c r="D17641" i="1"/>
  <c r="D17642" i="1"/>
  <c r="D17643" i="1"/>
  <c r="D17644" i="1"/>
  <c r="D17645" i="1"/>
  <c r="D17646" i="1"/>
  <c r="D17647" i="1"/>
  <c r="D17648" i="1"/>
  <c r="D17649" i="1"/>
  <c r="D17650" i="1"/>
  <c r="D17651" i="1"/>
  <c r="D17652" i="1"/>
  <c r="D17653" i="1"/>
  <c r="D17654" i="1"/>
  <c r="D17655" i="1"/>
  <c r="D17656" i="1"/>
  <c r="D17657" i="1"/>
  <c r="D17658" i="1"/>
  <c r="D17659" i="1"/>
  <c r="D17660" i="1"/>
  <c r="D17661" i="1"/>
  <c r="D17662" i="1"/>
  <c r="D17663" i="1"/>
  <c r="D17664" i="1"/>
  <c r="D17665" i="1"/>
  <c r="D17666" i="1"/>
  <c r="D17667" i="1"/>
  <c r="D17668" i="1"/>
  <c r="D17669" i="1"/>
  <c r="D17670" i="1"/>
  <c r="D17671" i="1"/>
  <c r="D17672" i="1"/>
  <c r="D17673" i="1"/>
  <c r="D17674" i="1"/>
  <c r="D17675" i="1"/>
  <c r="D17676" i="1"/>
  <c r="D17677" i="1"/>
  <c r="D17678" i="1"/>
  <c r="D17679" i="1"/>
  <c r="D17680" i="1"/>
  <c r="D17681" i="1"/>
  <c r="D17682" i="1"/>
  <c r="D17683" i="1"/>
  <c r="D17684" i="1"/>
  <c r="D17685" i="1"/>
  <c r="D17686" i="1"/>
  <c r="D17687" i="1"/>
  <c r="D17688" i="1"/>
  <c r="D17689" i="1"/>
  <c r="D17690" i="1"/>
  <c r="D17691" i="1"/>
  <c r="D17692" i="1"/>
  <c r="D17693" i="1"/>
  <c r="D17694" i="1"/>
  <c r="D17695" i="1"/>
  <c r="D17696" i="1"/>
  <c r="D17697" i="1"/>
  <c r="D17698" i="1"/>
  <c r="D17699" i="1"/>
  <c r="D17700" i="1"/>
  <c r="D17701" i="1"/>
  <c r="D17702" i="1"/>
  <c r="D17703" i="1"/>
  <c r="D17704" i="1"/>
  <c r="D17705" i="1"/>
  <c r="D17706" i="1"/>
  <c r="D17707" i="1"/>
  <c r="D17708" i="1"/>
  <c r="D17709" i="1"/>
  <c r="D17710" i="1"/>
  <c r="D17711" i="1"/>
  <c r="D17712" i="1"/>
  <c r="D17713" i="1"/>
  <c r="D17714" i="1"/>
  <c r="D17715" i="1"/>
  <c r="D17716" i="1"/>
  <c r="D17717" i="1"/>
  <c r="D17718" i="1"/>
  <c r="D17719" i="1"/>
  <c r="D17720" i="1"/>
  <c r="D17721" i="1"/>
  <c r="D17722" i="1"/>
  <c r="D17723" i="1"/>
  <c r="D17724" i="1"/>
  <c r="D17725" i="1"/>
  <c r="D17726" i="1"/>
  <c r="D17727" i="1"/>
  <c r="D17728" i="1"/>
  <c r="D17729" i="1"/>
  <c r="D17730" i="1"/>
  <c r="D17731" i="1"/>
  <c r="D17732" i="1"/>
  <c r="D17733" i="1"/>
  <c r="D17734" i="1"/>
  <c r="D17735" i="1"/>
  <c r="D17736" i="1"/>
  <c r="D17737" i="1"/>
  <c r="D17738" i="1"/>
  <c r="D17739" i="1"/>
  <c r="D17740" i="1"/>
  <c r="D17741" i="1"/>
  <c r="D17742" i="1"/>
  <c r="D17743" i="1"/>
  <c r="D17744" i="1"/>
  <c r="D17745" i="1"/>
  <c r="D17746" i="1"/>
  <c r="D17747" i="1"/>
  <c r="D17748" i="1"/>
  <c r="D17749" i="1"/>
  <c r="D17750" i="1"/>
  <c r="D17751" i="1"/>
  <c r="D17752" i="1"/>
  <c r="D17753" i="1"/>
  <c r="D17754" i="1"/>
  <c r="D17755" i="1"/>
  <c r="D17756" i="1"/>
  <c r="D17757" i="1"/>
  <c r="D17758" i="1"/>
  <c r="D17759" i="1"/>
  <c r="D17760" i="1"/>
  <c r="D17761" i="1"/>
  <c r="D17762" i="1"/>
  <c r="D17763" i="1"/>
  <c r="D17764" i="1"/>
  <c r="D17765" i="1"/>
  <c r="D17766" i="1"/>
  <c r="D17767" i="1"/>
  <c r="D17768" i="1"/>
  <c r="D17769" i="1"/>
  <c r="D17770" i="1"/>
  <c r="D17771" i="1"/>
  <c r="D17772" i="1"/>
  <c r="D17773" i="1"/>
  <c r="D17774" i="1"/>
  <c r="D17775" i="1"/>
  <c r="D17776" i="1"/>
  <c r="D17777" i="1"/>
  <c r="D17778" i="1"/>
  <c r="D17779" i="1"/>
  <c r="D17780" i="1"/>
  <c r="D17781" i="1"/>
  <c r="D17782" i="1"/>
  <c r="D17783" i="1"/>
  <c r="D17784" i="1"/>
  <c r="D17785" i="1"/>
  <c r="D17786" i="1"/>
  <c r="D17787" i="1"/>
  <c r="D17788" i="1"/>
  <c r="D17789" i="1"/>
  <c r="D17790" i="1"/>
  <c r="D17791" i="1"/>
  <c r="D17792" i="1"/>
  <c r="D17793" i="1"/>
  <c r="D17794" i="1"/>
  <c r="D17795" i="1"/>
  <c r="D17796" i="1"/>
  <c r="D17797" i="1"/>
  <c r="D17798" i="1"/>
  <c r="D17799" i="1"/>
  <c r="D17800" i="1"/>
  <c r="D17801" i="1"/>
  <c r="D17802" i="1"/>
  <c r="D17803" i="1"/>
  <c r="D17804" i="1"/>
  <c r="D17805" i="1"/>
  <c r="D17806" i="1"/>
  <c r="D17807" i="1"/>
  <c r="D17808" i="1"/>
  <c r="D17809" i="1"/>
  <c r="D17810" i="1"/>
  <c r="D17811" i="1"/>
  <c r="D17812" i="1"/>
  <c r="D17813" i="1"/>
  <c r="D17814" i="1"/>
  <c r="D17815" i="1"/>
  <c r="D17816" i="1"/>
  <c r="D17817" i="1"/>
  <c r="D17818" i="1"/>
  <c r="D17819" i="1"/>
  <c r="D17820" i="1"/>
  <c r="D17821" i="1"/>
  <c r="D17822" i="1"/>
  <c r="D17823" i="1"/>
  <c r="D17824" i="1"/>
  <c r="D17825" i="1"/>
  <c r="D17826" i="1"/>
  <c r="D17827" i="1"/>
  <c r="D17828" i="1"/>
  <c r="D17829" i="1"/>
  <c r="D17830" i="1"/>
  <c r="D17831" i="1"/>
  <c r="D17832" i="1"/>
  <c r="D17833" i="1"/>
  <c r="D17834" i="1"/>
  <c r="D17835" i="1"/>
  <c r="D17836" i="1"/>
  <c r="D17837" i="1"/>
  <c r="D17838" i="1"/>
  <c r="D17839" i="1"/>
  <c r="D17840" i="1"/>
  <c r="D17841" i="1"/>
  <c r="D17842" i="1"/>
  <c r="D17843" i="1"/>
  <c r="D17844" i="1"/>
  <c r="D17845" i="1"/>
  <c r="D17846" i="1"/>
  <c r="D17847" i="1"/>
  <c r="D17848" i="1"/>
  <c r="D17849" i="1"/>
  <c r="D17850" i="1"/>
  <c r="D17851" i="1"/>
  <c r="D17852" i="1"/>
  <c r="D17853" i="1"/>
  <c r="D17854" i="1"/>
  <c r="D17855" i="1"/>
  <c r="D17856" i="1"/>
  <c r="D17857" i="1"/>
  <c r="D17858" i="1"/>
  <c r="D17859" i="1"/>
  <c r="D17860" i="1"/>
  <c r="D17861" i="1"/>
  <c r="D17862" i="1"/>
  <c r="D17863" i="1"/>
  <c r="D17864" i="1"/>
  <c r="D17865" i="1"/>
  <c r="D17866" i="1"/>
  <c r="D17867" i="1"/>
  <c r="D17868" i="1"/>
  <c r="D17869" i="1"/>
  <c r="D17870" i="1"/>
  <c r="D17871" i="1"/>
  <c r="D17872" i="1"/>
  <c r="D17873" i="1"/>
  <c r="D17874" i="1"/>
  <c r="D17875" i="1"/>
  <c r="D17876" i="1"/>
  <c r="D17877" i="1"/>
  <c r="D17878" i="1"/>
  <c r="D17879" i="1"/>
  <c r="D17880" i="1"/>
  <c r="D17881" i="1"/>
  <c r="D17882" i="1"/>
  <c r="D17883" i="1"/>
  <c r="D17884" i="1"/>
  <c r="D17885" i="1"/>
  <c r="D17886" i="1"/>
  <c r="D17887" i="1"/>
  <c r="D17888" i="1"/>
  <c r="D17889" i="1"/>
  <c r="D17890" i="1"/>
  <c r="D17891" i="1"/>
  <c r="D17892" i="1"/>
  <c r="D17893" i="1"/>
  <c r="D17894" i="1"/>
  <c r="D17895" i="1"/>
  <c r="D17896" i="1"/>
  <c r="D17897" i="1"/>
  <c r="D17898" i="1"/>
  <c r="D17899" i="1"/>
  <c r="D17900" i="1"/>
  <c r="D17901" i="1"/>
  <c r="D17902" i="1"/>
  <c r="D17903" i="1"/>
  <c r="D17904" i="1"/>
  <c r="D17905" i="1"/>
  <c r="D17906" i="1"/>
  <c r="D17907" i="1"/>
  <c r="D17908" i="1"/>
  <c r="D17909" i="1"/>
  <c r="D17910" i="1"/>
  <c r="D17911" i="1"/>
  <c r="D17912" i="1"/>
  <c r="D17913" i="1"/>
  <c r="D17914" i="1"/>
  <c r="D17915" i="1"/>
  <c r="D17916" i="1"/>
  <c r="D17917" i="1"/>
  <c r="D17918" i="1"/>
  <c r="D17919" i="1"/>
  <c r="D17920" i="1"/>
  <c r="D17921" i="1"/>
  <c r="D17922" i="1"/>
  <c r="D17923" i="1"/>
  <c r="D17924" i="1"/>
  <c r="D17925" i="1"/>
  <c r="D17926" i="1"/>
  <c r="D17927" i="1"/>
  <c r="D17928" i="1"/>
  <c r="D17929" i="1"/>
  <c r="D17930" i="1"/>
  <c r="D17931" i="1"/>
  <c r="D17932" i="1"/>
  <c r="D17933" i="1"/>
  <c r="D17934" i="1"/>
  <c r="D17935" i="1"/>
  <c r="D17936" i="1"/>
  <c r="D17937" i="1"/>
  <c r="D17938" i="1"/>
  <c r="D17939" i="1"/>
  <c r="D17940" i="1"/>
  <c r="D17941" i="1"/>
  <c r="D17942" i="1"/>
  <c r="D17943" i="1"/>
  <c r="D17944" i="1"/>
  <c r="D17945" i="1"/>
  <c r="D17946" i="1"/>
  <c r="D17947" i="1"/>
  <c r="D17948" i="1"/>
  <c r="D17949" i="1"/>
  <c r="D17950" i="1"/>
  <c r="D17951" i="1"/>
  <c r="D17952" i="1"/>
  <c r="D17953" i="1"/>
  <c r="D17954" i="1"/>
  <c r="D17955" i="1"/>
  <c r="D17956" i="1"/>
  <c r="D17957" i="1"/>
  <c r="D17958" i="1"/>
  <c r="D17959" i="1"/>
  <c r="D17960" i="1"/>
  <c r="D17961" i="1"/>
  <c r="D17962" i="1"/>
  <c r="D17963" i="1"/>
  <c r="D17964" i="1"/>
  <c r="D17965" i="1"/>
  <c r="D17966" i="1"/>
  <c r="D17967" i="1"/>
  <c r="D17968" i="1"/>
  <c r="D17969" i="1"/>
  <c r="D17970" i="1"/>
  <c r="D17971" i="1"/>
  <c r="D17972" i="1"/>
  <c r="D17973" i="1"/>
  <c r="D17974" i="1"/>
  <c r="D17975" i="1"/>
  <c r="D17976" i="1"/>
  <c r="D17977" i="1"/>
  <c r="D17978" i="1"/>
  <c r="D17979" i="1"/>
  <c r="D17980" i="1"/>
  <c r="D17981" i="1"/>
  <c r="D17982" i="1"/>
  <c r="D17983" i="1"/>
  <c r="D17984" i="1"/>
  <c r="D17985" i="1"/>
  <c r="D17986" i="1"/>
  <c r="D17987" i="1"/>
  <c r="D17988" i="1"/>
  <c r="D17989" i="1"/>
  <c r="D17990" i="1"/>
  <c r="D17991" i="1"/>
  <c r="D17992" i="1"/>
  <c r="D17993" i="1"/>
  <c r="D17994" i="1"/>
  <c r="D17995" i="1"/>
  <c r="D17996" i="1"/>
  <c r="D17997" i="1"/>
  <c r="D17998" i="1"/>
  <c r="D17999" i="1"/>
  <c r="D18000" i="1"/>
  <c r="D18001" i="1"/>
  <c r="D18002" i="1"/>
  <c r="D18003" i="1"/>
  <c r="D18004" i="1"/>
  <c r="D18005" i="1"/>
  <c r="D18006" i="1"/>
  <c r="D18007" i="1"/>
  <c r="D18008" i="1"/>
  <c r="D18009" i="1"/>
  <c r="D18010" i="1"/>
  <c r="D18011" i="1"/>
  <c r="D18012" i="1"/>
  <c r="D18013" i="1"/>
  <c r="D18014" i="1"/>
  <c r="D18015" i="1"/>
  <c r="D18016" i="1"/>
  <c r="D18017" i="1"/>
  <c r="D18018" i="1"/>
  <c r="D18019" i="1"/>
  <c r="D18020" i="1"/>
  <c r="D18021" i="1"/>
  <c r="D18022" i="1"/>
  <c r="D18023" i="1"/>
  <c r="D18024" i="1"/>
  <c r="D18025" i="1"/>
  <c r="D18026" i="1"/>
  <c r="D18027" i="1"/>
  <c r="D18028" i="1"/>
  <c r="D18029" i="1"/>
  <c r="D18030" i="1"/>
  <c r="D18031" i="1"/>
  <c r="D18032" i="1"/>
  <c r="D18033" i="1"/>
  <c r="D18034" i="1"/>
  <c r="D18035" i="1"/>
  <c r="D18036" i="1"/>
  <c r="D18037" i="1"/>
  <c r="D18038" i="1"/>
  <c r="D18039" i="1"/>
  <c r="D18040" i="1"/>
  <c r="D18041" i="1"/>
  <c r="D18042" i="1"/>
  <c r="D18043" i="1"/>
  <c r="D18044" i="1"/>
  <c r="D18045" i="1"/>
  <c r="D18046" i="1"/>
  <c r="D18047" i="1"/>
  <c r="D18048" i="1"/>
  <c r="D18049" i="1"/>
  <c r="D18050" i="1"/>
  <c r="D18051" i="1"/>
  <c r="D18052" i="1"/>
  <c r="D18053" i="1"/>
  <c r="D18054" i="1"/>
  <c r="D18055" i="1"/>
  <c r="D18056" i="1"/>
  <c r="D18057" i="1"/>
  <c r="D18058" i="1"/>
  <c r="D18059" i="1"/>
  <c r="D18060" i="1"/>
  <c r="D18061" i="1"/>
  <c r="D18062" i="1"/>
  <c r="D18063" i="1"/>
  <c r="D18064" i="1"/>
  <c r="D18065" i="1"/>
  <c r="D18066" i="1"/>
  <c r="D18067" i="1"/>
  <c r="D18068" i="1"/>
  <c r="D18069" i="1"/>
  <c r="D18070" i="1"/>
  <c r="D18071" i="1"/>
  <c r="D18072" i="1"/>
  <c r="D18073" i="1"/>
  <c r="D18074" i="1"/>
  <c r="D18075" i="1"/>
  <c r="D18076" i="1"/>
  <c r="D18077" i="1"/>
  <c r="D18078" i="1"/>
  <c r="D18079" i="1"/>
  <c r="D18080" i="1"/>
  <c r="D18081" i="1"/>
  <c r="D18082" i="1"/>
  <c r="D18083" i="1"/>
  <c r="D18084" i="1"/>
  <c r="D18085" i="1"/>
  <c r="D18086" i="1"/>
  <c r="D18087" i="1"/>
  <c r="D18088" i="1"/>
  <c r="D18089" i="1"/>
  <c r="D18090" i="1"/>
  <c r="D18091" i="1"/>
  <c r="D18092" i="1"/>
  <c r="D18093" i="1"/>
  <c r="D18094" i="1"/>
  <c r="D18095" i="1"/>
  <c r="D18096" i="1"/>
  <c r="D18097" i="1"/>
  <c r="D18098" i="1"/>
  <c r="D18099" i="1"/>
  <c r="D18100" i="1"/>
  <c r="D18101" i="1"/>
  <c r="D18102" i="1"/>
  <c r="D18103" i="1"/>
  <c r="D18104" i="1"/>
  <c r="D18105" i="1"/>
  <c r="D18106" i="1"/>
  <c r="D18107" i="1"/>
  <c r="D18108" i="1"/>
  <c r="D18109" i="1"/>
  <c r="D18110" i="1"/>
  <c r="D18111" i="1"/>
  <c r="D18112" i="1"/>
  <c r="D18113" i="1"/>
  <c r="D18114" i="1"/>
  <c r="D18115" i="1"/>
  <c r="D18116" i="1"/>
  <c r="D18117" i="1"/>
  <c r="D18118" i="1"/>
  <c r="D18119" i="1"/>
  <c r="D18120" i="1"/>
  <c r="D18121" i="1"/>
  <c r="D18122" i="1"/>
  <c r="D18123" i="1"/>
  <c r="D18124" i="1"/>
  <c r="D18125" i="1"/>
  <c r="D18126" i="1"/>
  <c r="D18127" i="1"/>
  <c r="D18128" i="1"/>
  <c r="D18129" i="1"/>
  <c r="D18130" i="1"/>
  <c r="D18131" i="1"/>
  <c r="D18132" i="1"/>
  <c r="D18133" i="1"/>
  <c r="D18134" i="1"/>
  <c r="D18135" i="1"/>
  <c r="D18136" i="1"/>
  <c r="D18137" i="1"/>
  <c r="D18138" i="1"/>
  <c r="D18139" i="1"/>
  <c r="D18140" i="1"/>
  <c r="D18141" i="1"/>
  <c r="D18142" i="1"/>
  <c r="D18143" i="1"/>
  <c r="D18144" i="1"/>
  <c r="D18145" i="1"/>
  <c r="D18146" i="1"/>
  <c r="D18147" i="1"/>
  <c r="D18148" i="1"/>
  <c r="D18149" i="1"/>
  <c r="D18150" i="1"/>
  <c r="D18151" i="1"/>
  <c r="D18152" i="1"/>
  <c r="D18153" i="1"/>
  <c r="D18154" i="1"/>
  <c r="D18155" i="1"/>
  <c r="D18156" i="1"/>
  <c r="D18157" i="1"/>
  <c r="D18158" i="1"/>
  <c r="D18159" i="1"/>
  <c r="D18160" i="1"/>
  <c r="D18161" i="1"/>
  <c r="D18162" i="1"/>
  <c r="D18163" i="1"/>
  <c r="D18164" i="1"/>
  <c r="D18165" i="1"/>
  <c r="D18166" i="1"/>
  <c r="D18167" i="1"/>
  <c r="D18168" i="1"/>
  <c r="D18169" i="1"/>
  <c r="D18170" i="1"/>
  <c r="D18171" i="1"/>
  <c r="D18172" i="1"/>
  <c r="D18173" i="1"/>
  <c r="D18174" i="1"/>
  <c r="D18175" i="1"/>
  <c r="D18176" i="1"/>
  <c r="D18177" i="1"/>
  <c r="D18178" i="1"/>
  <c r="D18179" i="1"/>
  <c r="D18180" i="1"/>
  <c r="D18181" i="1"/>
  <c r="D18182" i="1"/>
  <c r="D18183" i="1"/>
  <c r="D18184" i="1"/>
  <c r="D18185" i="1"/>
  <c r="D18186" i="1"/>
  <c r="D18187" i="1"/>
  <c r="D18188" i="1"/>
  <c r="D18189" i="1"/>
  <c r="D18190" i="1"/>
  <c r="D18191" i="1"/>
  <c r="D18192" i="1"/>
  <c r="D18193" i="1"/>
  <c r="D18194" i="1"/>
  <c r="D18195" i="1"/>
  <c r="D18196" i="1"/>
  <c r="D18197" i="1"/>
  <c r="D18198" i="1"/>
  <c r="D18199" i="1"/>
  <c r="D18200" i="1"/>
  <c r="D18201" i="1"/>
  <c r="D18202" i="1"/>
  <c r="D18203" i="1"/>
  <c r="D18204" i="1"/>
  <c r="D18205" i="1"/>
  <c r="D18206" i="1"/>
  <c r="D18207" i="1"/>
  <c r="D18208" i="1"/>
  <c r="D18209" i="1"/>
  <c r="D18210" i="1"/>
  <c r="D18211" i="1"/>
  <c r="D18212" i="1"/>
  <c r="D18213" i="1"/>
  <c r="D18214" i="1"/>
  <c r="D18215" i="1"/>
  <c r="D18216" i="1"/>
  <c r="D18217" i="1"/>
  <c r="D18218" i="1"/>
  <c r="D18219" i="1"/>
  <c r="D18220" i="1"/>
  <c r="D18221" i="1"/>
  <c r="D18222" i="1"/>
  <c r="D18223" i="1"/>
  <c r="D18224" i="1"/>
  <c r="D18225" i="1"/>
  <c r="D18226" i="1"/>
  <c r="D18227" i="1"/>
  <c r="D18228" i="1"/>
  <c r="D18229" i="1"/>
  <c r="D18230" i="1"/>
  <c r="D18231" i="1"/>
  <c r="D18232" i="1"/>
  <c r="D18233" i="1"/>
  <c r="D18234" i="1"/>
  <c r="D18235" i="1"/>
  <c r="D18236" i="1"/>
  <c r="D18237" i="1"/>
  <c r="D18238" i="1"/>
  <c r="D18239" i="1"/>
  <c r="D18240" i="1"/>
  <c r="D18241" i="1"/>
  <c r="D18242" i="1"/>
  <c r="D18243" i="1"/>
  <c r="D18244" i="1"/>
  <c r="D18245" i="1"/>
  <c r="D18246" i="1"/>
  <c r="D18247" i="1"/>
  <c r="D18248" i="1"/>
  <c r="D18249" i="1"/>
  <c r="D18250" i="1"/>
  <c r="D18251" i="1"/>
  <c r="D18252" i="1"/>
  <c r="D18253" i="1"/>
  <c r="D18254" i="1"/>
  <c r="D18255" i="1"/>
  <c r="D18256" i="1"/>
  <c r="D18257" i="1"/>
  <c r="D18258" i="1"/>
  <c r="D18259" i="1"/>
  <c r="D18260" i="1"/>
  <c r="D18261" i="1"/>
  <c r="D18262" i="1"/>
  <c r="D18263" i="1"/>
  <c r="D18264" i="1"/>
  <c r="D18265" i="1"/>
  <c r="D18266" i="1"/>
  <c r="D18267" i="1"/>
  <c r="D18268" i="1"/>
  <c r="D18269" i="1"/>
  <c r="D18270" i="1"/>
  <c r="D18271" i="1"/>
  <c r="D18272" i="1"/>
  <c r="D18273" i="1"/>
  <c r="D18274" i="1"/>
  <c r="D18275" i="1"/>
  <c r="D18276" i="1"/>
  <c r="D18277" i="1"/>
  <c r="D18278" i="1"/>
  <c r="D18279" i="1"/>
  <c r="D18280" i="1"/>
  <c r="D18281" i="1"/>
  <c r="D18282" i="1"/>
  <c r="D18283" i="1"/>
  <c r="D18284" i="1"/>
  <c r="D18285" i="1"/>
  <c r="D18286" i="1"/>
  <c r="D18287" i="1"/>
  <c r="D18288" i="1"/>
  <c r="D18289" i="1"/>
  <c r="D18290" i="1"/>
  <c r="D18291" i="1"/>
  <c r="D18292" i="1"/>
  <c r="D18293" i="1"/>
  <c r="D18294" i="1"/>
  <c r="D18295" i="1"/>
  <c r="D18296" i="1"/>
  <c r="D18297" i="1"/>
  <c r="D18298" i="1"/>
  <c r="D18299" i="1"/>
  <c r="D18300" i="1"/>
  <c r="D18301" i="1"/>
  <c r="D18302" i="1"/>
  <c r="D18303" i="1"/>
  <c r="D18304" i="1"/>
  <c r="D18305" i="1"/>
  <c r="D18306" i="1"/>
  <c r="D18307" i="1"/>
  <c r="D18308" i="1"/>
  <c r="D18309" i="1"/>
  <c r="D18310" i="1"/>
  <c r="D18311" i="1"/>
  <c r="D18312" i="1"/>
  <c r="D18313" i="1"/>
  <c r="D18314" i="1"/>
  <c r="D18315" i="1"/>
  <c r="D18316" i="1"/>
  <c r="D18317" i="1"/>
  <c r="D18318" i="1"/>
  <c r="D18319" i="1"/>
  <c r="D18320" i="1"/>
  <c r="D18321" i="1"/>
  <c r="D18322" i="1"/>
  <c r="D18323" i="1"/>
  <c r="D18324" i="1"/>
  <c r="D18325" i="1"/>
  <c r="D18326" i="1"/>
  <c r="D18327" i="1"/>
  <c r="D18328" i="1"/>
  <c r="D18329" i="1"/>
  <c r="D18330" i="1"/>
  <c r="D18331" i="1"/>
  <c r="D18332" i="1"/>
  <c r="D18333" i="1"/>
  <c r="D18334" i="1"/>
  <c r="D18335" i="1"/>
  <c r="D18336" i="1"/>
  <c r="D18337" i="1"/>
  <c r="D18338" i="1"/>
  <c r="D18339" i="1"/>
  <c r="D18340" i="1"/>
  <c r="D18341" i="1"/>
  <c r="D18342" i="1"/>
  <c r="D18343" i="1"/>
  <c r="D18344" i="1"/>
  <c r="D18345" i="1"/>
  <c r="D18346" i="1"/>
  <c r="D18347" i="1"/>
  <c r="D18348" i="1"/>
  <c r="D18349" i="1"/>
  <c r="D18350" i="1"/>
  <c r="D18351" i="1"/>
  <c r="D18352" i="1"/>
  <c r="D18353" i="1"/>
  <c r="D18354" i="1"/>
  <c r="D18355" i="1"/>
  <c r="D18356" i="1"/>
  <c r="D18357" i="1"/>
  <c r="D18358" i="1"/>
  <c r="D18359" i="1"/>
  <c r="D18360" i="1"/>
  <c r="D18361" i="1"/>
  <c r="D18362" i="1"/>
  <c r="D18363" i="1"/>
  <c r="D18364" i="1"/>
  <c r="D18365" i="1"/>
  <c r="D18366" i="1"/>
  <c r="D18367" i="1"/>
  <c r="D18368" i="1"/>
  <c r="D18369" i="1"/>
  <c r="D18370" i="1"/>
  <c r="D18371" i="1"/>
  <c r="D18372" i="1"/>
  <c r="D18373" i="1"/>
  <c r="D18374" i="1"/>
  <c r="D18375" i="1"/>
  <c r="D18376" i="1"/>
  <c r="D18377" i="1"/>
  <c r="D18378" i="1"/>
  <c r="D18379" i="1"/>
  <c r="D18380" i="1"/>
  <c r="D18381" i="1"/>
  <c r="D18382" i="1"/>
  <c r="D18383" i="1"/>
  <c r="D18384" i="1"/>
  <c r="D18385" i="1"/>
  <c r="D18386" i="1"/>
  <c r="D18387" i="1"/>
  <c r="D18388" i="1"/>
  <c r="D18389" i="1"/>
  <c r="D18390" i="1"/>
  <c r="D18391" i="1"/>
  <c r="D18392" i="1"/>
  <c r="D18393" i="1"/>
  <c r="D18394" i="1"/>
  <c r="D18395" i="1"/>
  <c r="D18396" i="1"/>
  <c r="D18397" i="1"/>
  <c r="D18398" i="1"/>
  <c r="D18399" i="1"/>
  <c r="D18400" i="1"/>
  <c r="D18401" i="1"/>
  <c r="D18402" i="1"/>
  <c r="D18403" i="1"/>
  <c r="D18404" i="1"/>
  <c r="D18405" i="1"/>
  <c r="D18406" i="1"/>
  <c r="D18407" i="1"/>
  <c r="D18408" i="1"/>
  <c r="D18409" i="1"/>
  <c r="D18410" i="1"/>
  <c r="D18411" i="1"/>
  <c r="D18412" i="1"/>
  <c r="D18413" i="1"/>
  <c r="D18414" i="1"/>
  <c r="D18415" i="1"/>
  <c r="D18416" i="1"/>
  <c r="D18417" i="1"/>
  <c r="D18418" i="1"/>
  <c r="D18419" i="1"/>
  <c r="D18420" i="1"/>
  <c r="D18421" i="1"/>
  <c r="D18422" i="1"/>
  <c r="D18423" i="1"/>
  <c r="D18424" i="1"/>
  <c r="D18425" i="1"/>
  <c r="D18426" i="1"/>
  <c r="D18427" i="1"/>
  <c r="D18428" i="1"/>
  <c r="D18429" i="1"/>
  <c r="D18430" i="1"/>
  <c r="D18431" i="1"/>
  <c r="D18432" i="1"/>
  <c r="D18433" i="1"/>
  <c r="D18434" i="1"/>
  <c r="D18435" i="1"/>
  <c r="D18436" i="1"/>
  <c r="D18437" i="1"/>
  <c r="D18438" i="1"/>
  <c r="D18439" i="1"/>
  <c r="D18440" i="1"/>
  <c r="D18441" i="1"/>
  <c r="D18442" i="1"/>
  <c r="D18443" i="1"/>
  <c r="D18444" i="1"/>
  <c r="D18445" i="1"/>
  <c r="D18446" i="1"/>
  <c r="D18447" i="1"/>
  <c r="D18448" i="1"/>
  <c r="D18449" i="1"/>
  <c r="D18450" i="1"/>
  <c r="D18451" i="1"/>
  <c r="D18452" i="1"/>
  <c r="D18453" i="1"/>
  <c r="D18454" i="1"/>
  <c r="D18455" i="1"/>
  <c r="D18456" i="1"/>
  <c r="D18457" i="1"/>
  <c r="D18458" i="1"/>
  <c r="D18459" i="1"/>
  <c r="D18460" i="1"/>
  <c r="D18461" i="1"/>
  <c r="D18462" i="1"/>
  <c r="D18463" i="1"/>
  <c r="D18464" i="1"/>
  <c r="D18465" i="1"/>
  <c r="D18466" i="1"/>
  <c r="D18467" i="1"/>
  <c r="D18468" i="1"/>
  <c r="D18469" i="1"/>
  <c r="D18470" i="1"/>
  <c r="D18471" i="1"/>
  <c r="D18472" i="1"/>
  <c r="D18473" i="1"/>
  <c r="D18474" i="1"/>
  <c r="D18475" i="1"/>
  <c r="D18476" i="1"/>
  <c r="D18477" i="1"/>
  <c r="D18478" i="1"/>
  <c r="D18479" i="1"/>
  <c r="D18480" i="1"/>
  <c r="D18481" i="1"/>
  <c r="D18482" i="1"/>
  <c r="D18483" i="1"/>
  <c r="D18484" i="1"/>
  <c r="D18485" i="1"/>
  <c r="D18486" i="1"/>
  <c r="D18487" i="1"/>
  <c r="D18488" i="1"/>
  <c r="D18489" i="1"/>
  <c r="D18490" i="1"/>
  <c r="D18491" i="1"/>
  <c r="D18492" i="1"/>
  <c r="D18493" i="1"/>
  <c r="D18494" i="1"/>
  <c r="D18495" i="1"/>
  <c r="D18496" i="1"/>
  <c r="D18497" i="1"/>
  <c r="D18498" i="1"/>
  <c r="D18499" i="1"/>
  <c r="D18500" i="1"/>
  <c r="D18501" i="1"/>
  <c r="D18502" i="1"/>
  <c r="D18503" i="1"/>
  <c r="D18504" i="1"/>
  <c r="D18505" i="1"/>
  <c r="D18506" i="1"/>
  <c r="D18507" i="1"/>
  <c r="D18508" i="1"/>
  <c r="D18509" i="1"/>
  <c r="D18510" i="1"/>
  <c r="D18511" i="1"/>
  <c r="D18512" i="1"/>
  <c r="D18513" i="1"/>
  <c r="D18514" i="1"/>
  <c r="D18515" i="1"/>
  <c r="D18516" i="1"/>
  <c r="D18517" i="1"/>
  <c r="D18518" i="1"/>
  <c r="D18519" i="1"/>
  <c r="D18520" i="1"/>
  <c r="D18521" i="1"/>
  <c r="D18522" i="1"/>
  <c r="D18523" i="1"/>
  <c r="D18524" i="1"/>
  <c r="D18525" i="1"/>
  <c r="D18526" i="1"/>
  <c r="D18527" i="1"/>
  <c r="D18528" i="1"/>
  <c r="D18529" i="1"/>
  <c r="D18530" i="1"/>
  <c r="D18531" i="1"/>
  <c r="D18532" i="1"/>
  <c r="D18533" i="1"/>
  <c r="D18534" i="1"/>
  <c r="D18535" i="1"/>
  <c r="D18536" i="1"/>
  <c r="D18537" i="1"/>
  <c r="D18538" i="1"/>
  <c r="D18539" i="1"/>
  <c r="D18540" i="1"/>
  <c r="D18541" i="1"/>
  <c r="D18542" i="1"/>
  <c r="D18543" i="1"/>
  <c r="D18544" i="1"/>
  <c r="D18545" i="1"/>
  <c r="D18546" i="1"/>
  <c r="D18547" i="1"/>
  <c r="D18548" i="1"/>
  <c r="D18549" i="1"/>
  <c r="D18550" i="1"/>
  <c r="D18551" i="1"/>
  <c r="D18552" i="1"/>
  <c r="D18553" i="1"/>
  <c r="D18554" i="1"/>
  <c r="D18555" i="1"/>
  <c r="D18556" i="1"/>
  <c r="D18557" i="1"/>
  <c r="D18558" i="1"/>
  <c r="D18559" i="1"/>
  <c r="D18560" i="1"/>
  <c r="D18561" i="1"/>
  <c r="D18562" i="1"/>
  <c r="D18563" i="1"/>
  <c r="D18564" i="1"/>
  <c r="D18565" i="1"/>
  <c r="D18566" i="1"/>
  <c r="D18567" i="1"/>
  <c r="D18568" i="1"/>
  <c r="D18569" i="1"/>
  <c r="D18570" i="1"/>
  <c r="D18571" i="1"/>
  <c r="D18572" i="1"/>
  <c r="D18573" i="1"/>
  <c r="D18574" i="1"/>
  <c r="D18575" i="1"/>
  <c r="D18576" i="1"/>
  <c r="D18577" i="1"/>
  <c r="D18578" i="1"/>
  <c r="D18579" i="1"/>
  <c r="D18580" i="1"/>
  <c r="D18581" i="1"/>
  <c r="D18582" i="1"/>
  <c r="D18583" i="1"/>
  <c r="D18584" i="1"/>
  <c r="D18585" i="1"/>
  <c r="D18586" i="1"/>
  <c r="D18587" i="1"/>
  <c r="D18588" i="1"/>
  <c r="D18589" i="1"/>
  <c r="D18590" i="1"/>
  <c r="D18591" i="1"/>
  <c r="D18592" i="1"/>
  <c r="D18593" i="1"/>
  <c r="D18594" i="1"/>
  <c r="D18595" i="1"/>
  <c r="D18596" i="1"/>
  <c r="D18597" i="1"/>
  <c r="D18598" i="1"/>
  <c r="D18599" i="1"/>
  <c r="D18600" i="1"/>
  <c r="D18601" i="1"/>
  <c r="D18602" i="1"/>
  <c r="D18603" i="1"/>
  <c r="D18604" i="1"/>
  <c r="D18605" i="1"/>
  <c r="D18606" i="1"/>
  <c r="D18607" i="1"/>
  <c r="D18608" i="1"/>
  <c r="D18609" i="1"/>
  <c r="D18610" i="1"/>
  <c r="D18611" i="1"/>
  <c r="D18612" i="1"/>
  <c r="D18613" i="1"/>
  <c r="D18614" i="1"/>
  <c r="D18615" i="1"/>
  <c r="D18616" i="1"/>
  <c r="D18617" i="1"/>
  <c r="D18618" i="1"/>
  <c r="D18619" i="1"/>
  <c r="D18620" i="1"/>
  <c r="D18621" i="1"/>
  <c r="D18622" i="1"/>
  <c r="D18623" i="1"/>
  <c r="D18624" i="1"/>
  <c r="D18625" i="1"/>
  <c r="D18626" i="1"/>
  <c r="D18627" i="1"/>
  <c r="D18628" i="1"/>
  <c r="D18629" i="1"/>
  <c r="D18630" i="1"/>
  <c r="D18631" i="1"/>
  <c r="D18632" i="1"/>
  <c r="D18633" i="1"/>
  <c r="D18634" i="1"/>
  <c r="D18635" i="1"/>
  <c r="D18636" i="1"/>
  <c r="D18637" i="1"/>
  <c r="D18638" i="1"/>
  <c r="D18639" i="1"/>
  <c r="D18640" i="1"/>
  <c r="D18641" i="1"/>
  <c r="D18642" i="1"/>
  <c r="D18643" i="1"/>
  <c r="D18644" i="1"/>
  <c r="D18645" i="1"/>
  <c r="D18646" i="1"/>
  <c r="D18647" i="1"/>
  <c r="D18648" i="1"/>
  <c r="D18649" i="1"/>
  <c r="D18650" i="1"/>
  <c r="D18651" i="1"/>
  <c r="D18652" i="1"/>
  <c r="D18653" i="1"/>
  <c r="D18654" i="1"/>
  <c r="D18655" i="1"/>
  <c r="D18656" i="1"/>
  <c r="D18657" i="1"/>
  <c r="D18658" i="1"/>
  <c r="D18659" i="1"/>
  <c r="D18660" i="1"/>
  <c r="D18661" i="1"/>
  <c r="D18662" i="1"/>
  <c r="D18663" i="1"/>
  <c r="D18664" i="1"/>
  <c r="D18665" i="1"/>
  <c r="D18666" i="1"/>
  <c r="D18667" i="1"/>
  <c r="D18668" i="1"/>
  <c r="D18669" i="1"/>
  <c r="D18670" i="1"/>
  <c r="D18671" i="1"/>
  <c r="D18672" i="1"/>
  <c r="D18673" i="1"/>
  <c r="D18674" i="1"/>
  <c r="D18675" i="1"/>
  <c r="D18676" i="1"/>
  <c r="D18677" i="1"/>
  <c r="D18678" i="1"/>
  <c r="D18679" i="1"/>
  <c r="D18680" i="1"/>
  <c r="D18681" i="1"/>
  <c r="D18682" i="1"/>
  <c r="D18683" i="1"/>
  <c r="D18684" i="1"/>
  <c r="D18685" i="1"/>
  <c r="D18686" i="1"/>
  <c r="D18687" i="1"/>
  <c r="D18688" i="1"/>
  <c r="D18689" i="1"/>
  <c r="D18690" i="1"/>
  <c r="D18691" i="1"/>
  <c r="D18692" i="1"/>
  <c r="D18693" i="1"/>
  <c r="D18694" i="1"/>
  <c r="D18695" i="1"/>
  <c r="D18696" i="1"/>
  <c r="D18697" i="1"/>
  <c r="D18698" i="1"/>
  <c r="D18699" i="1"/>
  <c r="D18700" i="1"/>
  <c r="D18701" i="1"/>
  <c r="D18702" i="1"/>
  <c r="D18703" i="1"/>
  <c r="D18704" i="1"/>
  <c r="D18705" i="1"/>
  <c r="D18706" i="1"/>
  <c r="D18707" i="1"/>
  <c r="D18708" i="1"/>
  <c r="D18709" i="1"/>
  <c r="D18710" i="1"/>
  <c r="D18711" i="1"/>
  <c r="D18712" i="1"/>
  <c r="D18713" i="1"/>
  <c r="D18714" i="1"/>
  <c r="D18715" i="1"/>
  <c r="D18716" i="1"/>
  <c r="D18717" i="1"/>
  <c r="D18718" i="1"/>
  <c r="D18719" i="1"/>
  <c r="D18720" i="1"/>
  <c r="D18721" i="1"/>
  <c r="D18722" i="1"/>
  <c r="D18723" i="1"/>
  <c r="D18724" i="1"/>
  <c r="D18725" i="1"/>
  <c r="D18726" i="1"/>
  <c r="D18727" i="1"/>
  <c r="D18728" i="1"/>
  <c r="D18729" i="1"/>
  <c r="D18730" i="1"/>
  <c r="D18731" i="1"/>
  <c r="D18732" i="1"/>
  <c r="D18733" i="1"/>
  <c r="D18734" i="1"/>
  <c r="D18735" i="1"/>
  <c r="D18736" i="1"/>
  <c r="D18737" i="1"/>
  <c r="D18738" i="1"/>
  <c r="D18739" i="1"/>
  <c r="D18740" i="1"/>
  <c r="D18741" i="1"/>
  <c r="D18742" i="1"/>
  <c r="D18743" i="1"/>
  <c r="D18744" i="1"/>
  <c r="D18745" i="1"/>
  <c r="D18746" i="1"/>
  <c r="D18747" i="1"/>
  <c r="D18748" i="1"/>
  <c r="D18749" i="1"/>
  <c r="D18750" i="1"/>
  <c r="D18751" i="1"/>
  <c r="D18752" i="1"/>
  <c r="D18753" i="1"/>
  <c r="D18754" i="1"/>
  <c r="D18755" i="1"/>
  <c r="D18756" i="1"/>
  <c r="D18757" i="1"/>
  <c r="D18758" i="1"/>
  <c r="D18759" i="1"/>
  <c r="D18760" i="1"/>
  <c r="D18761" i="1"/>
  <c r="D18762" i="1"/>
  <c r="D18763" i="1"/>
  <c r="D18764" i="1"/>
  <c r="D18765" i="1"/>
  <c r="D18766" i="1"/>
  <c r="D18767" i="1"/>
  <c r="D18768" i="1"/>
  <c r="D18769" i="1"/>
  <c r="D18770" i="1"/>
  <c r="D18771" i="1"/>
  <c r="D18772" i="1"/>
  <c r="D18773" i="1"/>
  <c r="D18774" i="1"/>
  <c r="D18775" i="1"/>
  <c r="D18776" i="1"/>
  <c r="D18777" i="1"/>
  <c r="D18778" i="1"/>
  <c r="D18779" i="1"/>
  <c r="D18780" i="1"/>
  <c r="D18781" i="1"/>
  <c r="D18782" i="1"/>
  <c r="D18783" i="1"/>
  <c r="D18784" i="1"/>
  <c r="D18785" i="1"/>
  <c r="D18786" i="1"/>
  <c r="D18787" i="1"/>
  <c r="D18788" i="1"/>
  <c r="D18789" i="1"/>
  <c r="D18790" i="1"/>
  <c r="D18791" i="1"/>
  <c r="D18792" i="1"/>
  <c r="D18793" i="1"/>
  <c r="D18794" i="1"/>
  <c r="D18795" i="1"/>
  <c r="D18796" i="1"/>
  <c r="D18797" i="1"/>
  <c r="D18798" i="1"/>
  <c r="D18799" i="1"/>
  <c r="D18800" i="1"/>
  <c r="D18801" i="1"/>
  <c r="D18802" i="1"/>
  <c r="D18803" i="1"/>
  <c r="D18804" i="1"/>
  <c r="D18805" i="1"/>
  <c r="D18806" i="1"/>
  <c r="D18807" i="1"/>
  <c r="D18808" i="1"/>
  <c r="D18809" i="1"/>
  <c r="D18810" i="1"/>
  <c r="D18811" i="1"/>
  <c r="D18812" i="1"/>
  <c r="D18813" i="1"/>
  <c r="D18814" i="1"/>
  <c r="D18815" i="1"/>
  <c r="D18816" i="1"/>
  <c r="D18817" i="1"/>
  <c r="D18818" i="1"/>
  <c r="D18819" i="1"/>
  <c r="D18820" i="1"/>
  <c r="D18821" i="1"/>
  <c r="D18822" i="1"/>
  <c r="D18823" i="1"/>
  <c r="D18824" i="1"/>
  <c r="D18825" i="1"/>
  <c r="D18826" i="1"/>
  <c r="D18827" i="1"/>
  <c r="D18828" i="1"/>
  <c r="D18829" i="1"/>
  <c r="D18830" i="1"/>
  <c r="D18831" i="1"/>
  <c r="D18832" i="1"/>
  <c r="D18833" i="1"/>
  <c r="D18834" i="1"/>
  <c r="D18835" i="1"/>
  <c r="D18836" i="1"/>
  <c r="D18837" i="1"/>
  <c r="D18838" i="1"/>
  <c r="D18839" i="1"/>
  <c r="D18840" i="1"/>
  <c r="D18841" i="1"/>
  <c r="D18842" i="1"/>
  <c r="D18843" i="1"/>
  <c r="D18844" i="1"/>
  <c r="D18845" i="1"/>
  <c r="D18846" i="1"/>
  <c r="D18847" i="1"/>
  <c r="D18848" i="1"/>
  <c r="D18849" i="1"/>
  <c r="D18850" i="1"/>
  <c r="D18851" i="1"/>
  <c r="D18852" i="1"/>
  <c r="D18853" i="1"/>
  <c r="D18854" i="1"/>
  <c r="D18855" i="1"/>
  <c r="D18856" i="1"/>
  <c r="D18857" i="1"/>
  <c r="D18858" i="1"/>
  <c r="D18859" i="1"/>
  <c r="D18860" i="1"/>
  <c r="D18861" i="1"/>
  <c r="D18862" i="1"/>
  <c r="D18863" i="1"/>
  <c r="D18864" i="1"/>
  <c r="D18865" i="1"/>
  <c r="D18866" i="1"/>
  <c r="D18867" i="1"/>
  <c r="D18868" i="1"/>
  <c r="D18869" i="1"/>
  <c r="D18870" i="1"/>
  <c r="D18871" i="1"/>
  <c r="D18872" i="1"/>
  <c r="D18873" i="1"/>
  <c r="D18874" i="1"/>
  <c r="D18875" i="1"/>
  <c r="D18876" i="1"/>
  <c r="D18877" i="1"/>
  <c r="D18878" i="1"/>
  <c r="D18879" i="1"/>
  <c r="D18880" i="1"/>
  <c r="D18881" i="1"/>
  <c r="D18882" i="1"/>
  <c r="D18883" i="1"/>
  <c r="D18884" i="1"/>
  <c r="D18885" i="1"/>
  <c r="D18886" i="1"/>
  <c r="D18887" i="1"/>
  <c r="D18888" i="1"/>
  <c r="D18889" i="1"/>
  <c r="D18890" i="1"/>
  <c r="D18891" i="1"/>
  <c r="D18892" i="1"/>
  <c r="D18893" i="1"/>
  <c r="D18894" i="1"/>
  <c r="D18895" i="1"/>
  <c r="D18896" i="1"/>
  <c r="D18897" i="1"/>
  <c r="D18898" i="1"/>
  <c r="D18899" i="1"/>
  <c r="D18900" i="1"/>
  <c r="D18901" i="1"/>
  <c r="D18902" i="1"/>
  <c r="D18903" i="1"/>
  <c r="D18904" i="1"/>
  <c r="D18905" i="1"/>
  <c r="D18906" i="1"/>
  <c r="D18907" i="1"/>
  <c r="D18908" i="1"/>
  <c r="D18909" i="1"/>
  <c r="D18910" i="1"/>
  <c r="D18911" i="1"/>
  <c r="D18912" i="1"/>
  <c r="D18913" i="1"/>
  <c r="D18914" i="1"/>
  <c r="D18915" i="1"/>
  <c r="D18916" i="1"/>
  <c r="D18917" i="1"/>
  <c r="D18918" i="1"/>
  <c r="D18919" i="1"/>
  <c r="D18920" i="1"/>
  <c r="D18921" i="1"/>
  <c r="D18922" i="1"/>
  <c r="D18923" i="1"/>
  <c r="D18924" i="1"/>
  <c r="D18925" i="1"/>
  <c r="D18926" i="1"/>
  <c r="D18927" i="1"/>
  <c r="D18928" i="1"/>
  <c r="D18929" i="1"/>
  <c r="D18930" i="1"/>
  <c r="D18931" i="1"/>
  <c r="D18932" i="1"/>
  <c r="D18933" i="1"/>
  <c r="D18934" i="1"/>
  <c r="D18935" i="1"/>
  <c r="D18936" i="1"/>
  <c r="D18937" i="1"/>
  <c r="D18938" i="1"/>
  <c r="D18939" i="1"/>
  <c r="D18940" i="1"/>
  <c r="D18941" i="1"/>
  <c r="D18942" i="1"/>
  <c r="D18943" i="1"/>
  <c r="D18944" i="1"/>
  <c r="D18945" i="1"/>
  <c r="D18946" i="1"/>
  <c r="D18947" i="1"/>
  <c r="D18948" i="1"/>
  <c r="D18949" i="1"/>
  <c r="D18950" i="1"/>
  <c r="D18951" i="1"/>
  <c r="D18952" i="1"/>
  <c r="D18953" i="1"/>
  <c r="D18954" i="1"/>
  <c r="D18955" i="1"/>
  <c r="D18956" i="1"/>
  <c r="D18957" i="1"/>
  <c r="D18958" i="1"/>
  <c r="D18959" i="1"/>
  <c r="D18960" i="1"/>
  <c r="D18961" i="1"/>
  <c r="D18962" i="1"/>
  <c r="D18963" i="1"/>
  <c r="D18964" i="1"/>
  <c r="D18965" i="1"/>
  <c r="D3" i="1"/>
  <c r="B3" i="1"/>
</calcChain>
</file>

<file path=xl/sharedStrings.xml><?xml version="1.0" encoding="utf-8"?>
<sst xmlns="http://schemas.openxmlformats.org/spreadsheetml/2006/main" count="6" uniqueCount="6">
  <si>
    <t>FracDOYsCPU</t>
  </si>
  <si>
    <t>FracDOYsIRIG</t>
  </si>
  <si>
    <t>SecAfterMidnightCPU</t>
  </si>
  <si>
    <t>TimeStepCPU</t>
  </si>
  <si>
    <t>TimeStepIRIG</t>
  </si>
  <si>
    <t>OffsetIRIG-CPU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</si>
</sst>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65"/>
  <sheetViews>
    <sheetView tabSelected="1" workbookViewId="0">
      <selection activeCell="N15" sqref="N15"/>
    </sheetView>
  </sheetViews>
  <sheetFormatPr defaultRowHeight="14.4" x14ac:dyDescent="0.3"/>
  <sheetData>
    <row r="1" spans="1:6" x14ac:dyDescent="0.3">
      <c r="A1" t="s">
        <v>0</v>
      </c>
      <c r="B1" t="s">
        <v>3</v>
      </c>
      <c r="C1" t="s">
        <v>1</v>
      </c>
      <c r="D1" t="s">
        <v>4</v>
      </c>
      <c r="E1" t="s">
        <v>5</v>
      </c>
      <c r="F1" t="s">
        <v>2</v>
      </c>
    </row>
    <row r="3" spans="1:6" x14ac:dyDescent="0.3">
      <c r="A3">
        <v>175.7637612</v>
      </c>
      <c r="B3">
        <f>(A4-A3)*86400</f>
        <v>1.0022399994340958</v>
      </c>
      <c r="C3">
        <v>175.7637661</v>
      </c>
      <c r="D3">
        <f>(C4-C3)*86400</f>
        <v>1.0022399994340958</v>
      </c>
      <c r="E3">
        <f>(C3-A3)*86400</f>
        <v>0.42335999942224589</v>
      </c>
      <c r="F3">
        <v>65989</v>
      </c>
    </row>
    <row r="4" spans="1:6" x14ac:dyDescent="0.3">
      <c r="A4">
        <v>175.7637728</v>
      </c>
      <c r="B4">
        <f t="shared" ref="B4:B67" si="0">(A5-A4)*86400</f>
        <v>1.1836800009405124</v>
      </c>
      <c r="C4">
        <v>175.76377769999999</v>
      </c>
      <c r="D4">
        <f t="shared" ref="D4:D67" si="1">(C5-C4)*86400</f>
        <v>1.1750400014534534</v>
      </c>
      <c r="E4">
        <f t="shared" ref="E4:E67" si="2">(C4-A4)*86400</f>
        <v>0.42335999942224589</v>
      </c>
      <c r="F4">
        <v>65990</v>
      </c>
    </row>
    <row r="5" spans="1:6" x14ac:dyDescent="0.3">
      <c r="A5">
        <v>175.76378650000001</v>
      </c>
      <c r="B5">
        <f t="shared" si="0"/>
        <v>1.0022399994340958</v>
      </c>
      <c r="C5">
        <v>175.76379130000001</v>
      </c>
      <c r="D5">
        <f t="shared" si="1"/>
        <v>1.2009599999146303</v>
      </c>
      <c r="E5">
        <f t="shared" si="2"/>
        <v>0.41471999993518693</v>
      </c>
      <c r="F5">
        <v>65991</v>
      </c>
    </row>
    <row r="6" spans="1:6" x14ac:dyDescent="0.3">
      <c r="A6">
        <v>175.7637981</v>
      </c>
      <c r="B6">
        <f t="shared" si="0"/>
        <v>1.0022399994340958</v>
      </c>
      <c r="C6">
        <v>175.76380520000001</v>
      </c>
      <c r="D6">
        <f t="shared" si="1"/>
        <v>0.8035199989535613</v>
      </c>
      <c r="E6">
        <f t="shared" si="2"/>
        <v>0.61344000041572144</v>
      </c>
      <c r="F6">
        <v>65992</v>
      </c>
    </row>
    <row r="7" spans="1:6" x14ac:dyDescent="0.3">
      <c r="A7">
        <v>175.7638097</v>
      </c>
      <c r="B7">
        <f t="shared" si="0"/>
        <v>0.81216000089625595</v>
      </c>
      <c r="C7">
        <v>175.7638145</v>
      </c>
      <c r="D7">
        <f t="shared" si="1"/>
        <v>1.0195200008638494</v>
      </c>
      <c r="E7">
        <f t="shared" si="2"/>
        <v>0.41471999993518693</v>
      </c>
      <c r="F7">
        <v>65993</v>
      </c>
    </row>
    <row r="8" spans="1:6" x14ac:dyDescent="0.3">
      <c r="A8">
        <v>175.76381910000001</v>
      </c>
      <c r="B8">
        <f t="shared" si="0"/>
        <v>0.99359999994703685</v>
      </c>
      <c r="C8">
        <v>175.76382630000001</v>
      </c>
      <c r="D8">
        <f t="shared" si="1"/>
        <v>0.79487999946650234</v>
      </c>
      <c r="E8">
        <f t="shared" si="2"/>
        <v>0.6220799999027804</v>
      </c>
      <c r="F8">
        <v>65994</v>
      </c>
    </row>
    <row r="9" spans="1:6" x14ac:dyDescent="0.3">
      <c r="A9">
        <v>175.76383060000001</v>
      </c>
      <c r="B9">
        <f t="shared" si="0"/>
        <v>1.0022399994340958</v>
      </c>
      <c r="C9">
        <v>175.7638355</v>
      </c>
      <c r="D9">
        <f t="shared" si="1"/>
        <v>1.2009599999146303</v>
      </c>
      <c r="E9">
        <f t="shared" si="2"/>
        <v>0.42335999942224589</v>
      </c>
      <c r="F9">
        <v>65995</v>
      </c>
    </row>
    <row r="10" spans="1:6" x14ac:dyDescent="0.3">
      <c r="A10">
        <v>175.7638422</v>
      </c>
      <c r="B10">
        <f t="shared" si="0"/>
        <v>1.0195200008638494</v>
      </c>
      <c r="C10">
        <v>175.7638494</v>
      </c>
      <c r="D10">
        <f t="shared" si="1"/>
        <v>0.82943999987037387</v>
      </c>
      <c r="E10">
        <f t="shared" si="2"/>
        <v>0.6220799999027804</v>
      </c>
      <c r="F10">
        <v>65996</v>
      </c>
    </row>
    <row r="11" spans="1:6" x14ac:dyDescent="0.3">
      <c r="A11">
        <v>175.76385400000001</v>
      </c>
      <c r="B11">
        <f t="shared" si="0"/>
        <v>0.9849599980043422</v>
      </c>
      <c r="C11">
        <v>175.763859</v>
      </c>
      <c r="D11">
        <f t="shared" si="1"/>
        <v>0.96768000148585998</v>
      </c>
      <c r="E11">
        <f t="shared" si="2"/>
        <v>0.43199999890930485</v>
      </c>
      <c r="F11">
        <v>65997</v>
      </c>
    </row>
    <row r="12" spans="1:6" x14ac:dyDescent="0.3">
      <c r="A12">
        <v>175.76386539999999</v>
      </c>
      <c r="B12">
        <f t="shared" si="0"/>
        <v>1.1836800009405124</v>
      </c>
      <c r="C12">
        <v>175.76387020000001</v>
      </c>
      <c r="D12">
        <f t="shared" si="1"/>
        <v>1.1836799984848767</v>
      </c>
      <c r="E12">
        <f t="shared" si="2"/>
        <v>0.41472000239082263</v>
      </c>
      <c r="F12">
        <v>65998</v>
      </c>
    </row>
    <row r="13" spans="1:6" x14ac:dyDescent="0.3">
      <c r="A13">
        <v>175.7638791</v>
      </c>
      <c r="B13">
        <f t="shared" si="0"/>
        <v>1.0022399994340958</v>
      </c>
      <c r="C13">
        <v>175.7638839</v>
      </c>
      <c r="D13">
        <f t="shared" si="1"/>
        <v>1.0022399994340958</v>
      </c>
      <c r="E13">
        <f t="shared" si="2"/>
        <v>0.41471999993518693</v>
      </c>
      <c r="F13">
        <v>65999</v>
      </c>
    </row>
    <row r="14" spans="1:6" x14ac:dyDescent="0.3">
      <c r="A14">
        <v>175.76389069999999</v>
      </c>
      <c r="B14">
        <f t="shared" si="0"/>
        <v>0.83808000181306852</v>
      </c>
      <c r="C14">
        <v>175.76389549999999</v>
      </c>
      <c r="D14">
        <f t="shared" si="1"/>
        <v>0.84672000130012748</v>
      </c>
      <c r="E14">
        <f t="shared" si="2"/>
        <v>0.41471999993518693</v>
      </c>
      <c r="F14">
        <v>66000</v>
      </c>
    </row>
    <row r="15" spans="1:6" x14ac:dyDescent="0.3">
      <c r="A15">
        <v>175.76390040000001</v>
      </c>
      <c r="B15">
        <f t="shared" si="0"/>
        <v>0.99359999994703685</v>
      </c>
      <c r="C15">
        <v>175.7639053</v>
      </c>
      <c r="D15">
        <f t="shared" si="1"/>
        <v>0.79487999946650234</v>
      </c>
      <c r="E15">
        <f t="shared" si="2"/>
        <v>0.42335999942224589</v>
      </c>
      <c r="F15">
        <v>66001</v>
      </c>
    </row>
    <row r="16" spans="1:6" x14ac:dyDescent="0.3">
      <c r="A16">
        <v>175.76391190000001</v>
      </c>
      <c r="B16">
        <f t="shared" si="0"/>
        <v>1.9871999998940737</v>
      </c>
      <c r="C16">
        <v>175.7639145</v>
      </c>
      <c r="D16">
        <f t="shared" si="1"/>
        <v>2.1772800008875492</v>
      </c>
      <c r="E16">
        <f t="shared" si="2"/>
        <v>0.22463999894171138</v>
      </c>
      <c r="F16">
        <v>66002</v>
      </c>
    </row>
    <row r="17" spans="1:6" x14ac:dyDescent="0.3">
      <c r="A17">
        <v>175.76393490000001</v>
      </c>
      <c r="B17">
        <f t="shared" si="0"/>
        <v>1.0108799989211548</v>
      </c>
      <c r="C17">
        <v>175.76393970000001</v>
      </c>
      <c r="D17">
        <f t="shared" si="1"/>
        <v>0.82080000038331491</v>
      </c>
      <c r="E17">
        <f t="shared" si="2"/>
        <v>0.41471999993518693</v>
      </c>
      <c r="F17">
        <v>66004</v>
      </c>
    </row>
    <row r="18" spans="1:6" x14ac:dyDescent="0.3">
      <c r="A18">
        <v>175.7639466</v>
      </c>
      <c r="B18">
        <f t="shared" si="0"/>
        <v>0.98496000045997789</v>
      </c>
      <c r="C18">
        <v>175.76394920000001</v>
      </c>
      <c r="D18">
        <f t="shared" si="1"/>
        <v>1.3737599994783523</v>
      </c>
      <c r="E18">
        <f t="shared" si="2"/>
        <v>0.22464000139734708</v>
      </c>
      <c r="F18">
        <v>66005</v>
      </c>
    </row>
    <row r="19" spans="1:6" x14ac:dyDescent="0.3">
      <c r="A19">
        <v>175.763958</v>
      </c>
      <c r="B19">
        <f t="shared" si="0"/>
        <v>1.0195200008638494</v>
      </c>
      <c r="C19">
        <v>175.76396510000001</v>
      </c>
      <c r="D19">
        <f t="shared" si="1"/>
        <v>0.82943999987037387</v>
      </c>
      <c r="E19">
        <f t="shared" si="2"/>
        <v>0.61344000041572144</v>
      </c>
      <c r="F19">
        <v>66006</v>
      </c>
    </row>
    <row r="20" spans="1:6" x14ac:dyDescent="0.3">
      <c r="A20">
        <v>175.76396980000001</v>
      </c>
      <c r="B20">
        <f t="shared" si="0"/>
        <v>1.0022399994340958</v>
      </c>
      <c r="C20">
        <v>175.76397470000001</v>
      </c>
      <c r="D20">
        <f t="shared" si="1"/>
        <v>0.8035199989535613</v>
      </c>
      <c r="E20">
        <f t="shared" si="2"/>
        <v>0.42335999942224589</v>
      </c>
      <c r="F20">
        <v>66007</v>
      </c>
    </row>
    <row r="21" spans="1:6" x14ac:dyDescent="0.3">
      <c r="A21">
        <v>175.76398140000001</v>
      </c>
      <c r="B21">
        <f t="shared" si="0"/>
        <v>0.99359999994703685</v>
      </c>
      <c r="C21">
        <v>175.76398399999999</v>
      </c>
      <c r="D21">
        <f t="shared" si="1"/>
        <v>1.2009599999146303</v>
      </c>
      <c r="E21">
        <f t="shared" si="2"/>
        <v>0.22463999894171138</v>
      </c>
      <c r="F21">
        <v>66008</v>
      </c>
    </row>
    <row r="22" spans="1:6" x14ac:dyDescent="0.3">
      <c r="A22">
        <v>175.76399290000001</v>
      </c>
      <c r="B22">
        <f t="shared" si="0"/>
        <v>0.97631999851728324</v>
      </c>
      <c r="C22">
        <v>175.76399789999999</v>
      </c>
      <c r="D22">
        <f t="shared" si="1"/>
        <v>0.97632000097291893</v>
      </c>
      <c r="E22">
        <f t="shared" si="2"/>
        <v>0.43199999890930485</v>
      </c>
      <c r="F22">
        <v>66009</v>
      </c>
    </row>
    <row r="23" spans="1:6" x14ac:dyDescent="0.3">
      <c r="A23">
        <v>175.76400419999999</v>
      </c>
      <c r="B23">
        <f t="shared" si="0"/>
        <v>1.0367999998379673</v>
      </c>
      <c r="C23">
        <v>175.7640092</v>
      </c>
      <c r="D23">
        <f t="shared" si="1"/>
        <v>0.82943999987037387</v>
      </c>
      <c r="E23">
        <f t="shared" si="2"/>
        <v>0.43200000136494054</v>
      </c>
      <c r="F23">
        <v>66010</v>
      </c>
    </row>
    <row r="24" spans="1:6" x14ac:dyDescent="0.3">
      <c r="A24">
        <v>175.76401619999999</v>
      </c>
      <c r="B24">
        <f t="shared" si="0"/>
        <v>0.99360000240267254</v>
      </c>
      <c r="C24">
        <v>175.7640188</v>
      </c>
      <c r="D24">
        <f t="shared" si="1"/>
        <v>1.1923200004275714</v>
      </c>
      <c r="E24">
        <f t="shared" si="2"/>
        <v>0.22464000139734708</v>
      </c>
      <c r="F24">
        <v>66011</v>
      </c>
    </row>
    <row r="25" spans="1:6" x14ac:dyDescent="0.3">
      <c r="A25">
        <v>175.76402770000001</v>
      </c>
      <c r="B25">
        <f t="shared" si="0"/>
        <v>1.0195199984082137</v>
      </c>
      <c r="C25">
        <v>175.76403260000001</v>
      </c>
      <c r="D25">
        <f t="shared" si="1"/>
        <v>1.0195199984082137</v>
      </c>
      <c r="E25">
        <f t="shared" si="2"/>
        <v>0.42335999942224589</v>
      </c>
      <c r="F25">
        <v>66012</v>
      </c>
    </row>
    <row r="26" spans="1:6" x14ac:dyDescent="0.3">
      <c r="A26">
        <v>175.7640395</v>
      </c>
      <c r="B26">
        <f t="shared" si="0"/>
        <v>0.95040000005610636</v>
      </c>
      <c r="C26">
        <v>175.76404439999999</v>
      </c>
      <c r="D26">
        <f t="shared" si="1"/>
        <v>0.95040000005610636</v>
      </c>
      <c r="E26">
        <f t="shared" si="2"/>
        <v>0.42335999942224589</v>
      </c>
      <c r="F26">
        <v>66013</v>
      </c>
    </row>
    <row r="27" spans="1:6" x14ac:dyDescent="0.3">
      <c r="A27">
        <v>175.7640505</v>
      </c>
      <c r="B27">
        <f t="shared" si="0"/>
        <v>1.0022399994340958</v>
      </c>
      <c r="C27">
        <v>175.76405539999999</v>
      </c>
      <c r="D27">
        <f t="shared" si="1"/>
        <v>1.2009599999146303</v>
      </c>
      <c r="E27">
        <f t="shared" si="2"/>
        <v>0.42335999942224589</v>
      </c>
      <c r="F27">
        <v>66014</v>
      </c>
    </row>
    <row r="28" spans="1:6" x14ac:dyDescent="0.3">
      <c r="A28">
        <v>175.76406209999999</v>
      </c>
      <c r="B28">
        <f t="shared" si="0"/>
        <v>1.1491200005366409</v>
      </c>
      <c r="C28">
        <v>175.76406929999999</v>
      </c>
      <c r="D28">
        <f t="shared" si="1"/>
        <v>0.75168000203120755</v>
      </c>
      <c r="E28">
        <f t="shared" si="2"/>
        <v>0.6220799999027804</v>
      </c>
      <c r="F28">
        <v>66015</v>
      </c>
    </row>
    <row r="29" spans="1:6" x14ac:dyDescent="0.3">
      <c r="A29">
        <v>175.7640754</v>
      </c>
      <c r="B29">
        <f t="shared" si="0"/>
        <v>1.8835200011380948</v>
      </c>
      <c r="C29">
        <v>175.76407800000001</v>
      </c>
      <c r="D29">
        <f t="shared" si="1"/>
        <v>2.0822399991629936</v>
      </c>
      <c r="E29">
        <f t="shared" si="2"/>
        <v>0.22464000139734708</v>
      </c>
      <c r="F29">
        <v>66016</v>
      </c>
    </row>
    <row r="30" spans="1:6" x14ac:dyDescent="0.3">
      <c r="A30">
        <v>175.76409720000001</v>
      </c>
      <c r="B30">
        <f t="shared" si="0"/>
        <v>0.96767999903022428</v>
      </c>
      <c r="C30">
        <v>175.7641021</v>
      </c>
      <c r="D30">
        <f t="shared" si="1"/>
        <v>0.96767999903022428</v>
      </c>
      <c r="E30">
        <f t="shared" si="2"/>
        <v>0.42335999942224589</v>
      </c>
      <c r="F30">
        <v>66018</v>
      </c>
    </row>
    <row r="31" spans="1:6" x14ac:dyDescent="0.3">
      <c r="A31">
        <v>175.7641084</v>
      </c>
      <c r="B31">
        <f t="shared" si="0"/>
        <v>1.0022399994340958</v>
      </c>
      <c r="C31">
        <v>175.76411329999999</v>
      </c>
      <c r="D31">
        <f t="shared" si="1"/>
        <v>1.0022400018897315</v>
      </c>
      <c r="E31">
        <f t="shared" si="2"/>
        <v>0.42335999942224589</v>
      </c>
      <c r="F31">
        <v>66019</v>
      </c>
    </row>
    <row r="32" spans="1:6" x14ac:dyDescent="0.3">
      <c r="A32">
        <v>175.76411999999999</v>
      </c>
      <c r="B32">
        <f t="shared" si="0"/>
        <v>1.1836800009405124</v>
      </c>
      <c r="C32">
        <v>175.76412490000001</v>
      </c>
      <c r="D32">
        <f t="shared" si="1"/>
        <v>1.1836799984848767</v>
      </c>
      <c r="E32">
        <f t="shared" si="2"/>
        <v>0.42336000187788159</v>
      </c>
      <c r="F32">
        <v>66020</v>
      </c>
    </row>
    <row r="33" spans="1:6" x14ac:dyDescent="0.3">
      <c r="A33">
        <v>175.7641337</v>
      </c>
      <c r="B33">
        <f t="shared" si="0"/>
        <v>0.99359999994703685</v>
      </c>
      <c r="C33">
        <v>175.7641386</v>
      </c>
      <c r="D33">
        <f t="shared" si="1"/>
        <v>1.1923200004275714</v>
      </c>
      <c r="E33">
        <f t="shared" si="2"/>
        <v>0.42335999942224589</v>
      </c>
      <c r="F33">
        <v>66021</v>
      </c>
    </row>
    <row r="34" spans="1:6" x14ac:dyDescent="0.3">
      <c r="A34">
        <v>175.7641452</v>
      </c>
      <c r="B34">
        <f t="shared" si="0"/>
        <v>0.82080000038331491</v>
      </c>
      <c r="C34">
        <v>175.7641524</v>
      </c>
      <c r="D34">
        <f t="shared" si="1"/>
        <v>0.6220799999027804</v>
      </c>
      <c r="E34">
        <f t="shared" si="2"/>
        <v>0.6220799999027804</v>
      </c>
      <c r="F34">
        <v>66022</v>
      </c>
    </row>
    <row r="35" spans="1:6" x14ac:dyDescent="0.3">
      <c r="A35">
        <v>175.76415470000001</v>
      </c>
      <c r="B35">
        <f t="shared" si="0"/>
        <v>1.0022399994340958</v>
      </c>
      <c r="C35">
        <v>175.7641596</v>
      </c>
      <c r="D35">
        <f t="shared" si="1"/>
        <v>1.2009599999146303</v>
      </c>
      <c r="E35">
        <f t="shared" si="2"/>
        <v>0.42335999942224589</v>
      </c>
      <c r="F35">
        <v>66023</v>
      </c>
    </row>
    <row r="36" spans="1:6" x14ac:dyDescent="0.3">
      <c r="A36">
        <v>175.7641663</v>
      </c>
      <c r="B36">
        <f t="shared" si="0"/>
        <v>1.0022399994340958</v>
      </c>
      <c r="C36">
        <v>175.7641735</v>
      </c>
      <c r="D36">
        <f t="shared" si="1"/>
        <v>0.79487999946650234</v>
      </c>
      <c r="E36">
        <f t="shared" si="2"/>
        <v>0.6220799999027804</v>
      </c>
      <c r="F36">
        <v>66024</v>
      </c>
    </row>
    <row r="37" spans="1:6" x14ac:dyDescent="0.3">
      <c r="A37">
        <v>175.76417789999999</v>
      </c>
      <c r="B37">
        <f t="shared" si="0"/>
        <v>0.98496000045997789</v>
      </c>
      <c r="C37">
        <v>175.76418269999999</v>
      </c>
      <c r="D37">
        <f t="shared" si="1"/>
        <v>1.0022400018897315</v>
      </c>
      <c r="E37">
        <f t="shared" si="2"/>
        <v>0.41471999993518693</v>
      </c>
      <c r="F37">
        <v>66025</v>
      </c>
    </row>
    <row r="38" spans="1:6" x14ac:dyDescent="0.3">
      <c r="A38">
        <v>175.7641893</v>
      </c>
      <c r="B38">
        <f t="shared" si="0"/>
        <v>1.0022399994340958</v>
      </c>
      <c r="C38">
        <v>175.76419430000001</v>
      </c>
      <c r="D38">
        <f t="shared" si="1"/>
        <v>1.2009599999146303</v>
      </c>
      <c r="E38">
        <f t="shared" si="2"/>
        <v>0.43200000136494054</v>
      </c>
      <c r="F38">
        <v>66026</v>
      </c>
    </row>
    <row r="39" spans="1:6" x14ac:dyDescent="0.3">
      <c r="A39">
        <v>175.76420089999999</v>
      </c>
      <c r="B39">
        <f t="shared" si="0"/>
        <v>1.2009599999146303</v>
      </c>
      <c r="C39">
        <v>175.76420820000001</v>
      </c>
      <c r="D39">
        <f t="shared" si="1"/>
        <v>1.2009599999146303</v>
      </c>
      <c r="E39">
        <f t="shared" si="2"/>
        <v>0.63072000184547505</v>
      </c>
      <c r="F39">
        <v>66027</v>
      </c>
    </row>
    <row r="40" spans="1:6" x14ac:dyDescent="0.3">
      <c r="A40">
        <v>175.76421479999999</v>
      </c>
      <c r="B40">
        <f t="shared" si="0"/>
        <v>0.98496000045997789</v>
      </c>
      <c r="C40">
        <v>175.76422210000001</v>
      </c>
      <c r="D40">
        <f t="shared" si="1"/>
        <v>0.78623999997944338</v>
      </c>
      <c r="E40">
        <f t="shared" si="2"/>
        <v>0.63072000184547505</v>
      </c>
      <c r="F40">
        <v>66028</v>
      </c>
    </row>
    <row r="41" spans="1:6" x14ac:dyDescent="0.3">
      <c r="A41">
        <v>175.7642262</v>
      </c>
      <c r="B41">
        <f t="shared" si="0"/>
        <v>0.82080000038331491</v>
      </c>
      <c r="C41">
        <v>175.76423120000001</v>
      </c>
      <c r="D41">
        <f t="shared" si="1"/>
        <v>1.0195199984082137</v>
      </c>
      <c r="E41">
        <f t="shared" si="2"/>
        <v>0.43200000136494054</v>
      </c>
      <c r="F41">
        <v>66029</v>
      </c>
    </row>
    <row r="42" spans="1:6" x14ac:dyDescent="0.3">
      <c r="A42">
        <v>175.7642357</v>
      </c>
      <c r="B42">
        <f t="shared" si="0"/>
        <v>1.0022399994340958</v>
      </c>
      <c r="C42">
        <v>175.76424299999999</v>
      </c>
      <c r="D42">
        <f t="shared" si="1"/>
        <v>0.79487999946650234</v>
      </c>
      <c r="E42">
        <f t="shared" si="2"/>
        <v>0.63071999938983936</v>
      </c>
      <c r="F42">
        <v>66030</v>
      </c>
    </row>
    <row r="43" spans="1:6" x14ac:dyDescent="0.3">
      <c r="A43">
        <v>175.76424729999999</v>
      </c>
      <c r="B43">
        <f t="shared" si="0"/>
        <v>1.0022399994340958</v>
      </c>
      <c r="C43">
        <v>175.76425219999999</v>
      </c>
      <c r="D43">
        <f t="shared" si="1"/>
        <v>1.0022400018897315</v>
      </c>
      <c r="E43">
        <f t="shared" si="2"/>
        <v>0.42335999942224589</v>
      </c>
      <c r="F43">
        <v>66031</v>
      </c>
    </row>
    <row r="44" spans="1:6" x14ac:dyDescent="0.3">
      <c r="A44">
        <v>175.76425889999999</v>
      </c>
      <c r="B44">
        <f t="shared" si="0"/>
        <v>1.0022400018897315</v>
      </c>
      <c r="C44">
        <v>175.76426380000001</v>
      </c>
      <c r="D44">
        <f t="shared" si="1"/>
        <v>1.2009599999146303</v>
      </c>
      <c r="E44">
        <f t="shared" si="2"/>
        <v>0.42336000187788159</v>
      </c>
      <c r="F44">
        <v>66032</v>
      </c>
    </row>
    <row r="45" spans="1:6" x14ac:dyDescent="0.3">
      <c r="A45">
        <v>175.76427050000001</v>
      </c>
      <c r="B45">
        <f t="shared" si="0"/>
        <v>0.99359999994703685</v>
      </c>
      <c r="C45">
        <v>175.76427770000001</v>
      </c>
      <c r="D45">
        <f t="shared" si="1"/>
        <v>0.79487999946650234</v>
      </c>
      <c r="E45">
        <f t="shared" si="2"/>
        <v>0.6220799999027804</v>
      </c>
      <c r="F45">
        <v>66033</v>
      </c>
    </row>
    <row r="46" spans="1:6" x14ac:dyDescent="0.3">
      <c r="A46">
        <v>175.76428200000001</v>
      </c>
      <c r="B46">
        <f t="shared" si="0"/>
        <v>1.0022399994340958</v>
      </c>
      <c r="C46">
        <v>175.7642869</v>
      </c>
      <c r="D46">
        <f t="shared" si="1"/>
        <v>1.0022399994340958</v>
      </c>
      <c r="E46">
        <f t="shared" si="2"/>
        <v>0.42335999942224589</v>
      </c>
      <c r="F46">
        <v>66034</v>
      </c>
    </row>
    <row r="47" spans="1:6" x14ac:dyDescent="0.3">
      <c r="A47">
        <v>175.7642936</v>
      </c>
      <c r="B47">
        <f t="shared" si="0"/>
        <v>0.99359999994703685</v>
      </c>
      <c r="C47">
        <v>175.7642985</v>
      </c>
      <c r="D47">
        <f t="shared" si="1"/>
        <v>1.1923200004275714</v>
      </c>
      <c r="E47">
        <f t="shared" si="2"/>
        <v>0.42335999942224589</v>
      </c>
      <c r="F47">
        <v>66035</v>
      </c>
    </row>
    <row r="48" spans="1:6" x14ac:dyDescent="0.3">
      <c r="A48">
        <v>175.7643051</v>
      </c>
      <c r="B48">
        <f t="shared" si="0"/>
        <v>1.0022399994340958</v>
      </c>
      <c r="C48">
        <v>175.7643123</v>
      </c>
      <c r="D48">
        <f t="shared" si="1"/>
        <v>0.8035199989535613</v>
      </c>
      <c r="E48">
        <f t="shared" si="2"/>
        <v>0.6220799999027804</v>
      </c>
      <c r="F48">
        <v>66036</v>
      </c>
    </row>
    <row r="49" spans="1:6" x14ac:dyDescent="0.3">
      <c r="A49">
        <v>175.76431669999999</v>
      </c>
      <c r="B49">
        <f t="shared" si="0"/>
        <v>1.1923200004275714</v>
      </c>
      <c r="C49">
        <v>175.76432159999999</v>
      </c>
      <c r="D49">
        <f t="shared" si="1"/>
        <v>1.2009599999146303</v>
      </c>
      <c r="E49">
        <f t="shared" si="2"/>
        <v>0.42335999942224589</v>
      </c>
      <c r="F49">
        <v>66037</v>
      </c>
    </row>
    <row r="50" spans="1:6" x14ac:dyDescent="0.3">
      <c r="A50">
        <v>175.7643305</v>
      </c>
      <c r="B50">
        <f t="shared" si="0"/>
        <v>0.99359999994703685</v>
      </c>
      <c r="C50">
        <v>175.76433549999999</v>
      </c>
      <c r="D50">
        <f t="shared" si="1"/>
        <v>0.98496000045997789</v>
      </c>
      <c r="E50">
        <f t="shared" si="2"/>
        <v>0.43199999890930485</v>
      </c>
      <c r="F50">
        <v>66038</v>
      </c>
    </row>
    <row r="51" spans="1:6" x14ac:dyDescent="0.3">
      <c r="A51">
        <v>175.764342</v>
      </c>
      <c r="B51">
        <f t="shared" si="0"/>
        <v>1.0022399994340958</v>
      </c>
      <c r="C51">
        <v>175.76434689999999</v>
      </c>
      <c r="D51">
        <f t="shared" si="1"/>
        <v>1.2009599999146303</v>
      </c>
      <c r="E51">
        <f t="shared" si="2"/>
        <v>0.42335999942224589</v>
      </c>
      <c r="F51">
        <v>66039</v>
      </c>
    </row>
    <row r="52" spans="1:6" x14ac:dyDescent="0.3">
      <c r="A52">
        <v>175.76435359999999</v>
      </c>
      <c r="B52">
        <f t="shared" si="0"/>
        <v>1.0022399994340958</v>
      </c>
      <c r="C52">
        <v>175.76436079999999</v>
      </c>
      <c r="D52">
        <f t="shared" si="1"/>
        <v>0.80352000140919699</v>
      </c>
      <c r="E52">
        <f t="shared" si="2"/>
        <v>0.6220799999027804</v>
      </c>
      <c r="F52">
        <v>66040</v>
      </c>
    </row>
    <row r="53" spans="1:6" x14ac:dyDescent="0.3">
      <c r="A53">
        <v>175.76436519999999</v>
      </c>
      <c r="B53">
        <f t="shared" si="0"/>
        <v>0.81216000089625595</v>
      </c>
      <c r="C53">
        <v>175.76437010000001</v>
      </c>
      <c r="D53">
        <f t="shared" si="1"/>
        <v>1.0108799989211548</v>
      </c>
      <c r="E53">
        <f t="shared" si="2"/>
        <v>0.42336000187788159</v>
      </c>
      <c r="F53">
        <v>66041</v>
      </c>
    </row>
    <row r="54" spans="1:6" x14ac:dyDescent="0.3">
      <c r="A54">
        <v>175.7643746</v>
      </c>
      <c r="B54">
        <f t="shared" si="0"/>
        <v>1.0022399994340958</v>
      </c>
      <c r="C54">
        <v>175.7643818</v>
      </c>
      <c r="D54">
        <f t="shared" si="1"/>
        <v>0.80352000140919699</v>
      </c>
      <c r="E54">
        <f t="shared" si="2"/>
        <v>0.6220799999027804</v>
      </c>
      <c r="F54">
        <v>66042</v>
      </c>
    </row>
    <row r="55" spans="1:6" x14ac:dyDescent="0.3">
      <c r="A55">
        <v>175.76438619999999</v>
      </c>
      <c r="B55">
        <f t="shared" si="0"/>
        <v>1.0022400018897315</v>
      </c>
      <c r="C55">
        <v>175.76439110000001</v>
      </c>
      <c r="D55">
        <f t="shared" si="1"/>
        <v>0.99359999994703685</v>
      </c>
      <c r="E55">
        <f t="shared" si="2"/>
        <v>0.42336000187788159</v>
      </c>
      <c r="F55">
        <v>66043</v>
      </c>
    </row>
    <row r="56" spans="1:6" x14ac:dyDescent="0.3">
      <c r="A56">
        <v>175.76439780000001</v>
      </c>
      <c r="B56">
        <f t="shared" si="0"/>
        <v>0.99359999994703685</v>
      </c>
      <c r="C56">
        <v>175.76440260000001</v>
      </c>
      <c r="D56">
        <f t="shared" si="1"/>
        <v>1.2009599999146303</v>
      </c>
      <c r="E56">
        <f t="shared" si="2"/>
        <v>0.41471999993518693</v>
      </c>
      <c r="F56">
        <v>66044</v>
      </c>
    </row>
    <row r="57" spans="1:6" x14ac:dyDescent="0.3">
      <c r="A57">
        <v>175.76440930000001</v>
      </c>
      <c r="B57">
        <f t="shared" si="0"/>
        <v>1.0022399994340958</v>
      </c>
      <c r="C57">
        <v>175.76441650000001</v>
      </c>
      <c r="D57">
        <f t="shared" si="1"/>
        <v>0.8035199989535613</v>
      </c>
      <c r="E57">
        <f t="shared" si="2"/>
        <v>0.6220799999027804</v>
      </c>
      <c r="F57">
        <v>66045</v>
      </c>
    </row>
    <row r="58" spans="1:6" x14ac:dyDescent="0.3">
      <c r="A58">
        <v>175.7644209</v>
      </c>
      <c r="B58">
        <f t="shared" si="0"/>
        <v>0.99359999994703685</v>
      </c>
      <c r="C58">
        <v>175.7644258</v>
      </c>
      <c r="D58">
        <f t="shared" si="1"/>
        <v>1.0022399994340958</v>
      </c>
      <c r="E58">
        <f t="shared" si="2"/>
        <v>0.42335999942224589</v>
      </c>
      <c r="F58">
        <v>66046</v>
      </c>
    </row>
    <row r="59" spans="1:6" x14ac:dyDescent="0.3">
      <c r="A59">
        <v>175.7644324</v>
      </c>
      <c r="B59">
        <f t="shared" si="0"/>
        <v>1.0022399994340958</v>
      </c>
      <c r="C59">
        <v>175.76443739999999</v>
      </c>
      <c r="D59">
        <f t="shared" si="1"/>
        <v>1.2009599999146303</v>
      </c>
      <c r="E59">
        <f t="shared" si="2"/>
        <v>0.43199999890930485</v>
      </c>
      <c r="F59">
        <v>66047</v>
      </c>
    </row>
    <row r="60" spans="1:6" x14ac:dyDescent="0.3">
      <c r="A60">
        <v>175.764444</v>
      </c>
      <c r="B60">
        <f t="shared" si="0"/>
        <v>1.1923200004275714</v>
      </c>
      <c r="C60">
        <v>175.76445129999999</v>
      </c>
      <c r="D60">
        <f t="shared" si="1"/>
        <v>1.1836800009405124</v>
      </c>
      <c r="E60">
        <f t="shared" si="2"/>
        <v>0.63071999938983936</v>
      </c>
      <c r="F60">
        <v>66048</v>
      </c>
    </row>
    <row r="61" spans="1:6" x14ac:dyDescent="0.3">
      <c r="A61">
        <v>175.7644578</v>
      </c>
      <c r="B61">
        <f t="shared" si="0"/>
        <v>0.81216000089625595</v>
      </c>
      <c r="C61">
        <v>175.764465</v>
      </c>
      <c r="D61">
        <f t="shared" si="1"/>
        <v>0.61344000041572144</v>
      </c>
      <c r="E61">
        <f t="shared" si="2"/>
        <v>0.6220799999027804</v>
      </c>
      <c r="F61">
        <v>66049</v>
      </c>
    </row>
    <row r="62" spans="1:6" x14ac:dyDescent="0.3">
      <c r="A62">
        <v>175.76446720000001</v>
      </c>
      <c r="B62">
        <f t="shared" si="0"/>
        <v>1.0022399994340958</v>
      </c>
      <c r="C62">
        <v>175.76447210000001</v>
      </c>
      <c r="D62">
        <f t="shared" si="1"/>
        <v>1.2009599999146303</v>
      </c>
      <c r="E62">
        <f t="shared" si="2"/>
        <v>0.42335999942224589</v>
      </c>
      <c r="F62">
        <v>66050</v>
      </c>
    </row>
    <row r="63" spans="1:6" x14ac:dyDescent="0.3">
      <c r="A63">
        <v>175.76447880000001</v>
      </c>
      <c r="B63">
        <f t="shared" si="0"/>
        <v>1.0022399994340958</v>
      </c>
      <c r="C63">
        <v>175.76448600000001</v>
      </c>
      <c r="D63">
        <f t="shared" si="1"/>
        <v>0.8035199989535613</v>
      </c>
      <c r="E63">
        <f t="shared" si="2"/>
        <v>0.6220799999027804</v>
      </c>
      <c r="F63">
        <v>66051</v>
      </c>
    </row>
    <row r="64" spans="1:6" x14ac:dyDescent="0.3">
      <c r="A64">
        <v>175.7644904</v>
      </c>
      <c r="B64">
        <f t="shared" si="0"/>
        <v>1.0022399994340958</v>
      </c>
      <c r="C64">
        <v>175.76449529999999</v>
      </c>
      <c r="D64">
        <f t="shared" si="1"/>
        <v>0.99359999994703685</v>
      </c>
      <c r="E64">
        <f t="shared" si="2"/>
        <v>0.42335999942224589</v>
      </c>
      <c r="F64">
        <v>66052</v>
      </c>
    </row>
    <row r="65" spans="1:6" x14ac:dyDescent="0.3">
      <c r="A65">
        <v>175.76450199999999</v>
      </c>
      <c r="B65">
        <f t="shared" si="0"/>
        <v>0.98496000045997789</v>
      </c>
      <c r="C65">
        <v>175.76450679999999</v>
      </c>
      <c r="D65">
        <f t="shared" si="1"/>
        <v>1.2009599999146303</v>
      </c>
      <c r="E65">
        <f t="shared" si="2"/>
        <v>0.41471999993518693</v>
      </c>
      <c r="F65">
        <v>66053</v>
      </c>
    </row>
    <row r="66" spans="1:6" x14ac:dyDescent="0.3">
      <c r="A66">
        <v>175.7645134</v>
      </c>
      <c r="B66">
        <f t="shared" si="0"/>
        <v>1.0022399994340958</v>
      </c>
      <c r="C66">
        <v>175.76452069999999</v>
      </c>
      <c r="D66">
        <f t="shared" si="1"/>
        <v>0.79488000192213804</v>
      </c>
      <c r="E66">
        <f t="shared" si="2"/>
        <v>0.63071999938983936</v>
      </c>
      <c r="F66">
        <v>66054</v>
      </c>
    </row>
    <row r="67" spans="1:6" x14ac:dyDescent="0.3">
      <c r="A67">
        <v>175.76452499999999</v>
      </c>
      <c r="B67">
        <f t="shared" si="0"/>
        <v>1.0022400018897315</v>
      </c>
      <c r="C67">
        <v>175.76452990000001</v>
      </c>
      <c r="D67">
        <f t="shared" si="1"/>
        <v>1.0022399994340958</v>
      </c>
      <c r="E67">
        <f t="shared" si="2"/>
        <v>0.42336000187788159</v>
      </c>
      <c r="F67">
        <v>66055</v>
      </c>
    </row>
    <row r="68" spans="1:6" x14ac:dyDescent="0.3">
      <c r="A68">
        <v>175.76453660000001</v>
      </c>
      <c r="B68">
        <f t="shared" ref="B68:B131" si="3">(A69-A68)*86400</f>
        <v>1.0022399994340958</v>
      </c>
      <c r="C68">
        <v>175.76454150000001</v>
      </c>
      <c r="D68">
        <f t="shared" ref="D68:D131" si="4">(C69-C68)*86400</f>
        <v>1.2095999994016893</v>
      </c>
      <c r="E68">
        <f t="shared" ref="E68:E131" si="5">(C68-A68)*86400</f>
        <v>0.42335999942224589</v>
      </c>
      <c r="F68">
        <v>66056</v>
      </c>
    </row>
    <row r="69" spans="1:6" x14ac:dyDescent="0.3">
      <c r="A69">
        <v>175.76454820000001</v>
      </c>
      <c r="B69">
        <f t="shared" si="3"/>
        <v>1.1923200004275714</v>
      </c>
      <c r="C69">
        <v>175.7645555</v>
      </c>
      <c r="D69">
        <f t="shared" si="4"/>
        <v>1.1923200004275714</v>
      </c>
      <c r="E69">
        <f t="shared" si="5"/>
        <v>0.63071999938983936</v>
      </c>
      <c r="F69">
        <v>66057</v>
      </c>
    </row>
    <row r="70" spans="1:6" x14ac:dyDescent="0.3">
      <c r="A70">
        <v>175.76456200000001</v>
      </c>
      <c r="B70">
        <f t="shared" si="3"/>
        <v>0.99359999994703685</v>
      </c>
      <c r="C70">
        <v>175.76456930000001</v>
      </c>
      <c r="D70">
        <f t="shared" si="4"/>
        <v>0.78623999997944338</v>
      </c>
      <c r="E70">
        <f t="shared" si="5"/>
        <v>0.63071999938983936</v>
      </c>
      <c r="F70">
        <v>66058</v>
      </c>
    </row>
    <row r="71" spans="1:6" x14ac:dyDescent="0.3">
      <c r="A71">
        <v>175.76457350000001</v>
      </c>
      <c r="B71">
        <f t="shared" si="3"/>
        <v>0.81215999844062026</v>
      </c>
      <c r="C71">
        <v>175.7645784</v>
      </c>
      <c r="D71">
        <f t="shared" si="4"/>
        <v>1.0195199984082137</v>
      </c>
      <c r="E71">
        <f t="shared" si="5"/>
        <v>0.42335999942224589</v>
      </c>
      <c r="F71">
        <v>66059</v>
      </c>
    </row>
    <row r="72" spans="1:6" x14ac:dyDescent="0.3">
      <c r="A72">
        <v>175.76458289999999</v>
      </c>
      <c r="B72">
        <f t="shared" si="3"/>
        <v>1.0022399994340958</v>
      </c>
      <c r="C72">
        <v>175.76459019999999</v>
      </c>
      <c r="D72">
        <f t="shared" si="4"/>
        <v>0.79488000192213804</v>
      </c>
      <c r="E72">
        <f t="shared" si="5"/>
        <v>0.63071999938983936</v>
      </c>
      <c r="F72">
        <v>66060</v>
      </c>
    </row>
    <row r="73" spans="1:6" x14ac:dyDescent="0.3">
      <c r="A73">
        <v>175.76459449999999</v>
      </c>
      <c r="B73">
        <f t="shared" si="3"/>
        <v>1.0022400018897315</v>
      </c>
      <c r="C73">
        <v>175.76459940000001</v>
      </c>
      <c r="D73">
        <f t="shared" si="4"/>
        <v>1.0022399994340958</v>
      </c>
      <c r="E73">
        <f t="shared" si="5"/>
        <v>0.42336000187788159</v>
      </c>
      <c r="F73">
        <v>66061</v>
      </c>
    </row>
    <row r="74" spans="1:6" x14ac:dyDescent="0.3">
      <c r="A74">
        <v>175.76460610000001</v>
      </c>
      <c r="B74">
        <f t="shared" si="3"/>
        <v>0.99359999994703685</v>
      </c>
      <c r="C74">
        <v>175.764611</v>
      </c>
      <c r="D74">
        <f t="shared" si="4"/>
        <v>1.2009599999146303</v>
      </c>
      <c r="E74">
        <f t="shared" si="5"/>
        <v>0.42335999942224589</v>
      </c>
      <c r="F74">
        <v>66062</v>
      </c>
    </row>
    <row r="75" spans="1:6" x14ac:dyDescent="0.3">
      <c r="A75">
        <v>175.76461760000001</v>
      </c>
      <c r="B75">
        <f t="shared" si="3"/>
        <v>1.0022399994340958</v>
      </c>
      <c r="C75">
        <v>175.7646249</v>
      </c>
      <c r="D75">
        <f t="shared" si="4"/>
        <v>0.79487999946650234</v>
      </c>
      <c r="E75">
        <f t="shared" si="5"/>
        <v>0.63071999938983936</v>
      </c>
      <c r="F75">
        <v>66063</v>
      </c>
    </row>
    <row r="76" spans="1:6" x14ac:dyDescent="0.3">
      <c r="A76">
        <v>175.7646292</v>
      </c>
      <c r="B76">
        <f t="shared" si="3"/>
        <v>1.1836800009405124</v>
      </c>
      <c r="C76">
        <v>175.76463409999999</v>
      </c>
      <c r="D76">
        <f t="shared" si="4"/>
        <v>1.1923200004275714</v>
      </c>
      <c r="E76">
        <f t="shared" si="5"/>
        <v>0.42335999942224589</v>
      </c>
      <c r="F76">
        <v>66064</v>
      </c>
    </row>
    <row r="77" spans="1:6" x14ac:dyDescent="0.3">
      <c r="A77">
        <v>175.76464290000001</v>
      </c>
      <c r="B77">
        <f t="shared" si="3"/>
        <v>1.0022399994340958</v>
      </c>
      <c r="C77">
        <v>175.7646479</v>
      </c>
      <c r="D77">
        <f t="shared" si="4"/>
        <v>1.0022399994340958</v>
      </c>
      <c r="E77">
        <f t="shared" si="5"/>
        <v>0.43199999890930485</v>
      </c>
      <c r="F77">
        <v>66065</v>
      </c>
    </row>
    <row r="78" spans="1:6" x14ac:dyDescent="0.3">
      <c r="A78">
        <v>175.76465450000001</v>
      </c>
      <c r="B78">
        <f t="shared" si="3"/>
        <v>0.81215999844062026</v>
      </c>
      <c r="C78">
        <v>175.76465949999999</v>
      </c>
      <c r="D78">
        <f t="shared" si="4"/>
        <v>0.81216000089625595</v>
      </c>
      <c r="E78">
        <f t="shared" si="5"/>
        <v>0.43199999890930485</v>
      </c>
      <c r="F78">
        <v>66066</v>
      </c>
    </row>
    <row r="79" spans="1:6" x14ac:dyDescent="0.3">
      <c r="A79">
        <v>175.76466389999999</v>
      </c>
      <c r="B79">
        <f t="shared" si="3"/>
        <v>1.0022400018897315</v>
      </c>
      <c r="C79">
        <v>175.7646689</v>
      </c>
      <c r="D79">
        <f t="shared" si="4"/>
        <v>1.0022399994340958</v>
      </c>
      <c r="E79">
        <f t="shared" si="5"/>
        <v>0.43200000136494054</v>
      </c>
      <c r="F79">
        <v>66067</v>
      </c>
    </row>
    <row r="80" spans="1:6" x14ac:dyDescent="0.3">
      <c r="A80">
        <v>175.76467550000001</v>
      </c>
      <c r="B80">
        <f t="shared" si="3"/>
        <v>1.0022399994340958</v>
      </c>
      <c r="C80">
        <v>175.7646805</v>
      </c>
      <c r="D80">
        <f t="shared" si="4"/>
        <v>1.1923200004275714</v>
      </c>
      <c r="E80">
        <f t="shared" si="5"/>
        <v>0.43199999890930485</v>
      </c>
      <c r="F80">
        <v>66068</v>
      </c>
    </row>
    <row r="81" spans="1:6" x14ac:dyDescent="0.3">
      <c r="A81">
        <v>175.7646871</v>
      </c>
      <c r="B81">
        <f t="shared" si="3"/>
        <v>1.0022399994340958</v>
      </c>
      <c r="C81">
        <v>175.7646943</v>
      </c>
      <c r="D81">
        <f t="shared" si="4"/>
        <v>0.8035199989535613</v>
      </c>
      <c r="E81">
        <f t="shared" si="5"/>
        <v>0.6220799999027804</v>
      </c>
      <c r="F81">
        <v>66069</v>
      </c>
    </row>
    <row r="82" spans="1:6" x14ac:dyDescent="0.3">
      <c r="A82">
        <v>175.7646987</v>
      </c>
      <c r="B82">
        <f t="shared" si="3"/>
        <v>1.0022399994340958</v>
      </c>
      <c r="C82">
        <v>175.76470359999999</v>
      </c>
      <c r="D82">
        <f t="shared" si="4"/>
        <v>1.0022400018897315</v>
      </c>
      <c r="E82">
        <f t="shared" si="5"/>
        <v>0.42335999942224589</v>
      </c>
      <c r="F82">
        <v>66070</v>
      </c>
    </row>
    <row r="83" spans="1:6" x14ac:dyDescent="0.3">
      <c r="A83">
        <v>175.76471029999999</v>
      </c>
      <c r="B83">
        <f t="shared" si="3"/>
        <v>1.0022400018897315</v>
      </c>
      <c r="C83">
        <v>175.76471520000001</v>
      </c>
      <c r="D83">
        <f t="shared" si="4"/>
        <v>1.1923199979719357</v>
      </c>
      <c r="E83">
        <f t="shared" si="5"/>
        <v>0.42336000187788159</v>
      </c>
      <c r="F83">
        <v>66071</v>
      </c>
    </row>
    <row r="84" spans="1:6" x14ac:dyDescent="0.3">
      <c r="A84">
        <v>175.76472190000001</v>
      </c>
      <c r="B84">
        <f t="shared" si="3"/>
        <v>0.9849599980043422</v>
      </c>
      <c r="C84">
        <v>175.76472899999999</v>
      </c>
      <c r="D84">
        <f t="shared" si="4"/>
        <v>0.80352000140919699</v>
      </c>
      <c r="E84">
        <f t="shared" si="5"/>
        <v>0.61343999796008575</v>
      </c>
      <c r="F84">
        <v>66072</v>
      </c>
    </row>
    <row r="85" spans="1:6" x14ac:dyDescent="0.3">
      <c r="A85">
        <v>175.76473329999999</v>
      </c>
      <c r="B85">
        <f t="shared" si="3"/>
        <v>1.0022400018897315</v>
      </c>
      <c r="C85">
        <v>175.7647383</v>
      </c>
      <c r="D85">
        <f t="shared" si="4"/>
        <v>1.0022399994340958</v>
      </c>
      <c r="E85">
        <f t="shared" si="5"/>
        <v>0.43200000136494054</v>
      </c>
      <c r="F85">
        <v>66073</v>
      </c>
    </row>
    <row r="86" spans="1:6" x14ac:dyDescent="0.3">
      <c r="A86">
        <v>175.76474490000001</v>
      </c>
      <c r="B86">
        <f t="shared" si="3"/>
        <v>1.0022399994340958</v>
      </c>
      <c r="C86">
        <v>175.7647499</v>
      </c>
      <c r="D86">
        <f t="shared" si="4"/>
        <v>1.2009599999146303</v>
      </c>
      <c r="E86">
        <f t="shared" si="5"/>
        <v>0.43199999890930485</v>
      </c>
      <c r="F86">
        <v>66074</v>
      </c>
    </row>
    <row r="87" spans="1:6" x14ac:dyDescent="0.3">
      <c r="A87">
        <v>175.7647565</v>
      </c>
      <c r="B87">
        <f t="shared" si="3"/>
        <v>1.1923200004275714</v>
      </c>
      <c r="C87">
        <v>175.7647638</v>
      </c>
      <c r="D87">
        <f t="shared" si="4"/>
        <v>1.1836800009405124</v>
      </c>
      <c r="E87">
        <f t="shared" si="5"/>
        <v>0.63071999938983936</v>
      </c>
      <c r="F87">
        <v>66075</v>
      </c>
    </row>
    <row r="88" spans="1:6" x14ac:dyDescent="0.3">
      <c r="A88">
        <v>175.76477030000001</v>
      </c>
      <c r="B88">
        <f t="shared" si="3"/>
        <v>1.0022399994340958</v>
      </c>
      <c r="C88">
        <v>175.76477750000001</v>
      </c>
      <c r="D88">
        <f t="shared" si="4"/>
        <v>0.8035199989535613</v>
      </c>
      <c r="E88">
        <f t="shared" si="5"/>
        <v>0.6220799999027804</v>
      </c>
      <c r="F88">
        <v>66076</v>
      </c>
    </row>
    <row r="89" spans="1:6" x14ac:dyDescent="0.3">
      <c r="A89">
        <v>175.7647819</v>
      </c>
      <c r="B89">
        <f t="shared" si="3"/>
        <v>0.98496000045997789</v>
      </c>
      <c r="C89">
        <v>175.7647868</v>
      </c>
      <c r="D89">
        <f t="shared" si="4"/>
        <v>0.99359999994703685</v>
      </c>
      <c r="E89">
        <f t="shared" si="5"/>
        <v>0.42335999942224589</v>
      </c>
      <c r="F89">
        <v>66077</v>
      </c>
    </row>
    <row r="90" spans="1:6" x14ac:dyDescent="0.3">
      <c r="A90">
        <v>175.76479330000001</v>
      </c>
      <c r="B90">
        <f t="shared" si="3"/>
        <v>0.82943999987037387</v>
      </c>
      <c r="C90">
        <v>175.7647983</v>
      </c>
      <c r="D90">
        <f t="shared" si="4"/>
        <v>0.82080000038331491</v>
      </c>
      <c r="E90">
        <f t="shared" si="5"/>
        <v>0.43199999890930485</v>
      </c>
      <c r="F90">
        <v>66078</v>
      </c>
    </row>
    <row r="91" spans="1:6" x14ac:dyDescent="0.3">
      <c r="A91">
        <v>175.76480290000001</v>
      </c>
      <c r="B91">
        <f t="shared" si="3"/>
        <v>0.98496000045997789</v>
      </c>
      <c r="C91">
        <v>175.7648078</v>
      </c>
      <c r="D91">
        <f t="shared" si="4"/>
        <v>0.99359999994703685</v>
      </c>
      <c r="E91">
        <f t="shared" si="5"/>
        <v>0.42335999942224589</v>
      </c>
      <c r="F91">
        <v>66079</v>
      </c>
    </row>
    <row r="92" spans="1:6" x14ac:dyDescent="0.3">
      <c r="A92">
        <v>175.76481430000001</v>
      </c>
      <c r="B92">
        <f t="shared" si="3"/>
        <v>1.0022399994340958</v>
      </c>
      <c r="C92">
        <v>175.7648193</v>
      </c>
      <c r="D92">
        <f t="shared" si="4"/>
        <v>1.2009599999146303</v>
      </c>
      <c r="E92">
        <f t="shared" si="5"/>
        <v>0.43199999890930485</v>
      </c>
      <c r="F92">
        <v>66080</v>
      </c>
    </row>
    <row r="93" spans="1:6" x14ac:dyDescent="0.3">
      <c r="A93">
        <v>175.76482590000001</v>
      </c>
      <c r="B93">
        <f t="shared" si="3"/>
        <v>1.0022399994340958</v>
      </c>
      <c r="C93">
        <v>175.7648332</v>
      </c>
      <c r="D93">
        <f t="shared" si="4"/>
        <v>0.8035199989535613</v>
      </c>
      <c r="E93">
        <f t="shared" si="5"/>
        <v>0.63071999938983936</v>
      </c>
      <c r="F93">
        <v>66081</v>
      </c>
    </row>
    <row r="94" spans="1:6" x14ac:dyDescent="0.3">
      <c r="A94">
        <v>175.7648375</v>
      </c>
      <c r="B94">
        <f t="shared" si="3"/>
        <v>1.0022399994340958</v>
      </c>
      <c r="C94">
        <v>175.76484249999999</v>
      </c>
      <c r="D94">
        <f t="shared" si="4"/>
        <v>0.99360000240267254</v>
      </c>
      <c r="E94">
        <f t="shared" si="5"/>
        <v>0.43199999890930485</v>
      </c>
      <c r="F94">
        <v>66082</v>
      </c>
    </row>
    <row r="95" spans="1:6" x14ac:dyDescent="0.3">
      <c r="A95">
        <v>175.76484909999999</v>
      </c>
      <c r="B95">
        <f t="shared" si="3"/>
        <v>1.1923200004275714</v>
      </c>
      <c r="C95">
        <v>175.76485400000001</v>
      </c>
      <c r="D95">
        <f t="shared" si="4"/>
        <v>1.1923199979719357</v>
      </c>
      <c r="E95">
        <f t="shared" si="5"/>
        <v>0.42336000187788159</v>
      </c>
      <c r="F95">
        <v>66083</v>
      </c>
    </row>
    <row r="96" spans="1:6" x14ac:dyDescent="0.3">
      <c r="A96">
        <v>175.7648629</v>
      </c>
      <c r="B96">
        <f t="shared" si="3"/>
        <v>0.99359999994703685</v>
      </c>
      <c r="C96">
        <v>175.76486779999999</v>
      </c>
      <c r="D96">
        <f t="shared" si="4"/>
        <v>1.2009599999146303</v>
      </c>
      <c r="E96">
        <f t="shared" si="5"/>
        <v>0.42335999942224589</v>
      </c>
      <c r="F96">
        <v>66084</v>
      </c>
    </row>
    <row r="97" spans="1:6" x14ac:dyDescent="0.3">
      <c r="A97">
        <v>175.7648744</v>
      </c>
      <c r="B97">
        <f t="shared" si="3"/>
        <v>0.82080000038331491</v>
      </c>
      <c r="C97">
        <v>175.76488169999999</v>
      </c>
      <c r="D97">
        <f t="shared" si="4"/>
        <v>0.61344000041572144</v>
      </c>
      <c r="E97">
        <f t="shared" si="5"/>
        <v>0.63071999938983936</v>
      </c>
      <c r="F97">
        <v>66085</v>
      </c>
    </row>
    <row r="98" spans="1:6" x14ac:dyDescent="0.3">
      <c r="A98">
        <v>175.7648839</v>
      </c>
      <c r="B98">
        <f t="shared" si="3"/>
        <v>0.99359999994703685</v>
      </c>
      <c r="C98">
        <v>175.76488879999999</v>
      </c>
      <c r="D98">
        <f t="shared" si="4"/>
        <v>1.2009599999146303</v>
      </c>
      <c r="E98">
        <f t="shared" si="5"/>
        <v>0.42335999942224589</v>
      </c>
      <c r="F98">
        <v>66086</v>
      </c>
    </row>
    <row r="99" spans="1:6" x14ac:dyDescent="0.3">
      <c r="A99">
        <v>175.7648954</v>
      </c>
      <c r="B99">
        <f t="shared" si="3"/>
        <v>1.0022399994340958</v>
      </c>
      <c r="C99">
        <v>175.76490269999999</v>
      </c>
      <c r="D99">
        <f t="shared" si="4"/>
        <v>0.79487999946650234</v>
      </c>
      <c r="E99">
        <f t="shared" si="5"/>
        <v>0.63071999938983936</v>
      </c>
      <c r="F99">
        <v>66087</v>
      </c>
    </row>
    <row r="100" spans="1:6" x14ac:dyDescent="0.3">
      <c r="A100">
        <v>175.76490699999999</v>
      </c>
      <c r="B100">
        <f t="shared" si="3"/>
        <v>0.99359999994703685</v>
      </c>
      <c r="C100">
        <v>175.76491189999999</v>
      </c>
      <c r="D100">
        <f t="shared" si="4"/>
        <v>1.0022400018897315</v>
      </c>
      <c r="E100">
        <f t="shared" si="5"/>
        <v>0.42335999942224589</v>
      </c>
      <c r="F100">
        <v>66088</v>
      </c>
    </row>
    <row r="101" spans="1:6" x14ac:dyDescent="0.3">
      <c r="A101">
        <v>175.76491849999999</v>
      </c>
      <c r="B101">
        <f t="shared" si="3"/>
        <v>1.0022399994340958</v>
      </c>
      <c r="C101">
        <v>175.76492350000001</v>
      </c>
      <c r="D101">
        <f t="shared" si="4"/>
        <v>1.2009599999146303</v>
      </c>
      <c r="E101">
        <f t="shared" si="5"/>
        <v>0.43200000136494054</v>
      </c>
      <c r="F101">
        <v>66089</v>
      </c>
    </row>
    <row r="102" spans="1:6" x14ac:dyDescent="0.3">
      <c r="A102">
        <v>175.76493009999999</v>
      </c>
      <c r="B102">
        <f t="shared" si="3"/>
        <v>1.1923200004275714</v>
      </c>
      <c r="C102">
        <v>175.76493740000001</v>
      </c>
      <c r="D102">
        <f t="shared" si="4"/>
        <v>1.1836799984848767</v>
      </c>
      <c r="E102">
        <f t="shared" si="5"/>
        <v>0.63072000184547505</v>
      </c>
      <c r="F102">
        <v>66090</v>
      </c>
    </row>
    <row r="103" spans="1:6" x14ac:dyDescent="0.3">
      <c r="A103">
        <v>175.76494389999999</v>
      </c>
      <c r="B103">
        <f t="shared" si="3"/>
        <v>0.81216000089625595</v>
      </c>
      <c r="C103">
        <v>175.76495109999999</v>
      </c>
      <c r="D103">
        <f t="shared" si="4"/>
        <v>0.61344000041572144</v>
      </c>
      <c r="E103">
        <f t="shared" si="5"/>
        <v>0.6220799999027804</v>
      </c>
      <c r="F103">
        <v>66091</v>
      </c>
    </row>
    <row r="104" spans="1:6" x14ac:dyDescent="0.3">
      <c r="A104">
        <v>175.7649533</v>
      </c>
      <c r="B104">
        <f t="shared" si="3"/>
        <v>0.98496000045997789</v>
      </c>
      <c r="C104">
        <v>175.7649582</v>
      </c>
      <c r="D104">
        <f t="shared" si="4"/>
        <v>1.2009599999146303</v>
      </c>
      <c r="E104">
        <f t="shared" si="5"/>
        <v>0.42335999942224589</v>
      </c>
      <c r="F104">
        <v>66092</v>
      </c>
    </row>
    <row r="105" spans="1:6" x14ac:dyDescent="0.3">
      <c r="A105">
        <v>175.76496470000001</v>
      </c>
      <c r="B105">
        <f t="shared" si="3"/>
        <v>1.0022399994340958</v>
      </c>
      <c r="C105">
        <v>175.76497209999999</v>
      </c>
      <c r="D105">
        <f t="shared" si="4"/>
        <v>0.79487999946650234</v>
      </c>
      <c r="E105">
        <f t="shared" si="5"/>
        <v>0.63935999887689832</v>
      </c>
      <c r="F105">
        <v>66093</v>
      </c>
    </row>
    <row r="106" spans="1:6" x14ac:dyDescent="0.3">
      <c r="A106">
        <v>175.7649763</v>
      </c>
      <c r="B106">
        <f t="shared" si="3"/>
        <v>1.0022399994340958</v>
      </c>
      <c r="C106">
        <v>175.76498129999999</v>
      </c>
      <c r="D106">
        <f t="shared" si="4"/>
        <v>1.0108800013767905</v>
      </c>
      <c r="E106">
        <f t="shared" si="5"/>
        <v>0.43199999890930485</v>
      </c>
      <c r="F106">
        <v>66094</v>
      </c>
    </row>
    <row r="107" spans="1:6" x14ac:dyDescent="0.3">
      <c r="A107">
        <v>175.76498789999999</v>
      </c>
      <c r="B107">
        <f t="shared" si="3"/>
        <v>1.0022399994340958</v>
      </c>
      <c r="C107">
        <v>175.764993</v>
      </c>
      <c r="D107">
        <f t="shared" si="4"/>
        <v>1.1923200004275714</v>
      </c>
      <c r="E107">
        <f t="shared" si="5"/>
        <v>0.4406400008519995</v>
      </c>
      <c r="F107">
        <v>66095</v>
      </c>
    </row>
    <row r="108" spans="1:6" x14ac:dyDescent="0.3">
      <c r="A108">
        <v>175.76499949999999</v>
      </c>
      <c r="B108">
        <f t="shared" si="3"/>
        <v>1.0108800013767905</v>
      </c>
      <c r="C108">
        <v>175.76500680000001</v>
      </c>
      <c r="D108">
        <f t="shared" si="4"/>
        <v>0.8035199989535613</v>
      </c>
      <c r="E108">
        <f t="shared" si="5"/>
        <v>0.63072000184547505</v>
      </c>
      <c r="F108">
        <v>66096</v>
      </c>
    </row>
    <row r="109" spans="1:6" x14ac:dyDescent="0.3">
      <c r="A109">
        <v>175.7650112</v>
      </c>
      <c r="B109">
        <f t="shared" si="3"/>
        <v>1.0022399994340958</v>
      </c>
      <c r="C109">
        <v>175.7650161</v>
      </c>
      <c r="D109">
        <f t="shared" si="4"/>
        <v>1.0022399994340958</v>
      </c>
      <c r="E109">
        <f t="shared" si="5"/>
        <v>0.42335999942224589</v>
      </c>
      <c r="F109">
        <v>66097</v>
      </c>
    </row>
    <row r="110" spans="1:6" x14ac:dyDescent="0.3">
      <c r="A110">
        <v>175.7650228</v>
      </c>
      <c r="B110">
        <f t="shared" si="3"/>
        <v>0.99359999994703685</v>
      </c>
      <c r="C110">
        <v>175.76502769999999</v>
      </c>
      <c r="D110">
        <f t="shared" si="4"/>
        <v>1.2009599999146303</v>
      </c>
      <c r="E110">
        <f t="shared" si="5"/>
        <v>0.42335999942224589</v>
      </c>
      <c r="F110">
        <v>66098</v>
      </c>
    </row>
    <row r="111" spans="1:6" x14ac:dyDescent="0.3">
      <c r="A111">
        <v>175.7650343</v>
      </c>
      <c r="B111">
        <f t="shared" si="3"/>
        <v>1.1836800009405124</v>
      </c>
      <c r="C111">
        <v>175.76504159999999</v>
      </c>
      <c r="D111">
        <f t="shared" si="4"/>
        <v>1.1836800009405124</v>
      </c>
      <c r="E111">
        <f t="shared" si="5"/>
        <v>0.63071999938983936</v>
      </c>
      <c r="F111">
        <v>66099</v>
      </c>
    </row>
    <row r="112" spans="1:6" x14ac:dyDescent="0.3">
      <c r="A112">
        <v>175.76504800000001</v>
      </c>
      <c r="B112">
        <f t="shared" si="3"/>
        <v>1.0022399994340958</v>
      </c>
      <c r="C112">
        <v>175.7650553</v>
      </c>
      <c r="D112">
        <f t="shared" si="4"/>
        <v>0.8035199989535613</v>
      </c>
      <c r="E112">
        <f t="shared" si="5"/>
        <v>0.63071999938983936</v>
      </c>
      <c r="F112">
        <v>66100</v>
      </c>
    </row>
    <row r="113" spans="1:6" x14ac:dyDescent="0.3">
      <c r="A113">
        <v>175.7650596</v>
      </c>
      <c r="B113">
        <f t="shared" si="3"/>
        <v>1.0022399994340958</v>
      </c>
      <c r="C113">
        <v>175.76506459999999</v>
      </c>
      <c r="D113">
        <f t="shared" si="4"/>
        <v>1.0022400018897315</v>
      </c>
      <c r="E113">
        <f t="shared" si="5"/>
        <v>0.43199999890930485</v>
      </c>
      <c r="F113">
        <v>66101</v>
      </c>
    </row>
    <row r="114" spans="1:6" x14ac:dyDescent="0.3">
      <c r="A114">
        <v>175.76507119999999</v>
      </c>
      <c r="B114">
        <f t="shared" si="3"/>
        <v>1.0022399994340958</v>
      </c>
      <c r="C114">
        <v>175.76507620000001</v>
      </c>
      <c r="D114">
        <f t="shared" si="4"/>
        <v>1.2009599999146303</v>
      </c>
      <c r="E114">
        <f t="shared" si="5"/>
        <v>0.43200000136494054</v>
      </c>
      <c r="F114">
        <v>66102</v>
      </c>
    </row>
    <row r="115" spans="1:6" x14ac:dyDescent="0.3">
      <c r="A115">
        <v>175.76508279999999</v>
      </c>
      <c r="B115">
        <f t="shared" si="3"/>
        <v>0.80352000140919699</v>
      </c>
      <c r="C115">
        <v>175.76509010000001</v>
      </c>
      <c r="D115">
        <f t="shared" si="4"/>
        <v>0.60479999847302679</v>
      </c>
      <c r="E115">
        <f t="shared" si="5"/>
        <v>0.63072000184547505</v>
      </c>
      <c r="F115">
        <v>66103</v>
      </c>
    </row>
    <row r="116" spans="1:6" x14ac:dyDescent="0.3">
      <c r="A116">
        <v>175.7650921</v>
      </c>
      <c r="B116">
        <f t="shared" si="3"/>
        <v>1.0022399994340958</v>
      </c>
      <c r="C116">
        <v>175.76509709999999</v>
      </c>
      <c r="D116">
        <f t="shared" si="4"/>
        <v>1.2009599999146303</v>
      </c>
      <c r="E116">
        <f t="shared" si="5"/>
        <v>0.43199999890930485</v>
      </c>
      <c r="F116">
        <v>66104</v>
      </c>
    </row>
    <row r="117" spans="1:6" x14ac:dyDescent="0.3">
      <c r="A117">
        <v>175.7651037</v>
      </c>
      <c r="B117">
        <f t="shared" si="3"/>
        <v>1.0022399994340958</v>
      </c>
      <c r="C117">
        <v>175.76511099999999</v>
      </c>
      <c r="D117">
        <f t="shared" si="4"/>
        <v>0.80352000140919699</v>
      </c>
      <c r="E117">
        <f t="shared" si="5"/>
        <v>0.63071999938983936</v>
      </c>
      <c r="F117">
        <v>66105</v>
      </c>
    </row>
    <row r="118" spans="1:6" x14ac:dyDescent="0.3">
      <c r="A118">
        <v>175.76511529999999</v>
      </c>
      <c r="B118">
        <f t="shared" si="3"/>
        <v>0.99359999994703685</v>
      </c>
      <c r="C118">
        <v>175.76512030000001</v>
      </c>
      <c r="D118">
        <f t="shared" si="4"/>
        <v>0.99359999994703685</v>
      </c>
      <c r="E118">
        <f t="shared" si="5"/>
        <v>0.43200000136494054</v>
      </c>
      <c r="F118">
        <v>66106</v>
      </c>
    </row>
    <row r="119" spans="1:6" x14ac:dyDescent="0.3">
      <c r="A119">
        <v>175.76512679999999</v>
      </c>
      <c r="B119">
        <f t="shared" si="3"/>
        <v>1.0022400018897315</v>
      </c>
      <c r="C119">
        <v>175.76513180000001</v>
      </c>
      <c r="D119">
        <f t="shared" si="4"/>
        <v>1.2009599999146303</v>
      </c>
      <c r="E119">
        <f t="shared" si="5"/>
        <v>0.43200000136494054</v>
      </c>
      <c r="F119">
        <v>66107</v>
      </c>
    </row>
    <row r="120" spans="1:6" x14ac:dyDescent="0.3">
      <c r="A120">
        <v>175.76513840000001</v>
      </c>
      <c r="B120">
        <f t="shared" si="3"/>
        <v>1.1923199979719357</v>
      </c>
      <c r="C120">
        <v>175.76514570000001</v>
      </c>
      <c r="D120">
        <f t="shared" si="4"/>
        <v>1.1923200004275714</v>
      </c>
      <c r="E120">
        <f t="shared" si="5"/>
        <v>0.63071999938983936</v>
      </c>
      <c r="F120">
        <v>66108</v>
      </c>
    </row>
    <row r="121" spans="1:6" x14ac:dyDescent="0.3">
      <c r="A121">
        <v>175.76515219999999</v>
      </c>
      <c r="B121">
        <f t="shared" si="3"/>
        <v>1.0022400018897315</v>
      </c>
      <c r="C121">
        <v>175.76515950000001</v>
      </c>
      <c r="D121">
        <f t="shared" si="4"/>
        <v>0.79487999946650234</v>
      </c>
      <c r="E121">
        <f t="shared" si="5"/>
        <v>0.63072000184547505</v>
      </c>
      <c r="F121">
        <v>66109</v>
      </c>
    </row>
    <row r="122" spans="1:6" x14ac:dyDescent="0.3">
      <c r="A122">
        <v>175.76516380000001</v>
      </c>
      <c r="B122">
        <f t="shared" si="3"/>
        <v>0.81215999844062026</v>
      </c>
      <c r="C122">
        <v>175.7651687</v>
      </c>
      <c r="D122">
        <f t="shared" si="4"/>
        <v>1.0108799989211548</v>
      </c>
      <c r="E122">
        <f t="shared" si="5"/>
        <v>0.42335999942224589</v>
      </c>
      <c r="F122">
        <v>66110</v>
      </c>
    </row>
    <row r="123" spans="1:6" x14ac:dyDescent="0.3">
      <c r="A123">
        <v>175.76517319999999</v>
      </c>
      <c r="B123">
        <f t="shared" si="3"/>
        <v>1.0022399994340958</v>
      </c>
      <c r="C123">
        <v>175.76518039999999</v>
      </c>
      <c r="D123">
        <f t="shared" si="4"/>
        <v>0.80352000140919699</v>
      </c>
      <c r="E123">
        <f t="shared" si="5"/>
        <v>0.6220799999027804</v>
      </c>
      <c r="F123">
        <v>66111</v>
      </c>
    </row>
    <row r="124" spans="1:6" x14ac:dyDescent="0.3">
      <c r="A124">
        <v>175.76518479999999</v>
      </c>
      <c r="B124">
        <f t="shared" si="3"/>
        <v>0.98496000045997789</v>
      </c>
      <c r="C124">
        <v>175.76518970000001</v>
      </c>
      <c r="D124">
        <f t="shared" si="4"/>
        <v>1.0022399994340958</v>
      </c>
      <c r="E124">
        <f t="shared" si="5"/>
        <v>0.42336000187788159</v>
      </c>
      <c r="F124">
        <v>66112</v>
      </c>
    </row>
    <row r="125" spans="1:6" x14ac:dyDescent="0.3">
      <c r="A125">
        <v>175.76519619999999</v>
      </c>
      <c r="B125">
        <f t="shared" si="3"/>
        <v>1.0022400018897315</v>
      </c>
      <c r="C125">
        <v>175.7652013</v>
      </c>
      <c r="D125">
        <f t="shared" si="4"/>
        <v>1.2009599999146303</v>
      </c>
      <c r="E125">
        <f t="shared" si="5"/>
        <v>0.4406400008519995</v>
      </c>
      <c r="F125">
        <v>66113</v>
      </c>
    </row>
    <row r="126" spans="1:6" x14ac:dyDescent="0.3">
      <c r="A126">
        <v>175.76520780000001</v>
      </c>
      <c r="B126">
        <f t="shared" si="3"/>
        <v>1.0022399994340958</v>
      </c>
      <c r="C126">
        <v>175.7652152</v>
      </c>
      <c r="D126">
        <f t="shared" si="4"/>
        <v>0.8035199989535613</v>
      </c>
      <c r="E126">
        <f t="shared" si="5"/>
        <v>0.63935999887689832</v>
      </c>
      <c r="F126">
        <v>66114</v>
      </c>
    </row>
    <row r="127" spans="1:6" x14ac:dyDescent="0.3">
      <c r="A127">
        <v>175.76521940000001</v>
      </c>
      <c r="B127">
        <f t="shared" si="3"/>
        <v>1.0108799989211548</v>
      </c>
      <c r="C127">
        <v>175.76522449999999</v>
      </c>
      <c r="D127">
        <f t="shared" si="4"/>
        <v>0.99359999994703685</v>
      </c>
      <c r="E127">
        <f t="shared" si="5"/>
        <v>0.44063999839636381</v>
      </c>
      <c r="F127">
        <v>66115</v>
      </c>
    </row>
    <row r="128" spans="1:6" x14ac:dyDescent="0.3">
      <c r="A128">
        <v>175.76523109999999</v>
      </c>
      <c r="B128">
        <f t="shared" si="3"/>
        <v>0.99359999994703685</v>
      </c>
      <c r="C128">
        <v>175.76523599999999</v>
      </c>
      <c r="D128">
        <f t="shared" si="4"/>
        <v>1.2009599999146303</v>
      </c>
      <c r="E128">
        <f t="shared" si="5"/>
        <v>0.42335999942224589</v>
      </c>
      <c r="F128">
        <v>66116</v>
      </c>
    </row>
    <row r="129" spans="1:6" x14ac:dyDescent="0.3">
      <c r="A129">
        <v>175.76524259999999</v>
      </c>
      <c r="B129">
        <f t="shared" si="3"/>
        <v>1.1923200004275714</v>
      </c>
      <c r="C129">
        <v>175.76524989999999</v>
      </c>
      <c r="D129">
        <f t="shared" si="4"/>
        <v>1.1836800009405124</v>
      </c>
      <c r="E129">
        <f t="shared" si="5"/>
        <v>0.63071999938983936</v>
      </c>
      <c r="F129">
        <v>66117</v>
      </c>
    </row>
    <row r="130" spans="1:6" x14ac:dyDescent="0.3">
      <c r="A130">
        <v>175.7652564</v>
      </c>
      <c r="B130">
        <f t="shared" si="3"/>
        <v>0.81216000089625595</v>
      </c>
      <c r="C130">
        <v>175.7652636</v>
      </c>
      <c r="D130">
        <f t="shared" si="4"/>
        <v>0.61344000041572144</v>
      </c>
      <c r="E130">
        <f t="shared" si="5"/>
        <v>0.6220799999027804</v>
      </c>
      <c r="F130">
        <v>66118</v>
      </c>
    </row>
    <row r="131" spans="1:6" x14ac:dyDescent="0.3">
      <c r="A131">
        <v>175.76526580000001</v>
      </c>
      <c r="B131">
        <f t="shared" si="3"/>
        <v>0.98496000045997789</v>
      </c>
      <c r="C131">
        <v>175.7652707</v>
      </c>
      <c r="D131">
        <f t="shared" si="4"/>
        <v>1.2009599999146303</v>
      </c>
      <c r="E131">
        <f t="shared" si="5"/>
        <v>0.42335999942224589</v>
      </c>
      <c r="F131">
        <v>66119</v>
      </c>
    </row>
    <row r="132" spans="1:6" x14ac:dyDescent="0.3">
      <c r="A132">
        <v>175.76527720000001</v>
      </c>
      <c r="B132">
        <f t="shared" ref="B132:B195" si="6">(A133-A132)*86400</f>
        <v>1.0022399994340958</v>
      </c>
      <c r="C132">
        <v>175.7652846</v>
      </c>
      <c r="D132">
        <f t="shared" ref="D132:D195" si="7">(C133-C132)*86400</f>
        <v>0.79487999946650234</v>
      </c>
      <c r="E132">
        <f t="shared" ref="E132:E195" si="8">(C132-A132)*86400</f>
        <v>0.63935999887689832</v>
      </c>
      <c r="F132">
        <v>66120</v>
      </c>
    </row>
    <row r="133" spans="1:6" x14ac:dyDescent="0.3">
      <c r="A133">
        <v>175.76528880000001</v>
      </c>
      <c r="B133">
        <f t="shared" si="6"/>
        <v>1.0022399994340958</v>
      </c>
      <c r="C133">
        <v>175.76529379999999</v>
      </c>
      <c r="D133">
        <f t="shared" si="7"/>
        <v>1.0022399994340958</v>
      </c>
      <c r="E133">
        <f t="shared" si="8"/>
        <v>0.43199999890930485</v>
      </c>
      <c r="F133">
        <v>66121</v>
      </c>
    </row>
    <row r="134" spans="1:6" x14ac:dyDescent="0.3">
      <c r="A134">
        <v>175.7653004</v>
      </c>
      <c r="B134">
        <f t="shared" si="6"/>
        <v>1.0022399994340958</v>
      </c>
      <c r="C134">
        <v>175.76530539999999</v>
      </c>
      <c r="D134">
        <f t="shared" si="7"/>
        <v>1.2009599999146303</v>
      </c>
      <c r="E134">
        <f t="shared" si="8"/>
        <v>0.43199999890930485</v>
      </c>
      <c r="F134">
        <v>66122</v>
      </c>
    </row>
    <row r="135" spans="1:6" x14ac:dyDescent="0.3">
      <c r="A135">
        <v>175.76531199999999</v>
      </c>
      <c r="B135">
        <f t="shared" si="6"/>
        <v>1.0022399994340958</v>
      </c>
      <c r="C135">
        <v>175.76531929999999</v>
      </c>
      <c r="D135">
        <f t="shared" si="7"/>
        <v>0.80352000140919699</v>
      </c>
      <c r="E135">
        <f t="shared" si="8"/>
        <v>0.63071999938983936</v>
      </c>
      <c r="F135">
        <v>66123</v>
      </c>
    </row>
    <row r="136" spans="1:6" x14ac:dyDescent="0.3">
      <c r="A136">
        <v>175.76532359999999</v>
      </c>
      <c r="B136">
        <f t="shared" si="6"/>
        <v>1.0022400018897315</v>
      </c>
      <c r="C136">
        <v>175.7653286</v>
      </c>
      <c r="D136">
        <f t="shared" si="7"/>
        <v>1.0022399994340958</v>
      </c>
      <c r="E136">
        <f t="shared" si="8"/>
        <v>0.43200000136494054</v>
      </c>
      <c r="F136">
        <v>66124</v>
      </c>
    </row>
    <row r="137" spans="1:6" x14ac:dyDescent="0.3">
      <c r="A137">
        <v>175.76533520000001</v>
      </c>
      <c r="B137">
        <f t="shared" si="6"/>
        <v>0.99359999994703685</v>
      </c>
      <c r="C137">
        <v>175.7653402</v>
      </c>
      <c r="D137">
        <f t="shared" si="7"/>
        <v>1.2009599999146303</v>
      </c>
      <c r="E137">
        <f t="shared" si="8"/>
        <v>0.43199999890930485</v>
      </c>
      <c r="F137">
        <v>66125</v>
      </c>
    </row>
    <row r="138" spans="1:6" x14ac:dyDescent="0.3">
      <c r="A138">
        <v>175.76534670000001</v>
      </c>
      <c r="B138">
        <f t="shared" si="6"/>
        <v>1.1836799984848767</v>
      </c>
      <c r="C138">
        <v>175.7653541</v>
      </c>
      <c r="D138">
        <f t="shared" si="7"/>
        <v>1.1836800009405124</v>
      </c>
      <c r="E138">
        <f t="shared" si="8"/>
        <v>0.63935999887689832</v>
      </c>
      <c r="F138">
        <v>66126</v>
      </c>
    </row>
    <row r="139" spans="1:6" x14ac:dyDescent="0.3">
      <c r="A139">
        <v>175.76536039999999</v>
      </c>
      <c r="B139">
        <f t="shared" si="6"/>
        <v>0.82080000038331491</v>
      </c>
      <c r="C139">
        <v>175.76536780000001</v>
      </c>
      <c r="D139">
        <f t="shared" si="7"/>
        <v>0.61344000041572144</v>
      </c>
      <c r="E139">
        <f t="shared" si="8"/>
        <v>0.63936000133253401</v>
      </c>
      <c r="F139">
        <v>66127</v>
      </c>
    </row>
    <row r="140" spans="1:6" x14ac:dyDescent="0.3">
      <c r="A140">
        <v>175.7653699</v>
      </c>
      <c r="B140">
        <f t="shared" si="6"/>
        <v>1.0022399994340958</v>
      </c>
      <c r="C140">
        <v>175.76537490000001</v>
      </c>
      <c r="D140">
        <f t="shared" si="7"/>
        <v>1.2009599999146303</v>
      </c>
      <c r="E140">
        <f t="shared" si="8"/>
        <v>0.43200000136494054</v>
      </c>
      <c r="F140">
        <v>66128</v>
      </c>
    </row>
    <row r="141" spans="1:6" x14ac:dyDescent="0.3">
      <c r="A141">
        <v>175.76538149999999</v>
      </c>
      <c r="B141">
        <f t="shared" si="6"/>
        <v>0.99359999994703685</v>
      </c>
      <c r="C141">
        <v>175.76538880000001</v>
      </c>
      <c r="D141">
        <f t="shared" si="7"/>
        <v>0.79487999946650234</v>
      </c>
      <c r="E141">
        <f t="shared" si="8"/>
        <v>0.63072000184547505</v>
      </c>
      <c r="F141">
        <v>66129</v>
      </c>
    </row>
    <row r="142" spans="1:6" x14ac:dyDescent="0.3">
      <c r="A142">
        <v>175.76539299999999</v>
      </c>
      <c r="B142">
        <f t="shared" si="6"/>
        <v>1.0022400018897315</v>
      </c>
      <c r="C142">
        <v>175.765398</v>
      </c>
      <c r="D142">
        <f t="shared" si="7"/>
        <v>1.0022399994340958</v>
      </c>
      <c r="E142">
        <f t="shared" si="8"/>
        <v>0.43200000136494054</v>
      </c>
      <c r="F142">
        <v>66130</v>
      </c>
    </row>
    <row r="143" spans="1:6" x14ac:dyDescent="0.3">
      <c r="A143">
        <v>175.76540460000001</v>
      </c>
      <c r="B143">
        <f t="shared" si="6"/>
        <v>0.99359999994703685</v>
      </c>
      <c r="C143">
        <v>175.7654096</v>
      </c>
      <c r="D143">
        <f t="shared" si="7"/>
        <v>1.2009599999146303</v>
      </c>
      <c r="E143">
        <f t="shared" si="8"/>
        <v>0.43199999890930485</v>
      </c>
      <c r="F143">
        <v>66131</v>
      </c>
    </row>
    <row r="144" spans="1:6" x14ac:dyDescent="0.3">
      <c r="A144">
        <v>175.76541610000001</v>
      </c>
      <c r="B144">
        <f t="shared" si="6"/>
        <v>1.1923199979719357</v>
      </c>
      <c r="C144">
        <v>175.7654235</v>
      </c>
      <c r="D144">
        <f t="shared" si="7"/>
        <v>1.1923200004275714</v>
      </c>
      <c r="E144">
        <f t="shared" si="8"/>
        <v>0.63935999887689832</v>
      </c>
      <c r="F144">
        <v>66132</v>
      </c>
    </row>
    <row r="145" spans="1:6" x14ac:dyDescent="0.3">
      <c r="A145">
        <v>175.76542989999999</v>
      </c>
      <c r="B145">
        <f t="shared" si="6"/>
        <v>1.0022400018897315</v>
      </c>
      <c r="C145">
        <v>175.7654373</v>
      </c>
      <c r="D145">
        <f t="shared" si="7"/>
        <v>0.8035199989535613</v>
      </c>
      <c r="E145">
        <f t="shared" si="8"/>
        <v>0.63936000133253401</v>
      </c>
      <c r="F145">
        <v>66133</v>
      </c>
    </row>
    <row r="146" spans="1:6" x14ac:dyDescent="0.3">
      <c r="A146">
        <v>175.76544150000001</v>
      </c>
      <c r="B146">
        <f t="shared" si="6"/>
        <v>1.0022399994340958</v>
      </c>
      <c r="C146">
        <v>175.76544659999999</v>
      </c>
      <c r="D146">
        <f t="shared" si="7"/>
        <v>0.99359999994703685</v>
      </c>
      <c r="E146">
        <f t="shared" si="8"/>
        <v>0.44063999839636381</v>
      </c>
      <c r="F146">
        <v>66134</v>
      </c>
    </row>
    <row r="147" spans="1:6" x14ac:dyDescent="0.3">
      <c r="A147">
        <v>175.7654531</v>
      </c>
      <c r="B147">
        <f t="shared" si="6"/>
        <v>0.81216000089625595</v>
      </c>
      <c r="C147">
        <v>175.76545809999999</v>
      </c>
      <c r="D147">
        <f t="shared" si="7"/>
        <v>0.81216000089625595</v>
      </c>
      <c r="E147">
        <f t="shared" si="8"/>
        <v>0.43199999890930485</v>
      </c>
      <c r="F147">
        <v>66135</v>
      </c>
    </row>
    <row r="148" spans="1:6" x14ac:dyDescent="0.3">
      <c r="A148">
        <v>175.76546250000001</v>
      </c>
      <c r="B148">
        <f t="shared" si="6"/>
        <v>1.0022399994340958</v>
      </c>
      <c r="C148">
        <v>175.7654675</v>
      </c>
      <c r="D148">
        <f t="shared" si="7"/>
        <v>1.0022399994340958</v>
      </c>
      <c r="E148">
        <f t="shared" si="8"/>
        <v>0.43199999890930485</v>
      </c>
      <c r="F148">
        <v>66136</v>
      </c>
    </row>
    <row r="149" spans="1:6" x14ac:dyDescent="0.3">
      <c r="A149">
        <v>175.76547410000001</v>
      </c>
      <c r="B149">
        <f t="shared" si="6"/>
        <v>1.0022399994340958</v>
      </c>
      <c r="C149">
        <v>175.76547909999999</v>
      </c>
      <c r="D149">
        <f t="shared" si="7"/>
        <v>1.1923200004275714</v>
      </c>
      <c r="E149">
        <f t="shared" si="8"/>
        <v>0.43199999890930485</v>
      </c>
      <c r="F149">
        <v>66137</v>
      </c>
    </row>
    <row r="150" spans="1:6" x14ac:dyDescent="0.3">
      <c r="A150">
        <v>175.7654857</v>
      </c>
      <c r="B150">
        <f t="shared" si="6"/>
        <v>0.99359999994703685</v>
      </c>
      <c r="C150">
        <v>175.7654929</v>
      </c>
      <c r="D150">
        <f t="shared" si="7"/>
        <v>0.8035199989535613</v>
      </c>
      <c r="E150">
        <f t="shared" si="8"/>
        <v>0.6220799999027804</v>
      </c>
      <c r="F150">
        <v>66138</v>
      </c>
    </row>
    <row r="151" spans="1:6" x14ac:dyDescent="0.3">
      <c r="A151">
        <v>175.7654972</v>
      </c>
      <c r="B151">
        <f t="shared" si="6"/>
        <v>0.99359999994703685</v>
      </c>
      <c r="C151">
        <v>175.76550219999999</v>
      </c>
      <c r="D151">
        <f t="shared" si="7"/>
        <v>1.0022400018897315</v>
      </c>
      <c r="E151">
        <f t="shared" si="8"/>
        <v>0.43199999890930485</v>
      </c>
      <c r="F151">
        <v>66139</v>
      </c>
    </row>
    <row r="152" spans="1:6" x14ac:dyDescent="0.3">
      <c r="A152">
        <v>175.7655087</v>
      </c>
      <c r="B152">
        <f t="shared" si="6"/>
        <v>1.1923200004275714</v>
      </c>
      <c r="C152">
        <v>175.76551380000001</v>
      </c>
      <c r="D152">
        <f t="shared" si="7"/>
        <v>1.1923200004275714</v>
      </c>
      <c r="E152">
        <f t="shared" si="8"/>
        <v>0.4406400008519995</v>
      </c>
      <c r="F152">
        <v>66140</v>
      </c>
    </row>
    <row r="153" spans="1:6" x14ac:dyDescent="0.3">
      <c r="A153">
        <v>175.7655225</v>
      </c>
      <c r="B153">
        <f t="shared" si="6"/>
        <v>1.0022399994340958</v>
      </c>
      <c r="C153">
        <v>175.76552760000001</v>
      </c>
      <c r="D153">
        <f t="shared" si="7"/>
        <v>1.2009599999146303</v>
      </c>
      <c r="E153">
        <f t="shared" si="8"/>
        <v>0.4406400008519995</v>
      </c>
      <c r="F153">
        <v>66141</v>
      </c>
    </row>
    <row r="154" spans="1:6" x14ac:dyDescent="0.3">
      <c r="A154">
        <v>175.7655341</v>
      </c>
      <c r="B154">
        <f t="shared" si="6"/>
        <v>0.81216000089625595</v>
      </c>
      <c r="C154">
        <v>175.76554150000001</v>
      </c>
      <c r="D154">
        <f t="shared" si="7"/>
        <v>0.60479999847302679</v>
      </c>
      <c r="E154">
        <f t="shared" si="8"/>
        <v>0.63936000133253401</v>
      </c>
      <c r="F154">
        <v>66142</v>
      </c>
    </row>
    <row r="155" spans="1:6" x14ac:dyDescent="0.3">
      <c r="A155">
        <v>175.76554350000001</v>
      </c>
      <c r="B155">
        <f t="shared" si="6"/>
        <v>1.0022399994340958</v>
      </c>
      <c r="C155">
        <v>175.76554849999999</v>
      </c>
      <c r="D155">
        <f t="shared" si="7"/>
        <v>1.2009599999146303</v>
      </c>
      <c r="E155">
        <f t="shared" si="8"/>
        <v>0.43199999890930485</v>
      </c>
      <c r="F155">
        <v>66143</v>
      </c>
    </row>
    <row r="156" spans="1:6" x14ac:dyDescent="0.3">
      <c r="A156">
        <v>175.7655551</v>
      </c>
      <c r="B156">
        <f t="shared" si="6"/>
        <v>1.0022399994340958</v>
      </c>
      <c r="C156">
        <v>175.76556239999999</v>
      </c>
      <c r="D156">
        <f t="shared" si="7"/>
        <v>0.80352000140919699</v>
      </c>
      <c r="E156">
        <f t="shared" si="8"/>
        <v>0.63071999938983936</v>
      </c>
      <c r="F156">
        <v>66144</v>
      </c>
    </row>
    <row r="157" spans="1:6" x14ac:dyDescent="0.3">
      <c r="A157">
        <v>175.76556669999999</v>
      </c>
      <c r="B157">
        <f t="shared" si="6"/>
        <v>0.99359999994703685</v>
      </c>
      <c r="C157">
        <v>175.76557170000001</v>
      </c>
      <c r="D157">
        <f t="shared" si="7"/>
        <v>0.99359999994703685</v>
      </c>
      <c r="E157">
        <f t="shared" si="8"/>
        <v>0.43200000136494054</v>
      </c>
      <c r="F157">
        <v>66145</v>
      </c>
    </row>
    <row r="158" spans="1:6" x14ac:dyDescent="0.3">
      <c r="A158">
        <v>175.76557819999999</v>
      </c>
      <c r="B158">
        <f t="shared" si="6"/>
        <v>0.99359999994703685</v>
      </c>
      <c r="C158">
        <v>175.76558320000001</v>
      </c>
      <c r="D158">
        <f t="shared" si="7"/>
        <v>1.2009599999146303</v>
      </c>
      <c r="E158">
        <f t="shared" si="8"/>
        <v>0.43200000136494054</v>
      </c>
      <c r="F158">
        <v>66146</v>
      </c>
    </row>
    <row r="159" spans="1:6" x14ac:dyDescent="0.3">
      <c r="A159">
        <v>175.76558969999999</v>
      </c>
      <c r="B159">
        <f t="shared" si="6"/>
        <v>1.1923200004275714</v>
      </c>
      <c r="C159">
        <v>175.76559710000001</v>
      </c>
      <c r="D159">
        <f t="shared" si="7"/>
        <v>1.1923200004275714</v>
      </c>
      <c r="E159">
        <f t="shared" si="8"/>
        <v>0.63936000133253401</v>
      </c>
      <c r="F159">
        <v>66147</v>
      </c>
    </row>
    <row r="160" spans="1:6" x14ac:dyDescent="0.3">
      <c r="A160">
        <v>175.7656035</v>
      </c>
      <c r="B160">
        <f t="shared" si="6"/>
        <v>1.0022399994340958</v>
      </c>
      <c r="C160">
        <v>175.76561090000001</v>
      </c>
      <c r="D160">
        <f t="shared" si="7"/>
        <v>0.8035199989535613</v>
      </c>
      <c r="E160">
        <f t="shared" si="8"/>
        <v>0.63936000133253401</v>
      </c>
      <c r="F160">
        <v>66148</v>
      </c>
    </row>
    <row r="161" spans="1:6" x14ac:dyDescent="0.3">
      <c r="A161">
        <v>175.76561509999999</v>
      </c>
      <c r="B161">
        <f t="shared" si="6"/>
        <v>1.0022400018897315</v>
      </c>
      <c r="C161">
        <v>175.7656202</v>
      </c>
      <c r="D161">
        <f t="shared" si="7"/>
        <v>1.0022399994340958</v>
      </c>
      <c r="E161">
        <f t="shared" si="8"/>
        <v>0.4406400008519995</v>
      </c>
      <c r="F161">
        <v>66149</v>
      </c>
    </row>
    <row r="162" spans="1:6" x14ac:dyDescent="0.3">
      <c r="A162">
        <v>175.76562670000001</v>
      </c>
      <c r="B162">
        <f t="shared" si="6"/>
        <v>1.0108799989211548</v>
      </c>
      <c r="C162">
        <v>175.76563179999999</v>
      </c>
      <c r="D162">
        <f t="shared" si="7"/>
        <v>1.2009599999146303</v>
      </c>
      <c r="E162">
        <f t="shared" si="8"/>
        <v>0.44063999839636381</v>
      </c>
      <c r="F162">
        <v>66150</v>
      </c>
    </row>
    <row r="163" spans="1:6" x14ac:dyDescent="0.3">
      <c r="A163">
        <v>175.7656384</v>
      </c>
      <c r="B163">
        <f t="shared" si="6"/>
        <v>0.99359999994703685</v>
      </c>
      <c r="C163">
        <v>175.76564569999999</v>
      </c>
      <c r="D163">
        <f t="shared" si="7"/>
        <v>0.79487999946650234</v>
      </c>
      <c r="E163">
        <f t="shared" si="8"/>
        <v>0.63071999938983936</v>
      </c>
      <c r="F163">
        <v>66151</v>
      </c>
    </row>
    <row r="164" spans="1:6" x14ac:dyDescent="0.3">
      <c r="A164">
        <v>175.7656499</v>
      </c>
      <c r="B164">
        <f t="shared" si="6"/>
        <v>0.8035199989535613</v>
      </c>
      <c r="C164">
        <v>175.76565489999999</v>
      </c>
      <c r="D164">
        <f t="shared" si="7"/>
        <v>1.0108800013767905</v>
      </c>
      <c r="E164">
        <f t="shared" si="8"/>
        <v>0.43199999890930485</v>
      </c>
      <c r="F164">
        <v>66152</v>
      </c>
    </row>
    <row r="165" spans="1:6" x14ac:dyDescent="0.3">
      <c r="A165">
        <v>175.76565919999999</v>
      </c>
      <c r="B165">
        <f t="shared" si="6"/>
        <v>1.0022400018897315</v>
      </c>
      <c r="C165">
        <v>175.7656666</v>
      </c>
      <c r="D165">
        <f t="shared" si="7"/>
        <v>0.79487999946650234</v>
      </c>
      <c r="E165">
        <f t="shared" si="8"/>
        <v>0.63936000133253401</v>
      </c>
      <c r="F165">
        <v>66153</v>
      </c>
    </row>
    <row r="166" spans="1:6" x14ac:dyDescent="0.3">
      <c r="A166">
        <v>175.76567080000001</v>
      </c>
      <c r="B166">
        <f t="shared" si="6"/>
        <v>1.0022399994340958</v>
      </c>
      <c r="C166">
        <v>175.7656758</v>
      </c>
      <c r="D166">
        <f t="shared" si="7"/>
        <v>1.0022399994340958</v>
      </c>
      <c r="E166">
        <f t="shared" si="8"/>
        <v>0.43199999890930485</v>
      </c>
      <c r="F166">
        <v>66154</v>
      </c>
    </row>
    <row r="167" spans="1:6" x14ac:dyDescent="0.3">
      <c r="A167">
        <v>175.7656824</v>
      </c>
      <c r="B167">
        <f t="shared" si="6"/>
        <v>1.0022399994340958</v>
      </c>
      <c r="C167">
        <v>175.76568739999999</v>
      </c>
      <c r="D167">
        <f t="shared" si="7"/>
        <v>1.2009599999146303</v>
      </c>
      <c r="E167">
        <f t="shared" si="8"/>
        <v>0.43199999890930485</v>
      </c>
      <c r="F167">
        <v>66155</v>
      </c>
    </row>
    <row r="168" spans="1:6" x14ac:dyDescent="0.3">
      <c r="A168">
        <v>175.765694</v>
      </c>
      <c r="B168">
        <f t="shared" si="6"/>
        <v>0.99359999994703685</v>
      </c>
      <c r="C168">
        <v>175.76570129999999</v>
      </c>
      <c r="D168">
        <f t="shared" si="7"/>
        <v>0.79488000192213804</v>
      </c>
      <c r="E168">
        <f t="shared" si="8"/>
        <v>0.63071999938983936</v>
      </c>
      <c r="F168">
        <v>66156</v>
      </c>
    </row>
    <row r="169" spans="1:6" x14ac:dyDescent="0.3">
      <c r="A169">
        <v>175.7657055</v>
      </c>
      <c r="B169">
        <f t="shared" si="6"/>
        <v>1.1923200004275714</v>
      </c>
      <c r="C169">
        <v>175.76571050000001</v>
      </c>
      <c r="D169">
        <f t="shared" si="7"/>
        <v>1.1923199979719357</v>
      </c>
      <c r="E169">
        <f t="shared" si="8"/>
        <v>0.43200000136494054</v>
      </c>
      <c r="F169">
        <v>66157</v>
      </c>
    </row>
    <row r="170" spans="1:6" x14ac:dyDescent="0.3">
      <c r="A170">
        <v>175.7657193</v>
      </c>
      <c r="B170">
        <f t="shared" si="6"/>
        <v>1.0022399994340958</v>
      </c>
      <c r="C170">
        <v>175.76572429999999</v>
      </c>
      <c r="D170">
        <f t="shared" si="7"/>
        <v>1.0022400018897315</v>
      </c>
      <c r="E170">
        <f t="shared" si="8"/>
        <v>0.43199999890930485</v>
      </c>
      <c r="F170">
        <v>66158</v>
      </c>
    </row>
    <row r="171" spans="1:6" x14ac:dyDescent="0.3">
      <c r="A171">
        <v>175.76573089999999</v>
      </c>
      <c r="B171">
        <f t="shared" si="6"/>
        <v>1.0022399994340958</v>
      </c>
      <c r="C171">
        <v>175.76573590000001</v>
      </c>
      <c r="D171">
        <f t="shared" si="7"/>
        <v>1.2095999994016893</v>
      </c>
      <c r="E171">
        <f t="shared" si="8"/>
        <v>0.43200000136494054</v>
      </c>
      <c r="F171">
        <v>66159</v>
      </c>
    </row>
    <row r="172" spans="1:6" x14ac:dyDescent="0.3">
      <c r="A172">
        <v>175.76574249999999</v>
      </c>
      <c r="B172">
        <f t="shared" si="6"/>
        <v>0.80352000140919699</v>
      </c>
      <c r="C172">
        <v>175.7657499</v>
      </c>
      <c r="D172">
        <f t="shared" si="7"/>
        <v>0.59615999898596783</v>
      </c>
      <c r="E172">
        <f t="shared" si="8"/>
        <v>0.63936000133253401</v>
      </c>
      <c r="F172">
        <v>66160</v>
      </c>
    </row>
    <row r="173" spans="1:6" x14ac:dyDescent="0.3">
      <c r="A173">
        <v>175.7657518</v>
      </c>
      <c r="B173">
        <f t="shared" si="6"/>
        <v>1.0022399994340958</v>
      </c>
      <c r="C173">
        <v>175.76575679999999</v>
      </c>
      <c r="D173">
        <f t="shared" si="7"/>
        <v>1.209600001857325</v>
      </c>
      <c r="E173">
        <f t="shared" si="8"/>
        <v>0.43199999890930485</v>
      </c>
      <c r="F173">
        <v>66161</v>
      </c>
    </row>
    <row r="174" spans="1:6" x14ac:dyDescent="0.3">
      <c r="A174">
        <v>175.7657634</v>
      </c>
      <c r="B174">
        <f t="shared" si="6"/>
        <v>1.0022399994340958</v>
      </c>
      <c r="C174">
        <v>175.76577080000001</v>
      </c>
      <c r="D174">
        <f t="shared" si="7"/>
        <v>0.79487999946650234</v>
      </c>
      <c r="E174">
        <f t="shared" si="8"/>
        <v>0.63936000133253401</v>
      </c>
      <c r="F174">
        <v>66162</v>
      </c>
    </row>
    <row r="175" spans="1:6" x14ac:dyDescent="0.3">
      <c r="A175">
        <v>175.76577499999999</v>
      </c>
      <c r="B175">
        <f t="shared" si="6"/>
        <v>1.0022400018897315</v>
      </c>
      <c r="C175">
        <v>175.76578000000001</v>
      </c>
      <c r="D175">
        <f t="shared" si="7"/>
        <v>1.0022399994340958</v>
      </c>
      <c r="E175">
        <f t="shared" si="8"/>
        <v>0.43200000136494054</v>
      </c>
      <c r="F175">
        <v>66163</v>
      </c>
    </row>
    <row r="176" spans="1:6" x14ac:dyDescent="0.3">
      <c r="A176">
        <v>175.76578660000001</v>
      </c>
      <c r="B176">
        <f t="shared" si="6"/>
        <v>1.0022399994340958</v>
      </c>
      <c r="C176">
        <v>175.7657916</v>
      </c>
      <c r="D176">
        <f t="shared" si="7"/>
        <v>1.2009599999146303</v>
      </c>
      <c r="E176">
        <f t="shared" si="8"/>
        <v>0.43199999890930485</v>
      </c>
      <c r="F176">
        <v>66164</v>
      </c>
    </row>
    <row r="177" spans="1:6" x14ac:dyDescent="0.3">
      <c r="A177">
        <v>175.76579820000001</v>
      </c>
      <c r="B177">
        <f t="shared" si="6"/>
        <v>0.98496000045997789</v>
      </c>
      <c r="C177">
        <v>175.7658055</v>
      </c>
      <c r="D177">
        <f t="shared" si="7"/>
        <v>0.79487999946650234</v>
      </c>
      <c r="E177">
        <f t="shared" si="8"/>
        <v>0.63071999938983936</v>
      </c>
      <c r="F177">
        <v>66165</v>
      </c>
    </row>
    <row r="178" spans="1:6" x14ac:dyDescent="0.3">
      <c r="A178">
        <v>175.76580960000001</v>
      </c>
      <c r="B178">
        <f t="shared" si="6"/>
        <v>1.0022399994340958</v>
      </c>
      <c r="C178">
        <v>175.76581469999999</v>
      </c>
      <c r="D178">
        <f t="shared" si="7"/>
        <v>1.0022399994340958</v>
      </c>
      <c r="E178">
        <f t="shared" si="8"/>
        <v>0.44063999839636381</v>
      </c>
      <c r="F178">
        <v>66166</v>
      </c>
    </row>
    <row r="179" spans="1:6" x14ac:dyDescent="0.3">
      <c r="A179">
        <v>175.7658212</v>
      </c>
      <c r="B179">
        <f t="shared" si="6"/>
        <v>1.0022399994340958</v>
      </c>
      <c r="C179">
        <v>175.76582629999999</v>
      </c>
      <c r="D179">
        <f t="shared" si="7"/>
        <v>1.1923200004275714</v>
      </c>
      <c r="E179">
        <f t="shared" si="8"/>
        <v>0.44063999839636381</v>
      </c>
      <c r="F179">
        <v>66167</v>
      </c>
    </row>
    <row r="180" spans="1:6" x14ac:dyDescent="0.3">
      <c r="A180">
        <v>175.7658328</v>
      </c>
      <c r="B180">
        <f t="shared" si="6"/>
        <v>1.1923200004275714</v>
      </c>
      <c r="C180">
        <v>175.76584009999999</v>
      </c>
      <c r="D180">
        <f t="shared" si="7"/>
        <v>1.2009599999146303</v>
      </c>
      <c r="E180">
        <f t="shared" si="8"/>
        <v>0.63071999938983936</v>
      </c>
      <c r="F180">
        <v>66168</v>
      </c>
    </row>
    <row r="181" spans="1:6" x14ac:dyDescent="0.3">
      <c r="A181">
        <v>175.7658466</v>
      </c>
      <c r="B181">
        <f t="shared" si="6"/>
        <v>0.8035199989535613</v>
      </c>
      <c r="C181">
        <v>175.76585399999999</v>
      </c>
      <c r="D181">
        <f t="shared" si="7"/>
        <v>0.60480000092866248</v>
      </c>
      <c r="E181">
        <f t="shared" si="8"/>
        <v>0.63935999887689832</v>
      </c>
      <c r="F181">
        <v>66169</v>
      </c>
    </row>
    <row r="182" spans="1:6" x14ac:dyDescent="0.3">
      <c r="A182">
        <v>175.76585589999999</v>
      </c>
      <c r="B182">
        <f t="shared" si="6"/>
        <v>1.0108800013767905</v>
      </c>
      <c r="C182">
        <v>175.765861</v>
      </c>
      <c r="D182">
        <f t="shared" si="7"/>
        <v>1.2009599999146303</v>
      </c>
      <c r="E182">
        <f t="shared" si="8"/>
        <v>0.4406400008519995</v>
      </c>
      <c r="F182">
        <v>66170</v>
      </c>
    </row>
    <row r="183" spans="1:6" x14ac:dyDescent="0.3">
      <c r="A183">
        <v>175.76586760000001</v>
      </c>
      <c r="B183">
        <f t="shared" si="6"/>
        <v>0.99359999994703685</v>
      </c>
      <c r="C183">
        <v>175.7658749</v>
      </c>
      <c r="D183">
        <f t="shared" si="7"/>
        <v>0.8035199989535613</v>
      </c>
      <c r="E183">
        <f t="shared" si="8"/>
        <v>0.63071999938983936</v>
      </c>
      <c r="F183">
        <v>66171</v>
      </c>
    </row>
    <row r="184" spans="1:6" x14ac:dyDescent="0.3">
      <c r="A184">
        <v>175.76587910000001</v>
      </c>
      <c r="B184">
        <f t="shared" si="6"/>
        <v>0.99359999994703685</v>
      </c>
      <c r="C184">
        <v>175.76588419999999</v>
      </c>
      <c r="D184">
        <f t="shared" si="7"/>
        <v>0.99359999994703685</v>
      </c>
      <c r="E184">
        <f t="shared" si="8"/>
        <v>0.44063999839636381</v>
      </c>
      <c r="F184">
        <v>66172</v>
      </c>
    </row>
    <row r="185" spans="1:6" x14ac:dyDescent="0.3">
      <c r="A185">
        <v>175.76589060000001</v>
      </c>
      <c r="B185">
        <f t="shared" si="6"/>
        <v>1.0022399994340958</v>
      </c>
      <c r="C185">
        <v>175.76589569999999</v>
      </c>
      <c r="D185">
        <f t="shared" si="7"/>
        <v>1.2009599999146303</v>
      </c>
      <c r="E185">
        <f t="shared" si="8"/>
        <v>0.44063999839636381</v>
      </c>
      <c r="F185">
        <v>66173</v>
      </c>
    </row>
    <row r="186" spans="1:6" x14ac:dyDescent="0.3">
      <c r="A186">
        <v>175.7659022</v>
      </c>
      <c r="B186">
        <f t="shared" si="6"/>
        <v>1.0022399994340958</v>
      </c>
      <c r="C186">
        <v>175.76590959999999</v>
      </c>
      <c r="D186">
        <f t="shared" si="7"/>
        <v>0.80352000140919699</v>
      </c>
      <c r="E186">
        <f t="shared" si="8"/>
        <v>0.63935999887689832</v>
      </c>
      <c r="F186">
        <v>66174</v>
      </c>
    </row>
    <row r="187" spans="1:6" x14ac:dyDescent="0.3">
      <c r="A187">
        <v>175.76591379999999</v>
      </c>
      <c r="B187">
        <f t="shared" si="6"/>
        <v>1.0022399994340958</v>
      </c>
      <c r="C187">
        <v>175.7659189</v>
      </c>
      <c r="D187">
        <f t="shared" si="7"/>
        <v>0.99359999994703685</v>
      </c>
      <c r="E187">
        <f t="shared" si="8"/>
        <v>0.4406400008519995</v>
      </c>
      <c r="F187">
        <v>66175</v>
      </c>
    </row>
    <row r="188" spans="1:6" x14ac:dyDescent="0.3">
      <c r="A188">
        <v>175.76592539999999</v>
      </c>
      <c r="B188">
        <f t="shared" si="6"/>
        <v>1.0022400018897315</v>
      </c>
      <c r="C188">
        <v>175.7659304</v>
      </c>
      <c r="D188">
        <f t="shared" si="7"/>
        <v>1.2009599999146303</v>
      </c>
      <c r="E188">
        <f t="shared" si="8"/>
        <v>0.43200000136494054</v>
      </c>
      <c r="F188">
        <v>66176</v>
      </c>
    </row>
    <row r="189" spans="1:6" x14ac:dyDescent="0.3">
      <c r="A189">
        <v>175.76593700000001</v>
      </c>
      <c r="B189">
        <f t="shared" si="6"/>
        <v>1.1923200004275714</v>
      </c>
      <c r="C189">
        <v>175.7659443</v>
      </c>
      <c r="D189">
        <f t="shared" si="7"/>
        <v>1.2009599999146303</v>
      </c>
      <c r="E189">
        <f t="shared" si="8"/>
        <v>0.63071999938983936</v>
      </c>
      <c r="F189">
        <v>66177</v>
      </c>
    </row>
    <row r="190" spans="1:6" x14ac:dyDescent="0.3">
      <c r="A190">
        <v>175.76595080000001</v>
      </c>
      <c r="B190">
        <f t="shared" si="6"/>
        <v>1.0022399994340958</v>
      </c>
      <c r="C190">
        <v>175.7659582</v>
      </c>
      <c r="D190">
        <f t="shared" si="7"/>
        <v>0.79487999946650234</v>
      </c>
      <c r="E190">
        <f t="shared" si="8"/>
        <v>0.63935999887689832</v>
      </c>
      <c r="F190">
        <v>66178</v>
      </c>
    </row>
    <row r="191" spans="1:6" x14ac:dyDescent="0.3">
      <c r="A191">
        <v>175.76596240000001</v>
      </c>
      <c r="B191">
        <f t="shared" si="6"/>
        <v>1.0022399994340958</v>
      </c>
      <c r="C191">
        <v>175.76596739999999</v>
      </c>
      <c r="D191">
        <f t="shared" si="7"/>
        <v>1.0022399994340958</v>
      </c>
      <c r="E191">
        <f t="shared" si="8"/>
        <v>0.43199999890930485</v>
      </c>
      <c r="F191">
        <v>66179</v>
      </c>
    </row>
    <row r="192" spans="1:6" x14ac:dyDescent="0.3">
      <c r="A192">
        <v>175.765974</v>
      </c>
      <c r="B192">
        <f t="shared" si="6"/>
        <v>1.0022399994340958</v>
      </c>
      <c r="C192">
        <v>175.76597899999999</v>
      </c>
      <c r="D192">
        <f t="shared" si="7"/>
        <v>1.2009599999146303</v>
      </c>
      <c r="E192">
        <f t="shared" si="8"/>
        <v>0.43199999890930485</v>
      </c>
      <c r="F192">
        <v>66180</v>
      </c>
    </row>
    <row r="193" spans="1:6" x14ac:dyDescent="0.3">
      <c r="A193">
        <v>175.76598559999999</v>
      </c>
      <c r="B193">
        <f t="shared" si="6"/>
        <v>0.98496000045997789</v>
      </c>
      <c r="C193">
        <v>175.76599289999999</v>
      </c>
      <c r="D193">
        <f t="shared" si="7"/>
        <v>0.80352000140919699</v>
      </c>
      <c r="E193">
        <f t="shared" si="8"/>
        <v>0.63071999938983936</v>
      </c>
      <c r="F193">
        <v>66181</v>
      </c>
    </row>
    <row r="194" spans="1:6" x14ac:dyDescent="0.3">
      <c r="A194">
        <v>175.765997</v>
      </c>
      <c r="B194">
        <f t="shared" si="6"/>
        <v>0.82080000038331491</v>
      </c>
      <c r="C194">
        <v>175.7660022</v>
      </c>
      <c r="D194">
        <f t="shared" si="7"/>
        <v>1.0022399994340958</v>
      </c>
      <c r="E194">
        <f t="shared" si="8"/>
        <v>0.44928000033905846</v>
      </c>
      <c r="F194">
        <v>66182</v>
      </c>
    </row>
    <row r="195" spans="1:6" x14ac:dyDescent="0.3">
      <c r="A195">
        <v>175.7660065</v>
      </c>
      <c r="B195">
        <f t="shared" si="6"/>
        <v>0.99359999994703685</v>
      </c>
      <c r="C195">
        <v>175.7660138</v>
      </c>
      <c r="D195">
        <f t="shared" si="7"/>
        <v>0.80352000140919699</v>
      </c>
      <c r="E195">
        <f t="shared" si="8"/>
        <v>0.63071999938983936</v>
      </c>
      <c r="F195">
        <v>66183</v>
      </c>
    </row>
    <row r="196" spans="1:6" x14ac:dyDescent="0.3">
      <c r="A196">
        <v>175.766018</v>
      </c>
      <c r="B196">
        <f t="shared" ref="B196:B259" si="9">(A197-A196)*86400</f>
        <v>1.0022399994340958</v>
      </c>
      <c r="C196">
        <v>175.76602310000001</v>
      </c>
      <c r="D196">
        <f t="shared" ref="D196:D259" si="10">(C197-C196)*86400</f>
        <v>0.99359999994703685</v>
      </c>
      <c r="E196">
        <f t="shared" ref="E196:E259" si="11">(C196-A196)*86400</f>
        <v>0.4406400008519995</v>
      </c>
      <c r="F196">
        <v>66184</v>
      </c>
    </row>
    <row r="197" spans="1:6" x14ac:dyDescent="0.3">
      <c r="A197">
        <v>175.7660296</v>
      </c>
      <c r="B197">
        <f t="shared" si="9"/>
        <v>0.99359999994703685</v>
      </c>
      <c r="C197">
        <v>175.76603460000001</v>
      </c>
      <c r="D197">
        <f t="shared" si="10"/>
        <v>1.2009599999146303</v>
      </c>
      <c r="E197">
        <f t="shared" si="11"/>
        <v>0.43200000136494054</v>
      </c>
      <c r="F197">
        <v>66185</v>
      </c>
    </row>
    <row r="198" spans="1:6" x14ac:dyDescent="0.3">
      <c r="A198">
        <v>175.7660411</v>
      </c>
      <c r="B198">
        <f t="shared" si="9"/>
        <v>0.99359999994703685</v>
      </c>
      <c r="C198">
        <v>175.76604850000001</v>
      </c>
      <c r="D198">
        <f t="shared" si="10"/>
        <v>0.79487999946650234</v>
      </c>
      <c r="E198">
        <f t="shared" si="11"/>
        <v>0.63936000133253401</v>
      </c>
      <c r="F198">
        <v>66186</v>
      </c>
    </row>
    <row r="199" spans="1:6" x14ac:dyDescent="0.3">
      <c r="A199">
        <v>175.76605259999999</v>
      </c>
      <c r="B199">
        <f t="shared" si="9"/>
        <v>1.0022399994340958</v>
      </c>
      <c r="C199">
        <v>175.7660577</v>
      </c>
      <c r="D199">
        <f t="shared" si="10"/>
        <v>1.0022399994340958</v>
      </c>
      <c r="E199">
        <f t="shared" si="11"/>
        <v>0.4406400008519995</v>
      </c>
      <c r="F199">
        <v>66187</v>
      </c>
    </row>
    <row r="200" spans="1:6" x14ac:dyDescent="0.3">
      <c r="A200">
        <v>175.76606419999999</v>
      </c>
      <c r="B200">
        <f t="shared" si="9"/>
        <v>1.0022400018897315</v>
      </c>
      <c r="C200">
        <v>175.7660693</v>
      </c>
      <c r="D200">
        <f t="shared" si="10"/>
        <v>1.2009599999146303</v>
      </c>
      <c r="E200">
        <f t="shared" si="11"/>
        <v>0.4406400008519995</v>
      </c>
      <c r="F200">
        <v>66188</v>
      </c>
    </row>
    <row r="201" spans="1:6" x14ac:dyDescent="0.3">
      <c r="A201">
        <v>175.76607580000001</v>
      </c>
      <c r="B201">
        <f t="shared" si="9"/>
        <v>1.0108799989211548</v>
      </c>
      <c r="C201">
        <v>175.7660832</v>
      </c>
      <c r="D201">
        <f t="shared" si="10"/>
        <v>0.80352000140919699</v>
      </c>
      <c r="E201">
        <f t="shared" si="11"/>
        <v>0.63935999887689832</v>
      </c>
      <c r="F201">
        <v>66189</v>
      </c>
    </row>
    <row r="202" spans="1:6" x14ac:dyDescent="0.3">
      <c r="A202">
        <v>175.7660875</v>
      </c>
      <c r="B202">
        <f t="shared" si="9"/>
        <v>1.0022399994340958</v>
      </c>
      <c r="C202">
        <v>175.76609250000001</v>
      </c>
      <c r="D202">
        <f t="shared" si="10"/>
        <v>1.0022399994340958</v>
      </c>
      <c r="E202">
        <f t="shared" si="11"/>
        <v>0.43200000136494054</v>
      </c>
      <c r="F202">
        <v>66190</v>
      </c>
    </row>
    <row r="203" spans="1:6" x14ac:dyDescent="0.3">
      <c r="A203">
        <v>175.76609909999999</v>
      </c>
      <c r="B203">
        <f t="shared" si="9"/>
        <v>1.0022400018897315</v>
      </c>
      <c r="C203">
        <v>175.76610410000001</v>
      </c>
      <c r="D203">
        <f t="shared" si="10"/>
        <v>1.2009599999146303</v>
      </c>
      <c r="E203">
        <f t="shared" si="11"/>
        <v>0.43200000136494054</v>
      </c>
      <c r="F203">
        <v>66191</v>
      </c>
    </row>
    <row r="204" spans="1:6" x14ac:dyDescent="0.3">
      <c r="A204">
        <v>175.76611070000001</v>
      </c>
      <c r="B204">
        <f t="shared" si="9"/>
        <v>1.1836799984848767</v>
      </c>
      <c r="C204">
        <v>175.76611800000001</v>
      </c>
      <c r="D204">
        <f t="shared" si="10"/>
        <v>1.1923200004275714</v>
      </c>
      <c r="E204">
        <f t="shared" si="11"/>
        <v>0.63071999938983936</v>
      </c>
      <c r="F204">
        <v>66192</v>
      </c>
    </row>
    <row r="205" spans="1:6" x14ac:dyDescent="0.3">
      <c r="A205">
        <v>175.7661244</v>
      </c>
      <c r="B205">
        <f t="shared" si="9"/>
        <v>1.0022399994340958</v>
      </c>
      <c r="C205">
        <v>175.76613180000001</v>
      </c>
      <c r="D205">
        <f t="shared" si="10"/>
        <v>0.79487999946650234</v>
      </c>
      <c r="E205">
        <f t="shared" si="11"/>
        <v>0.63936000133253401</v>
      </c>
      <c r="F205">
        <v>66193</v>
      </c>
    </row>
    <row r="206" spans="1:6" x14ac:dyDescent="0.3">
      <c r="A206">
        <v>175.76613599999999</v>
      </c>
      <c r="B206">
        <f t="shared" si="9"/>
        <v>1.0022400018897315</v>
      </c>
      <c r="C206">
        <v>175.766141</v>
      </c>
      <c r="D206">
        <f t="shared" si="10"/>
        <v>1.0022399994340958</v>
      </c>
      <c r="E206">
        <f t="shared" si="11"/>
        <v>0.43200000136494054</v>
      </c>
      <c r="F206">
        <v>66194</v>
      </c>
    </row>
    <row r="207" spans="1:6" x14ac:dyDescent="0.3">
      <c r="A207">
        <v>175.76614760000001</v>
      </c>
      <c r="B207">
        <f t="shared" si="9"/>
        <v>0.99359999994703685</v>
      </c>
      <c r="C207">
        <v>175.7661526</v>
      </c>
      <c r="D207">
        <f t="shared" si="10"/>
        <v>1.2009599999146303</v>
      </c>
      <c r="E207">
        <f t="shared" si="11"/>
        <v>0.43199999890930485</v>
      </c>
      <c r="F207">
        <v>66195</v>
      </c>
    </row>
    <row r="208" spans="1:6" x14ac:dyDescent="0.3">
      <c r="A208">
        <v>175.76615910000001</v>
      </c>
      <c r="B208">
        <f t="shared" si="9"/>
        <v>1.0022399994340958</v>
      </c>
      <c r="C208">
        <v>175.7661665</v>
      </c>
      <c r="D208">
        <f t="shared" si="10"/>
        <v>0.79487999946650234</v>
      </c>
      <c r="E208">
        <f t="shared" si="11"/>
        <v>0.63935999887689832</v>
      </c>
      <c r="F208">
        <v>66196</v>
      </c>
    </row>
    <row r="209" spans="1:6" x14ac:dyDescent="0.3">
      <c r="A209">
        <v>175.7661707</v>
      </c>
      <c r="B209">
        <f t="shared" si="9"/>
        <v>1.0022399994340958</v>
      </c>
      <c r="C209">
        <v>175.76617569999999</v>
      </c>
      <c r="D209">
        <f t="shared" si="10"/>
        <v>1.0022400018897315</v>
      </c>
      <c r="E209">
        <f t="shared" si="11"/>
        <v>0.43199999890930485</v>
      </c>
      <c r="F209">
        <v>66197</v>
      </c>
    </row>
    <row r="210" spans="1:6" x14ac:dyDescent="0.3">
      <c r="A210">
        <v>175.7661823</v>
      </c>
      <c r="B210">
        <f t="shared" si="9"/>
        <v>0.80352000140919699</v>
      </c>
      <c r="C210">
        <v>175.76618730000001</v>
      </c>
      <c r="D210">
        <f t="shared" si="10"/>
        <v>0.8035199989535613</v>
      </c>
      <c r="E210">
        <f t="shared" si="11"/>
        <v>0.43200000136494054</v>
      </c>
      <c r="F210">
        <v>66198</v>
      </c>
    </row>
    <row r="211" spans="1:6" x14ac:dyDescent="0.3">
      <c r="A211">
        <v>175.76619160000001</v>
      </c>
      <c r="B211">
        <f t="shared" si="9"/>
        <v>0.99359999994703685</v>
      </c>
      <c r="C211">
        <v>175.7661966</v>
      </c>
      <c r="D211">
        <f t="shared" si="10"/>
        <v>1.0108799989211548</v>
      </c>
      <c r="E211">
        <f t="shared" si="11"/>
        <v>0.43199999890930485</v>
      </c>
      <c r="F211">
        <v>66199</v>
      </c>
    </row>
    <row r="212" spans="1:6" x14ac:dyDescent="0.3">
      <c r="A212">
        <v>175.76620310000001</v>
      </c>
      <c r="B212">
        <f t="shared" si="9"/>
        <v>1.0022399994340958</v>
      </c>
      <c r="C212">
        <v>175.76620829999999</v>
      </c>
      <c r="D212">
        <f t="shared" si="10"/>
        <v>1.1923200004275714</v>
      </c>
      <c r="E212">
        <f t="shared" si="11"/>
        <v>0.44927999788342277</v>
      </c>
      <c r="F212">
        <v>66200</v>
      </c>
    </row>
    <row r="213" spans="1:6" x14ac:dyDescent="0.3">
      <c r="A213">
        <v>175.76621470000001</v>
      </c>
      <c r="B213">
        <f t="shared" si="9"/>
        <v>1.0022399994340958</v>
      </c>
      <c r="C213">
        <v>175.76622209999999</v>
      </c>
      <c r="D213">
        <f t="shared" si="10"/>
        <v>0.80352000140919699</v>
      </c>
      <c r="E213">
        <f t="shared" si="11"/>
        <v>0.63935999887689832</v>
      </c>
      <c r="F213">
        <v>66201</v>
      </c>
    </row>
    <row r="214" spans="1:6" x14ac:dyDescent="0.3">
      <c r="A214">
        <v>175.7662263</v>
      </c>
      <c r="B214">
        <f t="shared" si="9"/>
        <v>1.0022399994340958</v>
      </c>
      <c r="C214">
        <v>175.76623140000001</v>
      </c>
      <c r="D214">
        <f t="shared" si="10"/>
        <v>0.99359999994703685</v>
      </c>
      <c r="E214">
        <f t="shared" si="11"/>
        <v>0.4406400008519995</v>
      </c>
      <c r="F214">
        <v>66202</v>
      </c>
    </row>
    <row r="215" spans="1:6" x14ac:dyDescent="0.3">
      <c r="A215">
        <v>175.76623789999999</v>
      </c>
      <c r="B215">
        <f t="shared" si="9"/>
        <v>1.1923200004275714</v>
      </c>
      <c r="C215">
        <v>175.76624290000001</v>
      </c>
      <c r="D215">
        <f t="shared" si="10"/>
        <v>1.2009599999146303</v>
      </c>
      <c r="E215">
        <f t="shared" si="11"/>
        <v>0.43200000136494054</v>
      </c>
      <c r="F215">
        <v>66203</v>
      </c>
    </row>
    <row r="216" spans="1:6" x14ac:dyDescent="0.3">
      <c r="A216">
        <v>175.7662517</v>
      </c>
      <c r="B216">
        <f t="shared" si="9"/>
        <v>1.0022399994340958</v>
      </c>
      <c r="C216">
        <v>175.76625680000001</v>
      </c>
      <c r="D216">
        <f t="shared" si="10"/>
        <v>1.2009599999146303</v>
      </c>
      <c r="E216">
        <f t="shared" si="11"/>
        <v>0.4406400008519995</v>
      </c>
      <c r="F216">
        <v>66204</v>
      </c>
    </row>
    <row r="217" spans="1:6" x14ac:dyDescent="0.3">
      <c r="A217">
        <v>175.76626329999999</v>
      </c>
      <c r="B217">
        <f t="shared" si="9"/>
        <v>0.99359999994703685</v>
      </c>
      <c r="C217">
        <v>175.76627070000001</v>
      </c>
      <c r="D217">
        <f t="shared" si="10"/>
        <v>0.79487999946650234</v>
      </c>
      <c r="E217">
        <f t="shared" si="11"/>
        <v>0.63936000133253401</v>
      </c>
      <c r="F217">
        <v>66205</v>
      </c>
    </row>
    <row r="218" spans="1:6" x14ac:dyDescent="0.3">
      <c r="A218">
        <v>175.76627479999999</v>
      </c>
      <c r="B218">
        <f t="shared" si="9"/>
        <v>0.80352000140919699</v>
      </c>
      <c r="C218">
        <v>175.7662799</v>
      </c>
      <c r="D218">
        <f t="shared" si="10"/>
        <v>1.0022399994340958</v>
      </c>
      <c r="E218">
        <f t="shared" si="11"/>
        <v>0.4406400008519995</v>
      </c>
      <c r="F218">
        <v>66206</v>
      </c>
    </row>
    <row r="219" spans="1:6" x14ac:dyDescent="0.3">
      <c r="A219">
        <v>175.76628410000001</v>
      </c>
      <c r="B219">
        <f t="shared" si="9"/>
        <v>1.0108799989211548</v>
      </c>
      <c r="C219">
        <v>175.76629149999999</v>
      </c>
      <c r="D219">
        <f t="shared" si="10"/>
        <v>0.80352000140919699</v>
      </c>
      <c r="E219">
        <f t="shared" si="11"/>
        <v>0.63935999887689832</v>
      </c>
      <c r="F219">
        <v>66207</v>
      </c>
    </row>
    <row r="220" spans="1:6" x14ac:dyDescent="0.3">
      <c r="A220">
        <v>175.76629579999999</v>
      </c>
      <c r="B220">
        <f t="shared" si="9"/>
        <v>1.0022399994340958</v>
      </c>
      <c r="C220">
        <v>175.76630080000001</v>
      </c>
      <c r="D220">
        <f t="shared" si="10"/>
        <v>1.0022399994340958</v>
      </c>
      <c r="E220">
        <f t="shared" si="11"/>
        <v>0.43200000136494054</v>
      </c>
      <c r="F220">
        <v>66208</v>
      </c>
    </row>
    <row r="221" spans="1:6" x14ac:dyDescent="0.3">
      <c r="A221">
        <v>175.76630739999999</v>
      </c>
      <c r="B221">
        <f t="shared" si="9"/>
        <v>0.99359999994703685</v>
      </c>
      <c r="C221">
        <v>175.7663124</v>
      </c>
      <c r="D221">
        <f t="shared" si="10"/>
        <v>1.2009599999146303</v>
      </c>
      <c r="E221">
        <f t="shared" si="11"/>
        <v>0.43200000136494054</v>
      </c>
      <c r="F221">
        <v>66209</v>
      </c>
    </row>
    <row r="222" spans="1:6" x14ac:dyDescent="0.3">
      <c r="A222">
        <v>175.76631889999999</v>
      </c>
      <c r="B222">
        <f t="shared" si="9"/>
        <v>1.0022400018897315</v>
      </c>
      <c r="C222">
        <v>175.7663263</v>
      </c>
      <c r="D222">
        <f t="shared" si="10"/>
        <v>0.8035199989535613</v>
      </c>
      <c r="E222">
        <f t="shared" si="11"/>
        <v>0.63936000133253401</v>
      </c>
      <c r="F222">
        <v>66210</v>
      </c>
    </row>
    <row r="223" spans="1:6" x14ac:dyDescent="0.3">
      <c r="A223">
        <v>175.76633050000001</v>
      </c>
      <c r="B223">
        <f t="shared" si="9"/>
        <v>1.0022399994340958</v>
      </c>
      <c r="C223">
        <v>175.76633559999999</v>
      </c>
      <c r="D223">
        <f t="shared" si="10"/>
        <v>0.99359999994703685</v>
      </c>
      <c r="E223">
        <f t="shared" si="11"/>
        <v>0.44063999839636381</v>
      </c>
      <c r="F223">
        <v>66211</v>
      </c>
    </row>
    <row r="224" spans="1:6" x14ac:dyDescent="0.3">
      <c r="A224">
        <v>175.7663421</v>
      </c>
      <c r="B224">
        <f t="shared" si="9"/>
        <v>0.99359999994703685</v>
      </c>
      <c r="C224">
        <v>175.76634709999999</v>
      </c>
      <c r="D224">
        <f t="shared" si="10"/>
        <v>1.2009599999146303</v>
      </c>
      <c r="E224">
        <f t="shared" si="11"/>
        <v>0.43199999890930485</v>
      </c>
      <c r="F224">
        <v>66212</v>
      </c>
    </row>
    <row r="225" spans="1:6" x14ac:dyDescent="0.3">
      <c r="A225">
        <v>175.7663536</v>
      </c>
      <c r="B225">
        <f t="shared" si="9"/>
        <v>1.2009599999146303</v>
      </c>
      <c r="C225">
        <v>175.76636099999999</v>
      </c>
      <c r="D225">
        <f t="shared" si="10"/>
        <v>1.1923200004275714</v>
      </c>
      <c r="E225">
        <f t="shared" si="11"/>
        <v>0.63935999887689832</v>
      </c>
      <c r="F225">
        <v>66213</v>
      </c>
    </row>
    <row r="226" spans="1:6" x14ac:dyDescent="0.3">
      <c r="A226">
        <v>175.7663675</v>
      </c>
      <c r="B226">
        <f t="shared" si="9"/>
        <v>0.99359999994703685</v>
      </c>
      <c r="C226">
        <v>175.76637479999999</v>
      </c>
      <c r="D226">
        <f t="shared" si="10"/>
        <v>0.80352000140919699</v>
      </c>
      <c r="E226">
        <f t="shared" si="11"/>
        <v>0.63071999938983936</v>
      </c>
      <c r="F226">
        <v>66214</v>
      </c>
    </row>
    <row r="227" spans="1:6" x14ac:dyDescent="0.3">
      <c r="A227">
        <v>175.766379</v>
      </c>
      <c r="B227">
        <f t="shared" si="9"/>
        <v>1.0022399994340958</v>
      </c>
      <c r="C227">
        <v>175.76638410000001</v>
      </c>
      <c r="D227">
        <f t="shared" si="10"/>
        <v>1.0022399994340958</v>
      </c>
      <c r="E227">
        <f t="shared" si="11"/>
        <v>0.4406400008519995</v>
      </c>
      <c r="F227">
        <v>66215</v>
      </c>
    </row>
    <row r="228" spans="1:6" x14ac:dyDescent="0.3">
      <c r="A228">
        <v>175.76639059999999</v>
      </c>
      <c r="B228">
        <f t="shared" si="9"/>
        <v>1.0022399994340958</v>
      </c>
      <c r="C228">
        <v>175.7663957</v>
      </c>
      <c r="D228">
        <f t="shared" si="10"/>
        <v>1.2009599999146303</v>
      </c>
      <c r="E228">
        <f t="shared" si="11"/>
        <v>0.4406400008519995</v>
      </c>
      <c r="F228">
        <v>66216</v>
      </c>
    </row>
    <row r="229" spans="1:6" x14ac:dyDescent="0.3">
      <c r="A229">
        <v>175.76640219999999</v>
      </c>
      <c r="B229">
        <f t="shared" si="9"/>
        <v>0.99359999994703685</v>
      </c>
      <c r="C229">
        <v>175.7664096</v>
      </c>
      <c r="D229">
        <f t="shared" si="10"/>
        <v>0.8035199989535613</v>
      </c>
      <c r="E229">
        <f t="shared" si="11"/>
        <v>0.63936000133253401</v>
      </c>
      <c r="F229">
        <v>66217</v>
      </c>
    </row>
    <row r="230" spans="1:6" x14ac:dyDescent="0.3">
      <c r="A230">
        <v>175.76641369999999</v>
      </c>
      <c r="B230">
        <f t="shared" si="9"/>
        <v>1.0022400018897315</v>
      </c>
      <c r="C230">
        <v>175.76641889999999</v>
      </c>
      <c r="D230">
        <f t="shared" si="10"/>
        <v>0.99359999994703685</v>
      </c>
      <c r="E230">
        <f t="shared" si="11"/>
        <v>0.44928000033905846</v>
      </c>
      <c r="F230">
        <v>66218</v>
      </c>
    </row>
    <row r="231" spans="1:6" x14ac:dyDescent="0.3">
      <c r="A231">
        <v>175.76642530000001</v>
      </c>
      <c r="B231">
        <f t="shared" si="9"/>
        <v>1.0022399994340958</v>
      </c>
      <c r="C231">
        <v>175.76643039999999</v>
      </c>
      <c r="D231">
        <f t="shared" si="10"/>
        <v>1.2009599999146303</v>
      </c>
      <c r="E231">
        <f t="shared" si="11"/>
        <v>0.44063999839636381</v>
      </c>
      <c r="F231">
        <v>66219</v>
      </c>
    </row>
    <row r="232" spans="1:6" x14ac:dyDescent="0.3">
      <c r="A232">
        <v>175.7664369</v>
      </c>
      <c r="B232">
        <f t="shared" si="9"/>
        <v>1.0022399994340958</v>
      </c>
      <c r="C232">
        <v>175.76644429999999</v>
      </c>
      <c r="D232">
        <f t="shared" si="10"/>
        <v>0.80352000140919699</v>
      </c>
      <c r="E232">
        <f t="shared" si="11"/>
        <v>0.63935999887689832</v>
      </c>
      <c r="F232">
        <v>66220</v>
      </c>
    </row>
    <row r="233" spans="1:6" x14ac:dyDescent="0.3">
      <c r="A233">
        <v>175.7664485</v>
      </c>
      <c r="B233">
        <f t="shared" si="9"/>
        <v>0.80352000140919699</v>
      </c>
      <c r="C233">
        <v>175.76645360000001</v>
      </c>
      <c r="D233">
        <f t="shared" si="10"/>
        <v>1.0022399994340958</v>
      </c>
      <c r="E233">
        <f t="shared" si="11"/>
        <v>0.4406400008519995</v>
      </c>
      <c r="F233">
        <v>66221</v>
      </c>
    </row>
    <row r="234" spans="1:6" x14ac:dyDescent="0.3">
      <c r="A234">
        <v>175.76645780000001</v>
      </c>
      <c r="B234">
        <f t="shared" si="9"/>
        <v>1.0022399994340958</v>
      </c>
      <c r="C234">
        <v>175.7664652</v>
      </c>
      <c r="D234">
        <f t="shared" si="10"/>
        <v>0.79487999946650234</v>
      </c>
      <c r="E234">
        <f t="shared" si="11"/>
        <v>0.63935999887689832</v>
      </c>
      <c r="F234">
        <v>66222</v>
      </c>
    </row>
    <row r="235" spans="1:6" x14ac:dyDescent="0.3">
      <c r="A235">
        <v>175.76646940000001</v>
      </c>
      <c r="B235">
        <f t="shared" si="9"/>
        <v>0.99359999994703685</v>
      </c>
      <c r="C235">
        <v>175.76647439999999</v>
      </c>
      <c r="D235">
        <f t="shared" si="10"/>
        <v>1.0022399994340958</v>
      </c>
      <c r="E235">
        <f t="shared" si="11"/>
        <v>0.43199999890930485</v>
      </c>
      <c r="F235">
        <v>66223</v>
      </c>
    </row>
    <row r="236" spans="1:6" x14ac:dyDescent="0.3">
      <c r="A236">
        <v>175.7664809</v>
      </c>
      <c r="B236">
        <f t="shared" si="9"/>
        <v>0.99359999994703685</v>
      </c>
      <c r="C236">
        <v>175.76648599999999</v>
      </c>
      <c r="D236">
        <f t="shared" si="10"/>
        <v>1.200960002370266</v>
      </c>
      <c r="E236">
        <f t="shared" si="11"/>
        <v>0.44063999839636381</v>
      </c>
      <c r="F236">
        <v>66224</v>
      </c>
    </row>
    <row r="237" spans="1:6" x14ac:dyDescent="0.3">
      <c r="A237">
        <v>175.7664924</v>
      </c>
      <c r="B237">
        <f t="shared" si="9"/>
        <v>1.0022399994340958</v>
      </c>
      <c r="C237">
        <v>175.76649990000001</v>
      </c>
      <c r="D237">
        <f t="shared" si="10"/>
        <v>0.79487999946650234</v>
      </c>
      <c r="E237">
        <f t="shared" si="11"/>
        <v>0.64800000081959297</v>
      </c>
      <c r="F237">
        <v>66225</v>
      </c>
    </row>
    <row r="238" spans="1:6" x14ac:dyDescent="0.3">
      <c r="A238">
        <v>175.766504</v>
      </c>
      <c r="B238">
        <f t="shared" si="9"/>
        <v>1.2095999994016893</v>
      </c>
      <c r="C238">
        <v>175.76650910000001</v>
      </c>
      <c r="D238">
        <f t="shared" si="10"/>
        <v>1.2009599999146303</v>
      </c>
      <c r="E238">
        <f t="shared" si="11"/>
        <v>0.4406400008519995</v>
      </c>
      <c r="F238">
        <v>66226</v>
      </c>
    </row>
    <row r="239" spans="1:6" x14ac:dyDescent="0.3">
      <c r="A239">
        <v>175.76651799999999</v>
      </c>
      <c r="B239">
        <f t="shared" si="9"/>
        <v>1.0022400018897315</v>
      </c>
      <c r="C239">
        <v>175.76652300000001</v>
      </c>
      <c r="D239">
        <f t="shared" si="10"/>
        <v>1.0022399994340958</v>
      </c>
      <c r="E239">
        <f t="shared" si="11"/>
        <v>0.43200000136494054</v>
      </c>
      <c r="F239">
        <v>66227</v>
      </c>
    </row>
    <row r="240" spans="1:6" x14ac:dyDescent="0.3">
      <c r="A240">
        <v>175.76652960000001</v>
      </c>
      <c r="B240">
        <f t="shared" si="9"/>
        <v>0.79487999946650234</v>
      </c>
      <c r="C240">
        <v>175.7665346</v>
      </c>
      <c r="D240">
        <f t="shared" si="10"/>
        <v>0.8035199989535613</v>
      </c>
      <c r="E240">
        <f t="shared" si="11"/>
        <v>0.43199999890930485</v>
      </c>
      <c r="F240">
        <v>66228</v>
      </c>
    </row>
    <row r="241" spans="1:6" x14ac:dyDescent="0.3">
      <c r="A241">
        <v>175.76653880000001</v>
      </c>
      <c r="B241">
        <f t="shared" si="9"/>
        <v>1.0022399994340958</v>
      </c>
      <c r="C241">
        <v>175.76654389999999</v>
      </c>
      <c r="D241">
        <f t="shared" si="10"/>
        <v>1.0022400018897315</v>
      </c>
      <c r="E241">
        <f t="shared" si="11"/>
        <v>0.44063999839636381</v>
      </c>
      <c r="F241">
        <v>66229</v>
      </c>
    </row>
    <row r="242" spans="1:6" x14ac:dyDescent="0.3">
      <c r="A242">
        <v>175.7665504</v>
      </c>
      <c r="B242">
        <f t="shared" si="9"/>
        <v>1.0022399994340958</v>
      </c>
      <c r="C242">
        <v>175.76655550000001</v>
      </c>
      <c r="D242">
        <f t="shared" si="10"/>
        <v>1.1923199979719357</v>
      </c>
      <c r="E242">
        <f t="shared" si="11"/>
        <v>0.4406400008519995</v>
      </c>
      <c r="F242">
        <v>66230</v>
      </c>
    </row>
    <row r="243" spans="1:6" x14ac:dyDescent="0.3">
      <c r="A243">
        <v>175.76656199999999</v>
      </c>
      <c r="B243">
        <f t="shared" si="9"/>
        <v>1.0022399994340958</v>
      </c>
      <c r="C243">
        <v>175.76656929999999</v>
      </c>
      <c r="D243">
        <f t="shared" si="10"/>
        <v>0.80352000140919699</v>
      </c>
      <c r="E243">
        <f t="shared" si="11"/>
        <v>0.63071999938983936</v>
      </c>
      <c r="F243">
        <v>66231</v>
      </c>
    </row>
    <row r="244" spans="1:6" x14ac:dyDescent="0.3">
      <c r="A244">
        <v>175.76657359999999</v>
      </c>
      <c r="B244">
        <f t="shared" si="9"/>
        <v>0.98496000045997789</v>
      </c>
      <c r="C244">
        <v>175.7665786</v>
      </c>
      <c r="D244">
        <f t="shared" si="10"/>
        <v>1.0022399994340958</v>
      </c>
      <c r="E244">
        <f t="shared" si="11"/>
        <v>0.43200000136494054</v>
      </c>
      <c r="F244">
        <v>66232</v>
      </c>
    </row>
    <row r="245" spans="1:6" x14ac:dyDescent="0.3">
      <c r="A245">
        <v>175.76658499999999</v>
      </c>
      <c r="B245">
        <f t="shared" si="9"/>
        <v>1.0022400018897315</v>
      </c>
      <c r="C245">
        <v>175.7665902</v>
      </c>
      <c r="D245">
        <f t="shared" si="10"/>
        <v>1.1923200004275714</v>
      </c>
      <c r="E245">
        <f t="shared" si="11"/>
        <v>0.44928000033905846</v>
      </c>
      <c r="F245">
        <v>66233</v>
      </c>
    </row>
    <row r="246" spans="1:6" x14ac:dyDescent="0.3">
      <c r="A246">
        <v>175.76659660000001</v>
      </c>
      <c r="B246">
        <f t="shared" si="9"/>
        <v>1.0022399994340958</v>
      </c>
      <c r="C246">
        <v>175.766604</v>
      </c>
      <c r="D246">
        <f t="shared" si="10"/>
        <v>0.8035199989535613</v>
      </c>
      <c r="E246">
        <f t="shared" si="11"/>
        <v>0.63935999887689832</v>
      </c>
      <c r="F246">
        <v>66234</v>
      </c>
    </row>
    <row r="247" spans="1:6" x14ac:dyDescent="0.3">
      <c r="A247">
        <v>175.76660820000001</v>
      </c>
      <c r="B247">
        <f t="shared" si="9"/>
        <v>1.0022399994340958</v>
      </c>
      <c r="C247">
        <v>175.76661329999999</v>
      </c>
      <c r="D247">
        <f t="shared" si="10"/>
        <v>0.99359999994703685</v>
      </c>
      <c r="E247">
        <f t="shared" si="11"/>
        <v>0.44063999839636381</v>
      </c>
      <c r="F247">
        <v>66235</v>
      </c>
    </row>
    <row r="248" spans="1:6" x14ac:dyDescent="0.3">
      <c r="A248">
        <v>175.7666198</v>
      </c>
      <c r="B248">
        <f t="shared" si="9"/>
        <v>1.0022399994340958</v>
      </c>
      <c r="C248">
        <v>175.76662479999999</v>
      </c>
      <c r="D248">
        <f t="shared" si="10"/>
        <v>1.209600001857325</v>
      </c>
      <c r="E248">
        <f t="shared" si="11"/>
        <v>0.43199999890930485</v>
      </c>
      <c r="F248">
        <v>66236</v>
      </c>
    </row>
    <row r="249" spans="1:6" x14ac:dyDescent="0.3">
      <c r="A249">
        <v>175.76663139999999</v>
      </c>
      <c r="B249">
        <f t="shared" si="9"/>
        <v>1.1923200004275714</v>
      </c>
      <c r="C249">
        <v>175.76663880000001</v>
      </c>
      <c r="D249">
        <f t="shared" si="10"/>
        <v>1.2009599999146303</v>
      </c>
      <c r="E249">
        <f t="shared" si="11"/>
        <v>0.63936000133253401</v>
      </c>
      <c r="F249">
        <v>66237</v>
      </c>
    </row>
    <row r="250" spans="1:6" x14ac:dyDescent="0.3">
      <c r="A250">
        <v>175.7666452</v>
      </c>
      <c r="B250">
        <f t="shared" si="9"/>
        <v>0.81216000089625595</v>
      </c>
      <c r="C250">
        <v>175.76665270000001</v>
      </c>
      <c r="D250">
        <f t="shared" si="10"/>
        <v>0.60479999847302679</v>
      </c>
      <c r="E250">
        <f t="shared" si="11"/>
        <v>0.64800000081959297</v>
      </c>
      <c r="F250">
        <v>66238</v>
      </c>
    </row>
    <row r="251" spans="1:6" x14ac:dyDescent="0.3">
      <c r="A251">
        <v>175.76665460000001</v>
      </c>
      <c r="B251">
        <f t="shared" si="9"/>
        <v>0.99359999994703685</v>
      </c>
      <c r="C251">
        <v>175.76665969999999</v>
      </c>
      <c r="D251">
        <f t="shared" si="10"/>
        <v>1.1923200004275714</v>
      </c>
      <c r="E251">
        <f t="shared" si="11"/>
        <v>0.44063999839636381</v>
      </c>
      <c r="F251">
        <v>66239</v>
      </c>
    </row>
    <row r="252" spans="1:6" x14ac:dyDescent="0.3">
      <c r="A252">
        <v>175.76666610000001</v>
      </c>
      <c r="B252">
        <f t="shared" si="9"/>
        <v>0.99359999994703685</v>
      </c>
      <c r="C252">
        <v>175.7666735</v>
      </c>
      <c r="D252">
        <f t="shared" si="10"/>
        <v>0.80352000140919699</v>
      </c>
      <c r="E252">
        <f t="shared" si="11"/>
        <v>0.63935999887689832</v>
      </c>
      <c r="F252">
        <v>66240</v>
      </c>
    </row>
    <row r="253" spans="1:6" x14ac:dyDescent="0.3">
      <c r="A253">
        <v>175.76667760000001</v>
      </c>
      <c r="B253">
        <f t="shared" si="9"/>
        <v>1.0022399994340958</v>
      </c>
      <c r="C253">
        <v>175.76668280000001</v>
      </c>
      <c r="D253">
        <f t="shared" si="10"/>
        <v>0.99359999994703685</v>
      </c>
      <c r="E253">
        <f t="shared" si="11"/>
        <v>0.44928000033905846</v>
      </c>
      <c r="F253">
        <v>66241</v>
      </c>
    </row>
    <row r="254" spans="1:6" x14ac:dyDescent="0.3">
      <c r="A254">
        <v>175.7666892</v>
      </c>
      <c r="B254">
        <f t="shared" si="9"/>
        <v>1.0022399994340958</v>
      </c>
      <c r="C254">
        <v>175.76669430000001</v>
      </c>
      <c r="D254">
        <f t="shared" si="10"/>
        <v>1.2009599999146303</v>
      </c>
      <c r="E254">
        <f t="shared" si="11"/>
        <v>0.4406400008519995</v>
      </c>
      <c r="F254">
        <v>66242</v>
      </c>
    </row>
    <row r="255" spans="1:6" x14ac:dyDescent="0.3">
      <c r="A255">
        <v>175.7667008</v>
      </c>
      <c r="B255">
        <f t="shared" si="9"/>
        <v>1.2009599999146303</v>
      </c>
      <c r="C255">
        <v>175.76670820000001</v>
      </c>
      <c r="D255">
        <f t="shared" si="10"/>
        <v>1.2009599999146303</v>
      </c>
      <c r="E255">
        <f t="shared" si="11"/>
        <v>0.63936000133253401</v>
      </c>
      <c r="F255">
        <v>66243</v>
      </c>
    </row>
    <row r="256" spans="1:6" x14ac:dyDescent="0.3">
      <c r="A256">
        <v>175.76671469999999</v>
      </c>
      <c r="B256">
        <f t="shared" si="9"/>
        <v>0.80352000140919699</v>
      </c>
      <c r="C256">
        <v>175.76672210000001</v>
      </c>
      <c r="D256">
        <f t="shared" si="10"/>
        <v>0.59615999898596783</v>
      </c>
      <c r="E256">
        <f t="shared" si="11"/>
        <v>0.63936000133253401</v>
      </c>
      <c r="F256">
        <v>66244</v>
      </c>
    </row>
    <row r="257" spans="1:6" x14ac:dyDescent="0.3">
      <c r="A257">
        <v>175.76672400000001</v>
      </c>
      <c r="B257">
        <f t="shared" si="9"/>
        <v>0.99359999994703685</v>
      </c>
      <c r="C257">
        <v>175.766729</v>
      </c>
      <c r="D257">
        <f t="shared" si="10"/>
        <v>1.2009599999146303</v>
      </c>
      <c r="E257">
        <f t="shared" si="11"/>
        <v>0.43199999890930485</v>
      </c>
      <c r="F257">
        <v>66245</v>
      </c>
    </row>
    <row r="258" spans="1:6" x14ac:dyDescent="0.3">
      <c r="A258">
        <v>175.76673550000001</v>
      </c>
      <c r="B258">
        <f t="shared" si="9"/>
        <v>1.0022399994340958</v>
      </c>
      <c r="C258">
        <v>175.7667429</v>
      </c>
      <c r="D258">
        <f t="shared" si="10"/>
        <v>0.80352000140919699</v>
      </c>
      <c r="E258">
        <f t="shared" si="11"/>
        <v>0.63935999887689832</v>
      </c>
      <c r="F258">
        <v>66246</v>
      </c>
    </row>
    <row r="259" spans="1:6" x14ac:dyDescent="0.3">
      <c r="A259">
        <v>175.7667471</v>
      </c>
      <c r="B259">
        <f t="shared" si="9"/>
        <v>1.0022399994340958</v>
      </c>
      <c r="C259">
        <v>175.76675220000001</v>
      </c>
      <c r="D259">
        <f t="shared" si="10"/>
        <v>1.0022399994340958</v>
      </c>
      <c r="E259">
        <f t="shared" si="11"/>
        <v>0.4406400008519995</v>
      </c>
      <c r="F259">
        <v>66247</v>
      </c>
    </row>
    <row r="260" spans="1:6" x14ac:dyDescent="0.3">
      <c r="A260">
        <v>175.7667587</v>
      </c>
      <c r="B260">
        <f t="shared" ref="B260:B323" si="12">(A261-A260)*86400</f>
        <v>1.0022399994340958</v>
      </c>
      <c r="C260">
        <v>175.76676380000001</v>
      </c>
      <c r="D260">
        <f t="shared" ref="D260:D323" si="13">(C261-C260)*86400</f>
        <v>1.2009599999146303</v>
      </c>
      <c r="E260">
        <f t="shared" ref="E260:E323" si="14">(C260-A260)*86400</f>
        <v>0.4406400008519995</v>
      </c>
      <c r="F260">
        <v>66248</v>
      </c>
    </row>
    <row r="261" spans="1:6" x14ac:dyDescent="0.3">
      <c r="A261">
        <v>175.76677029999999</v>
      </c>
      <c r="B261">
        <f t="shared" si="12"/>
        <v>1.9958400018367684</v>
      </c>
      <c r="C261">
        <v>175.76677770000001</v>
      </c>
      <c r="D261">
        <f t="shared" si="13"/>
        <v>1.7971199989005981</v>
      </c>
      <c r="E261">
        <f t="shared" si="14"/>
        <v>0.63936000133253401</v>
      </c>
      <c r="F261">
        <v>66249</v>
      </c>
    </row>
    <row r="262" spans="1:6" x14ac:dyDescent="0.3">
      <c r="A262">
        <v>175.76679340000001</v>
      </c>
      <c r="B262">
        <f t="shared" si="12"/>
        <v>0.99359999994703685</v>
      </c>
      <c r="C262">
        <v>175.76679849999999</v>
      </c>
      <c r="D262">
        <f t="shared" si="13"/>
        <v>1.2009599999146303</v>
      </c>
      <c r="E262">
        <f t="shared" si="14"/>
        <v>0.44063999839636381</v>
      </c>
      <c r="F262">
        <v>66251</v>
      </c>
    </row>
    <row r="263" spans="1:6" x14ac:dyDescent="0.3">
      <c r="A263">
        <v>175.76680490000001</v>
      </c>
      <c r="B263">
        <f t="shared" si="12"/>
        <v>1.2009599999146303</v>
      </c>
      <c r="C263">
        <v>175.76681239999999</v>
      </c>
      <c r="D263">
        <f t="shared" si="13"/>
        <v>1.1923200004275714</v>
      </c>
      <c r="E263">
        <f t="shared" si="14"/>
        <v>0.64799999836395727</v>
      </c>
      <c r="F263">
        <v>66252</v>
      </c>
    </row>
    <row r="264" spans="1:6" x14ac:dyDescent="0.3">
      <c r="A264">
        <v>175.76681880000001</v>
      </c>
      <c r="B264">
        <f t="shared" si="12"/>
        <v>0.8035199989535613</v>
      </c>
      <c r="C264">
        <v>175.7668262</v>
      </c>
      <c r="D264">
        <f t="shared" si="13"/>
        <v>0.60480000092866248</v>
      </c>
      <c r="E264">
        <f t="shared" si="14"/>
        <v>0.63935999887689832</v>
      </c>
      <c r="F264">
        <v>66253</v>
      </c>
    </row>
    <row r="265" spans="1:6" x14ac:dyDescent="0.3">
      <c r="A265">
        <v>175.7668281</v>
      </c>
      <c r="B265">
        <f t="shared" si="12"/>
        <v>1.0022399994340958</v>
      </c>
      <c r="C265">
        <v>175.76683320000001</v>
      </c>
      <c r="D265">
        <f t="shared" si="13"/>
        <v>1.2009599999146303</v>
      </c>
      <c r="E265">
        <f t="shared" si="14"/>
        <v>0.4406400008519995</v>
      </c>
      <c r="F265">
        <v>66254</v>
      </c>
    </row>
    <row r="266" spans="1:6" x14ac:dyDescent="0.3">
      <c r="A266">
        <v>175.76683969999999</v>
      </c>
      <c r="B266">
        <f t="shared" si="12"/>
        <v>1.0022400018897315</v>
      </c>
      <c r="C266">
        <v>175.76684710000001</v>
      </c>
      <c r="D266">
        <f t="shared" si="13"/>
        <v>0.8035199989535613</v>
      </c>
      <c r="E266">
        <f t="shared" si="14"/>
        <v>0.63936000133253401</v>
      </c>
      <c r="F266">
        <v>66255</v>
      </c>
    </row>
    <row r="267" spans="1:6" x14ac:dyDescent="0.3">
      <c r="A267">
        <v>175.76685130000001</v>
      </c>
      <c r="B267">
        <f t="shared" si="12"/>
        <v>2.0044799988681916</v>
      </c>
      <c r="C267">
        <v>175.76685639999999</v>
      </c>
      <c r="D267">
        <f t="shared" si="13"/>
        <v>2.2031999993487261</v>
      </c>
      <c r="E267">
        <f t="shared" si="14"/>
        <v>0.44063999839636381</v>
      </c>
      <c r="F267">
        <v>66256</v>
      </c>
    </row>
    <row r="268" spans="1:6" x14ac:dyDescent="0.3">
      <c r="A268">
        <v>175.7668745</v>
      </c>
      <c r="B268">
        <f t="shared" si="12"/>
        <v>1.1836800009405124</v>
      </c>
      <c r="C268">
        <v>175.76688189999999</v>
      </c>
      <c r="D268">
        <f t="shared" si="13"/>
        <v>1.1923200004275714</v>
      </c>
      <c r="E268">
        <f t="shared" si="14"/>
        <v>0.63935999887689832</v>
      </c>
      <c r="F268">
        <v>66258</v>
      </c>
    </row>
    <row r="269" spans="1:6" x14ac:dyDescent="0.3">
      <c r="A269">
        <v>175.76688820000001</v>
      </c>
      <c r="B269">
        <f t="shared" si="12"/>
        <v>1.0022399994340958</v>
      </c>
      <c r="C269">
        <v>175.76689569999999</v>
      </c>
      <c r="D269">
        <f t="shared" si="13"/>
        <v>0.80352000140919699</v>
      </c>
      <c r="E269">
        <f t="shared" si="14"/>
        <v>0.64799999836395727</v>
      </c>
      <c r="F269">
        <v>66259</v>
      </c>
    </row>
    <row r="270" spans="1:6" x14ac:dyDescent="0.3">
      <c r="A270">
        <v>175.7668998</v>
      </c>
      <c r="B270">
        <f t="shared" si="12"/>
        <v>1.0022399994340958</v>
      </c>
      <c r="C270">
        <v>175.76690500000001</v>
      </c>
      <c r="D270">
        <f t="shared" si="13"/>
        <v>0.99359999994703685</v>
      </c>
      <c r="E270">
        <f t="shared" si="14"/>
        <v>0.44928000033905846</v>
      </c>
      <c r="F270">
        <v>66260</v>
      </c>
    </row>
    <row r="271" spans="1:6" x14ac:dyDescent="0.3">
      <c r="A271">
        <v>175.7669114</v>
      </c>
      <c r="B271">
        <f t="shared" si="12"/>
        <v>1.0022399994340958</v>
      </c>
      <c r="C271">
        <v>175.76691650000001</v>
      </c>
      <c r="D271">
        <f t="shared" si="13"/>
        <v>1.2009599999146303</v>
      </c>
      <c r="E271">
        <f t="shared" si="14"/>
        <v>0.4406400008519995</v>
      </c>
      <c r="F271">
        <v>66261</v>
      </c>
    </row>
    <row r="272" spans="1:6" x14ac:dyDescent="0.3">
      <c r="A272">
        <v>175.76692299999999</v>
      </c>
      <c r="B272">
        <f t="shared" si="12"/>
        <v>1.0022400018897315</v>
      </c>
      <c r="C272">
        <v>175.76693040000001</v>
      </c>
      <c r="D272">
        <f t="shared" si="13"/>
        <v>0.8035199989535613</v>
      </c>
      <c r="E272">
        <f t="shared" si="14"/>
        <v>0.63936000133253401</v>
      </c>
      <c r="F272">
        <v>66262</v>
      </c>
    </row>
    <row r="273" spans="1:6" x14ac:dyDescent="0.3">
      <c r="A273">
        <v>175.76693460000001</v>
      </c>
      <c r="B273">
        <f t="shared" si="12"/>
        <v>1.0022399994340958</v>
      </c>
      <c r="C273">
        <v>175.76693969999999</v>
      </c>
      <c r="D273">
        <f t="shared" si="13"/>
        <v>0.99359999994703685</v>
      </c>
      <c r="E273">
        <f t="shared" si="14"/>
        <v>0.44063999839636381</v>
      </c>
      <c r="F273">
        <v>66263</v>
      </c>
    </row>
    <row r="274" spans="1:6" x14ac:dyDescent="0.3">
      <c r="A274">
        <v>175.76694620000001</v>
      </c>
      <c r="B274">
        <f t="shared" si="12"/>
        <v>1.0022399994340958</v>
      </c>
      <c r="C274">
        <v>175.76695119999999</v>
      </c>
      <c r="D274">
        <f t="shared" si="13"/>
        <v>1.2095999994016893</v>
      </c>
      <c r="E274">
        <f t="shared" si="14"/>
        <v>0.43199999890930485</v>
      </c>
      <c r="F274">
        <v>66264</v>
      </c>
    </row>
    <row r="275" spans="1:6" x14ac:dyDescent="0.3">
      <c r="A275">
        <v>175.7669578</v>
      </c>
      <c r="B275">
        <f t="shared" si="12"/>
        <v>0.99359999994703685</v>
      </c>
      <c r="C275">
        <v>175.76696519999999</v>
      </c>
      <c r="D275">
        <f t="shared" si="13"/>
        <v>0.79488000192213804</v>
      </c>
      <c r="E275">
        <f t="shared" si="14"/>
        <v>0.63935999887689832</v>
      </c>
      <c r="F275">
        <v>66265</v>
      </c>
    </row>
    <row r="276" spans="1:6" x14ac:dyDescent="0.3">
      <c r="A276">
        <v>175.7669693</v>
      </c>
      <c r="B276">
        <f t="shared" si="12"/>
        <v>1.0022399994340958</v>
      </c>
      <c r="C276">
        <v>175.76697440000001</v>
      </c>
      <c r="D276">
        <f t="shared" si="13"/>
        <v>1.0022399994340958</v>
      </c>
      <c r="E276">
        <f t="shared" si="14"/>
        <v>0.4406400008519995</v>
      </c>
      <c r="F276">
        <v>66266</v>
      </c>
    </row>
    <row r="277" spans="1:6" x14ac:dyDescent="0.3">
      <c r="A277">
        <v>175.76698089999999</v>
      </c>
      <c r="B277">
        <f t="shared" si="12"/>
        <v>1.0022399994340958</v>
      </c>
      <c r="C277">
        <v>175.766986</v>
      </c>
      <c r="D277">
        <f t="shared" si="13"/>
        <v>1.2009599999146303</v>
      </c>
      <c r="E277">
        <f t="shared" si="14"/>
        <v>0.4406400008519995</v>
      </c>
      <c r="F277">
        <v>66267</v>
      </c>
    </row>
    <row r="278" spans="1:6" x14ac:dyDescent="0.3">
      <c r="A278">
        <v>175.76699249999999</v>
      </c>
      <c r="B278">
        <f t="shared" si="12"/>
        <v>1.0022400018897315</v>
      </c>
      <c r="C278">
        <v>175.7669999</v>
      </c>
      <c r="D278">
        <f t="shared" si="13"/>
        <v>0.8035199989535613</v>
      </c>
      <c r="E278">
        <f t="shared" si="14"/>
        <v>0.63936000133253401</v>
      </c>
      <c r="F278">
        <v>66268</v>
      </c>
    </row>
    <row r="279" spans="1:6" x14ac:dyDescent="0.3">
      <c r="A279">
        <v>175.76700410000001</v>
      </c>
      <c r="B279">
        <f t="shared" si="12"/>
        <v>0.99359999994703685</v>
      </c>
      <c r="C279">
        <v>175.76700919999999</v>
      </c>
      <c r="D279">
        <f t="shared" si="13"/>
        <v>0.99359999994703685</v>
      </c>
      <c r="E279">
        <f t="shared" si="14"/>
        <v>0.44063999839636381</v>
      </c>
      <c r="F279">
        <v>66269</v>
      </c>
    </row>
    <row r="280" spans="1:6" x14ac:dyDescent="0.3">
      <c r="A280">
        <v>175.76701560000001</v>
      </c>
      <c r="B280">
        <f t="shared" si="12"/>
        <v>0.8035199989535613</v>
      </c>
      <c r="C280">
        <v>175.76702069999999</v>
      </c>
      <c r="D280">
        <f t="shared" si="13"/>
        <v>0.80352000140919699</v>
      </c>
      <c r="E280">
        <f t="shared" si="14"/>
        <v>0.44063999839636381</v>
      </c>
      <c r="F280">
        <v>66270</v>
      </c>
    </row>
    <row r="281" spans="1:6" x14ac:dyDescent="0.3">
      <c r="A281">
        <v>175.7670249</v>
      </c>
      <c r="B281">
        <f t="shared" si="12"/>
        <v>1.0022399994340958</v>
      </c>
      <c r="C281">
        <v>175.76703000000001</v>
      </c>
      <c r="D281">
        <f t="shared" si="13"/>
        <v>0.99359999994703685</v>
      </c>
      <c r="E281">
        <f t="shared" si="14"/>
        <v>0.4406400008519995</v>
      </c>
      <c r="F281">
        <v>66271</v>
      </c>
    </row>
    <row r="282" spans="1:6" x14ac:dyDescent="0.3">
      <c r="A282">
        <v>175.76703649999999</v>
      </c>
      <c r="B282">
        <f t="shared" si="12"/>
        <v>0.99359999994703685</v>
      </c>
      <c r="C282">
        <v>175.7670415</v>
      </c>
      <c r="D282">
        <f t="shared" si="13"/>
        <v>1.2009599999146303</v>
      </c>
      <c r="E282">
        <f t="shared" si="14"/>
        <v>0.43200000136494054</v>
      </c>
      <c r="F282">
        <v>66272</v>
      </c>
    </row>
    <row r="283" spans="1:6" x14ac:dyDescent="0.3">
      <c r="A283">
        <v>175.76704799999999</v>
      </c>
      <c r="B283">
        <f t="shared" si="12"/>
        <v>1.0022400018897315</v>
      </c>
      <c r="C283">
        <v>175.7670554</v>
      </c>
      <c r="D283">
        <f t="shared" si="13"/>
        <v>0.8035199989535613</v>
      </c>
      <c r="E283">
        <f t="shared" si="14"/>
        <v>0.63936000133253401</v>
      </c>
      <c r="F283">
        <v>66273</v>
      </c>
    </row>
    <row r="284" spans="1:6" x14ac:dyDescent="0.3">
      <c r="A284">
        <v>175.76705960000001</v>
      </c>
      <c r="B284">
        <f t="shared" si="12"/>
        <v>1.0022399994340958</v>
      </c>
      <c r="C284">
        <v>175.76706469999999</v>
      </c>
      <c r="D284">
        <f t="shared" si="13"/>
        <v>1.0022400018897315</v>
      </c>
      <c r="E284">
        <f t="shared" si="14"/>
        <v>0.44063999839636381</v>
      </c>
      <c r="F284">
        <v>66274</v>
      </c>
    </row>
    <row r="285" spans="1:6" x14ac:dyDescent="0.3">
      <c r="A285">
        <v>175.7670712</v>
      </c>
      <c r="B285">
        <f t="shared" si="12"/>
        <v>1.2009599999146303</v>
      </c>
      <c r="C285">
        <v>175.76707630000001</v>
      </c>
      <c r="D285">
        <f t="shared" si="13"/>
        <v>1.2009599999146303</v>
      </c>
      <c r="E285">
        <f t="shared" si="14"/>
        <v>0.4406400008519995</v>
      </c>
      <c r="F285">
        <v>66275</v>
      </c>
    </row>
    <row r="286" spans="1:6" x14ac:dyDescent="0.3">
      <c r="A286">
        <v>175.7670851</v>
      </c>
      <c r="B286">
        <f t="shared" si="12"/>
        <v>1.0022399994340958</v>
      </c>
      <c r="C286">
        <v>175.76709020000001</v>
      </c>
      <c r="D286">
        <f t="shared" si="13"/>
        <v>1.2009599999146303</v>
      </c>
      <c r="E286">
        <f t="shared" si="14"/>
        <v>0.4406400008519995</v>
      </c>
      <c r="F286">
        <v>66276</v>
      </c>
    </row>
    <row r="287" spans="1:6" x14ac:dyDescent="0.3">
      <c r="A287">
        <v>175.7670967</v>
      </c>
      <c r="B287">
        <f t="shared" si="12"/>
        <v>1.0022399994340958</v>
      </c>
      <c r="C287">
        <v>175.76710410000001</v>
      </c>
      <c r="D287">
        <f t="shared" si="13"/>
        <v>0.8035199989535613</v>
      </c>
      <c r="E287">
        <f t="shared" si="14"/>
        <v>0.63936000133253401</v>
      </c>
      <c r="F287">
        <v>66277</v>
      </c>
    </row>
    <row r="288" spans="1:6" x14ac:dyDescent="0.3">
      <c r="A288">
        <v>175.76710829999999</v>
      </c>
      <c r="B288">
        <f t="shared" si="12"/>
        <v>0.99359999994703685</v>
      </c>
      <c r="C288">
        <v>175.7671134</v>
      </c>
      <c r="D288">
        <f t="shared" si="13"/>
        <v>0.99359999994703685</v>
      </c>
      <c r="E288">
        <f t="shared" si="14"/>
        <v>0.4406400008519995</v>
      </c>
      <c r="F288">
        <v>66278</v>
      </c>
    </row>
    <row r="289" spans="1:6" x14ac:dyDescent="0.3">
      <c r="A289">
        <v>175.76711979999999</v>
      </c>
      <c r="B289">
        <f t="shared" si="12"/>
        <v>0.99359999994703685</v>
      </c>
      <c r="C289">
        <v>175.7671249</v>
      </c>
      <c r="D289">
        <f t="shared" si="13"/>
        <v>1.2009599999146303</v>
      </c>
      <c r="E289">
        <f t="shared" si="14"/>
        <v>0.4406400008519995</v>
      </c>
      <c r="F289">
        <v>66279</v>
      </c>
    </row>
    <row r="290" spans="1:6" x14ac:dyDescent="0.3">
      <c r="A290">
        <v>175.76713129999999</v>
      </c>
      <c r="B290">
        <f t="shared" si="12"/>
        <v>1.0022400018897315</v>
      </c>
      <c r="C290">
        <v>175.7671388</v>
      </c>
      <c r="D290">
        <f t="shared" si="13"/>
        <v>0.79487999946650234</v>
      </c>
      <c r="E290">
        <f t="shared" si="14"/>
        <v>0.64800000081959297</v>
      </c>
      <c r="F290">
        <v>66280</v>
      </c>
    </row>
    <row r="291" spans="1:6" x14ac:dyDescent="0.3">
      <c r="A291">
        <v>175.76714290000001</v>
      </c>
      <c r="B291">
        <f t="shared" si="12"/>
        <v>0.8035199989535613</v>
      </c>
      <c r="C291">
        <v>175.76714799999999</v>
      </c>
      <c r="D291">
        <f t="shared" si="13"/>
        <v>1.0022400018897315</v>
      </c>
      <c r="E291">
        <f t="shared" si="14"/>
        <v>0.44063999839636381</v>
      </c>
      <c r="F291">
        <v>66281</v>
      </c>
    </row>
    <row r="292" spans="1:6" x14ac:dyDescent="0.3">
      <c r="A292">
        <v>175.7671522</v>
      </c>
      <c r="B292">
        <f t="shared" si="12"/>
        <v>12.000959999659244</v>
      </c>
      <c r="C292">
        <v>175.76715960000001</v>
      </c>
      <c r="D292">
        <f t="shared" si="13"/>
        <v>12.000959999659244</v>
      </c>
      <c r="E292">
        <f t="shared" si="14"/>
        <v>0.63936000133253401</v>
      </c>
      <c r="F292">
        <v>66282</v>
      </c>
    </row>
    <row r="293" spans="1:6" x14ac:dyDescent="0.3">
      <c r="A293">
        <v>175.76729109999999</v>
      </c>
      <c r="B293">
        <f t="shared" si="12"/>
        <v>0.99359999994703685</v>
      </c>
      <c r="C293">
        <v>175.76729850000001</v>
      </c>
      <c r="D293">
        <f t="shared" si="13"/>
        <v>0.8035199989535613</v>
      </c>
      <c r="E293">
        <f t="shared" si="14"/>
        <v>0.63936000133253401</v>
      </c>
      <c r="F293">
        <v>66294</v>
      </c>
    </row>
    <row r="294" spans="1:6" x14ac:dyDescent="0.3">
      <c r="A294">
        <v>175.76730259999999</v>
      </c>
      <c r="B294">
        <f t="shared" si="12"/>
        <v>1.2009599999146303</v>
      </c>
      <c r="C294">
        <v>175.7673078</v>
      </c>
      <c r="D294">
        <f t="shared" si="13"/>
        <v>1.2009599999146303</v>
      </c>
      <c r="E294">
        <f t="shared" si="14"/>
        <v>0.44928000033905846</v>
      </c>
      <c r="F294">
        <v>66295</v>
      </c>
    </row>
    <row r="295" spans="1:6" x14ac:dyDescent="0.3">
      <c r="A295">
        <v>175.76731649999999</v>
      </c>
      <c r="B295">
        <f t="shared" si="12"/>
        <v>1.0022399994340958</v>
      </c>
      <c r="C295">
        <v>175.7673217</v>
      </c>
      <c r="D295">
        <f t="shared" si="13"/>
        <v>1.0022399994340958</v>
      </c>
      <c r="E295">
        <f t="shared" si="14"/>
        <v>0.44928000033905846</v>
      </c>
      <c r="F295">
        <v>66296</v>
      </c>
    </row>
    <row r="296" spans="1:6" x14ac:dyDescent="0.3">
      <c r="A296">
        <v>175.76732809999999</v>
      </c>
      <c r="B296">
        <f t="shared" si="12"/>
        <v>1.0022400018897315</v>
      </c>
      <c r="C296">
        <v>175.76733329999999</v>
      </c>
      <c r="D296">
        <f t="shared" si="13"/>
        <v>1.2009599999146303</v>
      </c>
      <c r="E296">
        <f t="shared" si="14"/>
        <v>0.44928000033905846</v>
      </c>
      <c r="F296">
        <v>66297</v>
      </c>
    </row>
    <row r="297" spans="1:6" x14ac:dyDescent="0.3">
      <c r="A297">
        <v>175.76733970000001</v>
      </c>
      <c r="B297">
        <f t="shared" si="12"/>
        <v>1.0022399994340958</v>
      </c>
      <c r="C297">
        <v>175.76734719999999</v>
      </c>
      <c r="D297">
        <f t="shared" si="13"/>
        <v>0.79488000192213804</v>
      </c>
      <c r="E297">
        <f t="shared" si="14"/>
        <v>0.64799999836395727</v>
      </c>
      <c r="F297">
        <v>66298</v>
      </c>
    </row>
    <row r="298" spans="1:6" x14ac:dyDescent="0.3">
      <c r="A298">
        <v>175.7673513</v>
      </c>
      <c r="B298">
        <f t="shared" si="12"/>
        <v>1.0022399994340958</v>
      </c>
      <c r="C298">
        <v>175.76735640000001</v>
      </c>
      <c r="D298">
        <f t="shared" si="13"/>
        <v>1.0022399994340958</v>
      </c>
      <c r="E298">
        <f t="shared" si="14"/>
        <v>0.4406400008519995</v>
      </c>
      <c r="F298">
        <v>66299</v>
      </c>
    </row>
    <row r="299" spans="1:6" x14ac:dyDescent="0.3">
      <c r="A299">
        <v>175.76736289999999</v>
      </c>
      <c r="B299">
        <f t="shared" si="12"/>
        <v>0.79487999946650234</v>
      </c>
      <c r="C299">
        <v>175.767368</v>
      </c>
      <c r="D299">
        <f t="shared" si="13"/>
        <v>0.79487999946650234</v>
      </c>
      <c r="E299">
        <f t="shared" si="14"/>
        <v>0.4406400008519995</v>
      </c>
      <c r="F299">
        <v>66300</v>
      </c>
    </row>
    <row r="300" spans="1:6" x14ac:dyDescent="0.3">
      <c r="A300">
        <v>175.76737209999999</v>
      </c>
      <c r="B300">
        <f t="shared" si="12"/>
        <v>1.0022400018897315</v>
      </c>
      <c r="C300">
        <v>175.7673772</v>
      </c>
      <c r="D300">
        <f t="shared" si="13"/>
        <v>0.99359999994703685</v>
      </c>
      <c r="E300">
        <f t="shared" si="14"/>
        <v>0.4406400008519995</v>
      </c>
      <c r="F300">
        <v>66301</v>
      </c>
    </row>
    <row r="301" spans="1:6" x14ac:dyDescent="0.3">
      <c r="A301">
        <v>175.76738370000001</v>
      </c>
      <c r="B301">
        <f t="shared" si="12"/>
        <v>1.0022399994340958</v>
      </c>
      <c r="C301">
        <v>175.7673887</v>
      </c>
      <c r="D301">
        <f t="shared" si="13"/>
        <v>1.2009599999146303</v>
      </c>
      <c r="E301">
        <f t="shared" si="14"/>
        <v>0.43199999890930485</v>
      </c>
      <c r="F301">
        <v>66302</v>
      </c>
    </row>
    <row r="302" spans="1:6" x14ac:dyDescent="0.3">
      <c r="A302">
        <v>175.7673953</v>
      </c>
      <c r="B302">
        <f t="shared" si="12"/>
        <v>1.0022399994340958</v>
      </c>
      <c r="C302">
        <v>175.7674026</v>
      </c>
      <c r="D302">
        <f t="shared" si="13"/>
        <v>0.80352000140919699</v>
      </c>
      <c r="E302">
        <f t="shared" si="14"/>
        <v>0.63071999938983936</v>
      </c>
      <c r="F302">
        <v>66303</v>
      </c>
    </row>
    <row r="303" spans="1:6" x14ac:dyDescent="0.3">
      <c r="A303">
        <v>175.7674069</v>
      </c>
      <c r="B303">
        <f t="shared" si="12"/>
        <v>0.98496000045997789</v>
      </c>
      <c r="C303">
        <v>175.76741190000001</v>
      </c>
      <c r="D303">
        <f t="shared" si="13"/>
        <v>1.0022399994340958</v>
      </c>
      <c r="E303">
        <f t="shared" si="14"/>
        <v>0.43200000136494054</v>
      </c>
      <c r="F303">
        <v>66304</v>
      </c>
    </row>
    <row r="304" spans="1:6" x14ac:dyDescent="0.3">
      <c r="A304">
        <v>175.7674183</v>
      </c>
      <c r="B304">
        <f t="shared" si="12"/>
        <v>1.0022399994340958</v>
      </c>
      <c r="C304">
        <v>175.76742350000001</v>
      </c>
      <c r="D304">
        <f t="shared" si="13"/>
        <v>1.2009599999146303</v>
      </c>
      <c r="E304">
        <f t="shared" si="14"/>
        <v>0.44928000033905846</v>
      </c>
      <c r="F304">
        <v>66305</v>
      </c>
    </row>
    <row r="305" spans="1:6" x14ac:dyDescent="0.3">
      <c r="A305">
        <v>175.7674299</v>
      </c>
      <c r="B305">
        <f t="shared" si="12"/>
        <v>1.0022399994340958</v>
      </c>
      <c r="C305">
        <v>175.76743740000001</v>
      </c>
      <c r="D305">
        <f t="shared" si="13"/>
        <v>0.8035199989535613</v>
      </c>
      <c r="E305">
        <f t="shared" si="14"/>
        <v>0.64800000081959297</v>
      </c>
      <c r="F305">
        <v>66306</v>
      </c>
    </row>
    <row r="306" spans="1:6" x14ac:dyDescent="0.3">
      <c r="A306">
        <v>175.76744149999999</v>
      </c>
      <c r="B306">
        <f t="shared" si="12"/>
        <v>0.99359999994703685</v>
      </c>
      <c r="C306">
        <v>175.76744669999999</v>
      </c>
      <c r="D306">
        <f t="shared" si="13"/>
        <v>0.99359999994703685</v>
      </c>
      <c r="E306">
        <f t="shared" si="14"/>
        <v>0.44928000033905846</v>
      </c>
      <c r="F306">
        <v>66307</v>
      </c>
    </row>
    <row r="307" spans="1:6" x14ac:dyDescent="0.3">
      <c r="A307">
        <v>175.76745299999999</v>
      </c>
      <c r="B307">
        <f t="shared" si="12"/>
        <v>1.0022400018897315</v>
      </c>
      <c r="C307">
        <v>175.76745819999999</v>
      </c>
      <c r="D307">
        <f t="shared" si="13"/>
        <v>1.2009599999146303</v>
      </c>
      <c r="E307">
        <f t="shared" si="14"/>
        <v>0.44928000033905846</v>
      </c>
      <c r="F307">
        <v>66308</v>
      </c>
    </row>
    <row r="308" spans="1:6" x14ac:dyDescent="0.3">
      <c r="A308">
        <v>175.76746460000001</v>
      </c>
      <c r="B308">
        <f t="shared" si="12"/>
        <v>1.2009599999146303</v>
      </c>
      <c r="C308">
        <v>175.76747209999999</v>
      </c>
      <c r="D308">
        <f t="shared" si="13"/>
        <v>1.2009599999146303</v>
      </c>
      <c r="E308">
        <f t="shared" si="14"/>
        <v>0.64799999836395727</v>
      </c>
      <c r="F308">
        <v>66309</v>
      </c>
    </row>
    <row r="309" spans="1:6" x14ac:dyDescent="0.3">
      <c r="A309">
        <v>175.76747850000001</v>
      </c>
      <c r="B309">
        <f t="shared" si="12"/>
        <v>0.8035199989535613</v>
      </c>
      <c r="C309">
        <v>175.76748599999999</v>
      </c>
      <c r="D309">
        <f t="shared" si="13"/>
        <v>0.59616000144160353</v>
      </c>
      <c r="E309">
        <f t="shared" si="14"/>
        <v>0.64799999836395727</v>
      </c>
      <c r="F309">
        <v>66310</v>
      </c>
    </row>
    <row r="310" spans="1:6" x14ac:dyDescent="0.3">
      <c r="A310">
        <v>175.7674878</v>
      </c>
      <c r="B310">
        <f t="shared" si="12"/>
        <v>0.99359999994703685</v>
      </c>
      <c r="C310">
        <v>175.76749290000001</v>
      </c>
      <c r="D310">
        <f t="shared" si="13"/>
        <v>1.2009599999146303</v>
      </c>
      <c r="E310">
        <f t="shared" si="14"/>
        <v>0.4406400008519995</v>
      </c>
      <c r="F310">
        <v>66311</v>
      </c>
    </row>
    <row r="311" spans="1:6" x14ac:dyDescent="0.3">
      <c r="A311">
        <v>175.7674993</v>
      </c>
      <c r="B311">
        <f t="shared" si="12"/>
        <v>1.0022399994340958</v>
      </c>
      <c r="C311">
        <v>175.76750680000001</v>
      </c>
      <c r="D311">
        <f t="shared" si="13"/>
        <v>0.8035199989535613</v>
      </c>
      <c r="E311">
        <f t="shared" si="14"/>
        <v>0.64800000081959297</v>
      </c>
      <c r="F311">
        <v>66312</v>
      </c>
    </row>
    <row r="312" spans="1:6" x14ac:dyDescent="0.3">
      <c r="A312">
        <v>175.76751089999999</v>
      </c>
      <c r="B312">
        <f t="shared" si="12"/>
        <v>1.0022400018897315</v>
      </c>
      <c r="C312">
        <v>175.76751609999999</v>
      </c>
      <c r="D312">
        <f t="shared" si="13"/>
        <v>1.0022399994340958</v>
      </c>
      <c r="E312">
        <f t="shared" si="14"/>
        <v>0.44928000033905846</v>
      </c>
      <c r="F312">
        <v>66313</v>
      </c>
    </row>
    <row r="313" spans="1:6" x14ac:dyDescent="0.3">
      <c r="A313">
        <v>175.76752250000001</v>
      </c>
      <c r="B313">
        <f t="shared" si="12"/>
        <v>1.0022399994340958</v>
      </c>
      <c r="C313">
        <v>175.76752769999999</v>
      </c>
      <c r="D313">
        <f t="shared" si="13"/>
        <v>1.2009599999146303</v>
      </c>
      <c r="E313">
        <f t="shared" si="14"/>
        <v>0.44927999788342277</v>
      </c>
      <c r="F313">
        <v>66314</v>
      </c>
    </row>
    <row r="314" spans="1:6" x14ac:dyDescent="0.3">
      <c r="A314">
        <v>175.76753410000001</v>
      </c>
      <c r="B314">
        <f t="shared" si="12"/>
        <v>1.2009599999146303</v>
      </c>
      <c r="C314">
        <v>175.76754159999999</v>
      </c>
      <c r="D314">
        <f t="shared" si="13"/>
        <v>1.2009599999146303</v>
      </c>
      <c r="E314">
        <f t="shared" si="14"/>
        <v>0.64799999836395727</v>
      </c>
      <c r="F314">
        <v>66315</v>
      </c>
    </row>
    <row r="315" spans="1:6" x14ac:dyDescent="0.3">
      <c r="A315">
        <v>175.76754800000001</v>
      </c>
      <c r="B315">
        <f t="shared" si="12"/>
        <v>0.8035199989535613</v>
      </c>
      <c r="C315">
        <v>175.76755549999999</v>
      </c>
      <c r="D315">
        <f t="shared" si="13"/>
        <v>0.59616000144160353</v>
      </c>
      <c r="E315">
        <f t="shared" si="14"/>
        <v>0.64799999836395727</v>
      </c>
      <c r="F315">
        <v>66316</v>
      </c>
    </row>
    <row r="316" spans="1:6" x14ac:dyDescent="0.3">
      <c r="A316">
        <v>175.76755729999999</v>
      </c>
      <c r="B316">
        <f t="shared" si="12"/>
        <v>0.99359999994703685</v>
      </c>
      <c r="C316">
        <v>175.7675624</v>
      </c>
      <c r="D316">
        <f t="shared" si="13"/>
        <v>1.2009599999146303</v>
      </c>
      <c r="E316">
        <f t="shared" si="14"/>
        <v>0.4406400008519995</v>
      </c>
      <c r="F316">
        <v>66317</v>
      </c>
    </row>
    <row r="317" spans="1:6" x14ac:dyDescent="0.3">
      <c r="A317">
        <v>175.76756879999999</v>
      </c>
      <c r="B317">
        <f t="shared" si="12"/>
        <v>1.0022400018897315</v>
      </c>
      <c r="C317">
        <v>175.7675763</v>
      </c>
      <c r="D317">
        <f t="shared" si="13"/>
        <v>0.79487999946650234</v>
      </c>
      <c r="E317">
        <f t="shared" si="14"/>
        <v>0.64800000081959297</v>
      </c>
      <c r="F317">
        <v>66318</v>
      </c>
    </row>
    <row r="318" spans="1:6" x14ac:dyDescent="0.3">
      <c r="A318">
        <v>175.76758040000001</v>
      </c>
      <c r="B318">
        <f t="shared" si="12"/>
        <v>1.0022399994340958</v>
      </c>
      <c r="C318">
        <v>175.7675855</v>
      </c>
      <c r="D318">
        <f t="shared" si="13"/>
        <v>1.0022399994340958</v>
      </c>
      <c r="E318">
        <f t="shared" si="14"/>
        <v>0.44063999839636381</v>
      </c>
      <c r="F318">
        <v>66319</v>
      </c>
    </row>
    <row r="319" spans="1:6" x14ac:dyDescent="0.3">
      <c r="A319">
        <v>175.76759200000001</v>
      </c>
      <c r="B319">
        <f t="shared" si="12"/>
        <v>1.0022399994340958</v>
      </c>
      <c r="C319">
        <v>175.76759709999999</v>
      </c>
      <c r="D319">
        <f t="shared" si="13"/>
        <v>1.2009599999146303</v>
      </c>
      <c r="E319">
        <f t="shared" si="14"/>
        <v>0.44063999839636381</v>
      </c>
      <c r="F319">
        <v>66320</v>
      </c>
    </row>
    <row r="320" spans="1:6" x14ac:dyDescent="0.3">
      <c r="A320">
        <v>175.7676036</v>
      </c>
      <c r="B320">
        <f t="shared" si="12"/>
        <v>1.2009599999146303</v>
      </c>
      <c r="C320">
        <v>175.76761099999999</v>
      </c>
      <c r="D320">
        <f t="shared" si="13"/>
        <v>1.2009599999146303</v>
      </c>
      <c r="E320">
        <f t="shared" si="14"/>
        <v>0.63935999887689832</v>
      </c>
      <c r="F320">
        <v>66321</v>
      </c>
    </row>
    <row r="321" spans="1:6" x14ac:dyDescent="0.3">
      <c r="A321">
        <v>175.7676175</v>
      </c>
      <c r="B321">
        <f t="shared" si="12"/>
        <v>0.79487999946650234</v>
      </c>
      <c r="C321">
        <v>175.76762489999999</v>
      </c>
      <c r="D321">
        <f t="shared" si="13"/>
        <v>0.59616000144160353</v>
      </c>
      <c r="E321">
        <f t="shared" si="14"/>
        <v>0.63935999887689832</v>
      </c>
      <c r="F321">
        <v>66322</v>
      </c>
    </row>
    <row r="322" spans="1:6" x14ac:dyDescent="0.3">
      <c r="A322">
        <v>175.76762669999999</v>
      </c>
      <c r="B322">
        <f t="shared" si="12"/>
        <v>1.0022399994340958</v>
      </c>
      <c r="C322">
        <v>175.7676318</v>
      </c>
      <c r="D322">
        <f t="shared" si="13"/>
        <v>1.2095999994016893</v>
      </c>
      <c r="E322">
        <f t="shared" si="14"/>
        <v>0.4406400008519995</v>
      </c>
      <c r="F322">
        <v>66323</v>
      </c>
    </row>
    <row r="323" spans="1:6" x14ac:dyDescent="0.3">
      <c r="A323">
        <v>175.76763829999999</v>
      </c>
      <c r="B323">
        <f t="shared" si="12"/>
        <v>0.98496000045997789</v>
      </c>
      <c r="C323">
        <v>175.7676458</v>
      </c>
      <c r="D323">
        <f t="shared" si="13"/>
        <v>0.79487999946650234</v>
      </c>
      <c r="E323">
        <f t="shared" si="14"/>
        <v>0.64800000081959297</v>
      </c>
      <c r="F323">
        <v>66324</v>
      </c>
    </row>
    <row r="324" spans="1:6" x14ac:dyDescent="0.3">
      <c r="A324">
        <v>175.76764969999999</v>
      </c>
      <c r="B324">
        <f t="shared" ref="B324:B387" si="15">(A325-A324)*86400</f>
        <v>1.0022399994340958</v>
      </c>
      <c r="C324">
        <v>175.76765499999999</v>
      </c>
      <c r="D324">
        <f t="shared" ref="D324:D387" si="16">(C325-C324)*86400</f>
        <v>1.0022400018897315</v>
      </c>
      <c r="E324">
        <f t="shared" ref="E324:E387" si="17">(C324-A324)*86400</f>
        <v>0.45791999982611742</v>
      </c>
      <c r="F324">
        <v>66325</v>
      </c>
    </row>
    <row r="325" spans="1:6" x14ac:dyDescent="0.3">
      <c r="A325">
        <v>175.76766129999999</v>
      </c>
      <c r="B325">
        <f t="shared" si="15"/>
        <v>1.0022400018897315</v>
      </c>
      <c r="C325">
        <v>175.76766660000001</v>
      </c>
      <c r="D325">
        <f t="shared" si="16"/>
        <v>1.1923199979719357</v>
      </c>
      <c r="E325">
        <f t="shared" si="17"/>
        <v>0.45792000228175311</v>
      </c>
      <c r="F325">
        <v>66326</v>
      </c>
    </row>
    <row r="326" spans="1:6" x14ac:dyDescent="0.3">
      <c r="A326">
        <v>175.76767290000001</v>
      </c>
      <c r="B326">
        <f t="shared" si="15"/>
        <v>1.2009599999146303</v>
      </c>
      <c r="C326">
        <v>175.76768039999999</v>
      </c>
      <c r="D326">
        <f t="shared" si="16"/>
        <v>1.209600001857325</v>
      </c>
      <c r="E326">
        <f t="shared" si="17"/>
        <v>0.64799999836395727</v>
      </c>
      <c r="F326">
        <v>66327</v>
      </c>
    </row>
    <row r="327" spans="1:6" x14ac:dyDescent="0.3">
      <c r="A327">
        <v>175.76768680000001</v>
      </c>
      <c r="B327">
        <f t="shared" si="15"/>
        <v>1.0022399994340958</v>
      </c>
      <c r="C327">
        <v>175.76769440000001</v>
      </c>
      <c r="D327">
        <f t="shared" si="16"/>
        <v>0.79487999946650234</v>
      </c>
      <c r="E327">
        <f t="shared" si="17"/>
        <v>0.65664000030665193</v>
      </c>
      <c r="F327">
        <v>66328</v>
      </c>
    </row>
    <row r="328" spans="1:6" x14ac:dyDescent="0.3">
      <c r="A328">
        <v>175.7676984</v>
      </c>
      <c r="B328">
        <f t="shared" si="15"/>
        <v>1.0022399994340958</v>
      </c>
      <c r="C328">
        <v>175.7677036</v>
      </c>
      <c r="D328">
        <f t="shared" si="16"/>
        <v>1.0022399994340958</v>
      </c>
      <c r="E328">
        <f t="shared" si="17"/>
        <v>0.44928000033905846</v>
      </c>
      <c r="F328">
        <v>66329</v>
      </c>
    </row>
    <row r="329" spans="1:6" x14ac:dyDescent="0.3">
      <c r="A329">
        <v>175.76770999999999</v>
      </c>
      <c r="B329">
        <f t="shared" si="15"/>
        <v>0.80352000140919699</v>
      </c>
      <c r="C329">
        <v>175.7677152</v>
      </c>
      <c r="D329">
        <f t="shared" si="16"/>
        <v>0.79487999946650234</v>
      </c>
      <c r="E329">
        <f t="shared" si="17"/>
        <v>0.44928000033905846</v>
      </c>
      <c r="F329">
        <v>66330</v>
      </c>
    </row>
    <row r="330" spans="1:6" x14ac:dyDescent="0.3">
      <c r="A330">
        <v>175.76771930000001</v>
      </c>
      <c r="B330">
        <f t="shared" si="15"/>
        <v>1.0022399994340958</v>
      </c>
      <c r="C330">
        <v>175.76772439999999</v>
      </c>
      <c r="D330">
        <f t="shared" si="16"/>
        <v>1.0022400018897315</v>
      </c>
      <c r="E330">
        <f t="shared" si="17"/>
        <v>0.44063999839636381</v>
      </c>
      <c r="F330">
        <v>66331</v>
      </c>
    </row>
    <row r="331" spans="1:6" x14ac:dyDescent="0.3">
      <c r="A331">
        <v>175.7677309</v>
      </c>
      <c r="B331">
        <f t="shared" si="15"/>
        <v>0.99359999994703685</v>
      </c>
      <c r="C331">
        <v>175.76773600000001</v>
      </c>
      <c r="D331">
        <f t="shared" si="16"/>
        <v>1.2009599999146303</v>
      </c>
      <c r="E331">
        <f t="shared" si="17"/>
        <v>0.4406400008519995</v>
      </c>
      <c r="F331">
        <v>66332</v>
      </c>
    </row>
    <row r="332" spans="1:6" x14ac:dyDescent="0.3">
      <c r="A332">
        <v>175.7677424</v>
      </c>
      <c r="B332">
        <f t="shared" si="15"/>
        <v>1.0022399994340958</v>
      </c>
      <c r="C332">
        <v>175.76774990000001</v>
      </c>
      <c r="D332">
        <f t="shared" si="16"/>
        <v>0.8035199989535613</v>
      </c>
      <c r="E332">
        <f t="shared" si="17"/>
        <v>0.64800000081959297</v>
      </c>
      <c r="F332">
        <v>66333</v>
      </c>
    </row>
    <row r="333" spans="1:6" x14ac:dyDescent="0.3">
      <c r="A333">
        <v>175.767754</v>
      </c>
      <c r="B333">
        <f t="shared" si="15"/>
        <v>0.99359999994703685</v>
      </c>
      <c r="C333">
        <v>175.7677592</v>
      </c>
      <c r="D333">
        <f t="shared" si="16"/>
        <v>1.0022399994340958</v>
      </c>
      <c r="E333">
        <f t="shared" si="17"/>
        <v>0.44928000033905846</v>
      </c>
      <c r="F333">
        <v>66334</v>
      </c>
    </row>
    <row r="334" spans="1:6" x14ac:dyDescent="0.3">
      <c r="A334">
        <v>175.7677655</v>
      </c>
      <c r="B334">
        <f t="shared" si="15"/>
        <v>1.2009599999146303</v>
      </c>
      <c r="C334">
        <v>175.76777079999999</v>
      </c>
      <c r="D334">
        <f t="shared" si="16"/>
        <v>1.2009599999146303</v>
      </c>
      <c r="E334">
        <f t="shared" si="17"/>
        <v>0.45791999982611742</v>
      </c>
      <c r="F334">
        <v>66335</v>
      </c>
    </row>
    <row r="335" spans="1:6" x14ac:dyDescent="0.3">
      <c r="A335">
        <v>175.76777939999999</v>
      </c>
      <c r="B335">
        <f t="shared" si="15"/>
        <v>1.0022399994340958</v>
      </c>
      <c r="C335">
        <v>175.76778469999999</v>
      </c>
      <c r="D335">
        <f t="shared" si="16"/>
        <v>1.2009599999146303</v>
      </c>
      <c r="E335">
        <f t="shared" si="17"/>
        <v>0.45791999982611742</v>
      </c>
      <c r="F335">
        <v>66336</v>
      </c>
    </row>
    <row r="336" spans="1:6" x14ac:dyDescent="0.3">
      <c r="A336">
        <v>175.76779099999999</v>
      </c>
      <c r="B336">
        <f t="shared" si="15"/>
        <v>0.80352000140919699</v>
      </c>
      <c r="C336">
        <v>175.76779859999999</v>
      </c>
      <c r="D336">
        <f t="shared" si="16"/>
        <v>0.58751999949890887</v>
      </c>
      <c r="E336">
        <f t="shared" si="17"/>
        <v>0.65664000030665193</v>
      </c>
      <c r="F336">
        <v>66337</v>
      </c>
    </row>
    <row r="337" spans="1:6" x14ac:dyDescent="0.3">
      <c r="A337">
        <v>175.7678003</v>
      </c>
      <c r="B337">
        <f t="shared" si="15"/>
        <v>0.99359999994703685</v>
      </c>
      <c r="C337">
        <v>175.76780539999999</v>
      </c>
      <c r="D337">
        <f t="shared" si="16"/>
        <v>1.200960002370266</v>
      </c>
      <c r="E337">
        <f t="shared" si="17"/>
        <v>0.44063999839636381</v>
      </c>
      <c r="F337">
        <v>66338</v>
      </c>
    </row>
    <row r="338" spans="1:6" x14ac:dyDescent="0.3">
      <c r="A338">
        <v>175.7678118</v>
      </c>
      <c r="B338">
        <f t="shared" si="15"/>
        <v>1.0022399994340958</v>
      </c>
      <c r="C338">
        <v>175.76781930000001</v>
      </c>
      <c r="D338">
        <f t="shared" si="16"/>
        <v>0.8035199989535613</v>
      </c>
      <c r="E338">
        <f t="shared" si="17"/>
        <v>0.64800000081959297</v>
      </c>
      <c r="F338">
        <v>66339</v>
      </c>
    </row>
    <row r="339" spans="1:6" x14ac:dyDescent="0.3">
      <c r="A339">
        <v>175.7678234</v>
      </c>
      <c r="B339">
        <f t="shared" si="15"/>
        <v>1.0022399994340958</v>
      </c>
      <c r="C339">
        <v>175.7678286</v>
      </c>
      <c r="D339">
        <f t="shared" si="16"/>
        <v>0.99359999994703685</v>
      </c>
      <c r="E339">
        <f t="shared" si="17"/>
        <v>0.44928000033905846</v>
      </c>
      <c r="F339">
        <v>66340</v>
      </c>
    </row>
    <row r="340" spans="1:6" x14ac:dyDescent="0.3">
      <c r="A340">
        <v>175.76783499999999</v>
      </c>
      <c r="B340">
        <f t="shared" si="15"/>
        <v>1.0022400018897315</v>
      </c>
      <c r="C340">
        <v>175.7678401</v>
      </c>
      <c r="D340">
        <f t="shared" si="16"/>
        <v>1.2095999994016893</v>
      </c>
      <c r="E340">
        <f t="shared" si="17"/>
        <v>0.4406400008519995</v>
      </c>
      <c r="F340">
        <v>66341</v>
      </c>
    </row>
    <row r="341" spans="1:6" x14ac:dyDescent="0.3">
      <c r="A341">
        <v>175.76784660000001</v>
      </c>
      <c r="B341">
        <f t="shared" si="15"/>
        <v>1.2009599999146303</v>
      </c>
      <c r="C341">
        <v>175.76785409999999</v>
      </c>
      <c r="D341">
        <f t="shared" si="16"/>
        <v>1.2009599999146303</v>
      </c>
      <c r="E341">
        <f t="shared" si="17"/>
        <v>0.64799999836395727</v>
      </c>
      <c r="F341">
        <v>66342</v>
      </c>
    </row>
    <row r="342" spans="1:6" x14ac:dyDescent="0.3">
      <c r="A342">
        <v>175.76786050000001</v>
      </c>
      <c r="B342">
        <f t="shared" si="15"/>
        <v>1.0022399994340958</v>
      </c>
      <c r="C342">
        <v>175.76786799999999</v>
      </c>
      <c r="D342">
        <f t="shared" si="16"/>
        <v>0.80352000140919699</v>
      </c>
      <c r="E342">
        <f t="shared" si="17"/>
        <v>0.64799999836395727</v>
      </c>
      <c r="F342">
        <v>66343</v>
      </c>
    </row>
    <row r="343" spans="1:6" x14ac:dyDescent="0.3">
      <c r="A343">
        <v>175.76787210000001</v>
      </c>
      <c r="B343">
        <f t="shared" si="15"/>
        <v>0.8035199989535613</v>
      </c>
      <c r="C343">
        <v>175.76787730000001</v>
      </c>
      <c r="D343">
        <f t="shared" si="16"/>
        <v>0.99359999994703685</v>
      </c>
      <c r="E343">
        <f t="shared" si="17"/>
        <v>0.44928000033905846</v>
      </c>
      <c r="F343">
        <v>66344</v>
      </c>
    </row>
    <row r="344" spans="1:6" x14ac:dyDescent="0.3">
      <c r="A344">
        <v>175.76788139999999</v>
      </c>
      <c r="B344">
        <f t="shared" si="15"/>
        <v>0.98496000045997789</v>
      </c>
      <c r="C344">
        <v>175.76788880000001</v>
      </c>
      <c r="D344">
        <f t="shared" si="16"/>
        <v>0.79487999946650234</v>
      </c>
      <c r="E344">
        <f t="shared" si="17"/>
        <v>0.63936000133253401</v>
      </c>
      <c r="F344">
        <v>66345</v>
      </c>
    </row>
    <row r="345" spans="1:6" x14ac:dyDescent="0.3">
      <c r="A345">
        <v>175.7678928</v>
      </c>
      <c r="B345">
        <f t="shared" si="15"/>
        <v>1.0022399994340958</v>
      </c>
      <c r="C345">
        <v>175.767898</v>
      </c>
      <c r="D345">
        <f t="shared" si="16"/>
        <v>1.0022399994340958</v>
      </c>
      <c r="E345">
        <f t="shared" si="17"/>
        <v>0.44928000033905846</v>
      </c>
      <c r="F345">
        <v>66346</v>
      </c>
    </row>
    <row r="346" spans="1:6" x14ac:dyDescent="0.3">
      <c r="A346">
        <v>175.76790439999999</v>
      </c>
      <c r="B346">
        <f t="shared" si="15"/>
        <v>1.0022400018897315</v>
      </c>
      <c r="C346">
        <v>175.7679096</v>
      </c>
      <c r="D346">
        <f t="shared" si="16"/>
        <v>1.2009599999146303</v>
      </c>
      <c r="E346">
        <f t="shared" si="17"/>
        <v>0.44928000033905846</v>
      </c>
      <c r="F346">
        <v>66347</v>
      </c>
    </row>
    <row r="347" spans="1:6" x14ac:dyDescent="0.3">
      <c r="A347">
        <v>175.76791600000001</v>
      </c>
      <c r="B347">
        <f t="shared" si="15"/>
        <v>1.0022399994340958</v>
      </c>
      <c r="C347">
        <v>175.76792349999999</v>
      </c>
      <c r="D347">
        <f t="shared" si="16"/>
        <v>0.79487999946650234</v>
      </c>
      <c r="E347">
        <f t="shared" si="17"/>
        <v>0.64799999836395727</v>
      </c>
      <c r="F347">
        <v>66348</v>
      </c>
    </row>
    <row r="348" spans="1:6" x14ac:dyDescent="0.3">
      <c r="A348">
        <v>175.76792760000001</v>
      </c>
      <c r="B348">
        <f t="shared" si="15"/>
        <v>1.2009599999146303</v>
      </c>
      <c r="C348">
        <v>175.76793269999999</v>
      </c>
      <c r="D348">
        <f t="shared" si="16"/>
        <v>1.209600001857325</v>
      </c>
      <c r="E348">
        <f t="shared" si="17"/>
        <v>0.44063999839636381</v>
      </c>
      <c r="F348">
        <v>66349</v>
      </c>
    </row>
    <row r="349" spans="1:6" x14ac:dyDescent="0.3">
      <c r="A349">
        <v>175.76794150000001</v>
      </c>
      <c r="B349">
        <f t="shared" si="15"/>
        <v>1.0022399994340958</v>
      </c>
      <c r="C349">
        <v>175.76794670000001</v>
      </c>
      <c r="D349">
        <f t="shared" si="16"/>
        <v>1.0022399994340958</v>
      </c>
      <c r="E349">
        <f t="shared" si="17"/>
        <v>0.44928000033905846</v>
      </c>
      <c r="F349">
        <v>66350</v>
      </c>
    </row>
    <row r="350" spans="1:6" x14ac:dyDescent="0.3">
      <c r="A350">
        <v>175.7679531</v>
      </c>
      <c r="B350">
        <f t="shared" si="15"/>
        <v>1.0022399994340958</v>
      </c>
      <c r="C350">
        <v>175.7679583</v>
      </c>
      <c r="D350">
        <f t="shared" si="16"/>
        <v>1.2009599999146303</v>
      </c>
      <c r="E350">
        <f t="shared" si="17"/>
        <v>0.44928000033905846</v>
      </c>
      <c r="F350">
        <v>66351</v>
      </c>
    </row>
    <row r="351" spans="1:6" x14ac:dyDescent="0.3">
      <c r="A351">
        <v>175.76796469999999</v>
      </c>
      <c r="B351">
        <f t="shared" si="15"/>
        <v>0.78623999997944338</v>
      </c>
      <c r="C351">
        <v>175.7679722</v>
      </c>
      <c r="D351">
        <f t="shared" si="16"/>
        <v>0.59615999898596783</v>
      </c>
      <c r="E351">
        <f t="shared" si="17"/>
        <v>0.64800000081959297</v>
      </c>
      <c r="F351">
        <v>66352</v>
      </c>
    </row>
    <row r="352" spans="1:6" x14ac:dyDescent="0.3">
      <c r="A352">
        <v>175.76797379999999</v>
      </c>
      <c r="B352">
        <f t="shared" si="15"/>
        <v>1.0022399994340958</v>
      </c>
      <c r="C352">
        <v>175.76797909999999</v>
      </c>
      <c r="D352">
        <f t="shared" si="16"/>
        <v>1.2009599999146303</v>
      </c>
      <c r="E352">
        <f t="shared" si="17"/>
        <v>0.45791999982611742</v>
      </c>
      <c r="F352">
        <v>66353</v>
      </c>
    </row>
    <row r="353" spans="1:6" x14ac:dyDescent="0.3">
      <c r="A353">
        <v>175.76798539999999</v>
      </c>
      <c r="B353">
        <f t="shared" si="15"/>
        <v>1.0022400018897315</v>
      </c>
      <c r="C353">
        <v>175.76799299999999</v>
      </c>
      <c r="D353">
        <f t="shared" si="16"/>
        <v>0.79488000192213804</v>
      </c>
      <c r="E353">
        <f t="shared" si="17"/>
        <v>0.65664000030665193</v>
      </c>
      <c r="F353">
        <v>66354</v>
      </c>
    </row>
    <row r="354" spans="1:6" x14ac:dyDescent="0.3">
      <c r="A354">
        <v>175.76799700000001</v>
      </c>
      <c r="B354">
        <f t="shared" si="15"/>
        <v>1.0022399994340958</v>
      </c>
      <c r="C354">
        <v>175.76800220000001</v>
      </c>
      <c r="D354">
        <f t="shared" si="16"/>
        <v>1.0022399994340958</v>
      </c>
      <c r="E354">
        <f t="shared" si="17"/>
        <v>0.44928000033905846</v>
      </c>
      <c r="F354">
        <v>66355</v>
      </c>
    </row>
    <row r="355" spans="1:6" x14ac:dyDescent="0.3">
      <c r="A355">
        <v>175.7680086</v>
      </c>
      <c r="B355">
        <f t="shared" si="15"/>
        <v>1.0022399994340958</v>
      </c>
      <c r="C355">
        <v>175.76801380000001</v>
      </c>
      <c r="D355">
        <f t="shared" si="16"/>
        <v>1.1923200004275714</v>
      </c>
      <c r="E355">
        <f t="shared" si="17"/>
        <v>0.44928000033905846</v>
      </c>
      <c r="F355">
        <v>66356</v>
      </c>
    </row>
    <row r="356" spans="1:6" x14ac:dyDescent="0.3">
      <c r="A356">
        <v>175.7680202</v>
      </c>
      <c r="B356">
        <f t="shared" si="15"/>
        <v>1.2009599999146303</v>
      </c>
      <c r="C356">
        <v>175.76802760000001</v>
      </c>
      <c r="D356">
        <f t="shared" si="16"/>
        <v>1.2095999994016893</v>
      </c>
      <c r="E356">
        <f t="shared" si="17"/>
        <v>0.63936000133253401</v>
      </c>
      <c r="F356">
        <v>66357</v>
      </c>
    </row>
    <row r="357" spans="1:6" x14ac:dyDescent="0.3">
      <c r="A357">
        <v>175.76803409999999</v>
      </c>
      <c r="B357">
        <f t="shared" si="15"/>
        <v>1.0022399994340958</v>
      </c>
      <c r="C357">
        <v>175.7680416</v>
      </c>
      <c r="D357">
        <f t="shared" si="16"/>
        <v>0.8035199989535613</v>
      </c>
      <c r="E357">
        <f t="shared" si="17"/>
        <v>0.64800000081959297</v>
      </c>
      <c r="F357">
        <v>66358</v>
      </c>
    </row>
    <row r="358" spans="1:6" x14ac:dyDescent="0.3">
      <c r="A358">
        <v>175.76804569999999</v>
      </c>
      <c r="B358">
        <f t="shared" si="15"/>
        <v>0.79488000192213804</v>
      </c>
      <c r="C358">
        <v>175.76805089999999</v>
      </c>
      <c r="D358">
        <f t="shared" si="16"/>
        <v>0.99359999994703685</v>
      </c>
      <c r="E358">
        <f t="shared" si="17"/>
        <v>0.44928000033905846</v>
      </c>
      <c r="F358">
        <v>66359</v>
      </c>
    </row>
    <row r="359" spans="1:6" x14ac:dyDescent="0.3">
      <c r="A359">
        <v>175.76805490000001</v>
      </c>
      <c r="B359">
        <f t="shared" si="15"/>
        <v>1.0022399994340958</v>
      </c>
      <c r="C359">
        <v>175.76806239999999</v>
      </c>
      <c r="D359">
        <f t="shared" si="16"/>
        <v>0.80352000140919699</v>
      </c>
      <c r="E359">
        <f t="shared" si="17"/>
        <v>0.64799999836395727</v>
      </c>
      <c r="F359">
        <v>66360</v>
      </c>
    </row>
    <row r="360" spans="1:6" x14ac:dyDescent="0.3">
      <c r="A360">
        <v>175.7680665</v>
      </c>
      <c r="B360">
        <f t="shared" si="15"/>
        <v>0.99359999994703685</v>
      </c>
      <c r="C360">
        <v>175.76807170000001</v>
      </c>
      <c r="D360">
        <f t="shared" si="16"/>
        <v>1.0022399994340958</v>
      </c>
      <c r="E360">
        <f t="shared" si="17"/>
        <v>0.44928000033905846</v>
      </c>
      <c r="F360">
        <v>66361</v>
      </c>
    </row>
    <row r="361" spans="1:6" x14ac:dyDescent="0.3">
      <c r="A361">
        <v>175.768078</v>
      </c>
      <c r="B361">
        <f t="shared" si="15"/>
        <v>1.0022399994340958</v>
      </c>
      <c r="C361">
        <v>175.7680833</v>
      </c>
      <c r="D361">
        <f t="shared" si="16"/>
        <v>1.1923200004275714</v>
      </c>
      <c r="E361">
        <f t="shared" si="17"/>
        <v>0.45791999982611742</v>
      </c>
      <c r="F361">
        <v>66362</v>
      </c>
    </row>
    <row r="362" spans="1:6" x14ac:dyDescent="0.3">
      <c r="A362">
        <v>175.7680896</v>
      </c>
      <c r="B362">
        <f t="shared" si="15"/>
        <v>1.0022399994340958</v>
      </c>
      <c r="C362">
        <v>175.76809710000001</v>
      </c>
      <c r="D362">
        <f t="shared" si="16"/>
        <v>0.8035199989535613</v>
      </c>
      <c r="E362">
        <f t="shared" si="17"/>
        <v>0.64800000081959297</v>
      </c>
      <c r="F362">
        <v>66363</v>
      </c>
    </row>
    <row r="363" spans="1:6" x14ac:dyDescent="0.3">
      <c r="A363">
        <v>175.76810119999999</v>
      </c>
      <c r="B363">
        <f t="shared" si="15"/>
        <v>1.0022400018897315</v>
      </c>
      <c r="C363">
        <v>175.76810639999999</v>
      </c>
      <c r="D363">
        <f t="shared" si="16"/>
        <v>0.99359999994703685</v>
      </c>
      <c r="E363">
        <f t="shared" si="17"/>
        <v>0.44928000033905846</v>
      </c>
      <c r="F363">
        <v>66364</v>
      </c>
    </row>
    <row r="364" spans="1:6" x14ac:dyDescent="0.3">
      <c r="A364">
        <v>175.76811280000001</v>
      </c>
      <c r="B364">
        <f t="shared" si="15"/>
        <v>0.99359999994703685</v>
      </c>
      <c r="C364">
        <v>175.76811789999999</v>
      </c>
      <c r="D364">
        <f t="shared" si="16"/>
        <v>1.2009599999146303</v>
      </c>
      <c r="E364">
        <f t="shared" si="17"/>
        <v>0.44063999839636381</v>
      </c>
      <c r="F364">
        <v>66365</v>
      </c>
    </row>
    <row r="365" spans="1:6" x14ac:dyDescent="0.3">
      <c r="A365">
        <v>175.76812430000001</v>
      </c>
      <c r="B365">
        <f t="shared" si="15"/>
        <v>1.2095999994016893</v>
      </c>
      <c r="C365">
        <v>175.76813179999999</v>
      </c>
      <c r="D365">
        <f t="shared" si="16"/>
        <v>1.209600001857325</v>
      </c>
      <c r="E365">
        <f t="shared" si="17"/>
        <v>0.64799999836395727</v>
      </c>
      <c r="F365">
        <v>66366</v>
      </c>
    </row>
    <row r="366" spans="1:6" x14ac:dyDescent="0.3">
      <c r="A366">
        <v>175.7681383</v>
      </c>
      <c r="B366">
        <f t="shared" si="15"/>
        <v>0.79487999946650234</v>
      </c>
      <c r="C366">
        <v>175.76814580000001</v>
      </c>
      <c r="D366">
        <f t="shared" si="16"/>
        <v>0.58751999949890887</v>
      </c>
      <c r="E366">
        <f t="shared" si="17"/>
        <v>0.64800000081959297</v>
      </c>
      <c r="F366">
        <v>66367</v>
      </c>
    </row>
    <row r="367" spans="1:6" x14ac:dyDescent="0.3">
      <c r="A367">
        <v>175.7681475</v>
      </c>
      <c r="B367">
        <f t="shared" si="15"/>
        <v>1.0022399994340958</v>
      </c>
      <c r="C367">
        <v>175.76815260000001</v>
      </c>
      <c r="D367">
        <f t="shared" si="16"/>
        <v>1.2009599999146303</v>
      </c>
      <c r="E367">
        <f t="shared" si="17"/>
        <v>0.4406400008519995</v>
      </c>
      <c r="F367">
        <v>66368</v>
      </c>
    </row>
    <row r="368" spans="1:6" x14ac:dyDescent="0.3">
      <c r="A368">
        <v>175.76815909999999</v>
      </c>
      <c r="B368">
        <f t="shared" si="15"/>
        <v>1.0022400018897315</v>
      </c>
      <c r="C368">
        <v>175.76816650000001</v>
      </c>
      <c r="D368">
        <f t="shared" si="16"/>
        <v>0.8035199989535613</v>
      </c>
      <c r="E368">
        <f t="shared" si="17"/>
        <v>0.63936000133253401</v>
      </c>
      <c r="F368">
        <v>66369</v>
      </c>
    </row>
    <row r="369" spans="1:6" x14ac:dyDescent="0.3">
      <c r="A369">
        <v>175.76817070000001</v>
      </c>
      <c r="B369">
        <f t="shared" si="15"/>
        <v>1.0022399994340958</v>
      </c>
      <c r="C369">
        <v>175.76817579999999</v>
      </c>
      <c r="D369">
        <f t="shared" si="16"/>
        <v>1.0022399994340958</v>
      </c>
      <c r="E369">
        <f t="shared" si="17"/>
        <v>0.44063999839636381</v>
      </c>
      <c r="F369">
        <v>66370</v>
      </c>
    </row>
    <row r="370" spans="1:6" x14ac:dyDescent="0.3">
      <c r="A370">
        <v>175.76818230000001</v>
      </c>
      <c r="B370">
        <f t="shared" si="15"/>
        <v>0.99359999994703685</v>
      </c>
      <c r="C370">
        <v>175.76818739999999</v>
      </c>
      <c r="D370">
        <f t="shared" si="16"/>
        <v>1.2009599999146303</v>
      </c>
      <c r="E370">
        <f t="shared" si="17"/>
        <v>0.44063999839636381</v>
      </c>
      <c r="F370">
        <v>66371</v>
      </c>
    </row>
    <row r="371" spans="1:6" x14ac:dyDescent="0.3">
      <c r="A371">
        <v>175.76819380000001</v>
      </c>
      <c r="B371">
        <f t="shared" si="15"/>
        <v>1.2009599999146303</v>
      </c>
      <c r="C371">
        <v>175.76820129999999</v>
      </c>
      <c r="D371">
        <f t="shared" si="16"/>
        <v>1.209600001857325</v>
      </c>
      <c r="E371">
        <f t="shared" si="17"/>
        <v>0.64799999836395727</v>
      </c>
      <c r="F371">
        <v>66372</v>
      </c>
    </row>
    <row r="372" spans="1:6" x14ac:dyDescent="0.3">
      <c r="A372">
        <v>175.7682077</v>
      </c>
      <c r="B372">
        <f t="shared" si="15"/>
        <v>0.79487999946650234</v>
      </c>
      <c r="C372">
        <v>175.76821530000001</v>
      </c>
      <c r="D372">
        <f t="shared" si="16"/>
        <v>0.58751999949890887</v>
      </c>
      <c r="E372">
        <f t="shared" si="17"/>
        <v>0.65664000030665193</v>
      </c>
      <c r="F372">
        <v>66373</v>
      </c>
    </row>
    <row r="373" spans="1:6" x14ac:dyDescent="0.3">
      <c r="A373">
        <v>175.7682169</v>
      </c>
      <c r="B373">
        <f t="shared" si="15"/>
        <v>1.0022399994340958</v>
      </c>
      <c r="C373">
        <v>175.7682221</v>
      </c>
      <c r="D373">
        <f t="shared" si="16"/>
        <v>1.2009599999146303</v>
      </c>
      <c r="E373">
        <f t="shared" si="17"/>
        <v>0.44928000033905846</v>
      </c>
      <c r="F373">
        <v>66374</v>
      </c>
    </row>
    <row r="374" spans="1:6" x14ac:dyDescent="0.3">
      <c r="A374">
        <v>175.76822849999999</v>
      </c>
      <c r="B374">
        <f t="shared" si="15"/>
        <v>1.0022400018897315</v>
      </c>
      <c r="C374">
        <v>175.768236</v>
      </c>
      <c r="D374">
        <f t="shared" si="16"/>
        <v>0.8035199989535613</v>
      </c>
      <c r="E374">
        <f t="shared" si="17"/>
        <v>0.64800000081959297</v>
      </c>
      <c r="F374">
        <v>66375</v>
      </c>
    </row>
    <row r="375" spans="1:6" x14ac:dyDescent="0.3">
      <c r="A375">
        <v>175.76824010000001</v>
      </c>
      <c r="B375">
        <f t="shared" si="15"/>
        <v>1.0022399994340958</v>
      </c>
      <c r="C375">
        <v>175.76824529999999</v>
      </c>
      <c r="D375">
        <f t="shared" si="16"/>
        <v>0.99359999994703685</v>
      </c>
      <c r="E375">
        <f t="shared" si="17"/>
        <v>0.44927999788342277</v>
      </c>
      <c r="F375">
        <v>66376</v>
      </c>
    </row>
    <row r="376" spans="1:6" x14ac:dyDescent="0.3">
      <c r="A376">
        <v>175.76825170000001</v>
      </c>
      <c r="B376">
        <f t="shared" si="15"/>
        <v>0.99359999994703685</v>
      </c>
      <c r="C376">
        <v>175.76825679999999</v>
      </c>
      <c r="D376">
        <f t="shared" si="16"/>
        <v>1.2009599999146303</v>
      </c>
      <c r="E376">
        <f t="shared" si="17"/>
        <v>0.44063999839636381</v>
      </c>
      <c r="F376">
        <v>66377</v>
      </c>
    </row>
    <row r="377" spans="1:6" x14ac:dyDescent="0.3">
      <c r="A377">
        <v>175.76826320000001</v>
      </c>
      <c r="B377">
        <f t="shared" si="15"/>
        <v>1.2095999994016893</v>
      </c>
      <c r="C377">
        <v>175.76827069999999</v>
      </c>
      <c r="D377">
        <f t="shared" si="16"/>
        <v>1.209600001857325</v>
      </c>
      <c r="E377">
        <f t="shared" si="17"/>
        <v>0.64799999836395727</v>
      </c>
      <c r="F377">
        <v>66378</v>
      </c>
    </row>
    <row r="378" spans="1:6" x14ac:dyDescent="0.3">
      <c r="A378">
        <v>175.7682772</v>
      </c>
      <c r="B378">
        <f t="shared" si="15"/>
        <v>0.78623999997944338</v>
      </c>
      <c r="C378">
        <v>175.76828470000001</v>
      </c>
      <c r="D378">
        <f t="shared" si="16"/>
        <v>0.59615999898596783</v>
      </c>
      <c r="E378">
        <f t="shared" si="17"/>
        <v>0.64800000081959297</v>
      </c>
      <c r="F378">
        <v>66379</v>
      </c>
    </row>
    <row r="379" spans="1:6" x14ac:dyDescent="0.3">
      <c r="A379">
        <v>175.7682863</v>
      </c>
      <c r="B379">
        <f t="shared" si="15"/>
        <v>1.0022399994340958</v>
      </c>
      <c r="C379">
        <v>175.7682916</v>
      </c>
      <c r="D379">
        <f t="shared" si="16"/>
        <v>1.2009599999146303</v>
      </c>
      <c r="E379">
        <f t="shared" si="17"/>
        <v>0.45791999982611742</v>
      </c>
      <c r="F379">
        <v>66380</v>
      </c>
    </row>
    <row r="380" spans="1:6" x14ac:dyDescent="0.3">
      <c r="A380">
        <v>175.76829789999999</v>
      </c>
      <c r="B380">
        <f t="shared" si="15"/>
        <v>1.0022399994340958</v>
      </c>
      <c r="C380">
        <v>175.7683055</v>
      </c>
      <c r="D380">
        <f t="shared" si="16"/>
        <v>0.79487999946650234</v>
      </c>
      <c r="E380">
        <f t="shared" si="17"/>
        <v>0.65664000030665193</v>
      </c>
      <c r="F380">
        <v>66381</v>
      </c>
    </row>
    <row r="381" spans="1:6" x14ac:dyDescent="0.3">
      <c r="A381">
        <v>175.76830949999999</v>
      </c>
      <c r="B381">
        <f t="shared" si="15"/>
        <v>1.0022400018897315</v>
      </c>
      <c r="C381">
        <v>175.76831469999999</v>
      </c>
      <c r="D381">
        <f t="shared" si="16"/>
        <v>1.0022400018897315</v>
      </c>
      <c r="E381">
        <f t="shared" si="17"/>
        <v>0.44928000033905846</v>
      </c>
      <c r="F381">
        <v>66382</v>
      </c>
    </row>
    <row r="382" spans="1:6" x14ac:dyDescent="0.3">
      <c r="A382">
        <v>175.76832110000001</v>
      </c>
      <c r="B382">
        <f t="shared" si="15"/>
        <v>1.0022399994340958</v>
      </c>
      <c r="C382">
        <v>175.76832630000001</v>
      </c>
      <c r="D382">
        <f t="shared" si="16"/>
        <v>1.2009599999146303</v>
      </c>
      <c r="E382">
        <f t="shared" si="17"/>
        <v>0.44928000033905846</v>
      </c>
      <c r="F382">
        <v>66383</v>
      </c>
    </row>
    <row r="383" spans="1:6" x14ac:dyDescent="0.3">
      <c r="A383">
        <v>175.7683327</v>
      </c>
      <c r="B383">
        <f t="shared" si="15"/>
        <v>1.0022399994340958</v>
      </c>
      <c r="C383">
        <v>175.76834020000001</v>
      </c>
      <c r="D383">
        <f t="shared" si="16"/>
        <v>0.79487999946650234</v>
      </c>
      <c r="E383">
        <f t="shared" si="17"/>
        <v>0.64800000081959297</v>
      </c>
      <c r="F383">
        <v>66384</v>
      </c>
    </row>
    <row r="384" spans="1:6" x14ac:dyDescent="0.3">
      <c r="A384">
        <v>175.7683443</v>
      </c>
      <c r="B384">
        <f t="shared" si="15"/>
        <v>0.99359999994703685</v>
      </c>
      <c r="C384">
        <v>175.76834940000001</v>
      </c>
      <c r="D384">
        <f t="shared" si="16"/>
        <v>1.0022399994340958</v>
      </c>
      <c r="E384">
        <f t="shared" si="17"/>
        <v>0.4406400008519995</v>
      </c>
      <c r="F384">
        <v>66385</v>
      </c>
    </row>
    <row r="385" spans="1:6" x14ac:dyDescent="0.3">
      <c r="A385">
        <v>175.76835579999999</v>
      </c>
      <c r="B385">
        <f t="shared" si="15"/>
        <v>1.0022399994340958</v>
      </c>
      <c r="C385">
        <v>175.768361</v>
      </c>
      <c r="D385">
        <f t="shared" si="16"/>
        <v>1.2009599999146303</v>
      </c>
      <c r="E385">
        <f t="shared" si="17"/>
        <v>0.44928000033905846</v>
      </c>
      <c r="F385">
        <v>66386</v>
      </c>
    </row>
    <row r="386" spans="1:6" x14ac:dyDescent="0.3">
      <c r="A386">
        <v>175.76836739999999</v>
      </c>
      <c r="B386">
        <f t="shared" si="15"/>
        <v>1.209600001857325</v>
      </c>
      <c r="C386">
        <v>175.7683749</v>
      </c>
      <c r="D386">
        <f t="shared" si="16"/>
        <v>1.2095999994016893</v>
      </c>
      <c r="E386">
        <f t="shared" si="17"/>
        <v>0.64800000081959297</v>
      </c>
      <c r="F386">
        <v>66387</v>
      </c>
    </row>
    <row r="387" spans="1:6" x14ac:dyDescent="0.3">
      <c r="A387">
        <v>175.76838140000001</v>
      </c>
      <c r="B387">
        <f t="shared" si="15"/>
        <v>0.78623999997944338</v>
      </c>
      <c r="C387">
        <v>175.76838889999999</v>
      </c>
      <c r="D387">
        <f t="shared" si="16"/>
        <v>0.58752000195454457</v>
      </c>
      <c r="E387">
        <f t="shared" si="17"/>
        <v>0.64799999836395727</v>
      </c>
      <c r="F387">
        <v>66388</v>
      </c>
    </row>
    <row r="388" spans="1:6" x14ac:dyDescent="0.3">
      <c r="A388">
        <v>175.76839050000001</v>
      </c>
      <c r="B388">
        <f t="shared" ref="B388:B451" si="18">(A389-A388)*86400</f>
        <v>1.0022399994340958</v>
      </c>
      <c r="C388">
        <v>175.76839570000001</v>
      </c>
      <c r="D388">
        <f t="shared" ref="D388:D451" si="19">(C389-C388)*86400</f>
        <v>1.2009599999146303</v>
      </c>
      <c r="E388">
        <f t="shared" ref="E388:E451" si="20">(C388-A388)*86400</f>
        <v>0.44928000033905846</v>
      </c>
      <c r="F388">
        <v>66389</v>
      </c>
    </row>
    <row r="389" spans="1:6" x14ac:dyDescent="0.3">
      <c r="A389">
        <v>175.7684021</v>
      </c>
      <c r="B389">
        <f t="shared" si="18"/>
        <v>1.0022399994340958</v>
      </c>
      <c r="C389">
        <v>175.76840960000001</v>
      </c>
      <c r="D389">
        <f t="shared" si="19"/>
        <v>0.8035199989535613</v>
      </c>
      <c r="E389">
        <f t="shared" si="20"/>
        <v>0.64800000081959297</v>
      </c>
      <c r="F389">
        <v>66390</v>
      </c>
    </row>
    <row r="390" spans="1:6" x14ac:dyDescent="0.3">
      <c r="A390">
        <v>175.7684137</v>
      </c>
      <c r="B390">
        <f t="shared" si="18"/>
        <v>0.98496000045997789</v>
      </c>
      <c r="C390">
        <v>175.7684189</v>
      </c>
      <c r="D390">
        <f t="shared" si="19"/>
        <v>1.0022399994340958</v>
      </c>
      <c r="E390">
        <f t="shared" si="20"/>
        <v>0.44928000033905846</v>
      </c>
      <c r="F390">
        <v>66391</v>
      </c>
    </row>
    <row r="391" spans="1:6" x14ac:dyDescent="0.3">
      <c r="A391">
        <v>175.7684251</v>
      </c>
      <c r="B391">
        <f t="shared" si="18"/>
        <v>1.0022399994340958</v>
      </c>
      <c r="C391">
        <v>175.76843049999999</v>
      </c>
      <c r="D391">
        <f t="shared" si="19"/>
        <v>1.2009599999146303</v>
      </c>
      <c r="E391">
        <f t="shared" si="20"/>
        <v>0.46655999931317638</v>
      </c>
      <c r="F391">
        <v>66392</v>
      </c>
    </row>
    <row r="392" spans="1:6" x14ac:dyDescent="0.3">
      <c r="A392">
        <v>175.7684367</v>
      </c>
      <c r="B392">
        <f t="shared" si="18"/>
        <v>1.2182400013443839</v>
      </c>
      <c r="C392">
        <v>175.76844439999999</v>
      </c>
      <c r="D392">
        <f t="shared" si="19"/>
        <v>1.0022399994340958</v>
      </c>
      <c r="E392">
        <f t="shared" si="20"/>
        <v>0.66527999979371089</v>
      </c>
      <c r="F392">
        <v>66393</v>
      </c>
    </row>
    <row r="393" spans="1:6" x14ac:dyDescent="0.3">
      <c r="A393">
        <v>175.76845080000001</v>
      </c>
      <c r="B393">
        <f t="shared" si="18"/>
        <v>1.0022399994340958</v>
      </c>
      <c r="C393">
        <v>175.76845599999999</v>
      </c>
      <c r="D393">
        <f t="shared" si="19"/>
        <v>1.0022400018897315</v>
      </c>
      <c r="E393">
        <f t="shared" si="20"/>
        <v>0.44927999788342277</v>
      </c>
      <c r="F393">
        <v>66394</v>
      </c>
    </row>
    <row r="394" spans="1:6" x14ac:dyDescent="0.3">
      <c r="A394">
        <v>175.7684624</v>
      </c>
      <c r="B394">
        <f t="shared" si="18"/>
        <v>0.79487999946650234</v>
      </c>
      <c r="C394">
        <v>175.76846760000001</v>
      </c>
      <c r="D394">
        <f t="shared" si="19"/>
        <v>0.98496000045997789</v>
      </c>
      <c r="E394">
        <f t="shared" si="20"/>
        <v>0.44928000033905846</v>
      </c>
      <c r="F394">
        <v>66395</v>
      </c>
    </row>
    <row r="395" spans="1:6" x14ac:dyDescent="0.3">
      <c r="A395">
        <v>175.7684716</v>
      </c>
      <c r="B395">
        <f t="shared" si="18"/>
        <v>1.0022399994340958</v>
      </c>
      <c r="C395">
        <v>175.76847900000001</v>
      </c>
      <c r="D395">
        <f t="shared" si="19"/>
        <v>0.8035199989535613</v>
      </c>
      <c r="E395">
        <f t="shared" si="20"/>
        <v>0.63936000133253401</v>
      </c>
      <c r="F395">
        <v>66396</v>
      </c>
    </row>
    <row r="396" spans="1:6" x14ac:dyDescent="0.3">
      <c r="A396">
        <v>175.76848319999999</v>
      </c>
      <c r="B396">
        <f t="shared" si="18"/>
        <v>1.0022400018897315</v>
      </c>
      <c r="C396">
        <v>175.7684883</v>
      </c>
      <c r="D396">
        <f t="shared" si="19"/>
        <v>1.0022399994340958</v>
      </c>
      <c r="E396">
        <f t="shared" si="20"/>
        <v>0.4406400008519995</v>
      </c>
      <c r="F396">
        <v>66397</v>
      </c>
    </row>
    <row r="397" spans="1:6" x14ac:dyDescent="0.3">
      <c r="A397">
        <v>175.76849480000001</v>
      </c>
      <c r="B397">
        <f t="shared" si="18"/>
        <v>0.9849599980043422</v>
      </c>
      <c r="C397">
        <v>175.76849989999999</v>
      </c>
      <c r="D397">
        <f t="shared" si="19"/>
        <v>1.2009599999146303</v>
      </c>
      <c r="E397">
        <f t="shared" si="20"/>
        <v>0.44063999839636381</v>
      </c>
      <c r="F397">
        <v>66398</v>
      </c>
    </row>
    <row r="398" spans="1:6" x14ac:dyDescent="0.3">
      <c r="A398">
        <v>175.76850619999999</v>
      </c>
      <c r="B398">
        <f t="shared" si="18"/>
        <v>1.0022400018897315</v>
      </c>
      <c r="C398">
        <v>175.76851379999999</v>
      </c>
      <c r="D398">
        <f t="shared" si="19"/>
        <v>0.80352000140919699</v>
      </c>
      <c r="E398">
        <f t="shared" si="20"/>
        <v>0.65664000030665193</v>
      </c>
      <c r="F398">
        <v>66399</v>
      </c>
    </row>
    <row r="399" spans="1:6" x14ac:dyDescent="0.3">
      <c r="A399">
        <v>175.76851780000001</v>
      </c>
      <c r="B399">
        <f t="shared" si="18"/>
        <v>1.0022399994340958</v>
      </c>
      <c r="C399">
        <v>175.76852310000001</v>
      </c>
      <c r="D399">
        <f t="shared" si="19"/>
        <v>0.99359999994703685</v>
      </c>
      <c r="E399">
        <f t="shared" si="20"/>
        <v>0.45791999982611742</v>
      </c>
      <c r="F399">
        <v>66400</v>
      </c>
    </row>
    <row r="400" spans="1:6" x14ac:dyDescent="0.3">
      <c r="A400">
        <v>175.76852940000001</v>
      </c>
      <c r="B400">
        <f t="shared" si="18"/>
        <v>1.0022399994340958</v>
      </c>
      <c r="C400">
        <v>175.76853460000001</v>
      </c>
      <c r="D400">
        <f t="shared" si="19"/>
        <v>1.2009599999146303</v>
      </c>
      <c r="E400">
        <f t="shared" si="20"/>
        <v>0.44928000033905846</v>
      </c>
      <c r="F400">
        <v>66401</v>
      </c>
    </row>
    <row r="401" spans="1:6" x14ac:dyDescent="0.3">
      <c r="A401">
        <v>175.768541</v>
      </c>
      <c r="B401">
        <f t="shared" si="18"/>
        <v>0.99359999994703685</v>
      </c>
      <c r="C401">
        <v>175.76854850000001</v>
      </c>
      <c r="D401">
        <f t="shared" si="19"/>
        <v>0.8035199989535613</v>
      </c>
      <c r="E401">
        <f t="shared" si="20"/>
        <v>0.64800000081959297</v>
      </c>
      <c r="F401">
        <v>66402</v>
      </c>
    </row>
    <row r="402" spans="1:6" x14ac:dyDescent="0.3">
      <c r="A402">
        <v>175.7685525</v>
      </c>
      <c r="B402">
        <f t="shared" si="18"/>
        <v>1.0022399994340958</v>
      </c>
      <c r="C402">
        <v>175.7685578</v>
      </c>
      <c r="D402">
        <f t="shared" si="19"/>
        <v>0.99359999994703685</v>
      </c>
      <c r="E402">
        <f t="shared" si="20"/>
        <v>0.45791999982611742</v>
      </c>
      <c r="F402">
        <v>66403</v>
      </c>
    </row>
    <row r="403" spans="1:6" x14ac:dyDescent="0.3">
      <c r="A403">
        <v>175.76856409999999</v>
      </c>
      <c r="B403">
        <f t="shared" si="18"/>
        <v>1.0022400018897315</v>
      </c>
      <c r="C403">
        <v>175.7685693</v>
      </c>
      <c r="D403">
        <f t="shared" si="19"/>
        <v>1.2009599999146303</v>
      </c>
      <c r="E403">
        <f t="shared" si="20"/>
        <v>0.44928000033905846</v>
      </c>
      <c r="F403">
        <v>66404</v>
      </c>
    </row>
    <row r="404" spans="1:6" x14ac:dyDescent="0.3">
      <c r="A404">
        <v>175.76857570000001</v>
      </c>
      <c r="B404">
        <f t="shared" si="18"/>
        <v>1.2095999994016893</v>
      </c>
      <c r="C404">
        <v>175.76858319999999</v>
      </c>
      <c r="D404">
        <f t="shared" si="19"/>
        <v>1.0108800013767905</v>
      </c>
      <c r="E404">
        <f t="shared" si="20"/>
        <v>0.64799999836395727</v>
      </c>
      <c r="F404">
        <v>66405</v>
      </c>
    </row>
    <row r="405" spans="1:6" x14ac:dyDescent="0.3">
      <c r="A405">
        <v>175.76858970000001</v>
      </c>
      <c r="B405">
        <f t="shared" si="18"/>
        <v>1.0022399994340958</v>
      </c>
      <c r="C405">
        <v>175.76859490000001</v>
      </c>
      <c r="D405">
        <f t="shared" si="19"/>
        <v>1.0022399994340958</v>
      </c>
      <c r="E405">
        <f t="shared" si="20"/>
        <v>0.44928000033905846</v>
      </c>
      <c r="F405">
        <v>66406</v>
      </c>
    </row>
    <row r="406" spans="1:6" x14ac:dyDescent="0.3">
      <c r="A406">
        <v>175.7686013</v>
      </c>
      <c r="B406">
        <f t="shared" si="18"/>
        <v>1.0022399994340958</v>
      </c>
      <c r="C406">
        <v>175.7686065</v>
      </c>
      <c r="D406">
        <f t="shared" si="19"/>
        <v>0.79487999946650234</v>
      </c>
      <c r="E406">
        <f t="shared" si="20"/>
        <v>0.44928000033905846</v>
      </c>
      <c r="F406">
        <v>66407</v>
      </c>
    </row>
    <row r="407" spans="1:6" x14ac:dyDescent="0.3">
      <c r="A407">
        <v>175.76861289999999</v>
      </c>
      <c r="B407">
        <f t="shared" si="18"/>
        <v>1.0022399994340958</v>
      </c>
      <c r="C407">
        <v>175.7686157</v>
      </c>
      <c r="D407">
        <f t="shared" si="19"/>
        <v>1.2009599999146303</v>
      </c>
      <c r="E407">
        <f t="shared" si="20"/>
        <v>0.24192000037146499</v>
      </c>
      <c r="F407">
        <v>66408</v>
      </c>
    </row>
    <row r="408" spans="1:6" x14ac:dyDescent="0.3">
      <c r="A408">
        <v>175.76862449999999</v>
      </c>
      <c r="B408">
        <f t="shared" si="18"/>
        <v>0.78623999997944338</v>
      </c>
      <c r="C408">
        <v>175.7686296</v>
      </c>
      <c r="D408">
        <f t="shared" si="19"/>
        <v>0.79487999946650234</v>
      </c>
      <c r="E408">
        <f t="shared" si="20"/>
        <v>0.4406400008519995</v>
      </c>
      <c r="F408">
        <v>66409</v>
      </c>
    </row>
    <row r="409" spans="1:6" x14ac:dyDescent="0.3">
      <c r="A409">
        <v>175.76863359999999</v>
      </c>
      <c r="B409">
        <f t="shared" si="18"/>
        <v>1.0022400018897315</v>
      </c>
      <c r="C409">
        <v>175.76863879999999</v>
      </c>
      <c r="D409">
        <f t="shared" si="19"/>
        <v>1.2009599999146303</v>
      </c>
      <c r="E409">
        <f t="shared" si="20"/>
        <v>0.44928000033905846</v>
      </c>
      <c r="F409">
        <v>66410</v>
      </c>
    </row>
    <row r="410" spans="1:6" x14ac:dyDescent="0.3">
      <c r="A410">
        <v>175.76864520000001</v>
      </c>
      <c r="B410">
        <f t="shared" si="18"/>
        <v>0.99359999994703685</v>
      </c>
      <c r="C410">
        <v>175.76865269999999</v>
      </c>
      <c r="D410">
        <f t="shared" si="19"/>
        <v>0.79488000192213804</v>
      </c>
      <c r="E410">
        <f t="shared" si="20"/>
        <v>0.64799999836395727</v>
      </c>
      <c r="F410">
        <v>66411</v>
      </c>
    </row>
    <row r="411" spans="1:6" x14ac:dyDescent="0.3">
      <c r="A411">
        <v>175.76865670000001</v>
      </c>
      <c r="B411">
        <f t="shared" si="18"/>
        <v>1.0022399994340958</v>
      </c>
      <c r="C411">
        <v>175.76866190000001</v>
      </c>
      <c r="D411">
        <f t="shared" si="19"/>
        <v>1.0022399994340958</v>
      </c>
      <c r="E411">
        <f t="shared" si="20"/>
        <v>0.44928000033905846</v>
      </c>
      <c r="F411">
        <v>66412</v>
      </c>
    </row>
    <row r="412" spans="1:6" x14ac:dyDescent="0.3">
      <c r="A412">
        <v>175.7686683</v>
      </c>
      <c r="B412">
        <f t="shared" si="18"/>
        <v>1.0022399994340958</v>
      </c>
      <c r="C412">
        <v>175.76867350000001</v>
      </c>
      <c r="D412">
        <f t="shared" si="19"/>
        <v>1.2009599999146303</v>
      </c>
      <c r="E412">
        <f t="shared" si="20"/>
        <v>0.44928000033905846</v>
      </c>
      <c r="F412">
        <v>66413</v>
      </c>
    </row>
    <row r="413" spans="1:6" x14ac:dyDescent="0.3">
      <c r="A413">
        <v>175.7686799</v>
      </c>
      <c r="B413">
        <f t="shared" si="18"/>
        <v>1.2009599999146303</v>
      </c>
      <c r="C413">
        <v>175.7686874</v>
      </c>
      <c r="D413">
        <f t="shared" si="19"/>
        <v>1.0108799989211548</v>
      </c>
      <c r="E413">
        <f t="shared" si="20"/>
        <v>0.64800000081959297</v>
      </c>
      <c r="F413">
        <v>66414</v>
      </c>
    </row>
    <row r="414" spans="1:6" x14ac:dyDescent="0.3">
      <c r="A414">
        <v>175.76869379999999</v>
      </c>
      <c r="B414">
        <f t="shared" si="18"/>
        <v>0.79487999946650234</v>
      </c>
      <c r="C414">
        <v>175.76869909999999</v>
      </c>
      <c r="D414">
        <f t="shared" si="19"/>
        <v>0.78623999997944338</v>
      </c>
      <c r="E414">
        <f t="shared" si="20"/>
        <v>0.45791999982611742</v>
      </c>
      <c r="F414">
        <v>66415</v>
      </c>
    </row>
    <row r="415" spans="1:6" x14ac:dyDescent="0.3">
      <c r="A415">
        <v>175.76870299999999</v>
      </c>
      <c r="B415">
        <f t="shared" si="18"/>
        <v>1.0022400018897315</v>
      </c>
      <c r="C415">
        <v>175.76870819999999</v>
      </c>
      <c r="D415">
        <f t="shared" si="19"/>
        <v>1.2009599999146303</v>
      </c>
      <c r="E415">
        <f t="shared" si="20"/>
        <v>0.44928000033905846</v>
      </c>
      <c r="F415">
        <v>66416</v>
      </c>
    </row>
    <row r="416" spans="1:6" x14ac:dyDescent="0.3">
      <c r="A416">
        <v>175.76871460000001</v>
      </c>
      <c r="B416">
        <f t="shared" si="18"/>
        <v>0.99359999994703685</v>
      </c>
      <c r="C416">
        <v>175.76872209999999</v>
      </c>
      <c r="D416">
        <f t="shared" si="19"/>
        <v>0.80352000140919699</v>
      </c>
      <c r="E416">
        <f t="shared" si="20"/>
        <v>0.64799999836395727</v>
      </c>
      <c r="F416">
        <v>66417</v>
      </c>
    </row>
    <row r="417" spans="1:6" x14ac:dyDescent="0.3">
      <c r="A417">
        <v>175.76872610000001</v>
      </c>
      <c r="B417">
        <f t="shared" si="18"/>
        <v>0.99359999994703685</v>
      </c>
      <c r="C417">
        <v>175.76873140000001</v>
      </c>
      <c r="D417">
        <f t="shared" si="19"/>
        <v>1.0022399994340958</v>
      </c>
      <c r="E417">
        <f t="shared" si="20"/>
        <v>0.45791999982611742</v>
      </c>
      <c r="F417">
        <v>66418</v>
      </c>
    </row>
    <row r="418" spans="1:6" x14ac:dyDescent="0.3">
      <c r="A418">
        <v>175.76873760000001</v>
      </c>
      <c r="B418">
        <f t="shared" si="18"/>
        <v>1.0022399994340958</v>
      </c>
      <c r="C418">
        <v>175.768743</v>
      </c>
      <c r="D418">
        <f t="shared" si="19"/>
        <v>1.1923200004275714</v>
      </c>
      <c r="E418">
        <f t="shared" si="20"/>
        <v>0.46655999931317638</v>
      </c>
      <c r="F418">
        <v>66419</v>
      </c>
    </row>
    <row r="419" spans="1:6" x14ac:dyDescent="0.3">
      <c r="A419">
        <v>175.7687492</v>
      </c>
      <c r="B419">
        <f t="shared" si="18"/>
        <v>1.0022399994340958</v>
      </c>
      <c r="C419">
        <v>175.76875680000001</v>
      </c>
      <c r="D419">
        <f t="shared" si="19"/>
        <v>0.8035199989535613</v>
      </c>
      <c r="E419">
        <f t="shared" si="20"/>
        <v>0.65664000030665193</v>
      </c>
      <c r="F419">
        <v>66420</v>
      </c>
    </row>
    <row r="420" spans="1:6" x14ac:dyDescent="0.3">
      <c r="A420">
        <v>175.7687608</v>
      </c>
      <c r="B420">
        <f t="shared" si="18"/>
        <v>1.0022399994340958</v>
      </c>
      <c r="C420">
        <v>175.76876609999999</v>
      </c>
      <c r="D420">
        <f t="shared" si="19"/>
        <v>1.0022399994340958</v>
      </c>
      <c r="E420">
        <f t="shared" si="20"/>
        <v>0.45791999982611742</v>
      </c>
      <c r="F420">
        <v>66421</v>
      </c>
    </row>
    <row r="421" spans="1:6" x14ac:dyDescent="0.3">
      <c r="A421">
        <v>175.76877239999999</v>
      </c>
      <c r="B421">
        <f t="shared" si="18"/>
        <v>1.0022400018897315</v>
      </c>
      <c r="C421">
        <v>175.76877769999999</v>
      </c>
      <c r="D421">
        <f t="shared" si="19"/>
        <v>1.1923200004275714</v>
      </c>
      <c r="E421">
        <f t="shared" si="20"/>
        <v>0.45791999982611742</v>
      </c>
      <c r="F421">
        <v>66422</v>
      </c>
    </row>
    <row r="422" spans="1:6" x14ac:dyDescent="0.3">
      <c r="A422">
        <v>175.76878400000001</v>
      </c>
      <c r="B422">
        <f t="shared" si="18"/>
        <v>1.2095999994016893</v>
      </c>
      <c r="C422">
        <v>175.76879149999999</v>
      </c>
      <c r="D422">
        <f t="shared" si="19"/>
        <v>1.0195200008638494</v>
      </c>
      <c r="E422">
        <f t="shared" si="20"/>
        <v>0.64799999836395727</v>
      </c>
      <c r="F422">
        <v>66423</v>
      </c>
    </row>
    <row r="423" spans="1:6" x14ac:dyDescent="0.3">
      <c r="A423">
        <v>175.768798</v>
      </c>
      <c r="B423">
        <f t="shared" si="18"/>
        <v>0.8035199989535613</v>
      </c>
      <c r="C423">
        <v>175.7688033</v>
      </c>
      <c r="D423">
        <f t="shared" si="19"/>
        <v>0.78623999997944338</v>
      </c>
      <c r="E423">
        <f t="shared" si="20"/>
        <v>0.45791999982611742</v>
      </c>
      <c r="F423">
        <v>66424</v>
      </c>
    </row>
    <row r="424" spans="1:6" x14ac:dyDescent="0.3">
      <c r="A424">
        <v>175.76880729999999</v>
      </c>
      <c r="B424">
        <f t="shared" si="18"/>
        <v>0.98496000045997789</v>
      </c>
      <c r="C424">
        <v>175.7688124</v>
      </c>
      <c r="D424">
        <f t="shared" si="19"/>
        <v>1.1923200004275714</v>
      </c>
      <c r="E424">
        <f t="shared" si="20"/>
        <v>0.4406400008519995</v>
      </c>
      <c r="F424">
        <v>66425</v>
      </c>
    </row>
    <row r="425" spans="1:6" x14ac:dyDescent="0.3">
      <c r="A425">
        <v>175.7688187</v>
      </c>
      <c r="B425">
        <f t="shared" si="18"/>
        <v>1.0022399994340958</v>
      </c>
      <c r="C425">
        <v>175.76882620000001</v>
      </c>
      <c r="D425">
        <f t="shared" si="19"/>
        <v>0.8035199989535613</v>
      </c>
      <c r="E425">
        <f t="shared" si="20"/>
        <v>0.64800000081959297</v>
      </c>
      <c r="F425">
        <v>66426</v>
      </c>
    </row>
    <row r="426" spans="1:6" x14ac:dyDescent="0.3">
      <c r="A426">
        <v>175.76883029999999</v>
      </c>
      <c r="B426">
        <f t="shared" si="18"/>
        <v>1.0022400018897315</v>
      </c>
      <c r="C426">
        <v>175.76883549999999</v>
      </c>
      <c r="D426">
        <f t="shared" si="19"/>
        <v>1.0022399994340958</v>
      </c>
      <c r="E426">
        <f t="shared" si="20"/>
        <v>0.44928000033905846</v>
      </c>
      <c r="F426">
        <v>66427</v>
      </c>
    </row>
    <row r="427" spans="1:6" x14ac:dyDescent="0.3">
      <c r="A427">
        <v>175.76884190000001</v>
      </c>
      <c r="B427">
        <f t="shared" si="18"/>
        <v>1.0022399994340958</v>
      </c>
      <c r="C427">
        <v>175.76884709999999</v>
      </c>
      <c r="D427">
        <f t="shared" si="19"/>
        <v>1.2009599999146303</v>
      </c>
      <c r="E427">
        <f t="shared" si="20"/>
        <v>0.44927999788342277</v>
      </c>
      <c r="F427">
        <v>66428</v>
      </c>
    </row>
    <row r="428" spans="1:6" x14ac:dyDescent="0.3">
      <c r="A428">
        <v>175.76885350000001</v>
      </c>
      <c r="B428">
        <f t="shared" si="18"/>
        <v>1.2095999994016893</v>
      </c>
      <c r="C428">
        <v>175.76886099999999</v>
      </c>
      <c r="D428">
        <f t="shared" si="19"/>
        <v>1.0108800013767905</v>
      </c>
      <c r="E428">
        <f t="shared" si="20"/>
        <v>0.64799999836395727</v>
      </c>
      <c r="F428">
        <v>66429</v>
      </c>
    </row>
    <row r="429" spans="1:6" x14ac:dyDescent="0.3">
      <c r="A429">
        <v>175.7688675</v>
      </c>
      <c r="B429">
        <f t="shared" si="18"/>
        <v>1.0022399994340958</v>
      </c>
      <c r="C429">
        <v>175.7688727</v>
      </c>
      <c r="D429">
        <f t="shared" si="19"/>
        <v>1.0022399994340958</v>
      </c>
      <c r="E429">
        <f t="shared" si="20"/>
        <v>0.44928000033905846</v>
      </c>
      <c r="F429">
        <v>66430</v>
      </c>
    </row>
    <row r="430" spans="1:6" x14ac:dyDescent="0.3">
      <c r="A430">
        <v>175.76887909999999</v>
      </c>
      <c r="B430">
        <f t="shared" si="18"/>
        <v>0.78623999997944338</v>
      </c>
      <c r="C430">
        <v>175.7688843</v>
      </c>
      <c r="D430">
        <f t="shared" si="19"/>
        <v>0.98496000045997789</v>
      </c>
      <c r="E430">
        <f t="shared" si="20"/>
        <v>0.44928000033905846</v>
      </c>
      <c r="F430">
        <v>66431</v>
      </c>
    </row>
    <row r="431" spans="1:6" x14ac:dyDescent="0.3">
      <c r="A431">
        <v>175.76888819999999</v>
      </c>
      <c r="B431">
        <f t="shared" si="18"/>
        <v>0.99359999994703685</v>
      </c>
      <c r="C431">
        <v>175.7688957</v>
      </c>
      <c r="D431">
        <f t="shared" si="19"/>
        <v>0.8035199989535613</v>
      </c>
      <c r="E431">
        <f t="shared" si="20"/>
        <v>0.64800000081959297</v>
      </c>
      <c r="F431">
        <v>66432</v>
      </c>
    </row>
    <row r="432" spans="1:6" x14ac:dyDescent="0.3">
      <c r="A432">
        <v>175.76889969999999</v>
      </c>
      <c r="B432">
        <f t="shared" si="18"/>
        <v>1.0022400018897315</v>
      </c>
      <c r="C432">
        <v>175.76890499999999</v>
      </c>
      <c r="D432">
        <f t="shared" si="19"/>
        <v>0.99359999994703685</v>
      </c>
      <c r="E432">
        <f t="shared" si="20"/>
        <v>0.45791999982611742</v>
      </c>
      <c r="F432">
        <v>66433</v>
      </c>
    </row>
    <row r="433" spans="1:6" x14ac:dyDescent="0.3">
      <c r="A433">
        <v>175.76891130000001</v>
      </c>
      <c r="B433">
        <f t="shared" si="18"/>
        <v>1.0022399994340958</v>
      </c>
      <c r="C433">
        <v>175.76891649999999</v>
      </c>
      <c r="D433">
        <f t="shared" si="19"/>
        <v>1.2009599999146303</v>
      </c>
      <c r="E433">
        <f t="shared" si="20"/>
        <v>0.44927999788342277</v>
      </c>
      <c r="F433">
        <v>66434</v>
      </c>
    </row>
    <row r="434" spans="1:6" x14ac:dyDescent="0.3">
      <c r="A434">
        <v>175.76892290000001</v>
      </c>
      <c r="B434">
        <f t="shared" si="18"/>
        <v>1.0022399994340958</v>
      </c>
      <c r="C434">
        <v>175.76893039999999</v>
      </c>
      <c r="D434">
        <f t="shared" si="19"/>
        <v>0.80352000140919699</v>
      </c>
      <c r="E434">
        <f t="shared" si="20"/>
        <v>0.64799999836395727</v>
      </c>
      <c r="F434">
        <v>66435</v>
      </c>
    </row>
    <row r="435" spans="1:6" x14ac:dyDescent="0.3">
      <c r="A435">
        <v>175.7689345</v>
      </c>
      <c r="B435">
        <f t="shared" si="18"/>
        <v>1.0022399994340958</v>
      </c>
      <c r="C435">
        <v>175.7689397</v>
      </c>
      <c r="D435">
        <f t="shared" si="19"/>
        <v>1.0022399994340958</v>
      </c>
      <c r="E435">
        <f t="shared" si="20"/>
        <v>0.44928000033905846</v>
      </c>
      <c r="F435">
        <v>66436</v>
      </c>
    </row>
    <row r="436" spans="1:6" x14ac:dyDescent="0.3">
      <c r="A436">
        <v>175.76894609999999</v>
      </c>
      <c r="B436">
        <f t="shared" si="18"/>
        <v>0.98496000045997789</v>
      </c>
      <c r="C436">
        <v>175.7689513</v>
      </c>
      <c r="D436">
        <f t="shared" si="19"/>
        <v>1.2009599999146303</v>
      </c>
      <c r="E436">
        <f t="shared" si="20"/>
        <v>0.44928000033905846</v>
      </c>
      <c r="F436">
        <v>66437</v>
      </c>
    </row>
    <row r="437" spans="1:6" x14ac:dyDescent="0.3">
      <c r="A437">
        <v>175.7689575</v>
      </c>
      <c r="B437">
        <f t="shared" si="18"/>
        <v>1.2268800008314429</v>
      </c>
      <c r="C437">
        <v>175.7689652</v>
      </c>
      <c r="D437">
        <f t="shared" si="19"/>
        <v>1.0022399994340958</v>
      </c>
      <c r="E437">
        <f t="shared" si="20"/>
        <v>0.66527999979371089</v>
      </c>
      <c r="F437">
        <v>66438</v>
      </c>
    </row>
    <row r="438" spans="1:6" x14ac:dyDescent="0.3">
      <c r="A438">
        <v>175.76897170000001</v>
      </c>
      <c r="B438">
        <f t="shared" si="18"/>
        <v>0.77759999803674873</v>
      </c>
      <c r="C438">
        <v>175.76897679999999</v>
      </c>
      <c r="D438">
        <f t="shared" si="19"/>
        <v>0.79488000192213804</v>
      </c>
      <c r="E438">
        <f t="shared" si="20"/>
        <v>0.44063999839636381</v>
      </c>
      <c r="F438">
        <v>66439</v>
      </c>
    </row>
    <row r="439" spans="1:6" x14ac:dyDescent="0.3">
      <c r="A439">
        <v>175.76898069999999</v>
      </c>
      <c r="B439">
        <f t="shared" si="18"/>
        <v>1.0022400018897315</v>
      </c>
      <c r="C439">
        <v>175.76898600000001</v>
      </c>
      <c r="D439">
        <f t="shared" si="19"/>
        <v>1.2009599999146303</v>
      </c>
      <c r="E439">
        <f t="shared" si="20"/>
        <v>0.45792000228175311</v>
      </c>
      <c r="F439">
        <v>66440</v>
      </c>
    </row>
    <row r="440" spans="1:6" x14ac:dyDescent="0.3">
      <c r="A440">
        <v>175.76899230000001</v>
      </c>
      <c r="B440">
        <f t="shared" si="18"/>
        <v>1.0022399994340958</v>
      </c>
      <c r="C440">
        <v>175.76899990000001</v>
      </c>
      <c r="D440">
        <f t="shared" si="19"/>
        <v>0.79487999946650234</v>
      </c>
      <c r="E440">
        <f t="shared" si="20"/>
        <v>0.65664000030665193</v>
      </c>
      <c r="F440">
        <v>66441</v>
      </c>
    </row>
    <row r="441" spans="1:6" x14ac:dyDescent="0.3">
      <c r="A441">
        <v>175.7690039</v>
      </c>
      <c r="B441">
        <f t="shared" si="18"/>
        <v>1.0022399994340958</v>
      </c>
      <c r="C441">
        <v>175.76900910000001</v>
      </c>
      <c r="D441">
        <f t="shared" si="19"/>
        <v>1.0022399994340958</v>
      </c>
      <c r="E441">
        <f t="shared" si="20"/>
        <v>0.44928000033905846</v>
      </c>
      <c r="F441">
        <v>66442</v>
      </c>
    </row>
    <row r="442" spans="1:6" x14ac:dyDescent="0.3">
      <c r="A442">
        <v>175.76901549999999</v>
      </c>
      <c r="B442">
        <f t="shared" si="18"/>
        <v>1.0022399994340958</v>
      </c>
      <c r="C442">
        <v>175.7690207</v>
      </c>
      <c r="D442">
        <f t="shared" si="19"/>
        <v>1.2009599999146303</v>
      </c>
      <c r="E442">
        <f t="shared" si="20"/>
        <v>0.44928000033905846</v>
      </c>
      <c r="F442">
        <v>66443</v>
      </c>
    </row>
    <row r="443" spans="1:6" x14ac:dyDescent="0.3">
      <c r="A443">
        <v>175.76902709999999</v>
      </c>
      <c r="B443">
        <f t="shared" si="18"/>
        <v>1.209600001857325</v>
      </c>
      <c r="C443">
        <v>175.7690346</v>
      </c>
      <c r="D443">
        <f t="shared" si="19"/>
        <v>1.0108800013767905</v>
      </c>
      <c r="E443">
        <f t="shared" si="20"/>
        <v>0.64800000081959297</v>
      </c>
      <c r="F443">
        <v>66444</v>
      </c>
    </row>
    <row r="444" spans="1:6" x14ac:dyDescent="0.3">
      <c r="A444">
        <v>175.76904110000001</v>
      </c>
      <c r="B444">
        <f t="shared" si="18"/>
        <v>1.0022399994340958</v>
      </c>
      <c r="C444">
        <v>175.76904630000001</v>
      </c>
      <c r="D444">
        <f t="shared" si="19"/>
        <v>1.0022399994340958</v>
      </c>
      <c r="E444">
        <f t="shared" si="20"/>
        <v>0.44928000033905846</v>
      </c>
      <c r="F444">
        <v>66445</v>
      </c>
    </row>
    <row r="445" spans="1:6" x14ac:dyDescent="0.3">
      <c r="A445">
        <v>175.7690527</v>
      </c>
      <c r="B445">
        <f t="shared" si="18"/>
        <v>0.99359999994703685</v>
      </c>
      <c r="C445">
        <v>175.76905790000001</v>
      </c>
      <c r="D445">
        <f t="shared" si="19"/>
        <v>0.79487999946650234</v>
      </c>
      <c r="E445">
        <f t="shared" si="20"/>
        <v>0.44928000033905846</v>
      </c>
      <c r="F445">
        <v>66446</v>
      </c>
    </row>
    <row r="446" spans="1:6" x14ac:dyDescent="0.3">
      <c r="A446">
        <v>175.7690642</v>
      </c>
      <c r="B446">
        <f t="shared" si="18"/>
        <v>1.0022399994340958</v>
      </c>
      <c r="C446">
        <v>175.7690671</v>
      </c>
      <c r="D446">
        <f t="shared" si="19"/>
        <v>1.2009599999146303</v>
      </c>
      <c r="E446">
        <f t="shared" si="20"/>
        <v>0.25055999985852395</v>
      </c>
      <c r="F446">
        <v>66447</v>
      </c>
    </row>
    <row r="447" spans="1:6" x14ac:dyDescent="0.3">
      <c r="A447">
        <v>175.7690758</v>
      </c>
      <c r="B447">
        <f t="shared" si="18"/>
        <v>0.78623999997944338</v>
      </c>
      <c r="C447">
        <v>175.769081</v>
      </c>
      <c r="D447">
        <f t="shared" si="19"/>
        <v>0.79487999946650234</v>
      </c>
      <c r="E447">
        <f t="shared" si="20"/>
        <v>0.44928000033905846</v>
      </c>
      <c r="F447">
        <v>66448</v>
      </c>
    </row>
    <row r="448" spans="1:6" x14ac:dyDescent="0.3">
      <c r="A448">
        <v>175.7690849</v>
      </c>
      <c r="B448">
        <f t="shared" si="18"/>
        <v>1.0022399994340958</v>
      </c>
      <c r="C448">
        <v>175.76909019999999</v>
      </c>
      <c r="D448">
        <f t="shared" si="19"/>
        <v>1.2009599999146303</v>
      </c>
      <c r="E448">
        <f t="shared" si="20"/>
        <v>0.45791999982611742</v>
      </c>
      <c r="F448">
        <v>66449</v>
      </c>
    </row>
    <row r="449" spans="1:6" x14ac:dyDescent="0.3">
      <c r="A449">
        <v>175.76909649999999</v>
      </c>
      <c r="B449">
        <f t="shared" si="18"/>
        <v>1.0022400018897315</v>
      </c>
      <c r="C449">
        <v>175.76910409999999</v>
      </c>
      <c r="D449">
        <f t="shared" si="19"/>
        <v>0.79487999946650234</v>
      </c>
      <c r="E449">
        <f t="shared" si="20"/>
        <v>0.65664000030665193</v>
      </c>
      <c r="F449">
        <v>66450</v>
      </c>
    </row>
    <row r="450" spans="1:6" x14ac:dyDescent="0.3">
      <c r="A450">
        <v>175.76910810000001</v>
      </c>
      <c r="B450">
        <f t="shared" si="18"/>
        <v>0.99359999994703685</v>
      </c>
      <c r="C450">
        <v>175.76911329999999</v>
      </c>
      <c r="D450">
        <f t="shared" si="19"/>
        <v>1.0022400018897315</v>
      </c>
      <c r="E450">
        <f t="shared" si="20"/>
        <v>0.44927999788342277</v>
      </c>
      <c r="F450">
        <v>66451</v>
      </c>
    </row>
    <row r="451" spans="1:6" x14ac:dyDescent="0.3">
      <c r="A451">
        <v>175.76911960000001</v>
      </c>
      <c r="B451">
        <f t="shared" si="18"/>
        <v>1.0022399994340958</v>
      </c>
      <c r="C451">
        <v>175.76912490000001</v>
      </c>
      <c r="D451">
        <f t="shared" si="19"/>
        <v>1.2009599999146303</v>
      </c>
      <c r="E451">
        <f t="shared" si="20"/>
        <v>0.45791999982611742</v>
      </c>
      <c r="F451">
        <v>66452</v>
      </c>
    </row>
    <row r="452" spans="1:6" x14ac:dyDescent="0.3">
      <c r="A452">
        <v>175.7691312</v>
      </c>
      <c r="B452">
        <f t="shared" ref="B452:B515" si="21">(A453-A452)*86400</f>
        <v>1.2095999994016893</v>
      </c>
      <c r="C452">
        <v>175.76913880000001</v>
      </c>
      <c r="D452">
        <f t="shared" ref="D452:D515" si="22">(C453-C452)*86400</f>
        <v>1.0108799989211548</v>
      </c>
      <c r="E452">
        <f t="shared" ref="E452:E515" si="23">(C452-A452)*86400</f>
        <v>0.65664000030665193</v>
      </c>
      <c r="F452">
        <v>66453</v>
      </c>
    </row>
    <row r="453" spans="1:6" x14ac:dyDescent="0.3">
      <c r="A453">
        <v>175.7691452</v>
      </c>
      <c r="B453">
        <f t="shared" si="21"/>
        <v>1.0022399994340958</v>
      </c>
      <c r="C453">
        <v>175.76915049999999</v>
      </c>
      <c r="D453">
        <f t="shared" si="22"/>
        <v>1.0022399994340958</v>
      </c>
      <c r="E453">
        <f t="shared" si="23"/>
        <v>0.45791999982611742</v>
      </c>
      <c r="F453">
        <v>66454</v>
      </c>
    </row>
    <row r="454" spans="1:6" x14ac:dyDescent="0.3">
      <c r="A454">
        <v>175.76915679999999</v>
      </c>
      <c r="B454">
        <f t="shared" si="21"/>
        <v>0.78623999997944338</v>
      </c>
      <c r="C454">
        <v>175.76916209999999</v>
      </c>
      <c r="D454">
        <f t="shared" si="22"/>
        <v>0.98496000045997789</v>
      </c>
      <c r="E454">
        <f t="shared" si="23"/>
        <v>0.45791999982611742</v>
      </c>
      <c r="F454">
        <v>66455</v>
      </c>
    </row>
    <row r="455" spans="1:6" x14ac:dyDescent="0.3">
      <c r="A455">
        <v>175.76916589999999</v>
      </c>
      <c r="B455">
        <f t="shared" si="21"/>
        <v>1.0022400018897315</v>
      </c>
      <c r="C455">
        <v>175.76917349999999</v>
      </c>
      <c r="D455">
        <f t="shared" si="22"/>
        <v>0.80352000140919699</v>
      </c>
      <c r="E455">
        <f t="shared" si="23"/>
        <v>0.65664000030665193</v>
      </c>
      <c r="F455">
        <v>66456</v>
      </c>
    </row>
    <row r="456" spans="1:6" x14ac:dyDescent="0.3">
      <c r="A456">
        <v>175.76917750000001</v>
      </c>
      <c r="B456">
        <f t="shared" si="21"/>
        <v>0.99359999994703685</v>
      </c>
      <c r="C456">
        <v>175.76918280000001</v>
      </c>
      <c r="D456">
        <f t="shared" si="22"/>
        <v>1.0022399994340958</v>
      </c>
      <c r="E456">
        <f t="shared" si="23"/>
        <v>0.45791999982611742</v>
      </c>
      <c r="F456">
        <v>66457</v>
      </c>
    </row>
    <row r="457" spans="1:6" x14ac:dyDescent="0.3">
      <c r="A457">
        <v>175.76918900000001</v>
      </c>
      <c r="B457">
        <f t="shared" si="21"/>
        <v>1.0022399994340958</v>
      </c>
      <c r="C457">
        <v>175.7691944</v>
      </c>
      <c r="D457">
        <f t="shared" si="22"/>
        <v>1.1923200004275714</v>
      </c>
      <c r="E457">
        <f t="shared" si="23"/>
        <v>0.46655999931317638</v>
      </c>
      <c r="F457">
        <v>66458</v>
      </c>
    </row>
    <row r="458" spans="1:6" x14ac:dyDescent="0.3">
      <c r="A458">
        <v>175.7692006</v>
      </c>
      <c r="B458">
        <f t="shared" si="21"/>
        <v>1.0022399994340958</v>
      </c>
      <c r="C458">
        <v>175.76920820000001</v>
      </c>
      <c r="D458">
        <f t="shared" si="22"/>
        <v>0.8035199989535613</v>
      </c>
      <c r="E458">
        <f t="shared" si="23"/>
        <v>0.65664000030665193</v>
      </c>
      <c r="F458">
        <v>66459</v>
      </c>
    </row>
    <row r="459" spans="1:6" x14ac:dyDescent="0.3">
      <c r="A459">
        <v>175.7692122</v>
      </c>
      <c r="B459">
        <f t="shared" si="21"/>
        <v>1.0022399994340958</v>
      </c>
      <c r="C459">
        <v>175.7692175</v>
      </c>
      <c r="D459">
        <f t="shared" si="22"/>
        <v>0.99359999994703685</v>
      </c>
      <c r="E459">
        <f t="shared" si="23"/>
        <v>0.45791999982611742</v>
      </c>
      <c r="F459">
        <v>66460</v>
      </c>
    </row>
    <row r="460" spans="1:6" x14ac:dyDescent="0.3">
      <c r="A460">
        <v>175.76922379999999</v>
      </c>
      <c r="B460">
        <f t="shared" si="21"/>
        <v>1.0022400018897315</v>
      </c>
      <c r="C460">
        <v>175.769229</v>
      </c>
      <c r="D460">
        <f t="shared" si="22"/>
        <v>1.2009599999146303</v>
      </c>
      <c r="E460">
        <f t="shared" si="23"/>
        <v>0.44928000033905846</v>
      </c>
      <c r="F460">
        <v>66461</v>
      </c>
    </row>
    <row r="461" spans="1:6" x14ac:dyDescent="0.3">
      <c r="A461">
        <v>175.76923540000001</v>
      </c>
      <c r="B461">
        <f t="shared" si="21"/>
        <v>1.0022399994340958</v>
      </c>
      <c r="C461">
        <v>175.76924289999999</v>
      </c>
      <c r="D461">
        <f t="shared" si="22"/>
        <v>0.80352000140919699</v>
      </c>
      <c r="E461">
        <f t="shared" si="23"/>
        <v>0.64799999836395727</v>
      </c>
      <c r="F461">
        <v>66462</v>
      </c>
    </row>
    <row r="462" spans="1:6" x14ac:dyDescent="0.3">
      <c r="A462">
        <v>175.76924700000001</v>
      </c>
      <c r="B462">
        <f t="shared" si="21"/>
        <v>1.0022399994340958</v>
      </c>
      <c r="C462">
        <v>175.76925220000001</v>
      </c>
      <c r="D462">
        <f t="shared" si="22"/>
        <v>1.0022399994340958</v>
      </c>
      <c r="E462">
        <f t="shared" si="23"/>
        <v>0.44928000033905846</v>
      </c>
      <c r="F462">
        <v>66463</v>
      </c>
    </row>
    <row r="463" spans="1:6" x14ac:dyDescent="0.3">
      <c r="A463">
        <v>175.7692586</v>
      </c>
      <c r="B463">
        <f t="shared" si="21"/>
        <v>0.98496000045997789</v>
      </c>
      <c r="C463">
        <v>175.7692638</v>
      </c>
      <c r="D463">
        <f t="shared" si="22"/>
        <v>1.2009599999146303</v>
      </c>
      <c r="E463">
        <f t="shared" si="23"/>
        <v>0.44928000033905846</v>
      </c>
      <c r="F463">
        <v>66464</v>
      </c>
    </row>
    <row r="464" spans="1:6" x14ac:dyDescent="0.3">
      <c r="A464">
        <v>175.76927000000001</v>
      </c>
      <c r="B464">
        <f t="shared" si="21"/>
        <v>1.2268799983758072</v>
      </c>
      <c r="C464">
        <v>175.7692777</v>
      </c>
      <c r="D464">
        <f t="shared" si="22"/>
        <v>1.0108799989211548</v>
      </c>
      <c r="E464">
        <f t="shared" si="23"/>
        <v>0.66527999979371089</v>
      </c>
      <c r="F464">
        <v>66465</v>
      </c>
    </row>
    <row r="465" spans="1:6" x14ac:dyDescent="0.3">
      <c r="A465">
        <v>175.76928419999999</v>
      </c>
      <c r="B465">
        <f t="shared" si="21"/>
        <v>1.0022400018897315</v>
      </c>
      <c r="C465">
        <v>175.76928939999999</v>
      </c>
      <c r="D465">
        <f t="shared" si="22"/>
        <v>0.99359999994703685</v>
      </c>
      <c r="E465">
        <f t="shared" si="23"/>
        <v>0.44928000033905846</v>
      </c>
      <c r="F465">
        <v>66466</v>
      </c>
    </row>
    <row r="466" spans="1:6" x14ac:dyDescent="0.3">
      <c r="A466">
        <v>175.76929580000001</v>
      </c>
      <c r="B466">
        <f t="shared" si="21"/>
        <v>0.9849599980043422</v>
      </c>
      <c r="C466">
        <v>175.76930089999999</v>
      </c>
      <c r="D466">
        <f t="shared" si="22"/>
        <v>0.80352000140919699</v>
      </c>
      <c r="E466">
        <f t="shared" si="23"/>
        <v>0.44063999839636381</v>
      </c>
      <c r="F466">
        <v>66467</v>
      </c>
    </row>
    <row r="467" spans="1:6" x14ac:dyDescent="0.3">
      <c r="A467">
        <v>175.76930719999999</v>
      </c>
      <c r="B467">
        <f t="shared" si="21"/>
        <v>0.79488000192213804</v>
      </c>
      <c r="C467">
        <v>175.76931020000001</v>
      </c>
      <c r="D467">
        <f t="shared" si="22"/>
        <v>0.99359999994703685</v>
      </c>
      <c r="E467">
        <f t="shared" si="23"/>
        <v>0.2592000018012186</v>
      </c>
      <c r="F467">
        <v>66468</v>
      </c>
    </row>
    <row r="468" spans="1:6" x14ac:dyDescent="0.3">
      <c r="A468">
        <v>175.76931640000001</v>
      </c>
      <c r="B468">
        <f t="shared" si="21"/>
        <v>1.0022399994340958</v>
      </c>
      <c r="C468">
        <v>175.76932170000001</v>
      </c>
      <c r="D468">
        <f t="shared" si="22"/>
        <v>0.99359999994703685</v>
      </c>
      <c r="E468">
        <f t="shared" si="23"/>
        <v>0.45791999982611742</v>
      </c>
      <c r="F468">
        <v>66469</v>
      </c>
    </row>
    <row r="469" spans="1:6" x14ac:dyDescent="0.3">
      <c r="A469">
        <v>175.769328</v>
      </c>
      <c r="B469">
        <f t="shared" si="21"/>
        <v>1.0022399994340958</v>
      </c>
      <c r="C469">
        <v>175.76933320000001</v>
      </c>
      <c r="D469">
        <f t="shared" si="22"/>
        <v>1.2009599999146303</v>
      </c>
      <c r="E469">
        <f t="shared" si="23"/>
        <v>0.44928000033905846</v>
      </c>
      <c r="F469">
        <v>66470</v>
      </c>
    </row>
    <row r="470" spans="1:6" x14ac:dyDescent="0.3">
      <c r="A470">
        <v>175.7693396</v>
      </c>
      <c r="B470">
        <f t="shared" si="21"/>
        <v>0.99359999994703685</v>
      </c>
      <c r="C470">
        <v>175.7693471</v>
      </c>
      <c r="D470">
        <f t="shared" si="22"/>
        <v>0.8035199989535613</v>
      </c>
      <c r="E470">
        <f t="shared" si="23"/>
        <v>0.64800000081959297</v>
      </c>
      <c r="F470">
        <v>66471</v>
      </c>
    </row>
    <row r="471" spans="1:6" x14ac:dyDescent="0.3">
      <c r="A471">
        <v>175.76935109999999</v>
      </c>
      <c r="B471">
        <f t="shared" si="21"/>
        <v>1.0022399994340958</v>
      </c>
      <c r="C471">
        <v>175.76935639999999</v>
      </c>
      <c r="D471">
        <f t="shared" si="22"/>
        <v>0.99359999994703685</v>
      </c>
      <c r="E471">
        <f t="shared" si="23"/>
        <v>0.45791999982611742</v>
      </c>
      <c r="F471">
        <v>66472</v>
      </c>
    </row>
    <row r="472" spans="1:6" x14ac:dyDescent="0.3">
      <c r="A472">
        <v>175.76936269999999</v>
      </c>
      <c r="B472">
        <f t="shared" si="21"/>
        <v>0.99359999994703685</v>
      </c>
      <c r="C472">
        <v>175.76936789999999</v>
      </c>
      <c r="D472">
        <f t="shared" si="22"/>
        <v>1.2009599999146303</v>
      </c>
      <c r="E472">
        <f t="shared" si="23"/>
        <v>0.44928000033905846</v>
      </c>
      <c r="F472">
        <v>66473</v>
      </c>
    </row>
    <row r="473" spans="1:6" x14ac:dyDescent="0.3">
      <c r="A473">
        <v>175.76937419999999</v>
      </c>
      <c r="B473">
        <f t="shared" si="21"/>
        <v>1.0022400018897315</v>
      </c>
      <c r="C473">
        <v>175.76938179999999</v>
      </c>
      <c r="D473">
        <f t="shared" si="22"/>
        <v>0.80352000140919699</v>
      </c>
      <c r="E473">
        <f t="shared" si="23"/>
        <v>0.65664000030665193</v>
      </c>
      <c r="F473">
        <v>66474</v>
      </c>
    </row>
    <row r="474" spans="1:6" x14ac:dyDescent="0.3">
      <c r="A474">
        <v>175.76938580000001</v>
      </c>
      <c r="B474">
        <f t="shared" si="21"/>
        <v>1.0022399994340958</v>
      </c>
      <c r="C474">
        <v>175.76939110000001</v>
      </c>
      <c r="D474">
        <f t="shared" si="22"/>
        <v>1.0022399994340958</v>
      </c>
      <c r="E474">
        <f t="shared" si="23"/>
        <v>0.45791999982611742</v>
      </c>
      <c r="F474">
        <v>66475</v>
      </c>
    </row>
    <row r="475" spans="1:6" x14ac:dyDescent="0.3">
      <c r="A475">
        <v>175.7693974</v>
      </c>
      <c r="B475">
        <f t="shared" si="21"/>
        <v>1.0022399994340958</v>
      </c>
      <c r="C475">
        <v>175.7694027</v>
      </c>
      <c r="D475">
        <f t="shared" si="22"/>
        <v>1.2009599999146303</v>
      </c>
      <c r="E475">
        <f t="shared" si="23"/>
        <v>0.45791999982611742</v>
      </c>
      <c r="F475">
        <v>66476</v>
      </c>
    </row>
    <row r="476" spans="1:6" x14ac:dyDescent="0.3">
      <c r="A476">
        <v>175.769409</v>
      </c>
      <c r="B476">
        <f t="shared" si="21"/>
        <v>1.2095999994016893</v>
      </c>
      <c r="C476">
        <v>175.7694166</v>
      </c>
      <c r="D476">
        <f t="shared" si="22"/>
        <v>1.0108799989211548</v>
      </c>
      <c r="E476">
        <f t="shared" si="23"/>
        <v>0.65664000030665193</v>
      </c>
      <c r="F476">
        <v>66477</v>
      </c>
    </row>
    <row r="477" spans="1:6" x14ac:dyDescent="0.3">
      <c r="A477">
        <v>175.76942299999999</v>
      </c>
      <c r="B477">
        <f t="shared" si="21"/>
        <v>0.78623999997944338</v>
      </c>
      <c r="C477">
        <v>175.76942829999999</v>
      </c>
      <c r="D477">
        <f t="shared" si="22"/>
        <v>0.78623999997944338</v>
      </c>
      <c r="E477">
        <f t="shared" si="23"/>
        <v>0.45791999982611742</v>
      </c>
      <c r="F477">
        <v>66478</v>
      </c>
    </row>
    <row r="478" spans="1:6" x14ac:dyDescent="0.3">
      <c r="A478">
        <v>175.76943209999999</v>
      </c>
      <c r="B478">
        <f t="shared" si="21"/>
        <v>1.0022400018897315</v>
      </c>
      <c r="C478">
        <v>175.76943739999999</v>
      </c>
      <c r="D478">
        <f t="shared" si="22"/>
        <v>1.2009599999146303</v>
      </c>
      <c r="E478">
        <f t="shared" si="23"/>
        <v>0.45791999982611742</v>
      </c>
      <c r="F478">
        <v>66479</v>
      </c>
    </row>
    <row r="479" spans="1:6" x14ac:dyDescent="0.3">
      <c r="A479">
        <v>175.76944370000001</v>
      </c>
      <c r="B479">
        <f t="shared" si="21"/>
        <v>1.0022399994340958</v>
      </c>
      <c r="C479">
        <v>175.76945129999999</v>
      </c>
      <c r="D479">
        <f t="shared" si="22"/>
        <v>0.79488000192213804</v>
      </c>
      <c r="E479">
        <f t="shared" si="23"/>
        <v>0.65663999785101623</v>
      </c>
      <c r="F479">
        <v>66480</v>
      </c>
    </row>
    <row r="480" spans="1:6" x14ac:dyDescent="0.3">
      <c r="A480">
        <v>175.7694553</v>
      </c>
      <c r="B480">
        <f t="shared" si="21"/>
        <v>1.0022399994340958</v>
      </c>
      <c r="C480">
        <v>175.76946050000001</v>
      </c>
      <c r="D480">
        <f t="shared" si="22"/>
        <v>1.0022399994340958</v>
      </c>
      <c r="E480">
        <f t="shared" si="23"/>
        <v>0.44928000033905846</v>
      </c>
      <c r="F480">
        <v>66481</v>
      </c>
    </row>
    <row r="481" spans="1:6" x14ac:dyDescent="0.3">
      <c r="A481">
        <v>175.7694669</v>
      </c>
      <c r="B481">
        <f t="shared" si="21"/>
        <v>0.99359999994703685</v>
      </c>
      <c r="C481">
        <v>175.7694721</v>
      </c>
      <c r="D481">
        <f t="shared" si="22"/>
        <v>1.2009599999146303</v>
      </c>
      <c r="E481">
        <f t="shared" si="23"/>
        <v>0.44928000033905846</v>
      </c>
      <c r="F481">
        <v>66482</v>
      </c>
    </row>
    <row r="482" spans="1:6" x14ac:dyDescent="0.3">
      <c r="A482">
        <v>175.7694784</v>
      </c>
      <c r="B482">
        <f t="shared" si="21"/>
        <v>1.2182400013443839</v>
      </c>
      <c r="C482">
        <v>175.769486</v>
      </c>
      <c r="D482">
        <f t="shared" si="22"/>
        <v>1.0195200008638494</v>
      </c>
      <c r="E482">
        <f t="shared" si="23"/>
        <v>0.65664000030665193</v>
      </c>
      <c r="F482">
        <v>66483</v>
      </c>
    </row>
    <row r="483" spans="1:6" x14ac:dyDescent="0.3">
      <c r="A483">
        <v>175.76949250000001</v>
      </c>
      <c r="B483">
        <f t="shared" si="21"/>
        <v>1.0022399994340958</v>
      </c>
      <c r="C483">
        <v>175.76949780000001</v>
      </c>
      <c r="D483">
        <f t="shared" si="22"/>
        <v>0.99359999994703685</v>
      </c>
      <c r="E483">
        <f t="shared" si="23"/>
        <v>0.45791999982611742</v>
      </c>
      <c r="F483">
        <v>66484</v>
      </c>
    </row>
    <row r="484" spans="1:6" x14ac:dyDescent="0.3">
      <c r="A484">
        <v>175.76950410000001</v>
      </c>
      <c r="B484">
        <f t="shared" si="21"/>
        <v>0.77760000049238442</v>
      </c>
      <c r="C484">
        <v>175.76950930000001</v>
      </c>
      <c r="D484">
        <f t="shared" si="22"/>
        <v>0.9849599980043422</v>
      </c>
      <c r="E484">
        <f t="shared" si="23"/>
        <v>0.44928000033905846</v>
      </c>
      <c r="F484">
        <v>66485</v>
      </c>
    </row>
    <row r="485" spans="1:6" x14ac:dyDescent="0.3">
      <c r="A485">
        <v>175.76951310000001</v>
      </c>
      <c r="B485">
        <f t="shared" si="21"/>
        <v>1.0022399994340958</v>
      </c>
      <c r="C485">
        <v>175.76952069999999</v>
      </c>
      <c r="D485">
        <f t="shared" si="22"/>
        <v>0.80352000140919699</v>
      </c>
      <c r="E485">
        <f t="shared" si="23"/>
        <v>0.65663999785101623</v>
      </c>
      <c r="F485">
        <v>66486</v>
      </c>
    </row>
    <row r="486" spans="1:6" x14ac:dyDescent="0.3">
      <c r="A486">
        <v>175.76952470000001</v>
      </c>
      <c r="B486">
        <f t="shared" si="21"/>
        <v>1.0022399994340958</v>
      </c>
      <c r="C486">
        <v>175.76953</v>
      </c>
      <c r="D486">
        <f t="shared" si="22"/>
        <v>1.0022399994340958</v>
      </c>
      <c r="E486">
        <f t="shared" si="23"/>
        <v>0.45791999982611742</v>
      </c>
      <c r="F486">
        <v>66487</v>
      </c>
    </row>
    <row r="487" spans="1:6" x14ac:dyDescent="0.3">
      <c r="A487">
        <v>175.7695363</v>
      </c>
      <c r="B487">
        <f t="shared" si="21"/>
        <v>1.0022399994340958</v>
      </c>
      <c r="C487">
        <v>175.7695416</v>
      </c>
      <c r="D487">
        <f t="shared" si="22"/>
        <v>1.1923200004275714</v>
      </c>
      <c r="E487">
        <f t="shared" si="23"/>
        <v>0.45791999982611742</v>
      </c>
      <c r="F487">
        <v>66488</v>
      </c>
    </row>
    <row r="488" spans="1:6" x14ac:dyDescent="0.3">
      <c r="A488">
        <v>175.76954789999999</v>
      </c>
      <c r="B488">
        <f t="shared" si="21"/>
        <v>1.0022400018897315</v>
      </c>
      <c r="C488">
        <v>175.7695554</v>
      </c>
      <c r="D488">
        <f t="shared" si="22"/>
        <v>0.8035199989535613</v>
      </c>
      <c r="E488">
        <f t="shared" si="23"/>
        <v>0.64800000081959297</v>
      </c>
      <c r="F488">
        <v>66489</v>
      </c>
    </row>
    <row r="489" spans="1:6" x14ac:dyDescent="0.3">
      <c r="A489">
        <v>175.76955950000001</v>
      </c>
      <c r="B489">
        <f t="shared" si="21"/>
        <v>1.0022399994340958</v>
      </c>
      <c r="C489">
        <v>175.76956469999999</v>
      </c>
      <c r="D489">
        <f t="shared" si="22"/>
        <v>1.0022400018897315</v>
      </c>
      <c r="E489">
        <f t="shared" si="23"/>
        <v>0.44927999788342277</v>
      </c>
      <c r="F489">
        <v>66490</v>
      </c>
    </row>
    <row r="490" spans="1:6" x14ac:dyDescent="0.3">
      <c r="A490">
        <v>175.76957110000001</v>
      </c>
      <c r="B490">
        <f t="shared" si="21"/>
        <v>0.98496000045997789</v>
      </c>
      <c r="C490">
        <v>175.76957630000001</v>
      </c>
      <c r="D490">
        <f t="shared" si="22"/>
        <v>1.1923199979719357</v>
      </c>
      <c r="E490">
        <f t="shared" si="23"/>
        <v>0.44928000033905846</v>
      </c>
      <c r="F490">
        <v>66491</v>
      </c>
    </row>
    <row r="491" spans="1:6" x14ac:dyDescent="0.3">
      <c r="A491">
        <v>175.76958250000001</v>
      </c>
      <c r="B491">
        <f t="shared" si="21"/>
        <v>1.2268799983758072</v>
      </c>
      <c r="C491">
        <v>175.76959009999999</v>
      </c>
      <c r="D491">
        <f t="shared" si="22"/>
        <v>1.0195200008638494</v>
      </c>
      <c r="E491">
        <f t="shared" si="23"/>
        <v>0.65663999785101623</v>
      </c>
      <c r="F491">
        <v>66492</v>
      </c>
    </row>
    <row r="492" spans="1:6" x14ac:dyDescent="0.3">
      <c r="A492">
        <v>175.76959669999999</v>
      </c>
      <c r="B492">
        <f t="shared" si="21"/>
        <v>0.77760000049238442</v>
      </c>
      <c r="C492">
        <v>175.7696019</v>
      </c>
      <c r="D492">
        <f t="shared" si="22"/>
        <v>0.78623999997944338</v>
      </c>
      <c r="E492">
        <f t="shared" si="23"/>
        <v>0.44928000033905846</v>
      </c>
      <c r="F492">
        <v>66493</v>
      </c>
    </row>
    <row r="493" spans="1:6" x14ac:dyDescent="0.3">
      <c r="A493">
        <v>175.7696057</v>
      </c>
      <c r="B493">
        <f t="shared" si="21"/>
        <v>1.0022399994340958</v>
      </c>
      <c r="C493">
        <v>175.769611</v>
      </c>
      <c r="D493">
        <f t="shared" si="22"/>
        <v>1.2009599999146303</v>
      </c>
      <c r="E493">
        <f t="shared" si="23"/>
        <v>0.45791999982611742</v>
      </c>
      <c r="F493">
        <v>66494</v>
      </c>
    </row>
    <row r="494" spans="1:6" x14ac:dyDescent="0.3">
      <c r="A494">
        <v>175.76961729999999</v>
      </c>
      <c r="B494">
        <f t="shared" si="21"/>
        <v>1.0022399994340958</v>
      </c>
      <c r="C494">
        <v>175.7696249</v>
      </c>
      <c r="D494">
        <f t="shared" si="22"/>
        <v>0.80352000140919699</v>
      </c>
      <c r="E494">
        <f t="shared" si="23"/>
        <v>0.65664000030665193</v>
      </c>
      <c r="F494">
        <v>66495</v>
      </c>
    </row>
    <row r="495" spans="1:6" x14ac:dyDescent="0.3">
      <c r="A495">
        <v>175.76962889999999</v>
      </c>
      <c r="B495">
        <f t="shared" si="21"/>
        <v>0.99359999994703685</v>
      </c>
      <c r="C495">
        <v>175.76963420000001</v>
      </c>
      <c r="D495">
        <f t="shared" si="22"/>
        <v>0.99359999994703685</v>
      </c>
      <c r="E495">
        <f t="shared" si="23"/>
        <v>0.45792000228175311</v>
      </c>
      <c r="F495">
        <v>66496</v>
      </c>
    </row>
    <row r="496" spans="1:6" x14ac:dyDescent="0.3">
      <c r="A496">
        <v>175.76964039999999</v>
      </c>
      <c r="B496">
        <f t="shared" si="21"/>
        <v>1.0022400018897315</v>
      </c>
      <c r="C496">
        <v>175.76964570000001</v>
      </c>
      <c r="D496">
        <f t="shared" si="22"/>
        <v>1.2009599999146303</v>
      </c>
      <c r="E496">
        <f t="shared" si="23"/>
        <v>0.45792000228175311</v>
      </c>
      <c r="F496">
        <v>66497</v>
      </c>
    </row>
    <row r="497" spans="1:6" x14ac:dyDescent="0.3">
      <c r="A497">
        <v>175.76965200000001</v>
      </c>
      <c r="B497">
        <f t="shared" si="21"/>
        <v>1.2182399988887482</v>
      </c>
      <c r="C497">
        <v>175.76965960000001</v>
      </c>
      <c r="D497">
        <f t="shared" si="22"/>
        <v>1.0195199984082137</v>
      </c>
      <c r="E497">
        <f t="shared" si="23"/>
        <v>0.65664000030665193</v>
      </c>
      <c r="F497">
        <v>66498</v>
      </c>
    </row>
    <row r="498" spans="1:6" x14ac:dyDescent="0.3">
      <c r="A498">
        <v>175.76966609999999</v>
      </c>
      <c r="B498">
        <f t="shared" si="21"/>
        <v>1.0022399994340958</v>
      </c>
      <c r="C498">
        <v>175.76967139999999</v>
      </c>
      <c r="D498">
        <f t="shared" si="22"/>
        <v>1.0022399994340958</v>
      </c>
      <c r="E498">
        <f t="shared" si="23"/>
        <v>0.45791999982611742</v>
      </c>
      <c r="F498">
        <v>66499</v>
      </c>
    </row>
    <row r="499" spans="1:6" x14ac:dyDescent="0.3">
      <c r="A499">
        <v>175.76967769999999</v>
      </c>
      <c r="B499">
        <f t="shared" si="21"/>
        <v>0.77760000049238442</v>
      </c>
      <c r="C499">
        <v>175.76968299999999</v>
      </c>
      <c r="D499">
        <f t="shared" si="22"/>
        <v>0.97632000097291893</v>
      </c>
      <c r="E499">
        <f t="shared" si="23"/>
        <v>0.45791999982611742</v>
      </c>
      <c r="F499">
        <v>66500</v>
      </c>
    </row>
    <row r="500" spans="1:6" x14ac:dyDescent="0.3">
      <c r="A500">
        <v>175.76968669999999</v>
      </c>
      <c r="B500">
        <f t="shared" si="21"/>
        <v>1.0022399994340958</v>
      </c>
      <c r="C500">
        <v>175.7696943</v>
      </c>
      <c r="D500">
        <f t="shared" si="22"/>
        <v>0.80352000140919699</v>
      </c>
      <c r="E500">
        <f t="shared" si="23"/>
        <v>0.65664000030665193</v>
      </c>
      <c r="F500">
        <v>66501</v>
      </c>
    </row>
    <row r="501" spans="1:6" x14ac:dyDescent="0.3">
      <c r="A501">
        <v>175.76969829999999</v>
      </c>
      <c r="B501">
        <f t="shared" si="21"/>
        <v>1.0022400018897315</v>
      </c>
      <c r="C501">
        <v>175.76970360000001</v>
      </c>
      <c r="D501">
        <f t="shared" si="22"/>
        <v>1.0022399994340958</v>
      </c>
      <c r="E501">
        <f t="shared" si="23"/>
        <v>0.45792000228175311</v>
      </c>
      <c r="F501">
        <v>66502</v>
      </c>
    </row>
    <row r="502" spans="1:6" x14ac:dyDescent="0.3">
      <c r="A502">
        <v>175.76970990000001</v>
      </c>
      <c r="B502">
        <f t="shared" si="21"/>
        <v>1.0022399994340958</v>
      </c>
      <c r="C502">
        <v>175.76971520000001</v>
      </c>
      <c r="D502">
        <f t="shared" si="22"/>
        <v>1.2009599999146303</v>
      </c>
      <c r="E502">
        <f t="shared" si="23"/>
        <v>0.45791999982611742</v>
      </c>
      <c r="F502">
        <v>66503</v>
      </c>
    </row>
    <row r="503" spans="1:6" x14ac:dyDescent="0.3">
      <c r="A503">
        <v>175.7697215</v>
      </c>
      <c r="B503">
        <f t="shared" si="21"/>
        <v>0.99359999994703685</v>
      </c>
      <c r="C503">
        <v>175.76972910000001</v>
      </c>
      <c r="D503">
        <f t="shared" si="22"/>
        <v>0.79487999946650234</v>
      </c>
      <c r="E503">
        <f t="shared" si="23"/>
        <v>0.65664000030665193</v>
      </c>
      <c r="F503">
        <v>66504</v>
      </c>
    </row>
    <row r="504" spans="1:6" x14ac:dyDescent="0.3">
      <c r="A504">
        <v>175.769733</v>
      </c>
      <c r="B504">
        <f t="shared" si="21"/>
        <v>1.2182399988887482</v>
      </c>
      <c r="C504">
        <v>175.7697383</v>
      </c>
      <c r="D504">
        <f t="shared" si="22"/>
        <v>1.2182399988887482</v>
      </c>
      <c r="E504">
        <f t="shared" si="23"/>
        <v>0.45791999982611742</v>
      </c>
      <c r="F504">
        <v>66505</v>
      </c>
    </row>
    <row r="505" spans="1:6" x14ac:dyDescent="0.3">
      <c r="A505">
        <v>175.76974709999999</v>
      </c>
      <c r="B505">
        <f t="shared" si="21"/>
        <v>1.0022400018897315</v>
      </c>
      <c r="C505">
        <v>175.76975239999999</v>
      </c>
      <c r="D505">
        <f t="shared" si="22"/>
        <v>0.79488000192213804</v>
      </c>
      <c r="E505">
        <f t="shared" si="23"/>
        <v>0.45791999982611742</v>
      </c>
      <c r="F505">
        <v>66506</v>
      </c>
    </row>
    <row r="506" spans="1:6" x14ac:dyDescent="0.3">
      <c r="A506">
        <v>175.76975870000001</v>
      </c>
      <c r="B506">
        <f t="shared" si="21"/>
        <v>0.78623999997944338</v>
      </c>
      <c r="C506">
        <v>175.76976160000001</v>
      </c>
      <c r="D506">
        <f t="shared" si="22"/>
        <v>0.9849599980043422</v>
      </c>
      <c r="E506">
        <f t="shared" si="23"/>
        <v>0.25055999985852395</v>
      </c>
      <c r="F506">
        <v>66507</v>
      </c>
    </row>
    <row r="507" spans="1:6" x14ac:dyDescent="0.3">
      <c r="A507">
        <v>175.76976780000001</v>
      </c>
      <c r="B507">
        <f t="shared" si="21"/>
        <v>1.0022399994340958</v>
      </c>
      <c r="C507">
        <v>175.76977299999999</v>
      </c>
      <c r="D507">
        <f t="shared" si="22"/>
        <v>1.0022400018897315</v>
      </c>
      <c r="E507">
        <f t="shared" si="23"/>
        <v>0.44927999788342277</v>
      </c>
      <c r="F507">
        <v>66508</v>
      </c>
    </row>
    <row r="508" spans="1:6" x14ac:dyDescent="0.3">
      <c r="A508">
        <v>175.7697794</v>
      </c>
      <c r="B508">
        <f t="shared" si="21"/>
        <v>0.99359999994703685</v>
      </c>
      <c r="C508">
        <v>175.76978460000001</v>
      </c>
      <c r="D508">
        <f t="shared" si="22"/>
        <v>1.2009599999146303</v>
      </c>
      <c r="E508">
        <f t="shared" si="23"/>
        <v>0.44928000033905846</v>
      </c>
      <c r="F508">
        <v>66509</v>
      </c>
    </row>
    <row r="509" spans="1:6" x14ac:dyDescent="0.3">
      <c r="A509">
        <v>175.7697909</v>
      </c>
      <c r="B509">
        <f t="shared" si="21"/>
        <v>1.0022399994340958</v>
      </c>
      <c r="C509">
        <v>175.76979850000001</v>
      </c>
      <c r="D509">
        <f t="shared" si="22"/>
        <v>0.79487999946650234</v>
      </c>
      <c r="E509">
        <f t="shared" si="23"/>
        <v>0.65664000030665193</v>
      </c>
      <c r="F509">
        <v>66510</v>
      </c>
    </row>
    <row r="510" spans="1:6" x14ac:dyDescent="0.3">
      <c r="A510">
        <v>175.7698025</v>
      </c>
      <c r="B510">
        <f t="shared" si="21"/>
        <v>0.99359999994703685</v>
      </c>
      <c r="C510">
        <v>175.7698077</v>
      </c>
      <c r="D510">
        <f t="shared" si="22"/>
        <v>1.0022399994340958</v>
      </c>
      <c r="E510">
        <f t="shared" si="23"/>
        <v>0.44928000033905846</v>
      </c>
      <c r="F510">
        <v>66511</v>
      </c>
    </row>
    <row r="511" spans="1:6" x14ac:dyDescent="0.3">
      <c r="A511">
        <v>175.769814</v>
      </c>
      <c r="B511">
        <f t="shared" si="21"/>
        <v>1.2268800008314429</v>
      </c>
      <c r="C511">
        <v>175.76981929999999</v>
      </c>
      <c r="D511">
        <f t="shared" si="22"/>
        <v>1.0195200008638494</v>
      </c>
      <c r="E511">
        <f t="shared" si="23"/>
        <v>0.45791999982611742</v>
      </c>
      <c r="F511">
        <v>66512</v>
      </c>
    </row>
    <row r="512" spans="1:6" x14ac:dyDescent="0.3">
      <c r="A512">
        <v>175.76982820000001</v>
      </c>
      <c r="B512">
        <f t="shared" si="21"/>
        <v>0.99359999994703685</v>
      </c>
      <c r="C512">
        <v>175.7698311</v>
      </c>
      <c r="D512">
        <f t="shared" si="22"/>
        <v>1.2009599999146303</v>
      </c>
      <c r="E512">
        <f t="shared" si="23"/>
        <v>0.25055999985852395</v>
      </c>
      <c r="F512">
        <v>66513</v>
      </c>
    </row>
    <row r="513" spans="1:6" x14ac:dyDescent="0.3">
      <c r="A513">
        <v>175.76983970000001</v>
      </c>
      <c r="B513">
        <f t="shared" si="21"/>
        <v>1.0022399994340958</v>
      </c>
      <c r="C513">
        <v>175.769845</v>
      </c>
      <c r="D513">
        <f t="shared" si="22"/>
        <v>0.99359999994703685</v>
      </c>
      <c r="E513">
        <f t="shared" si="23"/>
        <v>0.45791999982611742</v>
      </c>
      <c r="F513">
        <v>66514</v>
      </c>
    </row>
    <row r="514" spans="1:6" x14ac:dyDescent="0.3">
      <c r="A514">
        <v>175.7698513</v>
      </c>
      <c r="B514">
        <f t="shared" si="21"/>
        <v>0.77760000049238442</v>
      </c>
      <c r="C514">
        <v>175.7698565</v>
      </c>
      <c r="D514">
        <f t="shared" si="22"/>
        <v>0.99359999994703685</v>
      </c>
      <c r="E514">
        <f t="shared" si="23"/>
        <v>0.44928000033905846</v>
      </c>
      <c r="F514">
        <v>66515</v>
      </c>
    </row>
    <row r="515" spans="1:6" x14ac:dyDescent="0.3">
      <c r="A515">
        <v>175.7698603</v>
      </c>
      <c r="B515">
        <f t="shared" si="21"/>
        <v>1.0108799989211548</v>
      </c>
      <c r="C515">
        <v>175.769868</v>
      </c>
      <c r="D515">
        <f t="shared" si="22"/>
        <v>0.79487999946650234</v>
      </c>
      <c r="E515">
        <f t="shared" si="23"/>
        <v>0.66527999979371089</v>
      </c>
      <c r="F515">
        <v>66516</v>
      </c>
    </row>
    <row r="516" spans="1:6" x14ac:dyDescent="0.3">
      <c r="A516">
        <v>175.76987199999999</v>
      </c>
      <c r="B516">
        <f t="shared" ref="B516:B579" si="24">(A517-A516)*86400</f>
        <v>1.0022400018897315</v>
      </c>
      <c r="C516">
        <v>175.7698772</v>
      </c>
      <c r="D516">
        <f t="shared" ref="D516:D579" si="25">(C517-C516)*86400</f>
        <v>1.0022399994340958</v>
      </c>
      <c r="E516">
        <f t="shared" ref="E516:E579" si="26">(C516-A516)*86400</f>
        <v>0.44928000033905846</v>
      </c>
      <c r="F516">
        <v>66517</v>
      </c>
    </row>
    <row r="517" spans="1:6" x14ac:dyDescent="0.3">
      <c r="A517">
        <v>175.76988360000001</v>
      </c>
      <c r="B517">
        <f t="shared" si="24"/>
        <v>0.9849599980043422</v>
      </c>
      <c r="C517">
        <v>175.76988879999999</v>
      </c>
      <c r="D517">
        <f t="shared" si="25"/>
        <v>1.2009599999146303</v>
      </c>
      <c r="E517">
        <f t="shared" si="26"/>
        <v>0.44927999788342277</v>
      </c>
      <c r="F517">
        <v>66518</v>
      </c>
    </row>
    <row r="518" spans="1:6" x14ac:dyDescent="0.3">
      <c r="A518">
        <v>175.76989499999999</v>
      </c>
      <c r="B518">
        <f t="shared" si="24"/>
        <v>1.0022400018897315</v>
      </c>
      <c r="C518">
        <v>175.76990269999999</v>
      </c>
      <c r="D518">
        <f t="shared" si="25"/>
        <v>0.79488000192213804</v>
      </c>
      <c r="E518">
        <f t="shared" si="26"/>
        <v>0.66527999979371089</v>
      </c>
      <c r="F518">
        <v>66519</v>
      </c>
    </row>
    <row r="519" spans="1:6" x14ac:dyDescent="0.3">
      <c r="A519">
        <v>175.76990660000001</v>
      </c>
      <c r="B519">
        <f t="shared" si="24"/>
        <v>1.2182399988887482</v>
      </c>
      <c r="C519">
        <v>175.76991190000001</v>
      </c>
      <c r="D519">
        <f t="shared" si="25"/>
        <v>1.2182399988887482</v>
      </c>
      <c r="E519">
        <f t="shared" si="26"/>
        <v>0.45791999982611742</v>
      </c>
      <c r="F519">
        <v>66520</v>
      </c>
    </row>
    <row r="520" spans="1:6" x14ac:dyDescent="0.3">
      <c r="A520">
        <v>175.7699207</v>
      </c>
      <c r="B520">
        <f t="shared" si="24"/>
        <v>1.0022399994340958</v>
      </c>
      <c r="C520">
        <v>175.769926</v>
      </c>
      <c r="D520">
        <f t="shared" si="25"/>
        <v>0.8035199989535613</v>
      </c>
      <c r="E520">
        <f t="shared" si="26"/>
        <v>0.45791999982611742</v>
      </c>
      <c r="F520">
        <v>66521</v>
      </c>
    </row>
    <row r="521" spans="1:6" x14ac:dyDescent="0.3">
      <c r="A521">
        <v>175.76993229999999</v>
      </c>
      <c r="B521">
        <f t="shared" si="24"/>
        <v>0.99359999994703685</v>
      </c>
      <c r="C521">
        <v>175.76993529999999</v>
      </c>
      <c r="D521">
        <f t="shared" si="25"/>
        <v>1.200960002370266</v>
      </c>
      <c r="E521">
        <f t="shared" si="26"/>
        <v>0.25919999934558291</v>
      </c>
      <c r="F521">
        <v>66522</v>
      </c>
    </row>
    <row r="522" spans="1:6" x14ac:dyDescent="0.3">
      <c r="A522">
        <v>175.76994379999999</v>
      </c>
      <c r="B522">
        <f t="shared" si="24"/>
        <v>0.78623999997944338</v>
      </c>
      <c r="C522">
        <v>175.76994920000001</v>
      </c>
      <c r="D522">
        <f t="shared" si="25"/>
        <v>0.78623999997944338</v>
      </c>
      <c r="E522">
        <f t="shared" si="26"/>
        <v>0.46656000176881207</v>
      </c>
      <c r="F522">
        <v>66523</v>
      </c>
    </row>
    <row r="523" spans="1:6" x14ac:dyDescent="0.3">
      <c r="A523">
        <v>175.76995289999999</v>
      </c>
      <c r="B523">
        <f t="shared" si="24"/>
        <v>1.0022399994340958</v>
      </c>
      <c r="C523">
        <v>175.76995830000001</v>
      </c>
      <c r="D523">
        <f t="shared" si="25"/>
        <v>1.1923199979719357</v>
      </c>
      <c r="E523">
        <f t="shared" si="26"/>
        <v>0.46656000176881207</v>
      </c>
      <c r="F523">
        <v>66524</v>
      </c>
    </row>
    <row r="524" spans="1:6" x14ac:dyDescent="0.3">
      <c r="A524">
        <v>175.76996449999999</v>
      </c>
      <c r="B524">
        <f t="shared" si="24"/>
        <v>1.0022400018897315</v>
      </c>
      <c r="C524">
        <v>175.76997209999999</v>
      </c>
      <c r="D524">
        <f t="shared" si="25"/>
        <v>0.80352000140919699</v>
      </c>
      <c r="E524">
        <f t="shared" si="26"/>
        <v>0.65664000030665193</v>
      </c>
      <c r="F524">
        <v>66525</v>
      </c>
    </row>
    <row r="525" spans="1:6" x14ac:dyDescent="0.3">
      <c r="A525">
        <v>175.76997610000001</v>
      </c>
      <c r="B525">
        <f t="shared" si="24"/>
        <v>0.99359999994703685</v>
      </c>
      <c r="C525">
        <v>175.76998140000001</v>
      </c>
      <c r="D525">
        <f t="shared" si="25"/>
        <v>1.0022399994340958</v>
      </c>
      <c r="E525">
        <f t="shared" si="26"/>
        <v>0.45791999982611742</v>
      </c>
      <c r="F525">
        <v>66526</v>
      </c>
    </row>
    <row r="526" spans="1:6" x14ac:dyDescent="0.3">
      <c r="A526">
        <v>175.76998760000001</v>
      </c>
      <c r="B526">
        <f t="shared" si="24"/>
        <v>1.0022399994340958</v>
      </c>
      <c r="C526">
        <v>175.769993</v>
      </c>
      <c r="D526">
        <f t="shared" si="25"/>
        <v>1.1923200004275714</v>
      </c>
      <c r="E526">
        <f t="shared" si="26"/>
        <v>0.46655999931317638</v>
      </c>
      <c r="F526">
        <v>66527</v>
      </c>
    </row>
    <row r="527" spans="1:6" x14ac:dyDescent="0.3">
      <c r="A527">
        <v>175.7699992</v>
      </c>
      <c r="B527">
        <f t="shared" si="24"/>
        <v>1.2182399988887482</v>
      </c>
      <c r="C527">
        <v>175.7700068</v>
      </c>
      <c r="D527">
        <f t="shared" si="25"/>
        <v>1.0195199984082137</v>
      </c>
      <c r="E527">
        <f t="shared" si="26"/>
        <v>0.65664000030665193</v>
      </c>
      <c r="F527">
        <v>66528</v>
      </c>
    </row>
    <row r="528" spans="1:6" x14ac:dyDescent="0.3">
      <c r="A528">
        <v>175.77001329999999</v>
      </c>
      <c r="B528">
        <f t="shared" si="24"/>
        <v>0.78623999997944338</v>
      </c>
      <c r="C528">
        <v>175.77001859999999</v>
      </c>
      <c r="D528">
        <f t="shared" si="25"/>
        <v>0.77760000049238442</v>
      </c>
      <c r="E528">
        <f t="shared" si="26"/>
        <v>0.45791999982611742</v>
      </c>
      <c r="F528">
        <v>66529</v>
      </c>
    </row>
    <row r="529" spans="1:6" x14ac:dyDescent="0.3">
      <c r="A529">
        <v>175.77002239999999</v>
      </c>
      <c r="B529">
        <f t="shared" si="24"/>
        <v>0.99359999994703685</v>
      </c>
      <c r="C529">
        <v>175.77002759999999</v>
      </c>
      <c r="D529">
        <f t="shared" si="25"/>
        <v>1.2009599999146303</v>
      </c>
      <c r="E529">
        <f t="shared" si="26"/>
        <v>0.44928000033905846</v>
      </c>
      <c r="F529">
        <v>66530</v>
      </c>
    </row>
    <row r="530" spans="1:6" x14ac:dyDescent="0.3">
      <c r="A530">
        <v>175.77003389999999</v>
      </c>
      <c r="B530">
        <f t="shared" si="24"/>
        <v>0.99359999994703685</v>
      </c>
      <c r="C530">
        <v>175.77004149999999</v>
      </c>
      <c r="D530">
        <f t="shared" si="25"/>
        <v>0.80352000140919699</v>
      </c>
      <c r="E530">
        <f t="shared" si="26"/>
        <v>0.65664000030665193</v>
      </c>
      <c r="F530">
        <v>66531</v>
      </c>
    </row>
    <row r="531" spans="1:6" x14ac:dyDescent="0.3">
      <c r="A531">
        <v>175.77004539999999</v>
      </c>
      <c r="B531">
        <f t="shared" si="24"/>
        <v>1.0022400018897315</v>
      </c>
      <c r="C531">
        <v>175.77005080000001</v>
      </c>
      <c r="D531">
        <f t="shared" si="25"/>
        <v>1.0022399994340958</v>
      </c>
      <c r="E531">
        <f t="shared" si="26"/>
        <v>0.46656000176881207</v>
      </c>
      <c r="F531">
        <v>66532</v>
      </c>
    </row>
    <row r="532" spans="1:6" x14ac:dyDescent="0.3">
      <c r="A532">
        <v>175.77005700000001</v>
      </c>
      <c r="B532">
        <f t="shared" si="24"/>
        <v>1.0022399994340958</v>
      </c>
      <c r="C532">
        <v>175.7700624</v>
      </c>
      <c r="D532">
        <f t="shared" si="25"/>
        <v>1.2095999994016893</v>
      </c>
      <c r="E532">
        <f t="shared" si="26"/>
        <v>0.46655999931317638</v>
      </c>
      <c r="F532">
        <v>66533</v>
      </c>
    </row>
    <row r="533" spans="1:6" x14ac:dyDescent="0.3">
      <c r="A533">
        <v>175.7700686</v>
      </c>
      <c r="B533">
        <f t="shared" si="24"/>
        <v>1.2268800008314429</v>
      </c>
      <c r="C533">
        <v>175.77007639999999</v>
      </c>
      <c r="D533">
        <f t="shared" si="25"/>
        <v>1.0022399994340958</v>
      </c>
      <c r="E533">
        <f t="shared" si="26"/>
        <v>0.67391999928076984</v>
      </c>
      <c r="F533">
        <v>66534</v>
      </c>
    </row>
    <row r="534" spans="1:6" x14ac:dyDescent="0.3">
      <c r="A534">
        <v>175.77008280000001</v>
      </c>
      <c r="B534">
        <f t="shared" si="24"/>
        <v>0.78623999997944338</v>
      </c>
      <c r="C534">
        <v>175.77008799999999</v>
      </c>
      <c r="D534">
        <f t="shared" si="25"/>
        <v>0.78623999997944338</v>
      </c>
      <c r="E534">
        <f t="shared" si="26"/>
        <v>0.44927999788342277</v>
      </c>
      <c r="F534">
        <v>66535</v>
      </c>
    </row>
    <row r="535" spans="1:6" x14ac:dyDescent="0.3">
      <c r="A535">
        <v>175.77009190000001</v>
      </c>
      <c r="B535">
        <f t="shared" si="24"/>
        <v>0.99359999994703685</v>
      </c>
      <c r="C535">
        <v>175.77009709999999</v>
      </c>
      <c r="D535">
        <f t="shared" si="25"/>
        <v>1.200960002370266</v>
      </c>
      <c r="E535">
        <f t="shared" si="26"/>
        <v>0.44927999788342277</v>
      </c>
      <c r="F535">
        <v>66536</v>
      </c>
    </row>
    <row r="536" spans="1:6" x14ac:dyDescent="0.3">
      <c r="A536">
        <v>175.77010340000001</v>
      </c>
      <c r="B536">
        <f t="shared" si="24"/>
        <v>1.0022399994340958</v>
      </c>
      <c r="C536">
        <v>175.77011100000001</v>
      </c>
      <c r="D536">
        <f t="shared" si="25"/>
        <v>0.8035199989535613</v>
      </c>
      <c r="E536">
        <f t="shared" si="26"/>
        <v>0.65664000030665193</v>
      </c>
      <c r="F536">
        <v>66537</v>
      </c>
    </row>
    <row r="537" spans="1:6" x14ac:dyDescent="0.3">
      <c r="A537">
        <v>175.770115</v>
      </c>
      <c r="B537">
        <f t="shared" si="24"/>
        <v>0.99359999994703685</v>
      </c>
      <c r="C537">
        <v>175.7701203</v>
      </c>
      <c r="D537">
        <f t="shared" si="25"/>
        <v>0.99359999994703685</v>
      </c>
      <c r="E537">
        <f t="shared" si="26"/>
        <v>0.45791999982611742</v>
      </c>
      <c r="F537">
        <v>66538</v>
      </c>
    </row>
    <row r="538" spans="1:6" x14ac:dyDescent="0.3">
      <c r="A538">
        <v>175.7701265</v>
      </c>
      <c r="B538">
        <f t="shared" si="24"/>
        <v>1.0022399994340958</v>
      </c>
      <c r="C538">
        <v>175.7701318</v>
      </c>
      <c r="D538">
        <f t="shared" si="25"/>
        <v>1.2009599999146303</v>
      </c>
      <c r="E538">
        <f t="shared" si="26"/>
        <v>0.45791999982611742</v>
      </c>
      <c r="F538">
        <v>66539</v>
      </c>
    </row>
    <row r="539" spans="1:6" x14ac:dyDescent="0.3">
      <c r="A539">
        <v>175.7701381</v>
      </c>
      <c r="B539">
        <f t="shared" si="24"/>
        <v>0.99359999994703685</v>
      </c>
      <c r="C539">
        <v>175.7701457</v>
      </c>
      <c r="D539">
        <f t="shared" si="25"/>
        <v>0.8035199989535613</v>
      </c>
      <c r="E539">
        <f t="shared" si="26"/>
        <v>0.65664000030665193</v>
      </c>
      <c r="F539">
        <v>66540</v>
      </c>
    </row>
    <row r="540" spans="1:6" x14ac:dyDescent="0.3">
      <c r="A540">
        <v>175.7701496</v>
      </c>
      <c r="B540">
        <f t="shared" si="24"/>
        <v>1.0022399994340958</v>
      </c>
      <c r="C540">
        <v>175.77015499999999</v>
      </c>
      <c r="D540">
        <f t="shared" si="25"/>
        <v>1.0022400018897315</v>
      </c>
      <c r="E540">
        <f t="shared" si="26"/>
        <v>0.46655999931317638</v>
      </c>
      <c r="F540">
        <v>66541</v>
      </c>
    </row>
    <row r="541" spans="1:6" x14ac:dyDescent="0.3">
      <c r="A541">
        <v>175.77016119999999</v>
      </c>
      <c r="B541">
        <f t="shared" si="24"/>
        <v>1.0022400018897315</v>
      </c>
      <c r="C541">
        <v>175.77016660000001</v>
      </c>
      <c r="D541">
        <f t="shared" si="25"/>
        <v>1.2009599999146303</v>
      </c>
      <c r="E541">
        <f t="shared" si="26"/>
        <v>0.46656000176881207</v>
      </c>
      <c r="F541">
        <v>66542</v>
      </c>
    </row>
    <row r="542" spans="1:6" x14ac:dyDescent="0.3">
      <c r="A542">
        <v>175.77017280000001</v>
      </c>
      <c r="B542">
        <f t="shared" si="24"/>
        <v>1.2182399988887482</v>
      </c>
      <c r="C542">
        <v>175.77018050000001</v>
      </c>
      <c r="D542">
        <f t="shared" si="25"/>
        <v>1.0108799989211548</v>
      </c>
      <c r="E542">
        <f t="shared" si="26"/>
        <v>0.66527999979371089</v>
      </c>
      <c r="F542">
        <v>66543</v>
      </c>
    </row>
    <row r="543" spans="1:6" x14ac:dyDescent="0.3">
      <c r="A543">
        <v>175.7701869</v>
      </c>
      <c r="B543">
        <f t="shared" si="24"/>
        <v>0.99359999994703685</v>
      </c>
      <c r="C543">
        <v>175.7701922</v>
      </c>
      <c r="D543">
        <f t="shared" si="25"/>
        <v>1.0022399994340958</v>
      </c>
      <c r="E543">
        <f t="shared" si="26"/>
        <v>0.45791999982611742</v>
      </c>
      <c r="F543">
        <v>66544</v>
      </c>
    </row>
    <row r="544" spans="1:6" x14ac:dyDescent="0.3">
      <c r="A544">
        <v>175.7701984</v>
      </c>
      <c r="B544">
        <f t="shared" si="24"/>
        <v>1.0022399994340958</v>
      </c>
      <c r="C544">
        <v>175.77020379999999</v>
      </c>
      <c r="D544">
        <f t="shared" si="25"/>
        <v>0.79488000192213804</v>
      </c>
      <c r="E544">
        <f t="shared" si="26"/>
        <v>0.46655999931317638</v>
      </c>
      <c r="F544">
        <v>66545</v>
      </c>
    </row>
    <row r="545" spans="1:6" x14ac:dyDescent="0.3">
      <c r="A545">
        <v>175.77020999999999</v>
      </c>
      <c r="B545">
        <f t="shared" si="24"/>
        <v>0.78623999997944338</v>
      </c>
      <c r="C545">
        <v>175.77021300000001</v>
      </c>
      <c r="D545">
        <f t="shared" si="25"/>
        <v>0.9849599980043422</v>
      </c>
      <c r="E545">
        <f t="shared" si="26"/>
        <v>0.2592000018012186</v>
      </c>
      <c r="F545">
        <v>66546</v>
      </c>
    </row>
    <row r="546" spans="1:6" x14ac:dyDescent="0.3">
      <c r="A546">
        <v>175.77021909999999</v>
      </c>
      <c r="B546">
        <f t="shared" si="24"/>
        <v>1.0022400018897315</v>
      </c>
      <c r="C546">
        <v>175.77022439999999</v>
      </c>
      <c r="D546">
        <f t="shared" si="25"/>
        <v>1.0022400018897315</v>
      </c>
      <c r="E546">
        <f t="shared" si="26"/>
        <v>0.45791999982611742</v>
      </c>
      <c r="F546">
        <v>66547</v>
      </c>
    </row>
    <row r="547" spans="1:6" x14ac:dyDescent="0.3">
      <c r="A547">
        <v>175.77023070000001</v>
      </c>
      <c r="B547">
        <f t="shared" si="24"/>
        <v>1.0108799989211548</v>
      </c>
      <c r="C547">
        <v>175.77023600000001</v>
      </c>
      <c r="D547">
        <f t="shared" si="25"/>
        <v>1.0108799989211548</v>
      </c>
      <c r="E547">
        <f t="shared" si="26"/>
        <v>0.45791999982611742</v>
      </c>
      <c r="F547">
        <v>66548</v>
      </c>
    </row>
    <row r="548" spans="1:6" x14ac:dyDescent="0.3">
      <c r="A548">
        <v>175.7702424</v>
      </c>
      <c r="B548">
        <f t="shared" si="24"/>
        <v>0.99359999994703685</v>
      </c>
      <c r="C548">
        <v>175.7702477</v>
      </c>
      <c r="D548">
        <f t="shared" si="25"/>
        <v>0.98496000045997789</v>
      </c>
      <c r="E548">
        <f t="shared" si="26"/>
        <v>0.45791999982611742</v>
      </c>
      <c r="F548">
        <v>66549</v>
      </c>
    </row>
    <row r="549" spans="1:6" x14ac:dyDescent="0.3">
      <c r="A549">
        <v>175.7702539</v>
      </c>
      <c r="B549">
        <f t="shared" si="24"/>
        <v>0.99359999994703685</v>
      </c>
      <c r="C549">
        <v>175.7702591</v>
      </c>
      <c r="D549">
        <f t="shared" si="25"/>
        <v>1.0022399994340958</v>
      </c>
      <c r="E549">
        <f t="shared" si="26"/>
        <v>0.44928000033905846</v>
      </c>
      <c r="F549">
        <v>66550</v>
      </c>
    </row>
    <row r="550" spans="1:6" x14ac:dyDescent="0.3">
      <c r="A550">
        <v>175.7702654</v>
      </c>
      <c r="B550">
        <f t="shared" si="24"/>
        <v>1.2182399988887482</v>
      </c>
      <c r="C550">
        <v>175.7702707</v>
      </c>
      <c r="D550">
        <f t="shared" si="25"/>
        <v>1.0195200008638494</v>
      </c>
      <c r="E550">
        <f t="shared" si="26"/>
        <v>0.45791999982611742</v>
      </c>
      <c r="F550">
        <v>66551</v>
      </c>
    </row>
    <row r="551" spans="1:6" x14ac:dyDescent="0.3">
      <c r="A551">
        <v>175.77027949999999</v>
      </c>
      <c r="B551">
        <f t="shared" si="24"/>
        <v>1.0022400018897315</v>
      </c>
      <c r="C551">
        <v>175.77028250000001</v>
      </c>
      <c r="D551">
        <f t="shared" si="25"/>
        <v>1.2009599999146303</v>
      </c>
      <c r="E551">
        <f t="shared" si="26"/>
        <v>0.2592000018012186</v>
      </c>
      <c r="F551">
        <v>66552</v>
      </c>
    </row>
    <row r="552" spans="1:6" x14ac:dyDescent="0.3">
      <c r="A552">
        <v>175.77029110000001</v>
      </c>
      <c r="B552">
        <f t="shared" si="24"/>
        <v>0.99359999994703685</v>
      </c>
      <c r="C552">
        <v>175.77029640000001</v>
      </c>
      <c r="D552">
        <f t="shared" si="25"/>
        <v>1.0022399994340958</v>
      </c>
      <c r="E552">
        <f t="shared" si="26"/>
        <v>0.45791999982611742</v>
      </c>
      <c r="F552">
        <v>66553</v>
      </c>
    </row>
    <row r="553" spans="1:6" x14ac:dyDescent="0.3">
      <c r="A553">
        <v>175.77030260000001</v>
      </c>
      <c r="B553">
        <f t="shared" si="24"/>
        <v>1.0022399994340958</v>
      </c>
      <c r="C553">
        <v>175.770308</v>
      </c>
      <c r="D553">
        <f t="shared" si="25"/>
        <v>0.79487999946650234</v>
      </c>
      <c r="E553">
        <f t="shared" si="26"/>
        <v>0.46655999931317638</v>
      </c>
      <c r="F553">
        <v>66554</v>
      </c>
    </row>
    <row r="554" spans="1:6" x14ac:dyDescent="0.3">
      <c r="A554">
        <v>175.7703142</v>
      </c>
      <c r="B554">
        <f t="shared" si="24"/>
        <v>1.0022399994340958</v>
      </c>
      <c r="C554">
        <v>175.77031719999999</v>
      </c>
      <c r="D554">
        <f t="shared" si="25"/>
        <v>1.2009599999146303</v>
      </c>
      <c r="E554">
        <f t="shared" si="26"/>
        <v>0.25919999934558291</v>
      </c>
      <c r="F554">
        <v>66555</v>
      </c>
    </row>
    <row r="555" spans="1:6" x14ac:dyDescent="0.3">
      <c r="A555">
        <v>175.77032579999999</v>
      </c>
      <c r="B555">
        <f t="shared" si="24"/>
        <v>0.78623999997944338</v>
      </c>
      <c r="C555">
        <v>175.77033109999999</v>
      </c>
      <c r="D555">
        <f t="shared" si="25"/>
        <v>0.77760000049238442</v>
      </c>
      <c r="E555">
        <f t="shared" si="26"/>
        <v>0.45791999982611742</v>
      </c>
      <c r="F555">
        <v>66556</v>
      </c>
    </row>
    <row r="556" spans="1:6" x14ac:dyDescent="0.3">
      <c r="A556">
        <v>175.77033489999999</v>
      </c>
      <c r="B556">
        <f t="shared" si="24"/>
        <v>0.98496000045997789</v>
      </c>
      <c r="C556">
        <v>175.7703401</v>
      </c>
      <c r="D556">
        <f t="shared" si="25"/>
        <v>1.2009599999146303</v>
      </c>
      <c r="E556">
        <f t="shared" si="26"/>
        <v>0.44928000033905846</v>
      </c>
      <c r="F556">
        <v>66557</v>
      </c>
    </row>
    <row r="557" spans="1:6" x14ac:dyDescent="0.3">
      <c r="A557">
        <v>175.7703463</v>
      </c>
      <c r="B557">
        <f t="shared" si="24"/>
        <v>1.0022399994340958</v>
      </c>
      <c r="C557">
        <v>175.770354</v>
      </c>
      <c r="D557">
        <f t="shared" si="25"/>
        <v>0.80352000140919699</v>
      </c>
      <c r="E557">
        <f t="shared" si="26"/>
        <v>0.66527999979371089</v>
      </c>
      <c r="F557">
        <v>66558</v>
      </c>
    </row>
    <row r="558" spans="1:6" x14ac:dyDescent="0.3">
      <c r="A558">
        <v>175.77035789999999</v>
      </c>
      <c r="B558">
        <f t="shared" si="24"/>
        <v>1.0022399994340958</v>
      </c>
      <c r="C558">
        <v>175.77036330000001</v>
      </c>
      <c r="D558">
        <f t="shared" si="25"/>
        <v>1.0022399994340958</v>
      </c>
      <c r="E558">
        <f t="shared" si="26"/>
        <v>0.46656000176881207</v>
      </c>
      <c r="F558">
        <v>66559</v>
      </c>
    </row>
    <row r="559" spans="1:6" x14ac:dyDescent="0.3">
      <c r="A559">
        <v>175.77036949999999</v>
      </c>
      <c r="B559">
        <f t="shared" si="24"/>
        <v>1.0022400018897315</v>
      </c>
      <c r="C559">
        <v>175.77037490000001</v>
      </c>
      <c r="D559">
        <f t="shared" si="25"/>
        <v>1.2009599999146303</v>
      </c>
      <c r="E559">
        <f t="shared" si="26"/>
        <v>0.46656000176881207</v>
      </c>
      <c r="F559">
        <v>66560</v>
      </c>
    </row>
    <row r="560" spans="1:6" x14ac:dyDescent="0.3">
      <c r="A560">
        <v>175.77038110000001</v>
      </c>
      <c r="B560">
        <f t="shared" si="24"/>
        <v>1.2268799983758072</v>
      </c>
      <c r="C560">
        <v>175.77038880000001</v>
      </c>
      <c r="D560">
        <f t="shared" si="25"/>
        <v>1.0195199984082137</v>
      </c>
      <c r="E560">
        <f t="shared" si="26"/>
        <v>0.66527999979371089</v>
      </c>
      <c r="F560">
        <v>66561</v>
      </c>
    </row>
    <row r="561" spans="1:6" x14ac:dyDescent="0.3">
      <c r="A561">
        <v>175.77039529999999</v>
      </c>
      <c r="B561">
        <f t="shared" si="24"/>
        <v>0.77760000049238442</v>
      </c>
      <c r="C561">
        <v>175.77040059999999</v>
      </c>
      <c r="D561">
        <f t="shared" si="25"/>
        <v>0.77760000049238442</v>
      </c>
      <c r="E561">
        <f t="shared" si="26"/>
        <v>0.45791999982611742</v>
      </c>
      <c r="F561">
        <v>66562</v>
      </c>
    </row>
    <row r="562" spans="1:6" x14ac:dyDescent="0.3">
      <c r="A562">
        <v>175.7704043</v>
      </c>
      <c r="B562">
        <f t="shared" si="24"/>
        <v>1.0022399994340958</v>
      </c>
      <c r="C562">
        <v>175.77040959999999</v>
      </c>
      <c r="D562">
        <f t="shared" si="25"/>
        <v>1.2095999994016893</v>
      </c>
      <c r="E562">
        <f t="shared" si="26"/>
        <v>0.45791999982611742</v>
      </c>
      <c r="F562">
        <v>66563</v>
      </c>
    </row>
    <row r="563" spans="1:6" x14ac:dyDescent="0.3">
      <c r="A563">
        <v>175.77041589999999</v>
      </c>
      <c r="B563">
        <f t="shared" si="24"/>
        <v>0.99359999994703685</v>
      </c>
      <c r="C563">
        <v>175.77042359999999</v>
      </c>
      <c r="D563">
        <f t="shared" si="25"/>
        <v>0.79488000192213804</v>
      </c>
      <c r="E563">
        <f t="shared" si="26"/>
        <v>0.66527999979371089</v>
      </c>
      <c r="F563">
        <v>66564</v>
      </c>
    </row>
    <row r="564" spans="1:6" x14ac:dyDescent="0.3">
      <c r="A564">
        <v>175.77042739999999</v>
      </c>
      <c r="B564">
        <f t="shared" si="24"/>
        <v>1.0022400018897315</v>
      </c>
      <c r="C564">
        <v>175.77043280000001</v>
      </c>
      <c r="D564">
        <f t="shared" si="25"/>
        <v>0.99359999994703685</v>
      </c>
      <c r="E564">
        <f t="shared" si="26"/>
        <v>0.46656000176881207</v>
      </c>
      <c r="F564">
        <v>66565</v>
      </c>
    </row>
    <row r="565" spans="1:6" x14ac:dyDescent="0.3">
      <c r="A565">
        <v>175.77043900000001</v>
      </c>
      <c r="B565">
        <f t="shared" si="24"/>
        <v>1.0022399994340958</v>
      </c>
      <c r="C565">
        <v>175.77044430000001</v>
      </c>
      <c r="D565">
        <f t="shared" si="25"/>
        <v>1.2009599999146303</v>
      </c>
      <c r="E565">
        <f t="shared" si="26"/>
        <v>0.45791999982611742</v>
      </c>
      <c r="F565">
        <v>66566</v>
      </c>
    </row>
    <row r="566" spans="1:6" x14ac:dyDescent="0.3">
      <c r="A566">
        <v>175.7704506</v>
      </c>
      <c r="B566">
        <f t="shared" si="24"/>
        <v>1.2182399988887482</v>
      </c>
      <c r="C566">
        <v>175.77045820000001</v>
      </c>
      <c r="D566">
        <f t="shared" si="25"/>
        <v>1.0281600003509084</v>
      </c>
      <c r="E566">
        <f t="shared" si="26"/>
        <v>0.65664000030665193</v>
      </c>
      <c r="F566">
        <v>66567</v>
      </c>
    </row>
    <row r="567" spans="1:6" x14ac:dyDescent="0.3">
      <c r="A567">
        <v>175.77046469999999</v>
      </c>
      <c r="B567">
        <f t="shared" si="24"/>
        <v>1.0022400018897315</v>
      </c>
      <c r="C567">
        <v>175.77047010000001</v>
      </c>
      <c r="D567">
        <f t="shared" si="25"/>
        <v>0.99359999994703685</v>
      </c>
      <c r="E567">
        <f t="shared" si="26"/>
        <v>0.46656000176881207</v>
      </c>
      <c r="F567">
        <v>66568</v>
      </c>
    </row>
    <row r="568" spans="1:6" x14ac:dyDescent="0.3">
      <c r="A568">
        <v>175.77047630000001</v>
      </c>
      <c r="B568">
        <f t="shared" si="24"/>
        <v>1.0022399994340958</v>
      </c>
      <c r="C568">
        <v>175.77048160000001</v>
      </c>
      <c r="D568">
        <f t="shared" si="25"/>
        <v>0.8035199989535613</v>
      </c>
      <c r="E568">
        <f t="shared" si="26"/>
        <v>0.45791999982611742</v>
      </c>
      <c r="F568">
        <v>66569</v>
      </c>
    </row>
    <row r="569" spans="1:6" x14ac:dyDescent="0.3">
      <c r="A569">
        <v>175.77048790000001</v>
      </c>
      <c r="B569">
        <f t="shared" si="24"/>
        <v>1.0022399994340958</v>
      </c>
      <c r="C569">
        <v>175.7704909</v>
      </c>
      <c r="D569">
        <f t="shared" si="25"/>
        <v>1.2009599999146303</v>
      </c>
      <c r="E569">
        <f t="shared" si="26"/>
        <v>0.25919999934558291</v>
      </c>
      <c r="F569">
        <v>66570</v>
      </c>
    </row>
    <row r="570" spans="1:6" x14ac:dyDescent="0.3">
      <c r="A570">
        <v>175.7704995</v>
      </c>
      <c r="B570">
        <f t="shared" si="24"/>
        <v>0.98496000045997789</v>
      </c>
      <c r="C570">
        <v>175.7705048</v>
      </c>
      <c r="D570">
        <f t="shared" si="25"/>
        <v>0.99359999994703685</v>
      </c>
      <c r="E570">
        <f t="shared" si="26"/>
        <v>0.45791999982611742</v>
      </c>
      <c r="F570">
        <v>66571</v>
      </c>
    </row>
    <row r="571" spans="1:6" x14ac:dyDescent="0.3">
      <c r="A571">
        <v>175.7705109</v>
      </c>
      <c r="B571">
        <f t="shared" si="24"/>
        <v>1.0022399994340958</v>
      </c>
      <c r="C571">
        <v>175.7705163</v>
      </c>
      <c r="D571">
        <f t="shared" si="25"/>
        <v>0.80352000140919699</v>
      </c>
      <c r="E571">
        <f t="shared" si="26"/>
        <v>0.46655999931317638</v>
      </c>
      <c r="F571">
        <v>66572</v>
      </c>
    </row>
    <row r="572" spans="1:6" x14ac:dyDescent="0.3">
      <c r="A572">
        <v>175.7705225</v>
      </c>
      <c r="B572">
        <f t="shared" si="24"/>
        <v>1.0022399994340958</v>
      </c>
      <c r="C572">
        <v>175.77052560000001</v>
      </c>
      <c r="D572">
        <f t="shared" si="25"/>
        <v>1.2009599999146303</v>
      </c>
      <c r="E572">
        <f t="shared" si="26"/>
        <v>0.26784000128827756</v>
      </c>
      <c r="F572">
        <v>66573</v>
      </c>
    </row>
    <row r="573" spans="1:6" x14ac:dyDescent="0.3">
      <c r="A573">
        <v>175.77053409999999</v>
      </c>
      <c r="B573">
        <f t="shared" si="24"/>
        <v>1.0022400018897315</v>
      </c>
      <c r="C573">
        <v>175.77053950000001</v>
      </c>
      <c r="D573">
        <f t="shared" si="25"/>
        <v>0.99359999994703685</v>
      </c>
      <c r="E573">
        <f t="shared" si="26"/>
        <v>0.46656000176881207</v>
      </c>
      <c r="F573">
        <v>66574</v>
      </c>
    </row>
    <row r="574" spans="1:6" x14ac:dyDescent="0.3">
      <c r="A574">
        <v>175.77054570000001</v>
      </c>
      <c r="B574">
        <f t="shared" si="24"/>
        <v>0.78623999997944338</v>
      </c>
      <c r="C574">
        <v>175.77055100000001</v>
      </c>
      <c r="D574">
        <f t="shared" si="25"/>
        <v>0.9849599980043422</v>
      </c>
      <c r="E574">
        <f t="shared" si="26"/>
        <v>0.45791999982611742</v>
      </c>
      <c r="F574">
        <v>66575</v>
      </c>
    </row>
    <row r="575" spans="1:6" x14ac:dyDescent="0.3">
      <c r="A575">
        <v>175.77055480000001</v>
      </c>
      <c r="B575">
        <f t="shared" si="24"/>
        <v>0.99359999994703685</v>
      </c>
      <c r="C575">
        <v>175.77056239999999</v>
      </c>
      <c r="D575">
        <f t="shared" si="25"/>
        <v>0.79488000192213804</v>
      </c>
      <c r="E575">
        <f t="shared" si="26"/>
        <v>0.65663999785101623</v>
      </c>
      <c r="F575">
        <v>66576</v>
      </c>
    </row>
    <row r="576" spans="1:6" x14ac:dyDescent="0.3">
      <c r="A576">
        <v>175.77056630000001</v>
      </c>
      <c r="B576">
        <f t="shared" si="24"/>
        <v>0.99359999994703685</v>
      </c>
      <c r="C576">
        <v>175.77057160000001</v>
      </c>
      <c r="D576">
        <f t="shared" si="25"/>
        <v>1.0022399994340958</v>
      </c>
      <c r="E576">
        <f t="shared" si="26"/>
        <v>0.45791999982611742</v>
      </c>
      <c r="F576">
        <v>66577</v>
      </c>
    </row>
    <row r="577" spans="1:6" x14ac:dyDescent="0.3">
      <c r="A577">
        <v>175.77057780000001</v>
      </c>
      <c r="B577">
        <f t="shared" si="24"/>
        <v>1.0022399994340958</v>
      </c>
      <c r="C577">
        <v>175.7705832</v>
      </c>
      <c r="D577">
        <f t="shared" si="25"/>
        <v>1.2009599999146303</v>
      </c>
      <c r="E577">
        <f t="shared" si="26"/>
        <v>0.46655999931317638</v>
      </c>
      <c r="F577">
        <v>66578</v>
      </c>
    </row>
    <row r="578" spans="1:6" x14ac:dyDescent="0.3">
      <c r="A578">
        <v>175.77058940000001</v>
      </c>
      <c r="B578">
        <f t="shared" si="24"/>
        <v>1.0022399994340958</v>
      </c>
      <c r="C578">
        <v>175.7705971</v>
      </c>
      <c r="D578">
        <f t="shared" si="25"/>
        <v>0.8035199989535613</v>
      </c>
      <c r="E578">
        <f t="shared" si="26"/>
        <v>0.66527999979371089</v>
      </c>
      <c r="F578">
        <v>66579</v>
      </c>
    </row>
    <row r="579" spans="1:6" x14ac:dyDescent="0.3">
      <c r="A579">
        <v>175.770601</v>
      </c>
      <c r="B579">
        <f t="shared" si="24"/>
        <v>1.2182399988887482</v>
      </c>
      <c r="C579">
        <v>175.77060639999999</v>
      </c>
      <c r="D579">
        <f t="shared" si="25"/>
        <v>1.2182400013443839</v>
      </c>
      <c r="E579">
        <f t="shared" si="26"/>
        <v>0.46655999931317638</v>
      </c>
      <c r="F579">
        <v>66580</v>
      </c>
    </row>
    <row r="580" spans="1:6" x14ac:dyDescent="0.3">
      <c r="A580">
        <v>175.77061509999999</v>
      </c>
      <c r="B580">
        <f t="shared" ref="B580:B643" si="27">(A581-A580)*86400</f>
        <v>1.0108800013767905</v>
      </c>
      <c r="C580">
        <v>175.77062050000001</v>
      </c>
      <c r="D580">
        <f t="shared" ref="D580:D643" si="28">(C581-C580)*86400</f>
        <v>0.8035199989535613</v>
      </c>
      <c r="E580">
        <f t="shared" ref="E580:E643" si="29">(C580-A580)*86400</f>
        <v>0.46656000176881207</v>
      </c>
      <c r="F580">
        <v>66581</v>
      </c>
    </row>
    <row r="581" spans="1:6" x14ac:dyDescent="0.3">
      <c r="A581">
        <v>175.7706268</v>
      </c>
      <c r="B581">
        <f t="shared" si="27"/>
        <v>0.99359999994703685</v>
      </c>
      <c r="C581">
        <v>175.77062979999999</v>
      </c>
      <c r="D581">
        <f t="shared" si="28"/>
        <v>1.1923200004275714</v>
      </c>
      <c r="E581">
        <f t="shared" si="29"/>
        <v>0.25919999934558291</v>
      </c>
      <c r="F581">
        <v>66582</v>
      </c>
    </row>
    <row r="582" spans="1:6" x14ac:dyDescent="0.3">
      <c r="A582">
        <v>175.7706383</v>
      </c>
      <c r="B582">
        <f t="shared" si="27"/>
        <v>10.782720000770496</v>
      </c>
      <c r="C582">
        <v>175.7706436</v>
      </c>
      <c r="D582">
        <f t="shared" si="28"/>
        <v>10.98144000125103</v>
      </c>
      <c r="E582">
        <f t="shared" si="29"/>
        <v>0.45791999982611742</v>
      </c>
      <c r="F582">
        <v>66583</v>
      </c>
    </row>
    <row r="583" spans="1:6" x14ac:dyDescent="0.3">
      <c r="A583">
        <v>175.77076310000001</v>
      </c>
      <c r="B583">
        <f t="shared" si="27"/>
        <v>0.99359999994703685</v>
      </c>
      <c r="C583">
        <v>175.77077070000001</v>
      </c>
      <c r="D583">
        <f t="shared" si="28"/>
        <v>0.8035199989535613</v>
      </c>
      <c r="E583">
        <f t="shared" si="29"/>
        <v>0.65664000030665193</v>
      </c>
      <c r="F583">
        <v>66594</v>
      </c>
    </row>
    <row r="584" spans="1:6" x14ac:dyDescent="0.3">
      <c r="A584">
        <v>175.77077460000001</v>
      </c>
      <c r="B584">
        <f t="shared" si="27"/>
        <v>1.2182399988887482</v>
      </c>
      <c r="C584">
        <v>175.77078</v>
      </c>
      <c r="D584">
        <f t="shared" si="28"/>
        <v>1.2268800008314429</v>
      </c>
      <c r="E584">
        <f t="shared" si="29"/>
        <v>0.46655999931317638</v>
      </c>
      <c r="F584">
        <v>66595</v>
      </c>
    </row>
    <row r="585" spans="1:6" x14ac:dyDescent="0.3">
      <c r="A585">
        <v>175.7707887</v>
      </c>
      <c r="B585">
        <f t="shared" si="27"/>
        <v>1.0108800013767905</v>
      </c>
      <c r="C585">
        <v>175.77079420000001</v>
      </c>
      <c r="D585">
        <f t="shared" si="28"/>
        <v>0.79487999946650234</v>
      </c>
      <c r="E585">
        <f t="shared" si="29"/>
        <v>0.47520000125587103</v>
      </c>
      <c r="F585">
        <v>66596</v>
      </c>
    </row>
    <row r="586" spans="1:6" x14ac:dyDescent="0.3">
      <c r="A586">
        <v>175.77080040000001</v>
      </c>
      <c r="B586">
        <f t="shared" si="27"/>
        <v>1.0022399994340958</v>
      </c>
      <c r="C586">
        <v>175.77080340000001</v>
      </c>
      <c r="D586">
        <f t="shared" si="28"/>
        <v>1.2009599999146303</v>
      </c>
      <c r="E586">
        <f t="shared" si="29"/>
        <v>0.25919999934558291</v>
      </c>
      <c r="F586">
        <v>66597</v>
      </c>
    </row>
    <row r="587" spans="1:6" x14ac:dyDescent="0.3">
      <c r="A587">
        <v>175.77081200000001</v>
      </c>
      <c r="B587">
        <f t="shared" si="27"/>
        <v>1.0022399994340958</v>
      </c>
      <c r="C587">
        <v>175.7708173</v>
      </c>
      <c r="D587">
        <f t="shared" si="28"/>
        <v>1.0022399994340958</v>
      </c>
      <c r="E587">
        <f t="shared" si="29"/>
        <v>0.45791999982611742</v>
      </c>
      <c r="F587">
        <v>66598</v>
      </c>
    </row>
    <row r="588" spans="1:6" x14ac:dyDescent="0.3">
      <c r="A588">
        <v>175.7708236</v>
      </c>
      <c r="B588">
        <f t="shared" si="27"/>
        <v>0.76896000100532547</v>
      </c>
      <c r="C588">
        <v>175.7708289</v>
      </c>
      <c r="D588">
        <f t="shared" si="28"/>
        <v>0.97632000097291893</v>
      </c>
      <c r="E588">
        <f t="shared" si="29"/>
        <v>0.45791999982611742</v>
      </c>
      <c r="F588">
        <v>66599</v>
      </c>
    </row>
    <row r="589" spans="1:6" x14ac:dyDescent="0.3">
      <c r="A589">
        <v>175.77083250000001</v>
      </c>
      <c r="B589">
        <f t="shared" si="27"/>
        <v>1.0022399994340958</v>
      </c>
      <c r="C589">
        <v>175.77084020000001</v>
      </c>
      <c r="D589">
        <f t="shared" si="28"/>
        <v>0.79487999946650234</v>
      </c>
      <c r="E589">
        <f t="shared" si="29"/>
        <v>0.66527999979371089</v>
      </c>
      <c r="F589">
        <v>66600</v>
      </c>
    </row>
    <row r="590" spans="1:6" x14ac:dyDescent="0.3">
      <c r="A590">
        <v>175.77084410000001</v>
      </c>
      <c r="B590">
        <f t="shared" si="27"/>
        <v>1.0022399994340958</v>
      </c>
      <c r="C590">
        <v>175.7708494</v>
      </c>
      <c r="D590">
        <f t="shared" si="28"/>
        <v>1.0022399994340958</v>
      </c>
      <c r="E590">
        <f t="shared" si="29"/>
        <v>0.45791999982611742</v>
      </c>
      <c r="F590">
        <v>66601</v>
      </c>
    </row>
    <row r="591" spans="1:6" x14ac:dyDescent="0.3">
      <c r="A591">
        <v>175.7708557</v>
      </c>
      <c r="B591">
        <f t="shared" si="27"/>
        <v>1.0022399994340958</v>
      </c>
      <c r="C591">
        <v>175.770861</v>
      </c>
      <c r="D591">
        <f t="shared" si="28"/>
        <v>1.2009599999146303</v>
      </c>
      <c r="E591">
        <f t="shared" si="29"/>
        <v>0.45791999982611742</v>
      </c>
      <c r="F591">
        <v>66602</v>
      </c>
    </row>
    <row r="592" spans="1:6" x14ac:dyDescent="0.3">
      <c r="A592">
        <v>175.77086729999999</v>
      </c>
      <c r="B592">
        <f t="shared" si="27"/>
        <v>0.98496000045997789</v>
      </c>
      <c r="C592">
        <v>175.7708749</v>
      </c>
      <c r="D592">
        <f t="shared" si="28"/>
        <v>0.79487999946650234</v>
      </c>
      <c r="E592">
        <f t="shared" si="29"/>
        <v>0.65664000030665193</v>
      </c>
      <c r="F592">
        <v>66603</v>
      </c>
    </row>
    <row r="593" spans="1:6" x14ac:dyDescent="0.3">
      <c r="A593">
        <v>175.7708787</v>
      </c>
      <c r="B593">
        <f t="shared" si="27"/>
        <v>1.2268800008314429</v>
      </c>
      <c r="C593">
        <v>175.77088409999999</v>
      </c>
      <c r="D593">
        <f t="shared" si="28"/>
        <v>1.2268800008314429</v>
      </c>
      <c r="E593">
        <f t="shared" si="29"/>
        <v>0.46655999931317638</v>
      </c>
      <c r="F593">
        <v>66604</v>
      </c>
    </row>
    <row r="594" spans="1:6" x14ac:dyDescent="0.3">
      <c r="A594">
        <v>175.77089290000001</v>
      </c>
      <c r="B594">
        <f t="shared" si="27"/>
        <v>1.0022399994340958</v>
      </c>
      <c r="C594">
        <v>175.7708983</v>
      </c>
      <c r="D594">
        <f t="shared" si="28"/>
        <v>0.8035199989535613</v>
      </c>
      <c r="E594">
        <f t="shared" si="29"/>
        <v>0.46655999931317638</v>
      </c>
      <c r="F594">
        <v>66605</v>
      </c>
    </row>
    <row r="595" spans="1:6" x14ac:dyDescent="0.3">
      <c r="A595">
        <v>175.7709045</v>
      </c>
      <c r="B595">
        <f t="shared" si="27"/>
        <v>0.77760000049238442</v>
      </c>
      <c r="C595">
        <v>175.77090759999999</v>
      </c>
      <c r="D595">
        <f t="shared" si="28"/>
        <v>0.96768000148585998</v>
      </c>
      <c r="E595">
        <f t="shared" si="29"/>
        <v>0.26783999883264187</v>
      </c>
      <c r="F595">
        <v>66606</v>
      </c>
    </row>
    <row r="596" spans="1:6" x14ac:dyDescent="0.3">
      <c r="A596">
        <v>175.77091350000001</v>
      </c>
      <c r="B596">
        <f t="shared" si="27"/>
        <v>0.99359999994703685</v>
      </c>
      <c r="C596">
        <v>175.7709188</v>
      </c>
      <c r="D596">
        <f t="shared" si="28"/>
        <v>1.0022399994340958</v>
      </c>
      <c r="E596">
        <f t="shared" si="29"/>
        <v>0.45791999982611742</v>
      </c>
      <c r="F596">
        <v>66607</v>
      </c>
    </row>
    <row r="597" spans="1:6" x14ac:dyDescent="0.3">
      <c r="A597">
        <v>175.77092500000001</v>
      </c>
      <c r="B597">
        <f t="shared" si="27"/>
        <v>1.0022399994340958</v>
      </c>
      <c r="C597">
        <v>175.7709304</v>
      </c>
      <c r="D597">
        <f t="shared" si="28"/>
        <v>1.2095999994016893</v>
      </c>
      <c r="E597">
        <f t="shared" si="29"/>
        <v>0.46655999931317638</v>
      </c>
      <c r="F597">
        <v>66608</v>
      </c>
    </row>
    <row r="598" spans="1:6" x14ac:dyDescent="0.3">
      <c r="A598">
        <v>175.7709366</v>
      </c>
      <c r="B598">
        <f t="shared" si="27"/>
        <v>1.0108799989211548</v>
      </c>
      <c r="C598">
        <v>175.77094439999999</v>
      </c>
      <c r="D598">
        <f t="shared" si="28"/>
        <v>0.79488000192213804</v>
      </c>
      <c r="E598">
        <f t="shared" si="29"/>
        <v>0.67391999928076984</v>
      </c>
      <c r="F598">
        <v>66609</v>
      </c>
    </row>
    <row r="599" spans="1:6" x14ac:dyDescent="0.3">
      <c r="A599">
        <v>175.77094829999999</v>
      </c>
      <c r="B599">
        <f t="shared" si="27"/>
        <v>0.98496000045997789</v>
      </c>
      <c r="C599">
        <v>175.77095360000001</v>
      </c>
      <c r="D599">
        <f t="shared" si="28"/>
        <v>1.0022399994340958</v>
      </c>
      <c r="E599">
        <f t="shared" si="29"/>
        <v>0.45792000228175311</v>
      </c>
      <c r="F599">
        <v>66610</v>
      </c>
    </row>
    <row r="600" spans="1:6" x14ac:dyDescent="0.3">
      <c r="A600">
        <v>175.77095969999999</v>
      </c>
      <c r="B600">
        <f t="shared" si="27"/>
        <v>1.2355200003185018</v>
      </c>
      <c r="C600">
        <v>175.77096520000001</v>
      </c>
      <c r="D600">
        <f t="shared" si="28"/>
        <v>1.0195199984082137</v>
      </c>
      <c r="E600">
        <f t="shared" si="29"/>
        <v>0.47520000125587103</v>
      </c>
      <c r="F600">
        <v>66611</v>
      </c>
    </row>
    <row r="601" spans="1:6" x14ac:dyDescent="0.3">
      <c r="A601">
        <v>175.770974</v>
      </c>
      <c r="B601">
        <f t="shared" si="27"/>
        <v>0.98496000045997789</v>
      </c>
      <c r="C601">
        <v>175.77097699999999</v>
      </c>
      <c r="D601">
        <f t="shared" si="28"/>
        <v>1.2009599999146303</v>
      </c>
      <c r="E601">
        <f t="shared" si="29"/>
        <v>0.25919999934558291</v>
      </c>
      <c r="F601">
        <v>66612</v>
      </c>
    </row>
    <row r="602" spans="1:6" x14ac:dyDescent="0.3">
      <c r="A602">
        <v>175.7709854</v>
      </c>
      <c r="B602">
        <f t="shared" si="27"/>
        <v>0.78623999997944338</v>
      </c>
      <c r="C602">
        <v>175.77099089999999</v>
      </c>
      <c r="D602">
        <f t="shared" si="28"/>
        <v>0.77760000049238442</v>
      </c>
      <c r="E602">
        <f t="shared" si="29"/>
        <v>0.47519999880023533</v>
      </c>
      <c r="F602">
        <v>66613</v>
      </c>
    </row>
    <row r="603" spans="1:6" x14ac:dyDescent="0.3">
      <c r="A603">
        <v>175.7709945</v>
      </c>
      <c r="B603">
        <f t="shared" si="27"/>
        <v>1.0022399994340958</v>
      </c>
      <c r="C603">
        <v>175.77099989999999</v>
      </c>
      <c r="D603">
        <f t="shared" si="28"/>
        <v>1.1923200004275714</v>
      </c>
      <c r="E603">
        <f t="shared" si="29"/>
        <v>0.46655999931317638</v>
      </c>
      <c r="F603">
        <v>66614</v>
      </c>
    </row>
    <row r="604" spans="1:6" x14ac:dyDescent="0.3">
      <c r="A604">
        <v>175.77100609999999</v>
      </c>
      <c r="B604">
        <f t="shared" si="27"/>
        <v>1.0022399994340958</v>
      </c>
      <c r="C604">
        <v>175.7710137</v>
      </c>
      <c r="D604">
        <f t="shared" si="28"/>
        <v>0.80352000140919699</v>
      </c>
      <c r="E604">
        <f t="shared" si="29"/>
        <v>0.65664000030665193</v>
      </c>
      <c r="F604">
        <v>66615</v>
      </c>
    </row>
    <row r="605" spans="1:6" x14ac:dyDescent="0.3">
      <c r="A605">
        <v>175.77101769999999</v>
      </c>
      <c r="B605">
        <f t="shared" si="27"/>
        <v>1.0022400018897315</v>
      </c>
      <c r="C605">
        <v>175.77102300000001</v>
      </c>
      <c r="D605">
        <f t="shared" si="28"/>
        <v>1.0022399994340958</v>
      </c>
      <c r="E605">
        <f t="shared" si="29"/>
        <v>0.45792000228175311</v>
      </c>
      <c r="F605">
        <v>66616</v>
      </c>
    </row>
    <row r="606" spans="1:6" x14ac:dyDescent="0.3">
      <c r="A606">
        <v>175.77102930000001</v>
      </c>
      <c r="B606">
        <f t="shared" si="27"/>
        <v>0.99359999994703685</v>
      </c>
      <c r="C606">
        <v>175.77103460000001</v>
      </c>
      <c r="D606">
        <f t="shared" si="28"/>
        <v>1.2009599999146303</v>
      </c>
      <c r="E606">
        <f t="shared" si="29"/>
        <v>0.45791999982611742</v>
      </c>
      <c r="F606">
        <v>66617</v>
      </c>
    </row>
    <row r="607" spans="1:6" x14ac:dyDescent="0.3">
      <c r="A607">
        <v>175.77104080000001</v>
      </c>
      <c r="B607">
        <f t="shared" si="27"/>
        <v>1.2268799983758072</v>
      </c>
      <c r="C607">
        <v>175.77104850000001</v>
      </c>
      <c r="D607">
        <f t="shared" si="28"/>
        <v>1.0195199984082137</v>
      </c>
      <c r="E607">
        <f t="shared" si="29"/>
        <v>0.66527999979371089</v>
      </c>
      <c r="F607">
        <v>66618</v>
      </c>
    </row>
    <row r="608" spans="1:6" x14ac:dyDescent="0.3">
      <c r="A608">
        <v>175.77105499999999</v>
      </c>
      <c r="B608">
        <f t="shared" si="27"/>
        <v>0.77760000049238442</v>
      </c>
      <c r="C608">
        <v>175.77106029999999</v>
      </c>
      <c r="D608">
        <f t="shared" si="28"/>
        <v>0.78623999997944338</v>
      </c>
      <c r="E608">
        <f t="shared" si="29"/>
        <v>0.45791999982611742</v>
      </c>
      <c r="F608">
        <v>66619</v>
      </c>
    </row>
    <row r="609" spans="1:6" x14ac:dyDescent="0.3">
      <c r="A609">
        <v>175.771064</v>
      </c>
      <c r="B609">
        <f t="shared" si="27"/>
        <v>0.99359999994703685</v>
      </c>
      <c r="C609">
        <v>175.77106939999999</v>
      </c>
      <c r="D609">
        <f t="shared" si="28"/>
        <v>1.1923200004275714</v>
      </c>
      <c r="E609">
        <f t="shared" si="29"/>
        <v>0.46655999931317638</v>
      </c>
      <c r="F609">
        <v>66620</v>
      </c>
    </row>
    <row r="610" spans="1:6" x14ac:dyDescent="0.3">
      <c r="A610">
        <v>175.77107549999999</v>
      </c>
      <c r="B610">
        <f t="shared" si="27"/>
        <v>1.0022399994340958</v>
      </c>
      <c r="C610">
        <v>175.77108319999999</v>
      </c>
      <c r="D610">
        <f t="shared" si="28"/>
        <v>0.80352000140919699</v>
      </c>
      <c r="E610">
        <f t="shared" si="29"/>
        <v>0.66527999979371089</v>
      </c>
      <c r="F610">
        <v>66621</v>
      </c>
    </row>
    <row r="611" spans="1:6" x14ac:dyDescent="0.3">
      <c r="A611">
        <v>175.77108709999999</v>
      </c>
      <c r="B611">
        <f t="shared" si="27"/>
        <v>1.0022400018897315</v>
      </c>
      <c r="C611">
        <v>175.77109250000001</v>
      </c>
      <c r="D611">
        <f t="shared" si="28"/>
        <v>0.99359999994703685</v>
      </c>
      <c r="E611">
        <f t="shared" si="29"/>
        <v>0.46656000176881207</v>
      </c>
      <c r="F611">
        <v>66622</v>
      </c>
    </row>
    <row r="612" spans="1:6" x14ac:dyDescent="0.3">
      <c r="A612">
        <v>175.77109870000001</v>
      </c>
      <c r="B612">
        <f t="shared" si="27"/>
        <v>1.0022399994340958</v>
      </c>
      <c r="C612">
        <v>175.77110400000001</v>
      </c>
      <c r="D612">
        <f t="shared" si="28"/>
        <v>1.2009599999146303</v>
      </c>
      <c r="E612">
        <f t="shared" si="29"/>
        <v>0.45791999982611742</v>
      </c>
      <c r="F612">
        <v>66623</v>
      </c>
    </row>
    <row r="613" spans="1:6" x14ac:dyDescent="0.3">
      <c r="A613">
        <v>175.7711103</v>
      </c>
      <c r="B613">
        <f t="shared" si="27"/>
        <v>0.98496000045997789</v>
      </c>
      <c r="C613">
        <v>175.77111790000001</v>
      </c>
      <c r="D613">
        <f t="shared" si="28"/>
        <v>0.8035199989535613</v>
      </c>
      <c r="E613">
        <f t="shared" si="29"/>
        <v>0.65664000030665193</v>
      </c>
      <c r="F613">
        <v>66624</v>
      </c>
    </row>
    <row r="614" spans="1:6" x14ac:dyDescent="0.3">
      <c r="A614">
        <v>175.77112170000001</v>
      </c>
      <c r="B614">
        <f t="shared" si="27"/>
        <v>1.0022399994340958</v>
      </c>
      <c r="C614">
        <v>175.7711272</v>
      </c>
      <c r="D614">
        <f t="shared" si="28"/>
        <v>0.99359999994703685</v>
      </c>
      <c r="E614">
        <f t="shared" si="29"/>
        <v>0.47519999880023533</v>
      </c>
      <c r="F614">
        <v>66625</v>
      </c>
    </row>
    <row r="615" spans="1:6" x14ac:dyDescent="0.3">
      <c r="A615">
        <v>175.7711333</v>
      </c>
      <c r="B615">
        <f t="shared" si="27"/>
        <v>1.0022399994340958</v>
      </c>
      <c r="C615">
        <v>175.77113869999999</v>
      </c>
      <c r="D615">
        <f t="shared" si="28"/>
        <v>1.2095999994016893</v>
      </c>
      <c r="E615">
        <f t="shared" si="29"/>
        <v>0.46655999931317638</v>
      </c>
      <c r="F615">
        <v>66626</v>
      </c>
    </row>
    <row r="616" spans="1:6" x14ac:dyDescent="0.3">
      <c r="A616">
        <v>175.7711449</v>
      </c>
      <c r="B616">
        <f t="shared" si="27"/>
        <v>1.0022399994340958</v>
      </c>
      <c r="C616">
        <v>175.77115269999999</v>
      </c>
      <c r="D616">
        <f t="shared" si="28"/>
        <v>0.80352000140919699</v>
      </c>
      <c r="E616">
        <f t="shared" si="29"/>
        <v>0.67391999928076984</v>
      </c>
      <c r="F616">
        <v>66627</v>
      </c>
    </row>
    <row r="617" spans="1:6" x14ac:dyDescent="0.3">
      <c r="A617">
        <v>175.77115649999999</v>
      </c>
      <c r="B617">
        <f t="shared" si="27"/>
        <v>1.0108800013767905</v>
      </c>
      <c r="C617">
        <v>175.771162</v>
      </c>
      <c r="D617">
        <f t="shared" si="28"/>
        <v>0.99359999994703685</v>
      </c>
      <c r="E617">
        <f t="shared" si="29"/>
        <v>0.47520000125587103</v>
      </c>
      <c r="F617">
        <v>66628</v>
      </c>
    </row>
    <row r="618" spans="1:6" x14ac:dyDescent="0.3">
      <c r="A618">
        <v>175.77116820000001</v>
      </c>
      <c r="B618">
        <f t="shared" si="27"/>
        <v>1.0022399994340958</v>
      </c>
      <c r="C618">
        <v>175.7711735</v>
      </c>
      <c r="D618">
        <f t="shared" si="28"/>
        <v>1.2009599999146303</v>
      </c>
      <c r="E618">
        <f t="shared" si="29"/>
        <v>0.45791999982611742</v>
      </c>
      <c r="F618">
        <v>66629</v>
      </c>
    </row>
    <row r="619" spans="1:6" x14ac:dyDescent="0.3">
      <c r="A619">
        <v>175.7711798</v>
      </c>
      <c r="B619">
        <f t="shared" si="27"/>
        <v>1.2182399988887482</v>
      </c>
      <c r="C619">
        <v>175.7711874</v>
      </c>
      <c r="D619">
        <f t="shared" si="28"/>
        <v>1.0195200008638494</v>
      </c>
      <c r="E619">
        <f t="shared" si="29"/>
        <v>0.65664000030665193</v>
      </c>
      <c r="F619">
        <v>66630</v>
      </c>
    </row>
    <row r="620" spans="1:6" x14ac:dyDescent="0.3">
      <c r="A620">
        <v>175.77119389999999</v>
      </c>
      <c r="B620">
        <f t="shared" si="27"/>
        <v>0.76896000100532547</v>
      </c>
      <c r="C620">
        <v>175.77119920000001</v>
      </c>
      <c r="D620">
        <f t="shared" si="28"/>
        <v>0.77759999803674873</v>
      </c>
      <c r="E620">
        <f t="shared" si="29"/>
        <v>0.45792000228175311</v>
      </c>
      <c r="F620">
        <v>66631</v>
      </c>
    </row>
    <row r="621" spans="1:6" x14ac:dyDescent="0.3">
      <c r="A621">
        <v>175.7712028</v>
      </c>
      <c r="B621">
        <f t="shared" si="27"/>
        <v>1.0022399994340958</v>
      </c>
      <c r="C621">
        <v>175.77120819999999</v>
      </c>
      <c r="D621">
        <f t="shared" si="28"/>
        <v>1.2009599999146303</v>
      </c>
      <c r="E621">
        <f t="shared" si="29"/>
        <v>0.46655999931317638</v>
      </c>
      <c r="F621">
        <v>66632</v>
      </c>
    </row>
    <row r="622" spans="1:6" x14ac:dyDescent="0.3">
      <c r="A622">
        <v>175.77121439999999</v>
      </c>
      <c r="B622">
        <f t="shared" si="27"/>
        <v>1.0022400018897315</v>
      </c>
      <c r="C622">
        <v>175.77122209999999</v>
      </c>
      <c r="D622">
        <f t="shared" si="28"/>
        <v>0.79488000192213804</v>
      </c>
      <c r="E622">
        <f t="shared" si="29"/>
        <v>0.66527999979371089</v>
      </c>
      <c r="F622">
        <v>66633</v>
      </c>
    </row>
    <row r="623" spans="1:6" x14ac:dyDescent="0.3">
      <c r="A623">
        <v>175.77122600000001</v>
      </c>
      <c r="B623">
        <f t="shared" si="27"/>
        <v>1.0022399994340958</v>
      </c>
      <c r="C623">
        <v>175.77123130000001</v>
      </c>
      <c r="D623">
        <f t="shared" si="28"/>
        <v>1.0022399994340958</v>
      </c>
      <c r="E623">
        <f t="shared" si="29"/>
        <v>0.45791999982611742</v>
      </c>
      <c r="F623">
        <v>66634</v>
      </c>
    </row>
    <row r="624" spans="1:6" x14ac:dyDescent="0.3">
      <c r="A624">
        <v>175.77123760000001</v>
      </c>
      <c r="B624">
        <f t="shared" si="27"/>
        <v>0.99359999994703685</v>
      </c>
      <c r="C624">
        <v>175.7712429</v>
      </c>
      <c r="D624">
        <f t="shared" si="28"/>
        <v>1.2009599999146303</v>
      </c>
      <c r="E624">
        <f t="shared" si="29"/>
        <v>0.45791999982611742</v>
      </c>
      <c r="F624">
        <v>66635</v>
      </c>
    </row>
    <row r="625" spans="1:6" x14ac:dyDescent="0.3">
      <c r="A625">
        <v>175.77124910000001</v>
      </c>
      <c r="B625">
        <f t="shared" si="27"/>
        <v>1.2268799983758072</v>
      </c>
      <c r="C625">
        <v>175.7712568</v>
      </c>
      <c r="D625">
        <f t="shared" si="28"/>
        <v>1.0281600003509084</v>
      </c>
      <c r="E625">
        <f t="shared" si="29"/>
        <v>0.66527999979371089</v>
      </c>
      <c r="F625">
        <v>66636</v>
      </c>
    </row>
    <row r="626" spans="1:6" x14ac:dyDescent="0.3">
      <c r="A626">
        <v>175.77126329999999</v>
      </c>
      <c r="B626">
        <f t="shared" si="27"/>
        <v>0.77760000049238442</v>
      </c>
      <c r="C626">
        <v>175.77126870000001</v>
      </c>
      <c r="D626">
        <f t="shared" si="28"/>
        <v>0.77760000049238442</v>
      </c>
      <c r="E626">
        <f t="shared" si="29"/>
        <v>0.46656000176881207</v>
      </c>
      <c r="F626">
        <v>66637</v>
      </c>
    </row>
    <row r="627" spans="1:6" x14ac:dyDescent="0.3">
      <c r="A627">
        <v>175.77127229999999</v>
      </c>
      <c r="B627">
        <f t="shared" si="27"/>
        <v>0.99359999994703685</v>
      </c>
      <c r="C627">
        <v>175.77127770000001</v>
      </c>
      <c r="D627">
        <f t="shared" si="28"/>
        <v>1.2009599999146303</v>
      </c>
      <c r="E627">
        <f t="shared" si="29"/>
        <v>0.46656000176881207</v>
      </c>
      <c r="F627">
        <v>66638</v>
      </c>
    </row>
    <row r="628" spans="1:6" x14ac:dyDescent="0.3">
      <c r="A628">
        <v>175.77128379999999</v>
      </c>
      <c r="B628">
        <f t="shared" si="27"/>
        <v>1.0022400018897315</v>
      </c>
      <c r="C628">
        <v>175.77129160000001</v>
      </c>
      <c r="D628">
        <f t="shared" si="28"/>
        <v>0.79487999946650234</v>
      </c>
      <c r="E628">
        <f t="shared" si="29"/>
        <v>0.67392000173640554</v>
      </c>
      <c r="F628">
        <v>66639</v>
      </c>
    </row>
    <row r="629" spans="1:6" x14ac:dyDescent="0.3">
      <c r="A629">
        <v>175.77129540000001</v>
      </c>
      <c r="B629">
        <f t="shared" si="27"/>
        <v>1.0022399994340958</v>
      </c>
      <c r="C629">
        <v>175.77130080000001</v>
      </c>
      <c r="D629">
        <f t="shared" si="28"/>
        <v>1.0022399994340958</v>
      </c>
      <c r="E629">
        <f t="shared" si="29"/>
        <v>0.46655999931317638</v>
      </c>
      <c r="F629">
        <v>66640</v>
      </c>
    </row>
    <row r="630" spans="1:6" x14ac:dyDescent="0.3">
      <c r="A630">
        <v>175.77130700000001</v>
      </c>
      <c r="B630">
        <f t="shared" si="27"/>
        <v>1.0022399994340958</v>
      </c>
      <c r="C630">
        <v>175.7713124</v>
      </c>
      <c r="D630">
        <f t="shared" si="28"/>
        <v>1.2009599999146303</v>
      </c>
      <c r="E630">
        <f t="shared" si="29"/>
        <v>0.46655999931317638</v>
      </c>
      <c r="F630">
        <v>66641</v>
      </c>
    </row>
    <row r="631" spans="1:6" x14ac:dyDescent="0.3">
      <c r="A631">
        <v>175.7713186</v>
      </c>
      <c r="B631">
        <f t="shared" si="27"/>
        <v>1.0022399994340958</v>
      </c>
      <c r="C631">
        <v>175.7713263</v>
      </c>
      <c r="D631">
        <f t="shared" si="28"/>
        <v>0.79487999946650234</v>
      </c>
      <c r="E631">
        <f t="shared" si="29"/>
        <v>0.66527999979371089</v>
      </c>
      <c r="F631">
        <v>66642</v>
      </c>
    </row>
    <row r="632" spans="1:6" x14ac:dyDescent="0.3">
      <c r="A632">
        <v>175.77133019999999</v>
      </c>
      <c r="B632">
        <f t="shared" si="27"/>
        <v>0.98496000045997789</v>
      </c>
      <c r="C632">
        <v>175.77133549999999</v>
      </c>
      <c r="D632">
        <f t="shared" si="28"/>
        <v>1.0022400018897315</v>
      </c>
      <c r="E632">
        <f t="shared" si="29"/>
        <v>0.45791999982611742</v>
      </c>
      <c r="F632">
        <v>66643</v>
      </c>
    </row>
    <row r="633" spans="1:6" x14ac:dyDescent="0.3">
      <c r="A633">
        <v>175.7713416</v>
      </c>
      <c r="B633">
        <f t="shared" si="27"/>
        <v>1.0022399994340958</v>
      </c>
      <c r="C633">
        <v>175.77134710000001</v>
      </c>
      <c r="D633">
        <f t="shared" si="28"/>
        <v>1.2009599999146303</v>
      </c>
      <c r="E633">
        <f t="shared" si="29"/>
        <v>0.47520000125587103</v>
      </c>
      <c r="F633">
        <v>66644</v>
      </c>
    </row>
    <row r="634" spans="1:6" x14ac:dyDescent="0.3">
      <c r="A634">
        <v>175.77135319999999</v>
      </c>
      <c r="B634">
        <f t="shared" si="27"/>
        <v>1.2355200003185018</v>
      </c>
      <c r="C634">
        <v>175.77136100000001</v>
      </c>
      <c r="D634">
        <f t="shared" si="28"/>
        <v>1.0281599978952727</v>
      </c>
      <c r="E634">
        <f t="shared" si="29"/>
        <v>0.67392000173640554</v>
      </c>
      <c r="F634">
        <v>66645</v>
      </c>
    </row>
    <row r="635" spans="1:6" x14ac:dyDescent="0.3">
      <c r="A635">
        <v>175.7713675</v>
      </c>
      <c r="B635">
        <f t="shared" si="27"/>
        <v>1.0022399994340958</v>
      </c>
      <c r="C635">
        <v>175.77137289999999</v>
      </c>
      <c r="D635">
        <f t="shared" si="28"/>
        <v>1.0022400018897315</v>
      </c>
      <c r="E635">
        <f t="shared" si="29"/>
        <v>0.46655999931317638</v>
      </c>
      <c r="F635">
        <v>66646</v>
      </c>
    </row>
    <row r="636" spans="1:6" x14ac:dyDescent="0.3">
      <c r="A636">
        <v>175.77137909999999</v>
      </c>
      <c r="B636">
        <f t="shared" si="27"/>
        <v>0.76896000100532547</v>
      </c>
      <c r="C636">
        <v>175.77138450000001</v>
      </c>
      <c r="D636">
        <f t="shared" si="28"/>
        <v>0.96767999903022428</v>
      </c>
      <c r="E636">
        <f t="shared" si="29"/>
        <v>0.46656000176881207</v>
      </c>
      <c r="F636">
        <v>66647</v>
      </c>
    </row>
    <row r="637" spans="1:6" x14ac:dyDescent="0.3">
      <c r="A637">
        <v>175.771388</v>
      </c>
      <c r="B637">
        <f t="shared" si="27"/>
        <v>1.0108799989211548</v>
      </c>
      <c r="C637">
        <v>175.7713957</v>
      </c>
      <c r="D637">
        <f t="shared" si="28"/>
        <v>0.8035199989535613</v>
      </c>
      <c r="E637">
        <f t="shared" si="29"/>
        <v>0.66527999979371089</v>
      </c>
      <c r="F637">
        <v>66648</v>
      </c>
    </row>
    <row r="638" spans="1:6" x14ac:dyDescent="0.3">
      <c r="A638">
        <v>175.77139969999999</v>
      </c>
      <c r="B638">
        <f t="shared" si="27"/>
        <v>0.99359999994703685</v>
      </c>
      <c r="C638">
        <v>175.77140499999999</v>
      </c>
      <c r="D638">
        <f t="shared" si="28"/>
        <v>1.0022400018897315</v>
      </c>
      <c r="E638">
        <f t="shared" si="29"/>
        <v>0.45791999982611742</v>
      </c>
      <c r="F638">
        <v>66649</v>
      </c>
    </row>
    <row r="639" spans="1:6" x14ac:dyDescent="0.3">
      <c r="A639">
        <v>175.77141119999999</v>
      </c>
      <c r="B639">
        <f t="shared" si="27"/>
        <v>1.0022400018897315</v>
      </c>
      <c r="C639">
        <v>175.77141660000001</v>
      </c>
      <c r="D639">
        <f t="shared" si="28"/>
        <v>1.1923200004275714</v>
      </c>
      <c r="E639">
        <f t="shared" si="29"/>
        <v>0.46656000176881207</v>
      </c>
      <c r="F639">
        <v>66650</v>
      </c>
    </row>
    <row r="640" spans="1:6" x14ac:dyDescent="0.3">
      <c r="A640">
        <v>175.77142280000001</v>
      </c>
      <c r="B640">
        <f t="shared" si="27"/>
        <v>0.99359999994703685</v>
      </c>
      <c r="C640">
        <v>175.77143040000001</v>
      </c>
      <c r="D640">
        <f t="shared" si="28"/>
        <v>0.8035199989535613</v>
      </c>
      <c r="E640">
        <f t="shared" si="29"/>
        <v>0.65664000030665193</v>
      </c>
      <c r="F640">
        <v>66651</v>
      </c>
    </row>
    <row r="641" spans="1:6" x14ac:dyDescent="0.3">
      <c r="A641">
        <v>175.77143430000001</v>
      </c>
      <c r="B641">
        <f t="shared" si="27"/>
        <v>0.99359999994703685</v>
      </c>
      <c r="C641">
        <v>175.7714397</v>
      </c>
      <c r="D641">
        <f t="shared" si="28"/>
        <v>0.99359999994703685</v>
      </c>
      <c r="E641">
        <f t="shared" si="29"/>
        <v>0.46655999931317638</v>
      </c>
      <c r="F641">
        <v>66652</v>
      </c>
    </row>
    <row r="642" spans="1:6" x14ac:dyDescent="0.3">
      <c r="A642">
        <v>175.77144580000001</v>
      </c>
      <c r="B642">
        <f t="shared" si="27"/>
        <v>1.2355200003185018</v>
      </c>
      <c r="C642">
        <v>175.7714512</v>
      </c>
      <c r="D642">
        <f t="shared" si="28"/>
        <v>1.0367999998379673</v>
      </c>
      <c r="E642">
        <f t="shared" si="29"/>
        <v>0.46655999931317638</v>
      </c>
      <c r="F642">
        <v>66653</v>
      </c>
    </row>
    <row r="643" spans="1:6" x14ac:dyDescent="0.3">
      <c r="A643">
        <v>175.77146010000001</v>
      </c>
      <c r="B643">
        <f t="shared" si="27"/>
        <v>0.99359999994703685</v>
      </c>
      <c r="C643">
        <v>175.7714632</v>
      </c>
      <c r="D643">
        <f t="shared" si="28"/>
        <v>1.2009599999146303</v>
      </c>
      <c r="E643">
        <f t="shared" si="29"/>
        <v>0.26783999883264187</v>
      </c>
      <c r="F643">
        <v>66654</v>
      </c>
    </row>
    <row r="644" spans="1:6" x14ac:dyDescent="0.3">
      <c r="A644">
        <v>175.77147160000001</v>
      </c>
      <c r="B644">
        <f t="shared" ref="B644:B707" si="30">(A645-A644)*86400</f>
        <v>1.0022399994340958</v>
      </c>
      <c r="C644">
        <v>175.7714771</v>
      </c>
      <c r="D644">
        <f t="shared" ref="D644:D707" si="31">(C645-C644)*86400</f>
        <v>0.99359999994703685</v>
      </c>
      <c r="E644">
        <f t="shared" ref="E644:E707" si="32">(C644-A644)*86400</f>
        <v>0.47519999880023533</v>
      </c>
      <c r="F644">
        <v>66655</v>
      </c>
    </row>
    <row r="645" spans="1:6" x14ac:dyDescent="0.3">
      <c r="A645">
        <v>175.77148320000001</v>
      </c>
      <c r="B645">
        <f t="shared" si="30"/>
        <v>0.77760000049238442</v>
      </c>
      <c r="C645">
        <v>175.7714886</v>
      </c>
      <c r="D645">
        <f t="shared" si="31"/>
        <v>0.97632000097291893</v>
      </c>
      <c r="E645">
        <f t="shared" si="32"/>
        <v>0.46655999931317638</v>
      </c>
      <c r="F645">
        <v>66656</v>
      </c>
    </row>
    <row r="646" spans="1:6" x14ac:dyDescent="0.3">
      <c r="A646">
        <v>175.77149220000001</v>
      </c>
      <c r="B646">
        <f t="shared" si="30"/>
        <v>0.99359999994703685</v>
      </c>
      <c r="C646">
        <v>175.77149990000001</v>
      </c>
      <c r="D646">
        <f t="shared" si="31"/>
        <v>0.8035199989535613</v>
      </c>
      <c r="E646">
        <f t="shared" si="32"/>
        <v>0.66527999979371089</v>
      </c>
      <c r="F646">
        <v>66657</v>
      </c>
    </row>
    <row r="647" spans="1:6" x14ac:dyDescent="0.3">
      <c r="A647">
        <v>175.77150370000001</v>
      </c>
      <c r="B647">
        <f t="shared" si="30"/>
        <v>1.0022399994340958</v>
      </c>
      <c r="C647">
        <v>175.7715092</v>
      </c>
      <c r="D647">
        <f t="shared" si="31"/>
        <v>0.99359999994703685</v>
      </c>
      <c r="E647">
        <f t="shared" si="32"/>
        <v>0.47519999880023533</v>
      </c>
      <c r="F647">
        <v>66658</v>
      </c>
    </row>
    <row r="648" spans="1:6" x14ac:dyDescent="0.3">
      <c r="A648">
        <v>175.7715153</v>
      </c>
      <c r="B648">
        <f t="shared" si="30"/>
        <v>1.0022399994340958</v>
      </c>
      <c r="C648">
        <v>175.7715207</v>
      </c>
      <c r="D648">
        <f t="shared" si="31"/>
        <v>1.2009599999146303</v>
      </c>
      <c r="E648">
        <f t="shared" si="32"/>
        <v>0.46655999931317638</v>
      </c>
      <c r="F648">
        <v>66659</v>
      </c>
    </row>
    <row r="649" spans="1:6" x14ac:dyDescent="0.3">
      <c r="A649">
        <v>175.7715269</v>
      </c>
      <c r="B649">
        <f t="shared" si="30"/>
        <v>1.0022399994340958</v>
      </c>
      <c r="C649">
        <v>175.7715346</v>
      </c>
      <c r="D649">
        <f t="shared" si="31"/>
        <v>0.80352000140919699</v>
      </c>
      <c r="E649">
        <f t="shared" si="32"/>
        <v>0.66527999979371089</v>
      </c>
      <c r="F649">
        <v>66660</v>
      </c>
    </row>
    <row r="650" spans="1:6" x14ac:dyDescent="0.3">
      <c r="A650">
        <v>175.77153849999999</v>
      </c>
      <c r="B650">
        <f t="shared" si="30"/>
        <v>0.99359999994703685</v>
      </c>
      <c r="C650">
        <v>175.77154390000001</v>
      </c>
      <c r="D650">
        <f t="shared" si="31"/>
        <v>0.99359999994703685</v>
      </c>
      <c r="E650">
        <f t="shared" si="32"/>
        <v>0.46656000176881207</v>
      </c>
      <c r="F650">
        <v>66661</v>
      </c>
    </row>
    <row r="651" spans="1:6" x14ac:dyDescent="0.3">
      <c r="A651">
        <v>175.77154999999999</v>
      </c>
      <c r="B651">
        <f t="shared" si="30"/>
        <v>1.2268800008314429</v>
      </c>
      <c r="C651">
        <v>175.77155540000001</v>
      </c>
      <c r="D651">
        <f t="shared" si="31"/>
        <v>1.0281599978952727</v>
      </c>
      <c r="E651">
        <f t="shared" si="32"/>
        <v>0.46656000176881207</v>
      </c>
      <c r="F651">
        <v>66662</v>
      </c>
    </row>
    <row r="652" spans="1:6" x14ac:dyDescent="0.3">
      <c r="A652">
        <v>175.7715642</v>
      </c>
      <c r="B652">
        <f t="shared" si="30"/>
        <v>1.0022399994340958</v>
      </c>
      <c r="C652">
        <v>175.77156729999999</v>
      </c>
      <c r="D652">
        <f t="shared" si="31"/>
        <v>1.209600001857325</v>
      </c>
      <c r="E652">
        <f t="shared" si="32"/>
        <v>0.26783999883264187</v>
      </c>
      <c r="F652">
        <v>66663</v>
      </c>
    </row>
    <row r="653" spans="1:6" x14ac:dyDescent="0.3">
      <c r="A653">
        <v>175.77157579999999</v>
      </c>
      <c r="B653">
        <f t="shared" si="30"/>
        <v>0.76896000100532547</v>
      </c>
      <c r="C653">
        <v>175.77158130000001</v>
      </c>
      <c r="D653">
        <f t="shared" si="31"/>
        <v>0.76895999854968977</v>
      </c>
      <c r="E653">
        <f t="shared" si="32"/>
        <v>0.47520000125587103</v>
      </c>
      <c r="F653">
        <v>66664</v>
      </c>
    </row>
    <row r="654" spans="1:6" x14ac:dyDescent="0.3">
      <c r="A654">
        <v>175.77158470000001</v>
      </c>
      <c r="B654">
        <f t="shared" si="30"/>
        <v>1.0022399994340958</v>
      </c>
      <c r="C654">
        <v>175.77159019999999</v>
      </c>
      <c r="D654">
        <f t="shared" si="31"/>
        <v>1.2009599999146303</v>
      </c>
      <c r="E654">
        <f t="shared" si="32"/>
        <v>0.47519999880023533</v>
      </c>
      <c r="F654">
        <v>66665</v>
      </c>
    </row>
    <row r="655" spans="1:6" x14ac:dyDescent="0.3">
      <c r="A655">
        <v>175.7715963</v>
      </c>
      <c r="B655">
        <f t="shared" si="30"/>
        <v>1.0022399994340958</v>
      </c>
      <c r="C655">
        <v>175.77160409999999</v>
      </c>
      <c r="D655">
        <f t="shared" si="31"/>
        <v>0.80352000140919699</v>
      </c>
      <c r="E655">
        <f t="shared" si="32"/>
        <v>0.67391999928076984</v>
      </c>
      <c r="F655">
        <v>66666</v>
      </c>
    </row>
    <row r="656" spans="1:6" x14ac:dyDescent="0.3">
      <c r="A656">
        <v>175.77160789999999</v>
      </c>
      <c r="B656">
        <f t="shared" si="30"/>
        <v>1.0022400018897315</v>
      </c>
      <c r="C656">
        <v>175.77161340000001</v>
      </c>
      <c r="D656">
        <f t="shared" si="31"/>
        <v>0.99359999994703685</v>
      </c>
      <c r="E656">
        <f t="shared" si="32"/>
        <v>0.47520000125587103</v>
      </c>
      <c r="F656">
        <v>66667</v>
      </c>
    </row>
    <row r="657" spans="1:6" x14ac:dyDescent="0.3">
      <c r="A657">
        <v>175.77161950000001</v>
      </c>
      <c r="B657">
        <f t="shared" si="30"/>
        <v>1.0022399994340958</v>
      </c>
      <c r="C657">
        <v>175.77162490000001</v>
      </c>
      <c r="D657">
        <f t="shared" si="31"/>
        <v>1.2009599999146303</v>
      </c>
      <c r="E657">
        <f t="shared" si="32"/>
        <v>0.46655999931317638</v>
      </c>
      <c r="F657">
        <v>66668</v>
      </c>
    </row>
    <row r="658" spans="1:6" x14ac:dyDescent="0.3">
      <c r="A658">
        <v>175.77163110000001</v>
      </c>
      <c r="B658">
        <f t="shared" si="30"/>
        <v>1.0022399994340958</v>
      </c>
      <c r="C658">
        <v>175.77163880000001</v>
      </c>
      <c r="D658">
        <f t="shared" si="31"/>
        <v>0.79487999946650234</v>
      </c>
      <c r="E658">
        <f t="shared" si="32"/>
        <v>0.66527999979371089</v>
      </c>
      <c r="F658">
        <v>66669</v>
      </c>
    </row>
    <row r="659" spans="1:6" x14ac:dyDescent="0.3">
      <c r="A659">
        <v>175.7716427</v>
      </c>
      <c r="B659">
        <f t="shared" si="30"/>
        <v>0.99359999994703685</v>
      </c>
      <c r="C659">
        <v>175.771648</v>
      </c>
      <c r="D659">
        <f t="shared" si="31"/>
        <v>1.0022399994340958</v>
      </c>
      <c r="E659">
        <f t="shared" si="32"/>
        <v>0.45791999982611742</v>
      </c>
      <c r="F659">
        <v>66670</v>
      </c>
    </row>
    <row r="660" spans="1:6" x14ac:dyDescent="0.3">
      <c r="A660">
        <v>175.7716542</v>
      </c>
      <c r="B660">
        <f t="shared" si="30"/>
        <v>0.99359999994703685</v>
      </c>
      <c r="C660">
        <v>175.77165959999999</v>
      </c>
      <c r="D660">
        <f t="shared" si="31"/>
        <v>1.2009599999146303</v>
      </c>
      <c r="E660">
        <f t="shared" si="32"/>
        <v>0.46655999931317638</v>
      </c>
      <c r="F660">
        <v>66671</v>
      </c>
    </row>
    <row r="661" spans="1:6" x14ac:dyDescent="0.3">
      <c r="A661">
        <v>175.7716657</v>
      </c>
      <c r="B661">
        <f t="shared" si="30"/>
        <v>1.2355200003185018</v>
      </c>
      <c r="C661">
        <v>175.77167349999999</v>
      </c>
      <c r="D661">
        <f t="shared" si="31"/>
        <v>1.0281600003509084</v>
      </c>
      <c r="E661">
        <f t="shared" si="32"/>
        <v>0.67391999928076984</v>
      </c>
      <c r="F661">
        <v>66672</v>
      </c>
    </row>
    <row r="662" spans="1:6" x14ac:dyDescent="0.3">
      <c r="A662">
        <v>175.77168</v>
      </c>
      <c r="B662">
        <f t="shared" si="30"/>
        <v>1.0022399994340958</v>
      </c>
      <c r="C662">
        <v>175.7716854</v>
      </c>
      <c r="D662">
        <f t="shared" si="31"/>
        <v>1.0022399994340958</v>
      </c>
      <c r="E662">
        <f t="shared" si="32"/>
        <v>0.46655999931317638</v>
      </c>
      <c r="F662">
        <v>66673</v>
      </c>
    </row>
    <row r="663" spans="1:6" x14ac:dyDescent="0.3">
      <c r="A663">
        <v>175.7716916</v>
      </c>
      <c r="B663">
        <f t="shared" si="30"/>
        <v>0.76896000100532547</v>
      </c>
      <c r="C663">
        <v>175.77169699999999</v>
      </c>
      <c r="D663">
        <f t="shared" si="31"/>
        <v>0.97632000097291893</v>
      </c>
      <c r="E663">
        <f t="shared" si="32"/>
        <v>0.46655999931317638</v>
      </c>
      <c r="F663">
        <v>66674</v>
      </c>
    </row>
    <row r="664" spans="1:6" x14ac:dyDescent="0.3">
      <c r="A664">
        <v>175.77170050000001</v>
      </c>
      <c r="B664">
        <f t="shared" si="30"/>
        <v>1.0022399994340958</v>
      </c>
      <c r="C664">
        <v>175.7717083</v>
      </c>
      <c r="D664">
        <f t="shared" si="31"/>
        <v>0.79487999946650234</v>
      </c>
      <c r="E664">
        <f t="shared" si="32"/>
        <v>0.67391999928076984</v>
      </c>
      <c r="F664">
        <v>66675</v>
      </c>
    </row>
    <row r="665" spans="1:6" x14ac:dyDescent="0.3">
      <c r="A665">
        <v>175.7717121</v>
      </c>
      <c r="B665">
        <f t="shared" si="30"/>
        <v>1.0022399994340958</v>
      </c>
      <c r="C665">
        <v>175.77171749999999</v>
      </c>
      <c r="D665">
        <f t="shared" si="31"/>
        <v>1.0022399994340958</v>
      </c>
      <c r="E665">
        <f t="shared" si="32"/>
        <v>0.46655999931317638</v>
      </c>
      <c r="F665">
        <v>66676</v>
      </c>
    </row>
    <row r="666" spans="1:6" x14ac:dyDescent="0.3">
      <c r="A666">
        <v>175.7717237</v>
      </c>
      <c r="B666">
        <f t="shared" si="30"/>
        <v>0.98496000045997789</v>
      </c>
      <c r="C666">
        <v>175.77172909999999</v>
      </c>
      <c r="D666">
        <f t="shared" si="31"/>
        <v>1.2009599999146303</v>
      </c>
      <c r="E666">
        <f t="shared" si="32"/>
        <v>0.46655999931317638</v>
      </c>
      <c r="F666">
        <v>66677</v>
      </c>
    </row>
    <row r="667" spans="1:6" x14ac:dyDescent="0.3">
      <c r="A667">
        <v>175.7717351</v>
      </c>
      <c r="B667">
        <f t="shared" si="30"/>
        <v>1.0108799989211548</v>
      </c>
      <c r="C667">
        <v>175.77174299999999</v>
      </c>
      <c r="D667">
        <f t="shared" si="31"/>
        <v>0.79488000192213804</v>
      </c>
      <c r="E667">
        <f t="shared" si="32"/>
        <v>0.6825599987678288</v>
      </c>
      <c r="F667">
        <v>66678</v>
      </c>
    </row>
    <row r="668" spans="1:6" x14ac:dyDescent="0.3">
      <c r="A668">
        <v>175.77174679999999</v>
      </c>
      <c r="B668">
        <f t="shared" si="30"/>
        <v>0.99359999994703685</v>
      </c>
      <c r="C668">
        <v>175.77175220000001</v>
      </c>
      <c r="D668">
        <f t="shared" si="31"/>
        <v>0.99359999994703685</v>
      </c>
      <c r="E668">
        <f t="shared" si="32"/>
        <v>0.46656000176881207</v>
      </c>
      <c r="F668">
        <v>66679</v>
      </c>
    </row>
    <row r="669" spans="1:6" x14ac:dyDescent="0.3">
      <c r="A669">
        <v>175.77175829999999</v>
      </c>
      <c r="B669">
        <f t="shared" si="30"/>
        <v>1.2355200003185018</v>
      </c>
      <c r="C669">
        <v>175.77176370000001</v>
      </c>
      <c r="D669">
        <f t="shared" si="31"/>
        <v>1.0281600003509084</v>
      </c>
      <c r="E669">
        <f t="shared" si="32"/>
        <v>0.46656000176881207</v>
      </c>
      <c r="F669">
        <v>66680</v>
      </c>
    </row>
    <row r="670" spans="1:6" x14ac:dyDescent="0.3">
      <c r="A670">
        <v>175.77177259999999</v>
      </c>
      <c r="B670">
        <f t="shared" si="30"/>
        <v>0.99359999994703685</v>
      </c>
      <c r="C670">
        <v>175.77177560000001</v>
      </c>
      <c r="D670">
        <f t="shared" si="31"/>
        <v>1.2095999994016893</v>
      </c>
      <c r="E670">
        <f t="shared" si="32"/>
        <v>0.2592000018012186</v>
      </c>
      <c r="F670">
        <v>66681</v>
      </c>
    </row>
    <row r="671" spans="1:6" x14ac:dyDescent="0.3">
      <c r="A671">
        <v>175.77178409999999</v>
      </c>
      <c r="B671">
        <f t="shared" si="30"/>
        <v>0.77760000049238442</v>
      </c>
      <c r="C671">
        <v>175.77178960000001</v>
      </c>
      <c r="D671">
        <f t="shared" si="31"/>
        <v>0.76895999854968977</v>
      </c>
      <c r="E671">
        <f t="shared" si="32"/>
        <v>0.47520000125587103</v>
      </c>
      <c r="F671">
        <v>66682</v>
      </c>
    </row>
    <row r="672" spans="1:6" x14ac:dyDescent="0.3">
      <c r="A672">
        <v>175.7717931</v>
      </c>
      <c r="B672">
        <f t="shared" si="30"/>
        <v>0.99359999994703685</v>
      </c>
      <c r="C672">
        <v>175.77179849999999</v>
      </c>
      <c r="D672">
        <f t="shared" si="31"/>
        <v>1.2009599999146303</v>
      </c>
      <c r="E672">
        <f t="shared" si="32"/>
        <v>0.46655999931317638</v>
      </c>
      <c r="F672">
        <v>66683</v>
      </c>
    </row>
    <row r="673" spans="1:6" x14ac:dyDescent="0.3">
      <c r="A673">
        <v>175.7718046</v>
      </c>
      <c r="B673">
        <f t="shared" si="30"/>
        <v>1.0022399994340958</v>
      </c>
      <c r="C673">
        <v>175.77181239999999</v>
      </c>
      <c r="D673">
        <f t="shared" si="31"/>
        <v>0.80352000140919699</v>
      </c>
      <c r="E673">
        <f t="shared" si="32"/>
        <v>0.67391999928076984</v>
      </c>
      <c r="F673">
        <v>66684</v>
      </c>
    </row>
    <row r="674" spans="1:6" x14ac:dyDescent="0.3">
      <c r="A674">
        <v>175.77181619999999</v>
      </c>
      <c r="B674">
        <f t="shared" si="30"/>
        <v>1.0022400018897315</v>
      </c>
      <c r="C674">
        <v>175.7718217</v>
      </c>
      <c r="D674">
        <f t="shared" si="31"/>
        <v>1.0022399994340958</v>
      </c>
      <c r="E674">
        <f t="shared" si="32"/>
        <v>0.47520000125587103</v>
      </c>
      <c r="F674">
        <v>66685</v>
      </c>
    </row>
    <row r="675" spans="1:6" x14ac:dyDescent="0.3">
      <c r="A675">
        <v>175.77182780000001</v>
      </c>
      <c r="B675">
        <f t="shared" si="30"/>
        <v>1.0022399994340958</v>
      </c>
      <c r="C675">
        <v>175.7718333</v>
      </c>
      <c r="D675">
        <f t="shared" si="31"/>
        <v>1.1923200004275714</v>
      </c>
      <c r="E675">
        <f t="shared" si="32"/>
        <v>0.47519999880023533</v>
      </c>
      <c r="F675">
        <v>66686</v>
      </c>
    </row>
    <row r="676" spans="1:6" x14ac:dyDescent="0.3">
      <c r="A676">
        <v>175.7718394</v>
      </c>
      <c r="B676">
        <f t="shared" si="30"/>
        <v>1.2268799983758072</v>
      </c>
      <c r="C676">
        <v>175.7718471</v>
      </c>
      <c r="D676">
        <f t="shared" si="31"/>
        <v>1.0281600003509084</v>
      </c>
      <c r="E676">
        <f t="shared" si="32"/>
        <v>0.66527999979371089</v>
      </c>
      <c r="F676">
        <v>66687</v>
      </c>
    </row>
    <row r="677" spans="1:6" x14ac:dyDescent="0.3">
      <c r="A677">
        <v>175.77185359999999</v>
      </c>
      <c r="B677">
        <f t="shared" si="30"/>
        <v>0.76896000100532547</v>
      </c>
      <c r="C677">
        <v>175.77185900000001</v>
      </c>
      <c r="D677">
        <f t="shared" si="31"/>
        <v>0.77760000049238442</v>
      </c>
      <c r="E677">
        <f t="shared" si="32"/>
        <v>0.46656000176881207</v>
      </c>
      <c r="F677">
        <v>66688</v>
      </c>
    </row>
    <row r="678" spans="1:6" x14ac:dyDescent="0.3">
      <c r="A678">
        <v>175.7718625</v>
      </c>
      <c r="B678">
        <f t="shared" si="30"/>
        <v>1.0022399994340958</v>
      </c>
      <c r="C678">
        <v>175.77186800000001</v>
      </c>
      <c r="D678">
        <f t="shared" si="31"/>
        <v>1.1923199979719357</v>
      </c>
      <c r="E678">
        <f t="shared" si="32"/>
        <v>0.47520000125587103</v>
      </c>
      <c r="F678">
        <v>66689</v>
      </c>
    </row>
    <row r="679" spans="1:6" x14ac:dyDescent="0.3">
      <c r="A679">
        <v>175.77187409999999</v>
      </c>
      <c r="B679">
        <f t="shared" si="30"/>
        <v>0.99359999994703685</v>
      </c>
      <c r="C679">
        <v>175.77188179999999</v>
      </c>
      <c r="D679">
        <f t="shared" si="31"/>
        <v>0.80352000140919699</v>
      </c>
      <c r="E679">
        <f t="shared" si="32"/>
        <v>0.66527999979371089</v>
      </c>
      <c r="F679">
        <v>66690</v>
      </c>
    </row>
    <row r="680" spans="1:6" x14ac:dyDescent="0.3">
      <c r="A680">
        <v>175.77188559999999</v>
      </c>
      <c r="B680">
        <f t="shared" si="30"/>
        <v>1.0022400018897315</v>
      </c>
      <c r="C680">
        <v>175.7718911</v>
      </c>
      <c r="D680">
        <f t="shared" si="31"/>
        <v>0.99359999994703685</v>
      </c>
      <c r="E680">
        <f t="shared" si="32"/>
        <v>0.47520000125587103</v>
      </c>
      <c r="F680">
        <v>66691</v>
      </c>
    </row>
    <row r="681" spans="1:6" x14ac:dyDescent="0.3">
      <c r="A681">
        <v>175.77189720000001</v>
      </c>
      <c r="B681">
        <f t="shared" si="30"/>
        <v>1.0022399994340958</v>
      </c>
      <c r="C681">
        <v>175.7719026</v>
      </c>
      <c r="D681">
        <f t="shared" si="31"/>
        <v>1.2009599999146303</v>
      </c>
      <c r="E681">
        <f t="shared" si="32"/>
        <v>0.46655999931317638</v>
      </c>
      <c r="F681">
        <v>66692</v>
      </c>
    </row>
    <row r="682" spans="1:6" x14ac:dyDescent="0.3">
      <c r="A682">
        <v>175.77190880000001</v>
      </c>
      <c r="B682">
        <f t="shared" si="30"/>
        <v>1.0022399994340958</v>
      </c>
      <c r="C682">
        <v>175.7719165</v>
      </c>
      <c r="D682">
        <f t="shared" si="31"/>
        <v>0.8035199989535613</v>
      </c>
      <c r="E682">
        <f t="shared" si="32"/>
        <v>0.66527999979371089</v>
      </c>
      <c r="F682">
        <v>66693</v>
      </c>
    </row>
    <row r="683" spans="1:6" x14ac:dyDescent="0.3">
      <c r="A683">
        <v>175.7719204</v>
      </c>
      <c r="B683">
        <f t="shared" si="30"/>
        <v>1.0022399994340958</v>
      </c>
      <c r="C683">
        <v>175.77192579999999</v>
      </c>
      <c r="D683">
        <f t="shared" si="31"/>
        <v>1.0022400018897315</v>
      </c>
      <c r="E683">
        <f t="shared" si="32"/>
        <v>0.46655999931317638</v>
      </c>
      <c r="F683">
        <v>66694</v>
      </c>
    </row>
    <row r="684" spans="1:6" x14ac:dyDescent="0.3">
      <c r="A684">
        <v>175.77193199999999</v>
      </c>
      <c r="B684">
        <f t="shared" si="30"/>
        <v>1.0022399994340958</v>
      </c>
      <c r="C684">
        <v>175.77193740000001</v>
      </c>
      <c r="D684">
        <f t="shared" si="31"/>
        <v>1.2009599999146303</v>
      </c>
      <c r="E684">
        <f t="shared" si="32"/>
        <v>0.46656000176881207</v>
      </c>
      <c r="F684">
        <v>66695</v>
      </c>
    </row>
    <row r="685" spans="1:6" x14ac:dyDescent="0.3">
      <c r="A685">
        <v>175.77194359999999</v>
      </c>
      <c r="B685">
        <f t="shared" si="30"/>
        <v>1.2182400013443839</v>
      </c>
      <c r="C685">
        <v>175.77195130000001</v>
      </c>
      <c r="D685">
        <f t="shared" si="31"/>
        <v>1.0281599978952727</v>
      </c>
      <c r="E685">
        <f t="shared" si="32"/>
        <v>0.66528000224934658</v>
      </c>
      <c r="F685">
        <v>66696</v>
      </c>
    </row>
    <row r="686" spans="1:6" x14ac:dyDescent="0.3">
      <c r="A686">
        <v>175.7719577</v>
      </c>
      <c r="B686">
        <f t="shared" si="30"/>
        <v>0.76896000100532547</v>
      </c>
      <c r="C686">
        <v>175.77196319999999</v>
      </c>
      <c r="D686">
        <f t="shared" si="31"/>
        <v>0.76896000100532547</v>
      </c>
      <c r="E686">
        <f t="shared" si="32"/>
        <v>0.47519999880023533</v>
      </c>
      <c r="F686">
        <v>66697</v>
      </c>
    </row>
    <row r="687" spans="1:6" x14ac:dyDescent="0.3">
      <c r="A687">
        <v>175.77196660000001</v>
      </c>
      <c r="B687">
        <f t="shared" si="30"/>
        <v>1.0022399994340958</v>
      </c>
      <c r="C687">
        <v>175.7719721</v>
      </c>
      <c r="D687">
        <f t="shared" si="31"/>
        <v>1.2009599999146303</v>
      </c>
      <c r="E687">
        <f t="shared" si="32"/>
        <v>0.47519999880023533</v>
      </c>
      <c r="F687">
        <v>66698</v>
      </c>
    </row>
    <row r="688" spans="1:6" x14ac:dyDescent="0.3">
      <c r="A688">
        <v>175.77197820000001</v>
      </c>
      <c r="B688">
        <f t="shared" si="30"/>
        <v>1.0022399994340958</v>
      </c>
      <c r="C688">
        <v>175.771986</v>
      </c>
      <c r="D688">
        <f t="shared" si="31"/>
        <v>0.79487999946650234</v>
      </c>
      <c r="E688">
        <f t="shared" si="32"/>
        <v>0.67391999928076984</v>
      </c>
      <c r="F688">
        <v>66699</v>
      </c>
    </row>
    <row r="689" spans="1:6" x14ac:dyDescent="0.3">
      <c r="A689">
        <v>175.7719898</v>
      </c>
      <c r="B689">
        <f t="shared" si="30"/>
        <v>1.0022399994340958</v>
      </c>
      <c r="C689">
        <v>175.77199519999999</v>
      </c>
      <c r="D689">
        <f t="shared" si="31"/>
        <v>1.0022400018897315</v>
      </c>
      <c r="E689">
        <f t="shared" si="32"/>
        <v>0.46655999931317638</v>
      </c>
      <c r="F689">
        <v>66700</v>
      </c>
    </row>
    <row r="690" spans="1:6" x14ac:dyDescent="0.3">
      <c r="A690">
        <v>175.77200139999999</v>
      </c>
      <c r="B690">
        <f t="shared" si="30"/>
        <v>0.99359999994703685</v>
      </c>
      <c r="C690">
        <v>175.77200680000001</v>
      </c>
      <c r="D690">
        <f t="shared" si="31"/>
        <v>1.2009599999146303</v>
      </c>
      <c r="E690">
        <f t="shared" si="32"/>
        <v>0.46656000176881207</v>
      </c>
      <c r="F690">
        <v>66701</v>
      </c>
    </row>
    <row r="691" spans="1:6" x14ac:dyDescent="0.3">
      <c r="A691">
        <v>175.77201289999999</v>
      </c>
      <c r="B691">
        <f t="shared" si="30"/>
        <v>1.2441599998055608</v>
      </c>
      <c r="C691">
        <v>175.77202070000001</v>
      </c>
      <c r="D691">
        <f t="shared" si="31"/>
        <v>1.0367999998379673</v>
      </c>
      <c r="E691">
        <f t="shared" si="32"/>
        <v>0.67392000173640554</v>
      </c>
      <c r="F691">
        <v>66702</v>
      </c>
    </row>
    <row r="692" spans="1:6" x14ac:dyDescent="0.3">
      <c r="A692">
        <v>175.77202729999999</v>
      </c>
      <c r="B692">
        <f t="shared" si="30"/>
        <v>0.98496000045997789</v>
      </c>
      <c r="C692">
        <v>175.77203270000001</v>
      </c>
      <c r="D692">
        <f t="shared" si="31"/>
        <v>1.0022399994340958</v>
      </c>
      <c r="E692">
        <f t="shared" si="32"/>
        <v>0.46656000176881207</v>
      </c>
      <c r="F692">
        <v>66703</v>
      </c>
    </row>
    <row r="693" spans="1:6" x14ac:dyDescent="0.3">
      <c r="A693">
        <v>175.7720387</v>
      </c>
      <c r="B693">
        <f t="shared" si="30"/>
        <v>1.0022399994340958</v>
      </c>
      <c r="C693">
        <v>175.7720443</v>
      </c>
      <c r="D693">
        <f t="shared" si="31"/>
        <v>0.79487999946650234</v>
      </c>
      <c r="E693">
        <f t="shared" si="32"/>
        <v>0.48384000074292999</v>
      </c>
      <c r="F693">
        <v>66704</v>
      </c>
    </row>
    <row r="694" spans="1:6" x14ac:dyDescent="0.3">
      <c r="A694">
        <v>175.77205029999999</v>
      </c>
      <c r="B694">
        <f t="shared" si="30"/>
        <v>1.0022400018897315</v>
      </c>
      <c r="C694">
        <v>175.7720535</v>
      </c>
      <c r="D694">
        <f t="shared" si="31"/>
        <v>1.2009599999146303</v>
      </c>
      <c r="E694">
        <f t="shared" si="32"/>
        <v>0.27648000077533652</v>
      </c>
      <c r="F694">
        <v>66705</v>
      </c>
    </row>
    <row r="695" spans="1:6" x14ac:dyDescent="0.3">
      <c r="A695">
        <v>175.77206190000001</v>
      </c>
      <c r="B695">
        <f t="shared" si="30"/>
        <v>1.0022399994340958</v>
      </c>
      <c r="C695">
        <v>175.7720674</v>
      </c>
      <c r="D695">
        <f t="shared" si="31"/>
        <v>0.99359999994703685</v>
      </c>
      <c r="E695">
        <f t="shared" si="32"/>
        <v>0.47519999880023533</v>
      </c>
      <c r="F695">
        <v>66706</v>
      </c>
    </row>
    <row r="696" spans="1:6" x14ac:dyDescent="0.3">
      <c r="A696">
        <v>175.7720735</v>
      </c>
      <c r="B696">
        <f t="shared" si="30"/>
        <v>0.76895999854968977</v>
      </c>
      <c r="C696">
        <v>175.7720789</v>
      </c>
      <c r="D696">
        <f t="shared" si="31"/>
        <v>0.96768000148585998</v>
      </c>
      <c r="E696">
        <f t="shared" si="32"/>
        <v>0.46655999931317638</v>
      </c>
      <c r="F696">
        <v>66707</v>
      </c>
    </row>
    <row r="697" spans="1:6" x14ac:dyDescent="0.3">
      <c r="A697">
        <v>175.77208239999999</v>
      </c>
      <c r="B697">
        <f t="shared" si="30"/>
        <v>1.0022400018897315</v>
      </c>
      <c r="C697">
        <v>175.77209010000001</v>
      </c>
      <c r="D697">
        <f t="shared" si="31"/>
        <v>0.8035199989535613</v>
      </c>
      <c r="E697">
        <f t="shared" si="32"/>
        <v>0.66528000224934658</v>
      </c>
      <c r="F697">
        <v>66708</v>
      </c>
    </row>
    <row r="698" spans="1:6" x14ac:dyDescent="0.3">
      <c r="A698">
        <v>175.77209400000001</v>
      </c>
      <c r="B698">
        <f t="shared" si="30"/>
        <v>0.99359999994703685</v>
      </c>
      <c r="C698">
        <v>175.7720994</v>
      </c>
      <c r="D698">
        <f t="shared" si="31"/>
        <v>1.0022399994340958</v>
      </c>
      <c r="E698">
        <f t="shared" si="32"/>
        <v>0.46655999931317638</v>
      </c>
      <c r="F698">
        <v>66709</v>
      </c>
    </row>
    <row r="699" spans="1:6" x14ac:dyDescent="0.3">
      <c r="A699">
        <v>175.77210550000001</v>
      </c>
      <c r="B699">
        <f t="shared" si="30"/>
        <v>1.0022399994340958</v>
      </c>
      <c r="C699">
        <v>175.772111</v>
      </c>
      <c r="D699">
        <f t="shared" si="31"/>
        <v>1.1923200004275714</v>
      </c>
      <c r="E699">
        <f t="shared" si="32"/>
        <v>0.47519999880023533</v>
      </c>
      <c r="F699">
        <v>66710</v>
      </c>
    </row>
    <row r="700" spans="1:6" x14ac:dyDescent="0.3">
      <c r="A700">
        <v>175.7721171</v>
      </c>
      <c r="B700">
        <f t="shared" si="30"/>
        <v>1.0022399994340958</v>
      </c>
      <c r="C700">
        <v>175.7721248</v>
      </c>
      <c r="D700">
        <f t="shared" si="31"/>
        <v>0.8035199989535613</v>
      </c>
      <c r="E700">
        <f t="shared" si="32"/>
        <v>0.66527999979371089</v>
      </c>
      <c r="F700">
        <v>66711</v>
      </c>
    </row>
    <row r="701" spans="1:6" x14ac:dyDescent="0.3">
      <c r="A701">
        <v>175.7721287</v>
      </c>
      <c r="B701">
        <f t="shared" si="30"/>
        <v>1.0022399994340958</v>
      </c>
      <c r="C701">
        <v>175.77213409999999</v>
      </c>
      <c r="D701">
        <f t="shared" si="31"/>
        <v>1.0022400018897315</v>
      </c>
      <c r="E701">
        <f t="shared" si="32"/>
        <v>0.46655999931317638</v>
      </c>
      <c r="F701">
        <v>66712</v>
      </c>
    </row>
    <row r="702" spans="1:6" x14ac:dyDescent="0.3">
      <c r="A702">
        <v>175.77214029999999</v>
      </c>
      <c r="B702">
        <f t="shared" si="30"/>
        <v>1.0022400018897315</v>
      </c>
      <c r="C702">
        <v>175.77214570000001</v>
      </c>
      <c r="D702">
        <f t="shared" si="31"/>
        <v>1.2095999994016893</v>
      </c>
      <c r="E702">
        <f t="shared" si="32"/>
        <v>0.46656000176881207</v>
      </c>
      <c r="F702">
        <v>66713</v>
      </c>
    </row>
    <row r="703" spans="1:6" x14ac:dyDescent="0.3">
      <c r="A703">
        <v>175.77215190000001</v>
      </c>
      <c r="B703">
        <f t="shared" si="30"/>
        <v>1.2268799983758072</v>
      </c>
      <c r="C703">
        <v>175.7721597</v>
      </c>
      <c r="D703">
        <f t="shared" si="31"/>
        <v>1.0281600003509084</v>
      </c>
      <c r="E703">
        <f t="shared" si="32"/>
        <v>0.67391999928076984</v>
      </c>
      <c r="F703">
        <v>66714</v>
      </c>
    </row>
    <row r="704" spans="1:6" x14ac:dyDescent="0.3">
      <c r="A704">
        <v>175.77216609999999</v>
      </c>
      <c r="B704">
        <f t="shared" si="30"/>
        <v>0.76896000100532547</v>
      </c>
      <c r="C704">
        <v>175.77217160000001</v>
      </c>
      <c r="D704">
        <f t="shared" si="31"/>
        <v>0.76895999854968977</v>
      </c>
      <c r="E704">
        <f t="shared" si="32"/>
        <v>0.47520000125587103</v>
      </c>
      <c r="F704">
        <v>66715</v>
      </c>
    </row>
    <row r="705" spans="1:6" x14ac:dyDescent="0.3">
      <c r="A705">
        <v>175.772175</v>
      </c>
      <c r="B705">
        <f t="shared" si="30"/>
        <v>0.99359999994703685</v>
      </c>
      <c r="C705">
        <v>175.77218049999999</v>
      </c>
      <c r="D705">
        <f t="shared" si="31"/>
        <v>1.1923200004275714</v>
      </c>
      <c r="E705">
        <f t="shared" si="32"/>
        <v>0.47519999880023533</v>
      </c>
      <c r="F705">
        <v>66716</v>
      </c>
    </row>
    <row r="706" spans="1:6" x14ac:dyDescent="0.3">
      <c r="A706">
        <v>175.7721865</v>
      </c>
      <c r="B706">
        <f t="shared" si="30"/>
        <v>1.0022399994340958</v>
      </c>
      <c r="C706">
        <v>175.7721943</v>
      </c>
      <c r="D706">
        <f t="shared" si="31"/>
        <v>0.80352000140919699</v>
      </c>
      <c r="E706">
        <f t="shared" si="32"/>
        <v>0.67391999928076984</v>
      </c>
      <c r="F706">
        <v>66717</v>
      </c>
    </row>
    <row r="707" spans="1:6" x14ac:dyDescent="0.3">
      <c r="A707">
        <v>175.7721981</v>
      </c>
      <c r="B707">
        <f t="shared" si="30"/>
        <v>0.99359999994703685</v>
      </c>
      <c r="C707">
        <v>175.77220360000001</v>
      </c>
      <c r="D707">
        <f t="shared" si="31"/>
        <v>1.0022399994340958</v>
      </c>
      <c r="E707">
        <f t="shared" si="32"/>
        <v>0.47520000125587103</v>
      </c>
      <c r="F707">
        <v>66718</v>
      </c>
    </row>
    <row r="708" spans="1:6" x14ac:dyDescent="0.3">
      <c r="A708">
        <v>175.7722096</v>
      </c>
      <c r="B708">
        <f t="shared" ref="B708:B771" si="33">(A709-A708)*86400</f>
        <v>1.0022399994340958</v>
      </c>
      <c r="C708">
        <v>175.77221520000001</v>
      </c>
      <c r="D708">
        <f t="shared" ref="D708:D771" si="34">(C709-C708)*86400</f>
        <v>1.1923200004275714</v>
      </c>
      <c r="E708">
        <f t="shared" ref="E708:E771" si="35">(C708-A708)*86400</f>
        <v>0.48384000074292999</v>
      </c>
      <c r="F708">
        <v>66719</v>
      </c>
    </row>
    <row r="709" spans="1:6" x14ac:dyDescent="0.3">
      <c r="A709">
        <v>175.77222119999999</v>
      </c>
      <c r="B709">
        <f t="shared" si="33"/>
        <v>1.2441599998055608</v>
      </c>
      <c r="C709">
        <v>175.77222900000001</v>
      </c>
      <c r="D709">
        <f t="shared" si="34"/>
        <v>1.0367999998379673</v>
      </c>
      <c r="E709">
        <f t="shared" si="35"/>
        <v>0.67392000173640554</v>
      </c>
      <c r="F709">
        <v>66720</v>
      </c>
    </row>
    <row r="710" spans="1:6" x14ac:dyDescent="0.3">
      <c r="A710">
        <v>175.77223559999999</v>
      </c>
      <c r="B710">
        <f t="shared" si="33"/>
        <v>0.76896000100532547</v>
      </c>
      <c r="C710">
        <v>175.77224100000001</v>
      </c>
      <c r="D710">
        <f t="shared" si="34"/>
        <v>0.76895999854968977</v>
      </c>
      <c r="E710">
        <f t="shared" si="35"/>
        <v>0.46656000176881207</v>
      </c>
      <c r="F710">
        <v>66721</v>
      </c>
    </row>
    <row r="711" spans="1:6" x14ac:dyDescent="0.3">
      <c r="A711">
        <v>175.7722445</v>
      </c>
      <c r="B711">
        <f t="shared" si="33"/>
        <v>1.0022399994340958</v>
      </c>
      <c r="C711">
        <v>175.77224989999999</v>
      </c>
      <c r="D711">
        <f t="shared" si="34"/>
        <v>1.2009599999146303</v>
      </c>
      <c r="E711">
        <f t="shared" si="35"/>
        <v>0.46655999931317638</v>
      </c>
      <c r="F711">
        <v>66722</v>
      </c>
    </row>
    <row r="712" spans="1:6" x14ac:dyDescent="0.3">
      <c r="A712">
        <v>175.77225609999999</v>
      </c>
      <c r="B712">
        <f t="shared" si="33"/>
        <v>0.98496000045997789</v>
      </c>
      <c r="C712">
        <v>175.77226379999999</v>
      </c>
      <c r="D712">
        <f t="shared" si="34"/>
        <v>0.80352000140919699</v>
      </c>
      <c r="E712">
        <f t="shared" si="35"/>
        <v>0.66527999979371089</v>
      </c>
      <c r="F712">
        <v>66723</v>
      </c>
    </row>
    <row r="713" spans="1:6" x14ac:dyDescent="0.3">
      <c r="A713">
        <v>175.7722675</v>
      </c>
      <c r="B713">
        <f t="shared" si="33"/>
        <v>1.0022399994340958</v>
      </c>
      <c r="C713">
        <v>175.77227310000001</v>
      </c>
      <c r="D713">
        <f t="shared" si="34"/>
        <v>0.99359999994703685</v>
      </c>
      <c r="E713">
        <f t="shared" si="35"/>
        <v>0.48384000074292999</v>
      </c>
      <c r="F713">
        <v>66724</v>
      </c>
    </row>
    <row r="714" spans="1:6" x14ac:dyDescent="0.3">
      <c r="A714">
        <v>175.77227909999999</v>
      </c>
      <c r="B714">
        <f t="shared" si="33"/>
        <v>1.0022400018897315</v>
      </c>
      <c r="C714">
        <v>175.77228460000001</v>
      </c>
      <c r="D714">
        <f t="shared" si="34"/>
        <v>1.2009599999146303</v>
      </c>
      <c r="E714">
        <f t="shared" si="35"/>
        <v>0.47520000125587103</v>
      </c>
      <c r="F714">
        <v>66725</v>
      </c>
    </row>
    <row r="715" spans="1:6" x14ac:dyDescent="0.3">
      <c r="A715">
        <v>175.77229070000001</v>
      </c>
      <c r="B715">
        <f t="shared" si="33"/>
        <v>1.2268799983758072</v>
      </c>
      <c r="C715">
        <v>175.77229850000001</v>
      </c>
      <c r="D715">
        <f t="shared" si="34"/>
        <v>1.0281600003509084</v>
      </c>
      <c r="E715">
        <f t="shared" si="35"/>
        <v>0.67391999928076984</v>
      </c>
      <c r="F715">
        <v>66726</v>
      </c>
    </row>
    <row r="716" spans="1:6" x14ac:dyDescent="0.3">
      <c r="A716">
        <v>175.77230489999999</v>
      </c>
      <c r="B716">
        <f t="shared" si="33"/>
        <v>0.77760000049238442</v>
      </c>
      <c r="C716">
        <v>175.77231040000001</v>
      </c>
      <c r="D716">
        <f t="shared" si="34"/>
        <v>0.76895999854968977</v>
      </c>
      <c r="E716">
        <f t="shared" si="35"/>
        <v>0.47520000125587103</v>
      </c>
      <c r="F716">
        <v>66727</v>
      </c>
    </row>
    <row r="717" spans="1:6" x14ac:dyDescent="0.3">
      <c r="A717">
        <v>175.7723139</v>
      </c>
      <c r="B717">
        <f t="shared" si="33"/>
        <v>0.99359999994703685</v>
      </c>
      <c r="C717">
        <v>175.77231929999999</v>
      </c>
      <c r="D717">
        <f t="shared" si="34"/>
        <v>1.2009599999146303</v>
      </c>
      <c r="E717">
        <f t="shared" si="35"/>
        <v>0.46655999931317638</v>
      </c>
      <c r="F717">
        <v>66728</v>
      </c>
    </row>
    <row r="718" spans="1:6" x14ac:dyDescent="0.3">
      <c r="A718">
        <v>175.7723254</v>
      </c>
      <c r="B718">
        <f t="shared" si="33"/>
        <v>1.0022399994340958</v>
      </c>
      <c r="C718">
        <v>175.77233319999999</v>
      </c>
      <c r="D718">
        <f t="shared" si="34"/>
        <v>0.79488000192213804</v>
      </c>
      <c r="E718">
        <f t="shared" si="35"/>
        <v>0.67391999928076984</v>
      </c>
      <c r="F718">
        <v>66729</v>
      </c>
    </row>
    <row r="719" spans="1:6" x14ac:dyDescent="0.3">
      <c r="A719">
        <v>175.77233699999999</v>
      </c>
      <c r="B719">
        <f t="shared" si="33"/>
        <v>1.0022399994340958</v>
      </c>
      <c r="C719">
        <v>175.77234240000001</v>
      </c>
      <c r="D719">
        <f t="shared" si="34"/>
        <v>1.0022399994340958</v>
      </c>
      <c r="E719">
        <f t="shared" si="35"/>
        <v>0.46656000176881207</v>
      </c>
      <c r="F719">
        <v>66730</v>
      </c>
    </row>
    <row r="720" spans="1:6" x14ac:dyDescent="0.3">
      <c r="A720">
        <v>175.77234859999999</v>
      </c>
      <c r="B720">
        <f t="shared" si="33"/>
        <v>1.0022400018897315</v>
      </c>
      <c r="C720">
        <v>175.77235400000001</v>
      </c>
      <c r="D720">
        <f t="shared" si="34"/>
        <v>1.2095999994016893</v>
      </c>
      <c r="E720">
        <f t="shared" si="35"/>
        <v>0.46656000176881207</v>
      </c>
      <c r="F720">
        <v>66731</v>
      </c>
    </row>
    <row r="721" spans="1:6" x14ac:dyDescent="0.3">
      <c r="A721">
        <v>175.77236020000001</v>
      </c>
      <c r="B721">
        <f t="shared" si="33"/>
        <v>1.2268799983758072</v>
      </c>
      <c r="C721">
        <v>175.772368</v>
      </c>
      <c r="D721">
        <f t="shared" si="34"/>
        <v>1.0281600003509084</v>
      </c>
      <c r="E721">
        <f t="shared" si="35"/>
        <v>0.67391999928076984</v>
      </c>
      <c r="F721">
        <v>66732</v>
      </c>
    </row>
    <row r="722" spans="1:6" x14ac:dyDescent="0.3">
      <c r="A722">
        <v>175.77237439999999</v>
      </c>
      <c r="B722">
        <f t="shared" si="33"/>
        <v>1.0022400018897315</v>
      </c>
      <c r="C722">
        <v>175.7723799</v>
      </c>
      <c r="D722">
        <f t="shared" si="34"/>
        <v>1.0022399994340958</v>
      </c>
      <c r="E722">
        <f t="shared" si="35"/>
        <v>0.47520000125587103</v>
      </c>
      <c r="F722">
        <v>66733</v>
      </c>
    </row>
    <row r="723" spans="1:6" x14ac:dyDescent="0.3">
      <c r="A723">
        <v>175.77238600000001</v>
      </c>
      <c r="B723">
        <f t="shared" si="33"/>
        <v>1.0022399994340958</v>
      </c>
      <c r="C723">
        <v>175.7723915</v>
      </c>
      <c r="D723">
        <f t="shared" si="34"/>
        <v>0.79487999946650234</v>
      </c>
      <c r="E723">
        <f t="shared" si="35"/>
        <v>0.47519999880023533</v>
      </c>
      <c r="F723">
        <v>66734</v>
      </c>
    </row>
    <row r="724" spans="1:6" x14ac:dyDescent="0.3">
      <c r="A724">
        <v>175.77239760000001</v>
      </c>
      <c r="B724">
        <f t="shared" si="33"/>
        <v>0.99359999994703685</v>
      </c>
      <c r="C724">
        <v>175.77240069999999</v>
      </c>
      <c r="D724">
        <f t="shared" si="34"/>
        <v>1.2009599999146303</v>
      </c>
      <c r="E724">
        <f t="shared" si="35"/>
        <v>0.26783999883264187</v>
      </c>
      <c r="F724">
        <v>66735</v>
      </c>
    </row>
    <row r="725" spans="1:6" x14ac:dyDescent="0.3">
      <c r="A725">
        <v>175.7724091</v>
      </c>
      <c r="B725">
        <f t="shared" si="33"/>
        <v>1.0022399994340958</v>
      </c>
      <c r="C725">
        <v>175.77241459999999</v>
      </c>
      <c r="D725">
        <f t="shared" si="34"/>
        <v>1.0022400018897315</v>
      </c>
      <c r="E725">
        <f t="shared" si="35"/>
        <v>0.47519999880023533</v>
      </c>
      <c r="F725">
        <v>66736</v>
      </c>
    </row>
    <row r="726" spans="1:6" x14ac:dyDescent="0.3">
      <c r="A726">
        <v>175.7724207</v>
      </c>
      <c r="B726">
        <f t="shared" si="33"/>
        <v>0.99359999994703685</v>
      </c>
      <c r="C726">
        <v>175.77242620000001</v>
      </c>
      <c r="D726">
        <f t="shared" si="34"/>
        <v>0.79487999946650234</v>
      </c>
      <c r="E726">
        <f t="shared" si="35"/>
        <v>0.47520000125587103</v>
      </c>
      <c r="F726">
        <v>66737</v>
      </c>
    </row>
    <row r="727" spans="1:6" x14ac:dyDescent="0.3">
      <c r="A727">
        <v>175.7724322</v>
      </c>
      <c r="B727">
        <f t="shared" si="33"/>
        <v>1.0022399994340958</v>
      </c>
      <c r="C727">
        <v>175.77243540000001</v>
      </c>
      <c r="D727">
        <f t="shared" si="34"/>
        <v>1.2009599999146303</v>
      </c>
      <c r="E727">
        <f t="shared" si="35"/>
        <v>0.27648000077533652</v>
      </c>
      <c r="F727">
        <v>66738</v>
      </c>
    </row>
    <row r="728" spans="1:6" x14ac:dyDescent="0.3">
      <c r="A728">
        <v>175.77244379999999</v>
      </c>
      <c r="B728">
        <f t="shared" si="33"/>
        <v>1.0022400018897315</v>
      </c>
      <c r="C728">
        <v>175.77244930000001</v>
      </c>
      <c r="D728">
        <f t="shared" si="34"/>
        <v>1.0022399994340958</v>
      </c>
      <c r="E728">
        <f t="shared" si="35"/>
        <v>0.47520000125587103</v>
      </c>
      <c r="F728">
        <v>66739</v>
      </c>
    </row>
    <row r="729" spans="1:6" x14ac:dyDescent="0.3">
      <c r="A729">
        <v>175.77245540000001</v>
      </c>
      <c r="B729">
        <f t="shared" si="33"/>
        <v>0.77759999803674873</v>
      </c>
      <c r="C729">
        <v>175.7724609</v>
      </c>
      <c r="D729">
        <f t="shared" si="34"/>
        <v>0.96767999903022428</v>
      </c>
      <c r="E729">
        <f t="shared" si="35"/>
        <v>0.47519999880023533</v>
      </c>
      <c r="F729">
        <v>66740</v>
      </c>
    </row>
    <row r="730" spans="1:6" x14ac:dyDescent="0.3">
      <c r="A730">
        <v>175.77246439999999</v>
      </c>
      <c r="B730">
        <f t="shared" si="33"/>
        <v>1.0022400018897315</v>
      </c>
      <c r="C730">
        <v>175.77247209999999</v>
      </c>
      <c r="D730">
        <f t="shared" si="34"/>
        <v>0.80352000140919699</v>
      </c>
      <c r="E730">
        <f t="shared" si="35"/>
        <v>0.66527999979371089</v>
      </c>
      <c r="F730">
        <v>66741</v>
      </c>
    </row>
    <row r="731" spans="1:6" x14ac:dyDescent="0.3">
      <c r="A731">
        <v>175.77247600000001</v>
      </c>
      <c r="B731">
        <f t="shared" si="33"/>
        <v>0.99359999994703685</v>
      </c>
      <c r="C731">
        <v>175.7724814</v>
      </c>
      <c r="D731">
        <f t="shared" si="34"/>
        <v>1.0022399994340958</v>
      </c>
      <c r="E731">
        <f t="shared" si="35"/>
        <v>0.46655999931317638</v>
      </c>
      <c r="F731">
        <v>66742</v>
      </c>
    </row>
    <row r="732" spans="1:6" x14ac:dyDescent="0.3">
      <c r="A732">
        <v>175.77248750000001</v>
      </c>
      <c r="B732">
        <f t="shared" si="33"/>
        <v>0.99359999994703685</v>
      </c>
      <c r="C732">
        <v>175.772493</v>
      </c>
      <c r="D732">
        <f t="shared" si="34"/>
        <v>1.1923200004275714</v>
      </c>
      <c r="E732">
        <f t="shared" si="35"/>
        <v>0.47519999880023533</v>
      </c>
      <c r="F732">
        <v>66743</v>
      </c>
    </row>
    <row r="733" spans="1:6" x14ac:dyDescent="0.3">
      <c r="A733">
        <v>175.77249900000001</v>
      </c>
      <c r="B733">
        <f t="shared" si="33"/>
        <v>1.0022399994340958</v>
      </c>
      <c r="C733">
        <v>175.7725068</v>
      </c>
      <c r="D733">
        <f t="shared" si="34"/>
        <v>0.8035199989535613</v>
      </c>
      <c r="E733">
        <f t="shared" si="35"/>
        <v>0.67391999928076984</v>
      </c>
      <c r="F733">
        <v>66744</v>
      </c>
    </row>
    <row r="734" spans="1:6" x14ac:dyDescent="0.3">
      <c r="A734">
        <v>175.7725106</v>
      </c>
      <c r="B734">
        <f t="shared" si="33"/>
        <v>1.2268800008314429</v>
      </c>
      <c r="C734">
        <v>175.77251609999999</v>
      </c>
      <c r="D734">
        <f t="shared" si="34"/>
        <v>1.2355200003185018</v>
      </c>
      <c r="E734">
        <f t="shared" si="35"/>
        <v>0.47519999880023533</v>
      </c>
      <c r="F734">
        <v>66745</v>
      </c>
    </row>
    <row r="735" spans="1:6" x14ac:dyDescent="0.3">
      <c r="A735">
        <v>175.77252480000001</v>
      </c>
      <c r="B735">
        <f t="shared" si="33"/>
        <v>1.0022399994340958</v>
      </c>
      <c r="C735">
        <v>175.77253039999999</v>
      </c>
      <c r="D735">
        <f t="shared" si="34"/>
        <v>0.79487999946650234</v>
      </c>
      <c r="E735">
        <f t="shared" si="35"/>
        <v>0.48383999828729429</v>
      </c>
      <c r="F735">
        <v>66746</v>
      </c>
    </row>
    <row r="736" spans="1:6" x14ac:dyDescent="0.3">
      <c r="A736">
        <v>175.77253640000001</v>
      </c>
      <c r="B736">
        <f t="shared" si="33"/>
        <v>1.0022399994340958</v>
      </c>
      <c r="C736">
        <v>175.77253959999999</v>
      </c>
      <c r="D736">
        <f t="shared" si="34"/>
        <v>1.2009599999146303</v>
      </c>
      <c r="E736">
        <f t="shared" si="35"/>
        <v>0.27647999831970083</v>
      </c>
      <c r="F736">
        <v>66747</v>
      </c>
    </row>
    <row r="737" spans="1:6" x14ac:dyDescent="0.3">
      <c r="A737">
        <v>175.772548</v>
      </c>
      <c r="B737">
        <f t="shared" si="33"/>
        <v>0.76896000100532547</v>
      </c>
      <c r="C737">
        <v>175.77255349999999</v>
      </c>
      <c r="D737">
        <f t="shared" si="34"/>
        <v>0.76896000100532547</v>
      </c>
      <c r="E737">
        <f t="shared" si="35"/>
        <v>0.47519999880023533</v>
      </c>
      <c r="F737">
        <v>66748</v>
      </c>
    </row>
    <row r="738" spans="1:6" x14ac:dyDescent="0.3">
      <c r="A738">
        <v>175.77255690000001</v>
      </c>
      <c r="B738">
        <f t="shared" si="33"/>
        <v>1.0022399994340958</v>
      </c>
      <c r="C738">
        <v>175.7725624</v>
      </c>
      <c r="D738">
        <f t="shared" si="34"/>
        <v>1.2009599999146303</v>
      </c>
      <c r="E738">
        <f t="shared" si="35"/>
        <v>0.47519999880023533</v>
      </c>
      <c r="F738">
        <v>66749</v>
      </c>
    </row>
    <row r="739" spans="1:6" x14ac:dyDescent="0.3">
      <c r="A739">
        <v>175.77256850000001</v>
      </c>
      <c r="B739">
        <f t="shared" si="33"/>
        <v>0.99359999994703685</v>
      </c>
      <c r="C739">
        <v>175.7725763</v>
      </c>
      <c r="D739">
        <f t="shared" si="34"/>
        <v>0.80352000140919699</v>
      </c>
      <c r="E739">
        <f t="shared" si="35"/>
        <v>0.67391999928076984</v>
      </c>
      <c r="F739">
        <v>66750</v>
      </c>
    </row>
    <row r="740" spans="1:6" x14ac:dyDescent="0.3">
      <c r="A740">
        <v>175.77258</v>
      </c>
      <c r="B740">
        <f t="shared" si="33"/>
        <v>1.0022399994340958</v>
      </c>
      <c r="C740">
        <v>175.77258560000001</v>
      </c>
      <c r="D740">
        <f t="shared" si="34"/>
        <v>1.0022399994340958</v>
      </c>
      <c r="E740">
        <f t="shared" si="35"/>
        <v>0.48384000074292999</v>
      </c>
      <c r="F740">
        <v>66751</v>
      </c>
    </row>
    <row r="741" spans="1:6" x14ac:dyDescent="0.3">
      <c r="A741">
        <v>175.7725916</v>
      </c>
      <c r="B741">
        <f t="shared" si="33"/>
        <v>1.0022399994340958</v>
      </c>
      <c r="C741">
        <v>175.77259720000001</v>
      </c>
      <c r="D741">
        <f t="shared" si="34"/>
        <v>1.1923200004275714</v>
      </c>
      <c r="E741">
        <f t="shared" si="35"/>
        <v>0.48384000074292999</v>
      </c>
      <c r="F741">
        <v>66752</v>
      </c>
    </row>
    <row r="742" spans="1:6" x14ac:dyDescent="0.3">
      <c r="A742">
        <v>175.77260319999999</v>
      </c>
      <c r="B742">
        <f t="shared" si="33"/>
        <v>1.2268800008314429</v>
      </c>
      <c r="C742">
        <v>175.77261100000001</v>
      </c>
      <c r="D742">
        <f t="shared" si="34"/>
        <v>1.0367999998379673</v>
      </c>
      <c r="E742">
        <f t="shared" si="35"/>
        <v>0.67392000173640554</v>
      </c>
      <c r="F742">
        <v>66753</v>
      </c>
    </row>
    <row r="743" spans="1:6" x14ac:dyDescent="0.3">
      <c r="A743">
        <v>175.7726174</v>
      </c>
      <c r="B743">
        <f t="shared" si="33"/>
        <v>0.77760000049238442</v>
      </c>
      <c r="C743">
        <v>175.77262300000001</v>
      </c>
      <c r="D743">
        <f t="shared" si="34"/>
        <v>0.76031999906263081</v>
      </c>
      <c r="E743">
        <f t="shared" si="35"/>
        <v>0.48384000074292999</v>
      </c>
      <c r="F743">
        <v>66754</v>
      </c>
    </row>
    <row r="744" spans="1:6" x14ac:dyDescent="0.3">
      <c r="A744">
        <v>175.77262640000001</v>
      </c>
      <c r="B744">
        <f t="shared" si="33"/>
        <v>1.0022399994340958</v>
      </c>
      <c r="C744">
        <v>175.7726318</v>
      </c>
      <c r="D744">
        <f t="shared" si="34"/>
        <v>1.2009599999146303</v>
      </c>
      <c r="E744">
        <f t="shared" si="35"/>
        <v>0.46655999931317638</v>
      </c>
      <c r="F744">
        <v>66755</v>
      </c>
    </row>
    <row r="745" spans="1:6" x14ac:dyDescent="0.3">
      <c r="A745">
        <v>175.772638</v>
      </c>
      <c r="B745">
        <f t="shared" si="33"/>
        <v>0.99359999994703685</v>
      </c>
      <c r="C745">
        <v>175.7726457</v>
      </c>
      <c r="D745">
        <f t="shared" si="34"/>
        <v>0.8035199989535613</v>
      </c>
      <c r="E745">
        <f t="shared" si="35"/>
        <v>0.66527999979371089</v>
      </c>
      <c r="F745">
        <v>66756</v>
      </c>
    </row>
    <row r="746" spans="1:6" x14ac:dyDescent="0.3">
      <c r="A746">
        <v>175.7726495</v>
      </c>
      <c r="B746">
        <f t="shared" si="33"/>
        <v>1.0022399994340958</v>
      </c>
      <c r="C746">
        <v>175.77265499999999</v>
      </c>
      <c r="D746">
        <f t="shared" si="34"/>
        <v>0.99360000240267254</v>
      </c>
      <c r="E746">
        <f t="shared" si="35"/>
        <v>0.47519999880023533</v>
      </c>
      <c r="F746">
        <v>66757</v>
      </c>
    </row>
    <row r="747" spans="1:6" x14ac:dyDescent="0.3">
      <c r="A747">
        <v>175.77266109999999</v>
      </c>
      <c r="B747">
        <f t="shared" si="33"/>
        <v>1.0022399994340958</v>
      </c>
      <c r="C747">
        <v>175.77266650000001</v>
      </c>
      <c r="D747">
        <f t="shared" si="34"/>
        <v>1.2009599999146303</v>
      </c>
      <c r="E747">
        <f t="shared" si="35"/>
        <v>0.46656000176881207</v>
      </c>
      <c r="F747">
        <v>66758</v>
      </c>
    </row>
    <row r="748" spans="1:6" x14ac:dyDescent="0.3">
      <c r="A748">
        <v>175.77267269999999</v>
      </c>
      <c r="B748">
        <f t="shared" si="33"/>
        <v>1.2268800008314429</v>
      </c>
      <c r="C748">
        <v>175.77268040000001</v>
      </c>
      <c r="D748">
        <f t="shared" si="34"/>
        <v>1.0367999998379673</v>
      </c>
      <c r="E748">
        <f t="shared" si="35"/>
        <v>0.66528000224934658</v>
      </c>
      <c r="F748">
        <v>66759</v>
      </c>
    </row>
    <row r="749" spans="1:6" x14ac:dyDescent="0.3">
      <c r="A749">
        <v>175.7726869</v>
      </c>
      <c r="B749">
        <f t="shared" si="33"/>
        <v>0.76896000100532547</v>
      </c>
      <c r="C749">
        <v>175.77269240000001</v>
      </c>
      <c r="D749">
        <f t="shared" si="34"/>
        <v>0.76895999854968977</v>
      </c>
      <c r="E749">
        <f t="shared" si="35"/>
        <v>0.47520000125587103</v>
      </c>
      <c r="F749">
        <v>66760</v>
      </c>
    </row>
    <row r="750" spans="1:6" x14ac:dyDescent="0.3">
      <c r="A750">
        <v>175.77269580000001</v>
      </c>
      <c r="B750">
        <f t="shared" si="33"/>
        <v>1.0022399994340958</v>
      </c>
      <c r="C750">
        <v>175.77270129999999</v>
      </c>
      <c r="D750">
        <f t="shared" si="34"/>
        <v>1.2009599999146303</v>
      </c>
      <c r="E750">
        <f t="shared" si="35"/>
        <v>0.47519999880023533</v>
      </c>
      <c r="F750">
        <v>66761</v>
      </c>
    </row>
    <row r="751" spans="1:6" x14ac:dyDescent="0.3">
      <c r="A751">
        <v>175.7727074</v>
      </c>
      <c r="B751">
        <f t="shared" si="33"/>
        <v>1.0022399994340958</v>
      </c>
      <c r="C751">
        <v>175.77271519999999</v>
      </c>
      <c r="D751">
        <f t="shared" si="34"/>
        <v>0.79487999946650234</v>
      </c>
      <c r="E751">
        <f t="shared" si="35"/>
        <v>0.67391999928076984</v>
      </c>
      <c r="F751">
        <v>66762</v>
      </c>
    </row>
    <row r="752" spans="1:6" x14ac:dyDescent="0.3">
      <c r="A752">
        <v>175.772719</v>
      </c>
      <c r="B752">
        <f t="shared" si="33"/>
        <v>0.98496000045997789</v>
      </c>
      <c r="C752">
        <v>175.77272439999999</v>
      </c>
      <c r="D752">
        <f t="shared" si="34"/>
        <v>1.0022400018897315</v>
      </c>
      <c r="E752">
        <f t="shared" si="35"/>
        <v>0.46655999931317638</v>
      </c>
      <c r="F752">
        <v>66763</v>
      </c>
    </row>
    <row r="753" spans="1:6" x14ac:dyDescent="0.3">
      <c r="A753">
        <v>175.7727304</v>
      </c>
      <c r="B753">
        <f t="shared" si="33"/>
        <v>1.0022399994340958</v>
      </c>
      <c r="C753">
        <v>175.77273600000001</v>
      </c>
      <c r="D753">
        <f t="shared" si="34"/>
        <v>1.2009599999146303</v>
      </c>
      <c r="E753">
        <f t="shared" si="35"/>
        <v>0.48384000074292999</v>
      </c>
      <c r="F753">
        <v>66764</v>
      </c>
    </row>
    <row r="754" spans="1:6" x14ac:dyDescent="0.3">
      <c r="A754">
        <v>175.77274199999999</v>
      </c>
      <c r="B754">
        <f t="shared" si="33"/>
        <v>1.2355200003185018</v>
      </c>
      <c r="C754">
        <v>175.77274990000001</v>
      </c>
      <c r="D754">
        <f t="shared" si="34"/>
        <v>1.0281600003509084</v>
      </c>
      <c r="E754">
        <f t="shared" si="35"/>
        <v>0.6825600012234645</v>
      </c>
      <c r="F754">
        <v>66765</v>
      </c>
    </row>
    <row r="755" spans="1:6" x14ac:dyDescent="0.3">
      <c r="A755">
        <v>175.7727563</v>
      </c>
      <c r="B755">
        <f t="shared" si="33"/>
        <v>0.76896000100532547</v>
      </c>
      <c r="C755">
        <v>175.77276180000001</v>
      </c>
      <c r="D755">
        <f t="shared" si="34"/>
        <v>0.76895999854968977</v>
      </c>
      <c r="E755">
        <f t="shared" si="35"/>
        <v>0.47520000125587103</v>
      </c>
      <c r="F755">
        <v>66766</v>
      </c>
    </row>
    <row r="756" spans="1:6" x14ac:dyDescent="0.3">
      <c r="A756">
        <v>175.77276520000001</v>
      </c>
      <c r="B756">
        <f t="shared" si="33"/>
        <v>1.0022399994340958</v>
      </c>
      <c r="C756">
        <v>175.7727707</v>
      </c>
      <c r="D756">
        <f t="shared" si="34"/>
        <v>1.2009599999146303</v>
      </c>
      <c r="E756">
        <f t="shared" si="35"/>
        <v>0.47519999880023533</v>
      </c>
      <c r="F756">
        <v>66767</v>
      </c>
    </row>
    <row r="757" spans="1:6" x14ac:dyDescent="0.3">
      <c r="A757">
        <v>175.7727768</v>
      </c>
      <c r="B757">
        <f t="shared" si="33"/>
        <v>1.0022399994340958</v>
      </c>
      <c r="C757">
        <v>175.77278459999999</v>
      </c>
      <c r="D757">
        <f t="shared" si="34"/>
        <v>0.79487999946650234</v>
      </c>
      <c r="E757">
        <f t="shared" si="35"/>
        <v>0.67391999928076984</v>
      </c>
      <c r="F757">
        <v>66768</v>
      </c>
    </row>
    <row r="758" spans="1:6" x14ac:dyDescent="0.3">
      <c r="A758">
        <v>175.7727884</v>
      </c>
      <c r="B758">
        <f t="shared" si="33"/>
        <v>1.0022399994340958</v>
      </c>
      <c r="C758">
        <v>175.77279379999999</v>
      </c>
      <c r="D758">
        <f t="shared" si="34"/>
        <v>1.0108800013767905</v>
      </c>
      <c r="E758">
        <f t="shared" si="35"/>
        <v>0.46655999931317638</v>
      </c>
      <c r="F758">
        <v>66769</v>
      </c>
    </row>
    <row r="759" spans="1:6" x14ac:dyDescent="0.3">
      <c r="A759">
        <v>175.77279999999999</v>
      </c>
      <c r="B759">
        <f t="shared" si="33"/>
        <v>0.99359999994703685</v>
      </c>
      <c r="C759">
        <v>175.7728055</v>
      </c>
      <c r="D759">
        <f t="shared" si="34"/>
        <v>1.2009599999146303</v>
      </c>
      <c r="E759">
        <f t="shared" si="35"/>
        <v>0.47520000125587103</v>
      </c>
      <c r="F759">
        <v>66770</v>
      </c>
    </row>
    <row r="760" spans="1:6" x14ac:dyDescent="0.3">
      <c r="A760">
        <v>175.77281149999999</v>
      </c>
      <c r="B760">
        <f t="shared" si="33"/>
        <v>1.2441599998055608</v>
      </c>
      <c r="C760">
        <v>175.7728194</v>
      </c>
      <c r="D760">
        <f t="shared" si="34"/>
        <v>1.0281600003509084</v>
      </c>
      <c r="E760">
        <f t="shared" si="35"/>
        <v>0.6825600012234645</v>
      </c>
      <c r="F760">
        <v>66771</v>
      </c>
    </row>
    <row r="761" spans="1:6" x14ac:dyDescent="0.3">
      <c r="A761">
        <v>175.77282589999999</v>
      </c>
      <c r="B761">
        <f t="shared" si="33"/>
        <v>0.99359999994703685</v>
      </c>
      <c r="C761">
        <v>175.77283130000001</v>
      </c>
      <c r="D761">
        <f t="shared" si="34"/>
        <v>1.0022399994340958</v>
      </c>
      <c r="E761">
        <f t="shared" si="35"/>
        <v>0.46656000176881207</v>
      </c>
      <c r="F761">
        <v>66772</v>
      </c>
    </row>
    <row r="762" spans="1:6" x14ac:dyDescent="0.3">
      <c r="A762">
        <v>175.77283739999999</v>
      </c>
      <c r="B762">
        <f t="shared" si="33"/>
        <v>0.76032000151826651</v>
      </c>
      <c r="C762">
        <v>175.7728429</v>
      </c>
      <c r="D762">
        <f t="shared" si="34"/>
        <v>0.96767999903022428</v>
      </c>
      <c r="E762">
        <f t="shared" si="35"/>
        <v>0.47520000125587103</v>
      </c>
      <c r="F762">
        <v>66773</v>
      </c>
    </row>
    <row r="763" spans="1:6" x14ac:dyDescent="0.3">
      <c r="A763">
        <v>175.7728462</v>
      </c>
      <c r="B763">
        <f t="shared" si="33"/>
        <v>1.0022399994340958</v>
      </c>
      <c r="C763">
        <v>175.77285409999999</v>
      </c>
      <c r="D763">
        <f t="shared" si="34"/>
        <v>0.79488000192213804</v>
      </c>
      <c r="E763">
        <f t="shared" si="35"/>
        <v>0.6825599987678288</v>
      </c>
      <c r="F763">
        <v>66774</v>
      </c>
    </row>
    <row r="764" spans="1:6" x14ac:dyDescent="0.3">
      <c r="A764">
        <v>175.7728578</v>
      </c>
      <c r="B764">
        <f t="shared" si="33"/>
        <v>1.0022399994340958</v>
      </c>
      <c r="C764">
        <v>175.77286330000001</v>
      </c>
      <c r="D764">
        <f t="shared" si="34"/>
        <v>1.0022399994340958</v>
      </c>
      <c r="E764">
        <f t="shared" si="35"/>
        <v>0.47520000125587103</v>
      </c>
      <c r="F764">
        <v>66775</v>
      </c>
    </row>
    <row r="765" spans="1:6" x14ac:dyDescent="0.3">
      <c r="A765">
        <v>175.77286939999999</v>
      </c>
      <c r="B765">
        <f t="shared" si="33"/>
        <v>1.0022400018897315</v>
      </c>
      <c r="C765">
        <v>175.77287490000001</v>
      </c>
      <c r="D765">
        <f t="shared" si="34"/>
        <v>1.2009599999146303</v>
      </c>
      <c r="E765">
        <f t="shared" si="35"/>
        <v>0.47520000125587103</v>
      </c>
      <c r="F765">
        <v>66776</v>
      </c>
    </row>
    <row r="766" spans="1:6" x14ac:dyDescent="0.3">
      <c r="A766">
        <v>175.77288100000001</v>
      </c>
      <c r="B766">
        <f t="shared" si="33"/>
        <v>0.99359999994703685</v>
      </c>
      <c r="C766">
        <v>175.7728888</v>
      </c>
      <c r="D766">
        <f t="shared" si="34"/>
        <v>0.79487999946650234</v>
      </c>
      <c r="E766">
        <f t="shared" si="35"/>
        <v>0.67391999928076984</v>
      </c>
      <c r="F766">
        <v>66777</v>
      </c>
    </row>
    <row r="767" spans="1:6" x14ac:dyDescent="0.3">
      <c r="A767">
        <v>175.77289250000001</v>
      </c>
      <c r="B767">
        <f t="shared" si="33"/>
        <v>1.2441599998055608</v>
      </c>
      <c r="C767">
        <v>175.772898</v>
      </c>
      <c r="D767">
        <f t="shared" si="34"/>
        <v>1.2355200003185018</v>
      </c>
      <c r="E767">
        <f t="shared" si="35"/>
        <v>0.47519999880023533</v>
      </c>
      <c r="F767">
        <v>66778</v>
      </c>
    </row>
    <row r="768" spans="1:6" x14ac:dyDescent="0.3">
      <c r="A768">
        <v>175.77290690000001</v>
      </c>
      <c r="B768">
        <f t="shared" si="33"/>
        <v>0.9849599980043422</v>
      </c>
      <c r="C768">
        <v>175.7729123</v>
      </c>
      <c r="D768">
        <f t="shared" si="34"/>
        <v>0.8035199989535613</v>
      </c>
      <c r="E768">
        <f t="shared" si="35"/>
        <v>0.46655999931317638</v>
      </c>
      <c r="F768">
        <v>66779</v>
      </c>
    </row>
    <row r="769" spans="1:6" x14ac:dyDescent="0.3">
      <c r="A769">
        <v>175.77291829999999</v>
      </c>
      <c r="B769">
        <f t="shared" si="33"/>
        <v>1.0022400018897315</v>
      </c>
      <c r="C769">
        <v>175.77292159999999</v>
      </c>
      <c r="D769">
        <f t="shared" si="34"/>
        <v>1.2009599999146303</v>
      </c>
      <c r="E769">
        <f t="shared" si="35"/>
        <v>0.28512000026239548</v>
      </c>
      <c r="F769">
        <v>66780</v>
      </c>
    </row>
    <row r="770" spans="1:6" x14ac:dyDescent="0.3">
      <c r="A770">
        <v>175.77292990000001</v>
      </c>
      <c r="B770">
        <f t="shared" si="33"/>
        <v>0.77760000049238442</v>
      </c>
      <c r="C770">
        <v>175.77293549999999</v>
      </c>
      <c r="D770">
        <f t="shared" si="34"/>
        <v>0.76896000100532547</v>
      </c>
      <c r="E770">
        <f t="shared" si="35"/>
        <v>0.48383999828729429</v>
      </c>
      <c r="F770">
        <v>66781</v>
      </c>
    </row>
    <row r="771" spans="1:6" x14ac:dyDescent="0.3">
      <c r="A771">
        <v>175.77293890000001</v>
      </c>
      <c r="B771">
        <f t="shared" si="33"/>
        <v>0.99359999994703685</v>
      </c>
      <c r="C771">
        <v>175.7729444</v>
      </c>
      <c r="D771">
        <f t="shared" si="34"/>
        <v>1.1923200004275714</v>
      </c>
      <c r="E771">
        <f t="shared" si="35"/>
        <v>0.47519999880023533</v>
      </c>
      <c r="F771">
        <v>66782</v>
      </c>
    </row>
    <row r="772" spans="1:6" x14ac:dyDescent="0.3">
      <c r="A772">
        <v>175.77295040000001</v>
      </c>
      <c r="B772">
        <f t="shared" ref="B772:B835" si="36">(A773-A772)*86400</f>
        <v>1.0022399994340958</v>
      </c>
      <c r="C772">
        <v>175.77295820000001</v>
      </c>
      <c r="D772">
        <f t="shared" ref="D772:D835" si="37">(C773-C772)*86400</f>
        <v>0.8035199989535613</v>
      </c>
      <c r="E772">
        <f t="shared" ref="E772:E835" si="38">(C772-A772)*86400</f>
        <v>0.67391999928076984</v>
      </c>
      <c r="F772">
        <v>66783</v>
      </c>
    </row>
    <row r="773" spans="1:6" x14ac:dyDescent="0.3">
      <c r="A773">
        <v>175.77296200000001</v>
      </c>
      <c r="B773">
        <f t="shared" si="36"/>
        <v>0.99359999994703685</v>
      </c>
      <c r="C773">
        <v>175.77296749999999</v>
      </c>
      <c r="D773">
        <f t="shared" si="37"/>
        <v>0.99359999994703685</v>
      </c>
      <c r="E773">
        <f t="shared" si="38"/>
        <v>0.47519999880023533</v>
      </c>
      <c r="F773">
        <v>66784</v>
      </c>
    </row>
    <row r="774" spans="1:6" x14ac:dyDescent="0.3">
      <c r="A774">
        <v>175.77297350000001</v>
      </c>
      <c r="B774">
        <f t="shared" si="36"/>
        <v>1.0022399994340958</v>
      </c>
      <c r="C774">
        <v>175.77297899999999</v>
      </c>
      <c r="D774">
        <f t="shared" si="37"/>
        <v>1.2009599999146303</v>
      </c>
      <c r="E774">
        <f t="shared" si="38"/>
        <v>0.47519999880023533</v>
      </c>
      <c r="F774">
        <v>66785</v>
      </c>
    </row>
    <row r="775" spans="1:6" x14ac:dyDescent="0.3">
      <c r="A775">
        <v>175.7729851</v>
      </c>
      <c r="B775">
        <f t="shared" si="36"/>
        <v>1.2355200003185018</v>
      </c>
      <c r="C775">
        <v>175.77299289999999</v>
      </c>
      <c r="D775">
        <f t="shared" si="37"/>
        <v>1.0367999998379673</v>
      </c>
      <c r="E775">
        <f t="shared" si="38"/>
        <v>0.67391999928076984</v>
      </c>
      <c r="F775">
        <v>66786</v>
      </c>
    </row>
    <row r="776" spans="1:6" x14ac:dyDescent="0.3">
      <c r="A776">
        <v>175.7729994</v>
      </c>
      <c r="B776">
        <f t="shared" si="36"/>
        <v>0.76895999854968977</v>
      </c>
      <c r="C776">
        <v>175.77300489999999</v>
      </c>
      <c r="D776">
        <f t="shared" si="37"/>
        <v>0.76896000100532547</v>
      </c>
      <c r="E776">
        <f t="shared" si="38"/>
        <v>0.47519999880023533</v>
      </c>
      <c r="F776">
        <v>66787</v>
      </c>
    </row>
    <row r="777" spans="1:6" x14ac:dyDescent="0.3">
      <c r="A777">
        <v>175.77300829999999</v>
      </c>
      <c r="B777">
        <f t="shared" si="36"/>
        <v>1.0022400018897315</v>
      </c>
      <c r="C777">
        <v>175.7730138</v>
      </c>
      <c r="D777">
        <f t="shared" si="37"/>
        <v>1.2009599999146303</v>
      </c>
      <c r="E777">
        <f t="shared" si="38"/>
        <v>0.47520000125587103</v>
      </c>
      <c r="F777">
        <v>66788</v>
      </c>
    </row>
    <row r="778" spans="1:6" x14ac:dyDescent="0.3">
      <c r="A778">
        <v>175.77301990000001</v>
      </c>
      <c r="B778">
        <f t="shared" si="36"/>
        <v>1.0022399994340958</v>
      </c>
      <c r="C778">
        <v>175.7730277</v>
      </c>
      <c r="D778">
        <f t="shared" si="37"/>
        <v>0.8035199989535613</v>
      </c>
      <c r="E778">
        <f t="shared" si="38"/>
        <v>0.67391999928076984</v>
      </c>
      <c r="F778">
        <v>66789</v>
      </c>
    </row>
    <row r="779" spans="1:6" x14ac:dyDescent="0.3">
      <c r="A779">
        <v>175.7730315</v>
      </c>
      <c r="B779">
        <f t="shared" si="36"/>
        <v>0.98496000045997789</v>
      </c>
      <c r="C779">
        <v>175.77303699999999</v>
      </c>
      <c r="D779">
        <f t="shared" si="37"/>
        <v>0.99359999994703685</v>
      </c>
      <c r="E779">
        <f t="shared" si="38"/>
        <v>0.47519999880023533</v>
      </c>
      <c r="F779">
        <v>66790</v>
      </c>
    </row>
    <row r="780" spans="1:6" x14ac:dyDescent="0.3">
      <c r="A780">
        <v>175.77304290000001</v>
      </c>
      <c r="B780">
        <f t="shared" si="36"/>
        <v>1.0022399994340958</v>
      </c>
      <c r="C780">
        <v>175.77304849999999</v>
      </c>
      <c r="D780">
        <f t="shared" si="37"/>
        <v>1.2009599999146303</v>
      </c>
      <c r="E780">
        <f t="shared" si="38"/>
        <v>0.48383999828729429</v>
      </c>
      <c r="F780">
        <v>66791</v>
      </c>
    </row>
    <row r="781" spans="1:6" x14ac:dyDescent="0.3">
      <c r="A781">
        <v>175.7730545</v>
      </c>
      <c r="B781">
        <f t="shared" si="36"/>
        <v>1.2441599998055608</v>
      </c>
      <c r="C781">
        <v>175.77306239999999</v>
      </c>
      <c r="D781">
        <f t="shared" si="37"/>
        <v>1.036800002293603</v>
      </c>
      <c r="E781">
        <f t="shared" si="38"/>
        <v>0.6825599987678288</v>
      </c>
      <c r="F781">
        <v>66792</v>
      </c>
    </row>
    <row r="782" spans="1:6" x14ac:dyDescent="0.3">
      <c r="A782">
        <v>175.7730689</v>
      </c>
      <c r="B782">
        <f t="shared" si="36"/>
        <v>0.98496000045997789</v>
      </c>
      <c r="C782">
        <v>175.77307440000001</v>
      </c>
      <c r="D782">
        <f t="shared" si="37"/>
        <v>0.99359999994703685</v>
      </c>
      <c r="E782">
        <f t="shared" si="38"/>
        <v>0.47520000125587103</v>
      </c>
      <c r="F782">
        <v>66793</v>
      </c>
    </row>
    <row r="783" spans="1:6" x14ac:dyDescent="0.3">
      <c r="A783">
        <v>175.7730803</v>
      </c>
      <c r="B783">
        <f t="shared" si="36"/>
        <v>0.77760000049238442</v>
      </c>
      <c r="C783">
        <v>175.77308590000001</v>
      </c>
      <c r="D783">
        <f t="shared" si="37"/>
        <v>0.96767999903022428</v>
      </c>
      <c r="E783">
        <f t="shared" si="38"/>
        <v>0.48384000074292999</v>
      </c>
      <c r="F783">
        <v>66794</v>
      </c>
    </row>
    <row r="784" spans="1:6" x14ac:dyDescent="0.3">
      <c r="A784">
        <v>175.77308930000001</v>
      </c>
      <c r="B784">
        <f t="shared" si="36"/>
        <v>1.0022399994340958</v>
      </c>
      <c r="C784">
        <v>175.7730971</v>
      </c>
      <c r="D784">
        <f t="shared" si="37"/>
        <v>0.79487999946650234</v>
      </c>
      <c r="E784">
        <f t="shared" si="38"/>
        <v>0.67391999928076984</v>
      </c>
      <c r="F784">
        <v>66795</v>
      </c>
    </row>
    <row r="785" spans="1:6" x14ac:dyDescent="0.3">
      <c r="A785">
        <v>175.7731009</v>
      </c>
      <c r="B785">
        <f t="shared" si="36"/>
        <v>0.99359999994703685</v>
      </c>
      <c r="C785">
        <v>175.77310629999999</v>
      </c>
      <c r="D785">
        <f t="shared" si="37"/>
        <v>1.0022399994340958</v>
      </c>
      <c r="E785">
        <f t="shared" si="38"/>
        <v>0.46655999931317638</v>
      </c>
      <c r="F785">
        <v>66796</v>
      </c>
    </row>
    <row r="786" spans="1:6" x14ac:dyDescent="0.3">
      <c r="A786">
        <v>175.7731124</v>
      </c>
      <c r="B786">
        <f t="shared" si="36"/>
        <v>1.0022399994340958</v>
      </c>
      <c r="C786">
        <v>175.77311789999999</v>
      </c>
      <c r="D786">
        <f t="shared" si="37"/>
        <v>1.2009599999146303</v>
      </c>
      <c r="E786">
        <f t="shared" si="38"/>
        <v>0.47519999880023533</v>
      </c>
      <c r="F786">
        <v>66797</v>
      </c>
    </row>
    <row r="787" spans="1:6" x14ac:dyDescent="0.3">
      <c r="A787">
        <v>175.773124</v>
      </c>
      <c r="B787">
        <f t="shared" si="36"/>
        <v>1.0022399994340958</v>
      </c>
      <c r="C787">
        <v>175.77313179999999</v>
      </c>
      <c r="D787">
        <f t="shared" si="37"/>
        <v>0.80352000140919699</v>
      </c>
      <c r="E787">
        <f t="shared" si="38"/>
        <v>0.67391999928076984</v>
      </c>
      <c r="F787">
        <v>66798</v>
      </c>
    </row>
    <row r="788" spans="1:6" x14ac:dyDescent="0.3">
      <c r="A788">
        <v>175.77313559999999</v>
      </c>
      <c r="B788">
        <f t="shared" si="36"/>
        <v>1.0022400018897315</v>
      </c>
      <c r="C788">
        <v>175.7731411</v>
      </c>
      <c r="D788">
        <f t="shared" si="37"/>
        <v>1.0022399994340958</v>
      </c>
      <c r="E788">
        <f t="shared" si="38"/>
        <v>0.47520000125587103</v>
      </c>
      <c r="F788">
        <v>66799</v>
      </c>
    </row>
    <row r="789" spans="1:6" x14ac:dyDescent="0.3">
      <c r="A789">
        <v>175.77314720000001</v>
      </c>
      <c r="B789">
        <f t="shared" si="36"/>
        <v>0.99359999994703685</v>
      </c>
      <c r="C789">
        <v>175.7731527</v>
      </c>
      <c r="D789">
        <f t="shared" si="37"/>
        <v>1.2009599999146303</v>
      </c>
      <c r="E789">
        <f t="shared" si="38"/>
        <v>0.47519999880023533</v>
      </c>
      <c r="F789">
        <v>66800</v>
      </c>
    </row>
    <row r="790" spans="1:6" x14ac:dyDescent="0.3">
      <c r="A790">
        <v>175.77315870000001</v>
      </c>
      <c r="B790">
        <f t="shared" si="36"/>
        <v>1.2355200003185018</v>
      </c>
      <c r="C790">
        <v>175.7731666</v>
      </c>
      <c r="D790">
        <f t="shared" si="37"/>
        <v>1.0367999998379673</v>
      </c>
      <c r="E790">
        <f t="shared" si="38"/>
        <v>0.6825599987678288</v>
      </c>
      <c r="F790">
        <v>66801</v>
      </c>
    </row>
    <row r="791" spans="1:6" x14ac:dyDescent="0.3">
      <c r="A791">
        <v>175.77317300000001</v>
      </c>
      <c r="B791">
        <f t="shared" si="36"/>
        <v>0.99359999994703685</v>
      </c>
      <c r="C791">
        <v>175.77317859999999</v>
      </c>
      <c r="D791">
        <f t="shared" si="37"/>
        <v>0.99359999994703685</v>
      </c>
      <c r="E791">
        <f t="shared" si="38"/>
        <v>0.48383999828729429</v>
      </c>
      <c r="F791">
        <v>66802</v>
      </c>
    </row>
    <row r="792" spans="1:6" x14ac:dyDescent="0.3">
      <c r="A792">
        <v>175.77318450000001</v>
      </c>
      <c r="B792">
        <f t="shared" si="36"/>
        <v>1.0022399994340958</v>
      </c>
      <c r="C792">
        <v>175.77319009999999</v>
      </c>
      <c r="D792">
        <f t="shared" si="37"/>
        <v>0.80352000140919699</v>
      </c>
      <c r="E792">
        <f t="shared" si="38"/>
        <v>0.48383999828729429</v>
      </c>
      <c r="F792">
        <v>66803</v>
      </c>
    </row>
    <row r="793" spans="1:6" x14ac:dyDescent="0.3">
      <c r="A793">
        <v>175.77319610000001</v>
      </c>
      <c r="B793">
        <f t="shared" si="36"/>
        <v>1.0022399994340958</v>
      </c>
      <c r="C793">
        <v>175.77319940000001</v>
      </c>
      <c r="D793">
        <f t="shared" si="37"/>
        <v>1.2009599999146303</v>
      </c>
      <c r="E793">
        <f t="shared" si="38"/>
        <v>0.28512000026239548</v>
      </c>
      <c r="F793">
        <v>66804</v>
      </c>
    </row>
    <row r="794" spans="1:6" x14ac:dyDescent="0.3">
      <c r="A794">
        <v>175.7732077</v>
      </c>
      <c r="B794">
        <f t="shared" si="36"/>
        <v>1.0022399994340958</v>
      </c>
      <c r="C794">
        <v>175.77321330000001</v>
      </c>
      <c r="D794">
        <f t="shared" si="37"/>
        <v>0.99359999994703685</v>
      </c>
      <c r="E794">
        <f t="shared" si="38"/>
        <v>0.48384000074292999</v>
      </c>
      <c r="F794">
        <v>66805</v>
      </c>
    </row>
    <row r="795" spans="1:6" x14ac:dyDescent="0.3">
      <c r="A795">
        <v>175.77321929999999</v>
      </c>
      <c r="B795">
        <f t="shared" si="36"/>
        <v>0.76896000100532547</v>
      </c>
      <c r="C795">
        <v>175.77322480000001</v>
      </c>
      <c r="D795">
        <f t="shared" si="37"/>
        <v>0.96767999903022428</v>
      </c>
      <c r="E795">
        <f t="shared" si="38"/>
        <v>0.47520000125587103</v>
      </c>
      <c r="F795">
        <v>66806</v>
      </c>
    </row>
    <row r="796" spans="1:6" x14ac:dyDescent="0.3">
      <c r="A796">
        <v>175.77322820000001</v>
      </c>
      <c r="B796">
        <f t="shared" si="36"/>
        <v>1.0022399994340958</v>
      </c>
      <c r="C796">
        <v>175.773236</v>
      </c>
      <c r="D796">
        <f t="shared" si="37"/>
        <v>0.80352000140919699</v>
      </c>
      <c r="E796">
        <f t="shared" si="38"/>
        <v>0.67391999928076984</v>
      </c>
      <c r="F796">
        <v>66807</v>
      </c>
    </row>
    <row r="797" spans="1:6" x14ac:dyDescent="0.3">
      <c r="A797">
        <v>175.7732398</v>
      </c>
      <c r="B797">
        <f t="shared" si="36"/>
        <v>1.0022399994340958</v>
      </c>
      <c r="C797">
        <v>175.77324530000001</v>
      </c>
      <c r="D797">
        <f t="shared" si="37"/>
        <v>1.0022399994340958</v>
      </c>
      <c r="E797">
        <f t="shared" si="38"/>
        <v>0.47520000125587103</v>
      </c>
      <c r="F797">
        <v>66808</v>
      </c>
    </row>
    <row r="798" spans="1:6" x14ac:dyDescent="0.3">
      <c r="A798">
        <v>175.77325139999999</v>
      </c>
      <c r="B798">
        <f t="shared" si="36"/>
        <v>0.99359999994703685</v>
      </c>
      <c r="C798">
        <v>175.77325690000001</v>
      </c>
      <c r="D798">
        <f t="shared" si="37"/>
        <v>1.1923200004275714</v>
      </c>
      <c r="E798">
        <f t="shared" si="38"/>
        <v>0.47520000125587103</v>
      </c>
      <c r="F798">
        <v>66809</v>
      </c>
    </row>
    <row r="799" spans="1:6" x14ac:dyDescent="0.3">
      <c r="A799">
        <v>175.77326289999999</v>
      </c>
      <c r="B799">
        <f t="shared" si="36"/>
        <v>0.99359999994703685</v>
      </c>
      <c r="C799">
        <v>175.77327070000001</v>
      </c>
      <c r="D799">
        <f t="shared" si="37"/>
        <v>0.8035199989535613</v>
      </c>
      <c r="E799">
        <f t="shared" si="38"/>
        <v>0.67392000173640554</v>
      </c>
      <c r="F799">
        <v>66810</v>
      </c>
    </row>
    <row r="800" spans="1:6" x14ac:dyDescent="0.3">
      <c r="A800">
        <v>175.77327439999999</v>
      </c>
      <c r="B800">
        <f t="shared" si="36"/>
        <v>1.2441599998055608</v>
      </c>
      <c r="C800">
        <v>175.77328</v>
      </c>
      <c r="D800">
        <f t="shared" si="37"/>
        <v>1.2355200003185018</v>
      </c>
      <c r="E800">
        <f t="shared" si="38"/>
        <v>0.48384000074292999</v>
      </c>
      <c r="F800">
        <v>66811</v>
      </c>
    </row>
    <row r="801" spans="1:6" x14ac:dyDescent="0.3">
      <c r="A801">
        <v>175.77328879999999</v>
      </c>
      <c r="B801">
        <f t="shared" si="36"/>
        <v>1.0022400018897315</v>
      </c>
      <c r="C801">
        <v>175.7732943</v>
      </c>
      <c r="D801">
        <f t="shared" si="37"/>
        <v>0.8035199989535613</v>
      </c>
      <c r="E801">
        <f t="shared" si="38"/>
        <v>0.47520000125587103</v>
      </c>
      <c r="F801">
        <v>66812</v>
      </c>
    </row>
    <row r="802" spans="1:6" x14ac:dyDescent="0.3">
      <c r="A802">
        <v>175.77330040000001</v>
      </c>
      <c r="B802">
        <f t="shared" si="36"/>
        <v>0.76031999906263081</v>
      </c>
      <c r="C802">
        <v>175.77330359999999</v>
      </c>
      <c r="D802">
        <f t="shared" si="37"/>
        <v>0.95903999954316532</v>
      </c>
      <c r="E802">
        <f t="shared" si="38"/>
        <v>0.27647999831970083</v>
      </c>
      <c r="F802">
        <v>66813</v>
      </c>
    </row>
    <row r="803" spans="1:6" x14ac:dyDescent="0.3">
      <c r="A803">
        <v>175.7733092</v>
      </c>
      <c r="B803">
        <f t="shared" si="36"/>
        <v>1.0022399994340958</v>
      </c>
      <c r="C803">
        <v>175.77331469999999</v>
      </c>
      <c r="D803">
        <f t="shared" si="37"/>
        <v>1.0022400018897315</v>
      </c>
      <c r="E803">
        <f t="shared" si="38"/>
        <v>0.47519999880023533</v>
      </c>
      <c r="F803">
        <v>66814</v>
      </c>
    </row>
    <row r="804" spans="1:6" x14ac:dyDescent="0.3">
      <c r="A804">
        <v>175.77332079999999</v>
      </c>
      <c r="B804">
        <f t="shared" si="36"/>
        <v>1.0022399994340958</v>
      </c>
      <c r="C804">
        <v>175.77332630000001</v>
      </c>
      <c r="D804">
        <f t="shared" si="37"/>
        <v>1.1923200004275714</v>
      </c>
      <c r="E804">
        <f t="shared" si="38"/>
        <v>0.47520000125587103</v>
      </c>
      <c r="F804">
        <v>66815</v>
      </c>
    </row>
    <row r="805" spans="1:6" x14ac:dyDescent="0.3">
      <c r="A805">
        <v>175.77333239999999</v>
      </c>
      <c r="B805">
        <f t="shared" si="36"/>
        <v>0.98496000045997789</v>
      </c>
      <c r="C805">
        <v>175.77334010000001</v>
      </c>
      <c r="D805">
        <f t="shared" si="37"/>
        <v>0.8035199989535613</v>
      </c>
      <c r="E805">
        <f t="shared" si="38"/>
        <v>0.66528000224934658</v>
      </c>
      <c r="F805">
        <v>66816</v>
      </c>
    </row>
    <row r="806" spans="1:6" x14ac:dyDescent="0.3">
      <c r="A806">
        <v>175.77334379999999</v>
      </c>
      <c r="B806">
        <f t="shared" si="36"/>
        <v>1.0022400018897315</v>
      </c>
      <c r="C806">
        <v>175.7733494</v>
      </c>
      <c r="D806">
        <f t="shared" si="37"/>
        <v>1.0022399994340958</v>
      </c>
      <c r="E806">
        <f t="shared" si="38"/>
        <v>0.48384000074292999</v>
      </c>
      <c r="F806">
        <v>66817</v>
      </c>
    </row>
    <row r="807" spans="1:6" x14ac:dyDescent="0.3">
      <c r="A807">
        <v>175.77335540000001</v>
      </c>
      <c r="B807">
        <f t="shared" si="36"/>
        <v>1.2441599998055608</v>
      </c>
      <c r="C807">
        <v>175.77336099999999</v>
      </c>
      <c r="D807">
        <f t="shared" si="37"/>
        <v>1.0367999998379673</v>
      </c>
      <c r="E807">
        <f t="shared" si="38"/>
        <v>0.48383999828729429</v>
      </c>
      <c r="F807">
        <v>66818</v>
      </c>
    </row>
    <row r="808" spans="1:6" x14ac:dyDescent="0.3">
      <c r="A808">
        <v>175.77336980000001</v>
      </c>
      <c r="B808">
        <f t="shared" si="36"/>
        <v>1.0022399994340958</v>
      </c>
      <c r="C808">
        <v>175.77337299999999</v>
      </c>
      <c r="D808">
        <f t="shared" si="37"/>
        <v>1.2009599999146303</v>
      </c>
      <c r="E808">
        <f t="shared" si="38"/>
        <v>0.27647999831970083</v>
      </c>
      <c r="F808">
        <v>66819</v>
      </c>
    </row>
    <row r="809" spans="1:6" x14ac:dyDescent="0.3">
      <c r="A809">
        <v>175.77338140000001</v>
      </c>
      <c r="B809">
        <f t="shared" si="36"/>
        <v>0.76031999906263081</v>
      </c>
      <c r="C809">
        <v>175.77338689999999</v>
      </c>
      <c r="D809">
        <f t="shared" si="37"/>
        <v>0.76032000151826651</v>
      </c>
      <c r="E809">
        <f t="shared" si="38"/>
        <v>0.47519999880023533</v>
      </c>
      <c r="F809">
        <v>66820</v>
      </c>
    </row>
    <row r="810" spans="1:6" x14ac:dyDescent="0.3">
      <c r="A810">
        <v>175.77339019999999</v>
      </c>
      <c r="B810">
        <f t="shared" si="36"/>
        <v>1.0022399994340958</v>
      </c>
      <c r="C810">
        <v>175.77339570000001</v>
      </c>
      <c r="D810">
        <f t="shared" si="37"/>
        <v>1.2009599999146303</v>
      </c>
      <c r="E810">
        <f t="shared" si="38"/>
        <v>0.47520000125587103</v>
      </c>
      <c r="F810">
        <v>66821</v>
      </c>
    </row>
    <row r="811" spans="1:6" x14ac:dyDescent="0.3">
      <c r="A811">
        <v>175.77340179999999</v>
      </c>
      <c r="B811">
        <f t="shared" si="36"/>
        <v>0.99359999994703685</v>
      </c>
      <c r="C811">
        <v>175.77340960000001</v>
      </c>
      <c r="D811">
        <f t="shared" si="37"/>
        <v>0.8035199989535613</v>
      </c>
      <c r="E811">
        <f t="shared" si="38"/>
        <v>0.67392000173640554</v>
      </c>
      <c r="F811">
        <v>66822</v>
      </c>
    </row>
    <row r="812" spans="1:6" x14ac:dyDescent="0.3">
      <c r="A812">
        <v>175.77341329999999</v>
      </c>
      <c r="B812">
        <f t="shared" si="36"/>
        <v>1.0022400018897315</v>
      </c>
      <c r="C812">
        <v>175.7734189</v>
      </c>
      <c r="D812">
        <f t="shared" si="37"/>
        <v>0.99359999994703685</v>
      </c>
      <c r="E812">
        <f t="shared" si="38"/>
        <v>0.48384000074292999</v>
      </c>
      <c r="F812">
        <v>66823</v>
      </c>
    </row>
    <row r="813" spans="1:6" x14ac:dyDescent="0.3">
      <c r="A813">
        <v>175.77342490000001</v>
      </c>
      <c r="B813">
        <f t="shared" si="36"/>
        <v>1.0022399994340958</v>
      </c>
      <c r="C813">
        <v>175.7734304</v>
      </c>
      <c r="D813">
        <f t="shared" si="37"/>
        <v>1.2009599999146303</v>
      </c>
      <c r="E813">
        <f t="shared" si="38"/>
        <v>0.47519999880023533</v>
      </c>
      <c r="F813">
        <v>66824</v>
      </c>
    </row>
    <row r="814" spans="1:6" x14ac:dyDescent="0.3">
      <c r="A814">
        <v>175.7734365</v>
      </c>
      <c r="B814">
        <f t="shared" si="36"/>
        <v>1.2441599998055608</v>
      </c>
      <c r="C814">
        <v>175.77344429999999</v>
      </c>
      <c r="D814">
        <f t="shared" si="37"/>
        <v>1.0367999998379673</v>
      </c>
      <c r="E814">
        <f t="shared" si="38"/>
        <v>0.67391999928076984</v>
      </c>
      <c r="F814">
        <v>66825</v>
      </c>
    </row>
    <row r="815" spans="1:6" x14ac:dyDescent="0.3">
      <c r="A815">
        <v>175.7734509</v>
      </c>
      <c r="B815">
        <f t="shared" si="36"/>
        <v>0.75167999957557186</v>
      </c>
      <c r="C815">
        <v>175.77345629999999</v>
      </c>
      <c r="D815">
        <f t="shared" si="37"/>
        <v>0.76896000100532547</v>
      </c>
      <c r="E815">
        <f t="shared" si="38"/>
        <v>0.46655999931317638</v>
      </c>
      <c r="F815">
        <v>66826</v>
      </c>
    </row>
    <row r="816" spans="1:6" x14ac:dyDescent="0.3">
      <c r="A816">
        <v>175.7734596</v>
      </c>
      <c r="B816">
        <f t="shared" si="36"/>
        <v>1.0022399994340958</v>
      </c>
      <c r="C816">
        <v>175.7734652</v>
      </c>
      <c r="D816">
        <f t="shared" si="37"/>
        <v>1.2009599999146303</v>
      </c>
      <c r="E816">
        <f t="shared" si="38"/>
        <v>0.48384000074292999</v>
      </c>
      <c r="F816">
        <v>66827</v>
      </c>
    </row>
    <row r="817" spans="1:6" x14ac:dyDescent="0.3">
      <c r="A817">
        <v>175.77347119999999</v>
      </c>
      <c r="B817">
        <f t="shared" si="36"/>
        <v>1.0022400018897315</v>
      </c>
      <c r="C817">
        <v>175.7734791</v>
      </c>
      <c r="D817">
        <f t="shared" si="37"/>
        <v>0.79487999946650234</v>
      </c>
      <c r="E817">
        <f t="shared" si="38"/>
        <v>0.6825600012234645</v>
      </c>
      <c r="F817">
        <v>66828</v>
      </c>
    </row>
    <row r="818" spans="1:6" x14ac:dyDescent="0.3">
      <c r="A818">
        <v>175.77348280000001</v>
      </c>
      <c r="B818">
        <f t="shared" si="36"/>
        <v>1.0022399994340958</v>
      </c>
      <c r="C818">
        <v>175.7734883</v>
      </c>
      <c r="D818">
        <f t="shared" si="37"/>
        <v>1.0022399994340958</v>
      </c>
      <c r="E818">
        <f t="shared" si="38"/>
        <v>0.47519999880023533</v>
      </c>
      <c r="F818">
        <v>66829</v>
      </c>
    </row>
    <row r="819" spans="1:6" x14ac:dyDescent="0.3">
      <c r="A819">
        <v>175.7734944</v>
      </c>
      <c r="B819">
        <f t="shared" si="36"/>
        <v>0.98496000045997789</v>
      </c>
      <c r="C819">
        <v>175.77349989999999</v>
      </c>
      <c r="D819">
        <f t="shared" si="37"/>
        <v>1.2009599999146303</v>
      </c>
      <c r="E819">
        <f t="shared" si="38"/>
        <v>0.47519999880023533</v>
      </c>
      <c r="F819">
        <v>66830</v>
      </c>
    </row>
    <row r="820" spans="1:6" x14ac:dyDescent="0.3">
      <c r="A820">
        <v>175.77350580000001</v>
      </c>
      <c r="B820">
        <f t="shared" si="36"/>
        <v>1.0022399994340958</v>
      </c>
      <c r="C820">
        <v>175.77351379999999</v>
      </c>
      <c r="D820">
        <f t="shared" si="37"/>
        <v>0.79488000192213804</v>
      </c>
      <c r="E820">
        <f t="shared" si="38"/>
        <v>0.69119999825488776</v>
      </c>
      <c r="F820">
        <v>66831</v>
      </c>
    </row>
    <row r="821" spans="1:6" x14ac:dyDescent="0.3">
      <c r="A821">
        <v>175.7735174</v>
      </c>
      <c r="B821">
        <f t="shared" si="36"/>
        <v>1.0108799989211548</v>
      </c>
      <c r="C821">
        <v>175.77352300000001</v>
      </c>
      <c r="D821">
        <f t="shared" si="37"/>
        <v>1.0022399994340958</v>
      </c>
      <c r="E821">
        <f t="shared" si="38"/>
        <v>0.48384000074292999</v>
      </c>
      <c r="F821">
        <v>66832</v>
      </c>
    </row>
    <row r="822" spans="1:6" x14ac:dyDescent="0.3">
      <c r="A822">
        <v>175.77352909999999</v>
      </c>
      <c r="B822">
        <f t="shared" si="36"/>
        <v>1.0022400018897315</v>
      </c>
      <c r="C822">
        <v>175.7735346</v>
      </c>
      <c r="D822">
        <f t="shared" si="37"/>
        <v>1.2009599999146303</v>
      </c>
      <c r="E822">
        <f t="shared" si="38"/>
        <v>0.47520000125587103</v>
      </c>
      <c r="F822">
        <v>66833</v>
      </c>
    </row>
    <row r="823" spans="1:6" x14ac:dyDescent="0.3">
      <c r="A823">
        <v>175.77354070000001</v>
      </c>
      <c r="B823">
        <f t="shared" si="36"/>
        <v>1.2355199978628661</v>
      </c>
      <c r="C823">
        <v>175.7735485</v>
      </c>
      <c r="D823">
        <f t="shared" si="37"/>
        <v>1.0367999998379673</v>
      </c>
      <c r="E823">
        <f t="shared" si="38"/>
        <v>0.67391999928076984</v>
      </c>
      <c r="F823">
        <v>66834</v>
      </c>
    </row>
    <row r="824" spans="1:6" x14ac:dyDescent="0.3">
      <c r="A824">
        <v>175.77355499999999</v>
      </c>
      <c r="B824">
        <f t="shared" si="36"/>
        <v>0.76896000100532547</v>
      </c>
      <c r="C824">
        <v>175.7735605</v>
      </c>
      <c r="D824">
        <f t="shared" si="37"/>
        <v>0.76031999906263081</v>
      </c>
      <c r="E824">
        <f t="shared" si="38"/>
        <v>0.47520000125587103</v>
      </c>
      <c r="F824">
        <v>66835</v>
      </c>
    </row>
    <row r="825" spans="1:6" x14ac:dyDescent="0.3">
      <c r="A825">
        <v>175.7735639</v>
      </c>
      <c r="B825">
        <f t="shared" si="36"/>
        <v>0.98496000045997789</v>
      </c>
      <c r="C825">
        <v>175.77356929999999</v>
      </c>
      <c r="D825">
        <f t="shared" si="37"/>
        <v>1.209600001857325</v>
      </c>
      <c r="E825">
        <f t="shared" si="38"/>
        <v>0.46655999931317638</v>
      </c>
      <c r="F825">
        <v>66836</v>
      </c>
    </row>
    <row r="826" spans="1:6" x14ac:dyDescent="0.3">
      <c r="A826">
        <v>175.7735753</v>
      </c>
      <c r="B826">
        <f t="shared" si="36"/>
        <v>1.0022399994340958</v>
      </c>
      <c r="C826">
        <v>175.77358330000001</v>
      </c>
      <c r="D826">
        <f t="shared" si="37"/>
        <v>0.79487999946650234</v>
      </c>
      <c r="E826">
        <f t="shared" si="38"/>
        <v>0.69120000071052345</v>
      </c>
      <c r="F826">
        <v>66837</v>
      </c>
    </row>
    <row r="827" spans="1:6" x14ac:dyDescent="0.3">
      <c r="A827">
        <v>175.7735869</v>
      </c>
      <c r="B827">
        <f t="shared" si="36"/>
        <v>1.0022399994340958</v>
      </c>
      <c r="C827">
        <v>175.77359250000001</v>
      </c>
      <c r="D827">
        <f t="shared" si="37"/>
        <v>1.0022399994340958</v>
      </c>
      <c r="E827">
        <f t="shared" si="38"/>
        <v>0.48384000074292999</v>
      </c>
      <c r="F827">
        <v>66838</v>
      </c>
    </row>
    <row r="828" spans="1:6" x14ac:dyDescent="0.3">
      <c r="A828">
        <v>175.77359849999999</v>
      </c>
      <c r="B828">
        <f t="shared" si="36"/>
        <v>0.99359999994703685</v>
      </c>
      <c r="C828">
        <v>175.7736041</v>
      </c>
      <c r="D828">
        <f t="shared" si="37"/>
        <v>1.2009599999146303</v>
      </c>
      <c r="E828">
        <f t="shared" si="38"/>
        <v>0.48384000074292999</v>
      </c>
      <c r="F828">
        <v>66839</v>
      </c>
    </row>
    <row r="829" spans="1:6" x14ac:dyDescent="0.3">
      <c r="A829">
        <v>175.77360999999999</v>
      </c>
      <c r="B829">
        <f t="shared" si="36"/>
        <v>1.2441599998055608</v>
      </c>
      <c r="C829">
        <v>175.773618</v>
      </c>
      <c r="D829">
        <f t="shared" si="37"/>
        <v>1.0367999998379673</v>
      </c>
      <c r="E829">
        <f t="shared" si="38"/>
        <v>0.69120000071052345</v>
      </c>
      <c r="F829">
        <v>66840</v>
      </c>
    </row>
    <row r="830" spans="1:6" x14ac:dyDescent="0.3">
      <c r="A830">
        <v>175.77362439999999</v>
      </c>
      <c r="B830">
        <f t="shared" si="36"/>
        <v>0.76032000151826651</v>
      </c>
      <c r="C830">
        <v>175.77363</v>
      </c>
      <c r="D830">
        <f t="shared" si="37"/>
        <v>0.76031999906263081</v>
      </c>
      <c r="E830">
        <f t="shared" si="38"/>
        <v>0.48384000074292999</v>
      </c>
      <c r="F830">
        <v>66841</v>
      </c>
    </row>
    <row r="831" spans="1:6" x14ac:dyDescent="0.3">
      <c r="A831">
        <v>175.77363320000001</v>
      </c>
      <c r="B831">
        <f t="shared" si="36"/>
        <v>1.0022399994340958</v>
      </c>
      <c r="C831">
        <v>175.77363879999999</v>
      </c>
      <c r="D831">
        <f t="shared" si="37"/>
        <v>1.1923200004275714</v>
      </c>
      <c r="E831">
        <f t="shared" si="38"/>
        <v>0.48383999828729429</v>
      </c>
      <c r="F831">
        <v>66842</v>
      </c>
    </row>
    <row r="832" spans="1:6" x14ac:dyDescent="0.3">
      <c r="A832">
        <v>175.7736448</v>
      </c>
      <c r="B832">
        <f t="shared" si="36"/>
        <v>1.0022399994340958</v>
      </c>
      <c r="C832">
        <v>175.77365259999999</v>
      </c>
      <c r="D832">
        <f t="shared" si="37"/>
        <v>0.80352000140919699</v>
      </c>
      <c r="E832">
        <f t="shared" si="38"/>
        <v>0.67391999928076984</v>
      </c>
      <c r="F832">
        <v>66843</v>
      </c>
    </row>
    <row r="833" spans="1:6" x14ac:dyDescent="0.3">
      <c r="A833">
        <v>175.77365639999999</v>
      </c>
      <c r="B833">
        <f t="shared" si="36"/>
        <v>0.99359999994703685</v>
      </c>
      <c r="C833">
        <v>175.77366190000001</v>
      </c>
      <c r="D833">
        <f t="shared" si="37"/>
        <v>1.0022399994340958</v>
      </c>
      <c r="E833">
        <f t="shared" si="38"/>
        <v>0.47520000125587103</v>
      </c>
      <c r="F833">
        <v>66844</v>
      </c>
    </row>
    <row r="834" spans="1:6" x14ac:dyDescent="0.3">
      <c r="A834">
        <v>175.77366789999999</v>
      </c>
      <c r="B834">
        <f t="shared" si="36"/>
        <v>1.0022399994340958</v>
      </c>
      <c r="C834">
        <v>175.7736735</v>
      </c>
      <c r="D834">
        <f t="shared" si="37"/>
        <v>1.2009599999146303</v>
      </c>
      <c r="E834">
        <f t="shared" si="38"/>
        <v>0.48384000074292999</v>
      </c>
      <c r="F834">
        <v>66845</v>
      </c>
    </row>
    <row r="835" spans="1:6" x14ac:dyDescent="0.3">
      <c r="A835">
        <v>175.77367949999999</v>
      </c>
      <c r="B835">
        <f t="shared" si="36"/>
        <v>1.0022400018897315</v>
      </c>
      <c r="C835">
        <v>175.7736874</v>
      </c>
      <c r="D835">
        <f t="shared" si="37"/>
        <v>0.8035199989535613</v>
      </c>
      <c r="E835">
        <f t="shared" si="38"/>
        <v>0.6825600012234645</v>
      </c>
      <c r="F835">
        <v>66846</v>
      </c>
    </row>
    <row r="836" spans="1:6" x14ac:dyDescent="0.3">
      <c r="A836">
        <v>175.77369110000001</v>
      </c>
      <c r="B836">
        <f t="shared" ref="B836:B899" si="39">(A837-A836)*86400</f>
        <v>1.0022399994340958</v>
      </c>
      <c r="C836">
        <v>175.77369669999999</v>
      </c>
      <c r="D836">
        <f t="shared" ref="D836:D899" si="40">(C837-C836)*86400</f>
        <v>0.99359999994703685</v>
      </c>
      <c r="E836">
        <f t="shared" ref="E836:E899" si="41">(C836-A836)*86400</f>
        <v>0.48383999828729429</v>
      </c>
      <c r="F836">
        <v>66847</v>
      </c>
    </row>
    <row r="837" spans="1:6" x14ac:dyDescent="0.3">
      <c r="A837">
        <v>175.7737027</v>
      </c>
      <c r="B837">
        <f t="shared" si="39"/>
        <v>1.0022399994340958</v>
      </c>
      <c r="C837">
        <v>175.77370819999999</v>
      </c>
      <c r="D837">
        <f t="shared" si="40"/>
        <v>1.2009599999146303</v>
      </c>
      <c r="E837">
        <f t="shared" si="41"/>
        <v>0.47519999880023533</v>
      </c>
      <c r="F837">
        <v>66848</v>
      </c>
    </row>
    <row r="838" spans="1:6" x14ac:dyDescent="0.3">
      <c r="A838">
        <v>175.77371429999999</v>
      </c>
      <c r="B838">
        <f t="shared" si="39"/>
        <v>1.2268800008314429</v>
      </c>
      <c r="C838">
        <v>175.77372209999999</v>
      </c>
      <c r="D838">
        <f t="shared" si="40"/>
        <v>1.036800002293603</v>
      </c>
      <c r="E838">
        <f t="shared" si="41"/>
        <v>0.67391999928076984</v>
      </c>
      <c r="F838">
        <v>66849</v>
      </c>
    </row>
    <row r="839" spans="1:6" x14ac:dyDescent="0.3">
      <c r="A839">
        <v>175.7737285</v>
      </c>
      <c r="B839">
        <f t="shared" si="39"/>
        <v>1.0022399994340958</v>
      </c>
      <c r="C839">
        <v>175.77373410000001</v>
      </c>
      <c r="D839">
        <f t="shared" si="40"/>
        <v>1.0022399994340958</v>
      </c>
      <c r="E839">
        <f t="shared" si="41"/>
        <v>0.48384000074292999</v>
      </c>
      <c r="F839">
        <v>66850</v>
      </c>
    </row>
    <row r="840" spans="1:6" x14ac:dyDescent="0.3">
      <c r="A840">
        <v>175.7737401</v>
      </c>
      <c r="B840">
        <f t="shared" si="39"/>
        <v>1.7712000004394213</v>
      </c>
      <c r="C840">
        <v>175.77374570000001</v>
      </c>
      <c r="D840">
        <f t="shared" si="40"/>
        <v>1.7625599984967266</v>
      </c>
      <c r="E840">
        <f t="shared" si="41"/>
        <v>0.48384000074292999</v>
      </c>
      <c r="F840">
        <v>66851</v>
      </c>
    </row>
    <row r="841" spans="1:6" x14ac:dyDescent="0.3">
      <c r="A841">
        <v>175.7737606</v>
      </c>
      <c r="B841">
        <f t="shared" si="39"/>
        <v>0.99359999994703685</v>
      </c>
      <c r="C841">
        <v>175.77376609999999</v>
      </c>
      <c r="D841">
        <f t="shared" si="40"/>
        <v>0.99359999994703685</v>
      </c>
      <c r="E841">
        <f t="shared" si="41"/>
        <v>0.47519999880023533</v>
      </c>
      <c r="F841">
        <v>66853</v>
      </c>
    </row>
    <row r="842" spans="1:6" x14ac:dyDescent="0.3">
      <c r="A842">
        <v>175.7737721</v>
      </c>
      <c r="B842">
        <f t="shared" si="39"/>
        <v>1.0022399994340958</v>
      </c>
      <c r="C842">
        <v>175.77377759999999</v>
      </c>
      <c r="D842">
        <f t="shared" si="40"/>
        <v>1.209600001857325</v>
      </c>
      <c r="E842">
        <f t="shared" si="41"/>
        <v>0.47519999880023533</v>
      </c>
      <c r="F842">
        <v>66854</v>
      </c>
    </row>
    <row r="843" spans="1:6" x14ac:dyDescent="0.3">
      <c r="A843">
        <v>175.7737837</v>
      </c>
      <c r="B843">
        <f t="shared" si="39"/>
        <v>1.0022399994340958</v>
      </c>
      <c r="C843">
        <v>175.77379160000001</v>
      </c>
      <c r="D843">
        <f t="shared" si="40"/>
        <v>0.79487999946650234</v>
      </c>
      <c r="E843">
        <f t="shared" si="41"/>
        <v>0.6825600012234645</v>
      </c>
      <c r="F843">
        <v>66855</v>
      </c>
    </row>
    <row r="844" spans="1:6" x14ac:dyDescent="0.3">
      <c r="A844">
        <v>175.77379529999999</v>
      </c>
      <c r="B844">
        <f t="shared" si="39"/>
        <v>1.0022400018897315</v>
      </c>
      <c r="C844">
        <v>175.7738008</v>
      </c>
      <c r="D844">
        <f t="shared" si="40"/>
        <v>1.0022399994340958</v>
      </c>
      <c r="E844">
        <f t="shared" si="41"/>
        <v>0.47520000125587103</v>
      </c>
      <c r="F844">
        <v>66856</v>
      </c>
    </row>
    <row r="845" spans="1:6" x14ac:dyDescent="0.3">
      <c r="A845">
        <v>175.77380690000001</v>
      </c>
      <c r="B845">
        <f t="shared" si="39"/>
        <v>1.2268799983758072</v>
      </c>
      <c r="C845">
        <v>175.7738124</v>
      </c>
      <c r="D845">
        <f t="shared" si="40"/>
        <v>1.0454399993250263</v>
      </c>
      <c r="E845">
        <f t="shared" si="41"/>
        <v>0.47519999880023533</v>
      </c>
      <c r="F845">
        <v>66857</v>
      </c>
    </row>
    <row r="846" spans="1:6" x14ac:dyDescent="0.3">
      <c r="A846">
        <v>175.77382109999999</v>
      </c>
      <c r="B846">
        <f t="shared" si="39"/>
        <v>1.0022400018897315</v>
      </c>
      <c r="C846">
        <v>175.77382449999999</v>
      </c>
      <c r="D846">
        <f t="shared" si="40"/>
        <v>1.1923200004275714</v>
      </c>
      <c r="E846">
        <f t="shared" si="41"/>
        <v>0.29375999974945444</v>
      </c>
      <c r="F846">
        <v>66858</v>
      </c>
    </row>
    <row r="847" spans="1:6" x14ac:dyDescent="0.3">
      <c r="A847">
        <v>175.77383270000001</v>
      </c>
      <c r="B847">
        <f t="shared" si="39"/>
        <v>1.0022399994340958</v>
      </c>
      <c r="C847">
        <v>175.77383829999999</v>
      </c>
      <c r="D847">
        <f t="shared" si="40"/>
        <v>1.0022399994340958</v>
      </c>
      <c r="E847">
        <f t="shared" si="41"/>
        <v>0.48383999828729429</v>
      </c>
      <c r="F847">
        <v>66859</v>
      </c>
    </row>
    <row r="848" spans="1:6" x14ac:dyDescent="0.3">
      <c r="A848">
        <v>175.77384430000001</v>
      </c>
      <c r="B848">
        <f t="shared" si="39"/>
        <v>1.0022399994340958</v>
      </c>
      <c r="C848">
        <v>175.77384989999999</v>
      </c>
      <c r="D848">
        <f t="shared" si="40"/>
        <v>0.80352000140919699</v>
      </c>
      <c r="E848">
        <f t="shared" si="41"/>
        <v>0.48383999828729429</v>
      </c>
      <c r="F848">
        <v>66860</v>
      </c>
    </row>
    <row r="849" spans="1:6" x14ac:dyDescent="0.3">
      <c r="A849">
        <v>175.7738559</v>
      </c>
      <c r="B849">
        <f t="shared" si="39"/>
        <v>1.0022399994340958</v>
      </c>
      <c r="C849">
        <v>175.7738592</v>
      </c>
      <c r="D849">
        <f t="shared" si="40"/>
        <v>1.1923200004275714</v>
      </c>
      <c r="E849">
        <f t="shared" si="41"/>
        <v>0.28512000026239548</v>
      </c>
      <c r="F849">
        <v>66861</v>
      </c>
    </row>
    <row r="850" spans="1:6" x14ac:dyDescent="0.3">
      <c r="A850">
        <v>175.77386749999999</v>
      </c>
      <c r="B850">
        <f t="shared" si="39"/>
        <v>1.0022399994340958</v>
      </c>
      <c r="C850">
        <v>175.77387300000001</v>
      </c>
      <c r="D850">
        <f t="shared" si="40"/>
        <v>1.0022399994340958</v>
      </c>
      <c r="E850">
        <f t="shared" si="41"/>
        <v>0.47520000125587103</v>
      </c>
      <c r="F850">
        <v>66862</v>
      </c>
    </row>
    <row r="851" spans="1:6" x14ac:dyDescent="0.3">
      <c r="A851">
        <v>175.77387909999999</v>
      </c>
      <c r="B851">
        <f t="shared" si="39"/>
        <v>0.99359999994703685</v>
      </c>
      <c r="C851">
        <v>175.7738846</v>
      </c>
      <c r="D851">
        <f t="shared" si="40"/>
        <v>0.8035199989535613</v>
      </c>
      <c r="E851">
        <f t="shared" si="41"/>
        <v>0.47520000125587103</v>
      </c>
      <c r="F851">
        <v>66863</v>
      </c>
    </row>
    <row r="852" spans="1:6" x14ac:dyDescent="0.3">
      <c r="A852">
        <v>175.77389059999999</v>
      </c>
      <c r="B852">
        <f t="shared" si="39"/>
        <v>0.76032000151826651</v>
      </c>
      <c r="C852">
        <v>175.77389389999999</v>
      </c>
      <c r="D852">
        <f t="shared" si="40"/>
        <v>0.95904000199880102</v>
      </c>
      <c r="E852">
        <f t="shared" si="41"/>
        <v>0.28512000026239548</v>
      </c>
      <c r="F852">
        <v>66864</v>
      </c>
    </row>
    <row r="853" spans="1:6" x14ac:dyDescent="0.3">
      <c r="A853">
        <v>175.7738994</v>
      </c>
      <c r="B853">
        <f t="shared" si="39"/>
        <v>1.0022399994340958</v>
      </c>
      <c r="C853">
        <v>175.77390500000001</v>
      </c>
      <c r="D853">
        <f t="shared" si="40"/>
        <v>1.0022399994340958</v>
      </c>
      <c r="E853">
        <f t="shared" si="41"/>
        <v>0.48384000074292999</v>
      </c>
      <c r="F853">
        <v>66865</v>
      </c>
    </row>
    <row r="854" spans="1:6" x14ac:dyDescent="0.3">
      <c r="A854">
        <v>175.773911</v>
      </c>
      <c r="B854">
        <f t="shared" si="39"/>
        <v>0.99359999994703685</v>
      </c>
      <c r="C854">
        <v>175.77391660000001</v>
      </c>
      <c r="D854">
        <f t="shared" si="40"/>
        <v>1.2009599999146303</v>
      </c>
      <c r="E854">
        <f t="shared" si="41"/>
        <v>0.48384000074292999</v>
      </c>
      <c r="F854">
        <v>66866</v>
      </c>
    </row>
    <row r="855" spans="1:6" x14ac:dyDescent="0.3">
      <c r="A855">
        <v>175.7739225</v>
      </c>
      <c r="B855">
        <f t="shared" si="39"/>
        <v>1.0022399994340958</v>
      </c>
      <c r="C855">
        <v>175.77393050000001</v>
      </c>
      <c r="D855">
        <f t="shared" si="40"/>
        <v>0.79487999946650234</v>
      </c>
      <c r="E855">
        <f t="shared" si="41"/>
        <v>0.69120000071052345</v>
      </c>
      <c r="F855">
        <v>66867</v>
      </c>
    </row>
    <row r="856" spans="1:6" x14ac:dyDescent="0.3">
      <c r="A856">
        <v>175.77393409999999</v>
      </c>
      <c r="B856">
        <f t="shared" si="39"/>
        <v>1.0022400018897315</v>
      </c>
      <c r="C856">
        <v>175.7739397</v>
      </c>
      <c r="D856">
        <f t="shared" si="40"/>
        <v>1.0022399994340958</v>
      </c>
      <c r="E856">
        <f t="shared" si="41"/>
        <v>0.48384000074292999</v>
      </c>
      <c r="F856">
        <v>66868</v>
      </c>
    </row>
    <row r="857" spans="1:6" x14ac:dyDescent="0.3">
      <c r="A857">
        <v>175.77394570000001</v>
      </c>
      <c r="B857">
        <f t="shared" si="39"/>
        <v>1.2441599998055608</v>
      </c>
      <c r="C857">
        <v>175.77395129999999</v>
      </c>
      <c r="D857">
        <f t="shared" si="40"/>
        <v>1.0367999998379673</v>
      </c>
      <c r="E857">
        <f t="shared" si="41"/>
        <v>0.48383999828729429</v>
      </c>
      <c r="F857">
        <v>66869</v>
      </c>
    </row>
    <row r="858" spans="1:6" x14ac:dyDescent="0.3">
      <c r="A858">
        <v>175.77396010000001</v>
      </c>
      <c r="B858">
        <f t="shared" si="39"/>
        <v>0.99359999994703685</v>
      </c>
      <c r="C858">
        <v>175.77396329999999</v>
      </c>
      <c r="D858">
        <f t="shared" si="40"/>
        <v>1.2009599999146303</v>
      </c>
      <c r="E858">
        <f t="shared" si="41"/>
        <v>0.27647999831970083</v>
      </c>
      <c r="F858">
        <v>66870</v>
      </c>
    </row>
    <row r="859" spans="1:6" x14ac:dyDescent="0.3">
      <c r="A859">
        <v>175.77397160000001</v>
      </c>
      <c r="B859">
        <f t="shared" si="39"/>
        <v>0.76031999906263081</v>
      </c>
      <c r="C859">
        <v>175.77397719999999</v>
      </c>
      <c r="D859">
        <f t="shared" si="40"/>
        <v>0.76032000151826651</v>
      </c>
      <c r="E859">
        <f t="shared" si="41"/>
        <v>0.48383999828729429</v>
      </c>
      <c r="F859">
        <v>66871</v>
      </c>
    </row>
    <row r="860" spans="1:6" x14ac:dyDescent="0.3">
      <c r="A860">
        <v>175.7739804</v>
      </c>
      <c r="B860">
        <f t="shared" si="39"/>
        <v>1.0022399994340958</v>
      </c>
      <c r="C860">
        <v>175.77398600000001</v>
      </c>
      <c r="D860">
        <f t="shared" si="40"/>
        <v>1.2009599999146303</v>
      </c>
      <c r="E860">
        <f t="shared" si="41"/>
        <v>0.48384000074292999</v>
      </c>
      <c r="F860">
        <v>66872</v>
      </c>
    </row>
    <row r="861" spans="1:6" x14ac:dyDescent="0.3">
      <c r="A861">
        <v>175.77399199999999</v>
      </c>
      <c r="B861">
        <f t="shared" si="39"/>
        <v>1.0022399994340958</v>
      </c>
      <c r="C861">
        <v>175.77399990000001</v>
      </c>
      <c r="D861">
        <f t="shared" si="40"/>
        <v>0.79487999946650234</v>
      </c>
      <c r="E861">
        <f t="shared" si="41"/>
        <v>0.6825600012234645</v>
      </c>
      <c r="F861">
        <v>66873</v>
      </c>
    </row>
    <row r="862" spans="1:6" x14ac:dyDescent="0.3">
      <c r="A862">
        <v>175.77400359999999</v>
      </c>
      <c r="B862">
        <f t="shared" si="39"/>
        <v>1.0022400018897315</v>
      </c>
      <c r="C862">
        <v>175.7740091</v>
      </c>
      <c r="D862">
        <f t="shared" si="40"/>
        <v>1.0108799989211548</v>
      </c>
      <c r="E862">
        <f t="shared" si="41"/>
        <v>0.47520000125587103</v>
      </c>
      <c r="F862">
        <v>66874</v>
      </c>
    </row>
    <row r="863" spans="1:6" x14ac:dyDescent="0.3">
      <c r="A863">
        <v>175.77401520000001</v>
      </c>
      <c r="B863">
        <f t="shared" si="39"/>
        <v>1.0022399994340958</v>
      </c>
      <c r="C863">
        <v>175.77402079999999</v>
      </c>
      <c r="D863">
        <f t="shared" si="40"/>
        <v>1.1923200004275714</v>
      </c>
      <c r="E863">
        <f t="shared" si="41"/>
        <v>0.48383999828729429</v>
      </c>
      <c r="F863">
        <v>66875</v>
      </c>
    </row>
    <row r="864" spans="1:6" x14ac:dyDescent="0.3">
      <c r="A864">
        <v>175.7740268</v>
      </c>
      <c r="B864">
        <f t="shared" si="39"/>
        <v>0.98496000045997789</v>
      </c>
      <c r="C864">
        <v>175.77403459999999</v>
      </c>
      <c r="D864">
        <f t="shared" si="40"/>
        <v>0.80352000140919699</v>
      </c>
      <c r="E864">
        <f t="shared" si="41"/>
        <v>0.67391999928076984</v>
      </c>
      <c r="F864">
        <v>66876</v>
      </c>
    </row>
    <row r="865" spans="1:6" x14ac:dyDescent="0.3">
      <c r="A865">
        <v>175.77403820000001</v>
      </c>
      <c r="B865">
        <f t="shared" si="39"/>
        <v>1.0022399994340958</v>
      </c>
      <c r="C865">
        <v>175.77404390000001</v>
      </c>
      <c r="D865">
        <f t="shared" si="40"/>
        <v>1.0022399994340958</v>
      </c>
      <c r="E865">
        <f t="shared" si="41"/>
        <v>0.49248000022998895</v>
      </c>
      <c r="F865">
        <v>66877</v>
      </c>
    </row>
    <row r="866" spans="1:6" x14ac:dyDescent="0.3">
      <c r="A866">
        <v>175.7740498</v>
      </c>
      <c r="B866">
        <f t="shared" si="39"/>
        <v>1.0022399994340958</v>
      </c>
      <c r="C866">
        <v>175.7740555</v>
      </c>
      <c r="D866">
        <f t="shared" si="40"/>
        <v>1.1923200004275714</v>
      </c>
      <c r="E866">
        <f t="shared" si="41"/>
        <v>0.49248000022998895</v>
      </c>
      <c r="F866">
        <v>66878</v>
      </c>
    </row>
    <row r="867" spans="1:6" x14ac:dyDescent="0.3">
      <c r="A867">
        <v>175.77406139999999</v>
      </c>
      <c r="B867">
        <f t="shared" si="39"/>
        <v>1.2441599998055608</v>
      </c>
      <c r="C867">
        <v>175.77406930000001</v>
      </c>
      <c r="D867">
        <f t="shared" si="40"/>
        <v>1.0454399993250263</v>
      </c>
      <c r="E867">
        <f t="shared" si="41"/>
        <v>0.6825600012234645</v>
      </c>
      <c r="F867">
        <v>66879</v>
      </c>
    </row>
    <row r="868" spans="1:6" x14ac:dyDescent="0.3">
      <c r="A868">
        <v>175.77407579999999</v>
      </c>
      <c r="B868">
        <f t="shared" si="39"/>
        <v>1.0022400018897315</v>
      </c>
      <c r="C868">
        <v>175.7740814</v>
      </c>
      <c r="D868">
        <f t="shared" si="40"/>
        <v>0.99359999994703685</v>
      </c>
      <c r="E868">
        <f t="shared" si="41"/>
        <v>0.48384000074292999</v>
      </c>
      <c r="F868">
        <v>66880</v>
      </c>
    </row>
    <row r="869" spans="1:6" x14ac:dyDescent="0.3">
      <c r="A869">
        <v>175.77408740000001</v>
      </c>
      <c r="B869">
        <f t="shared" si="39"/>
        <v>1.7625599984967266</v>
      </c>
      <c r="C869">
        <v>175.7740929</v>
      </c>
      <c r="D869">
        <f t="shared" si="40"/>
        <v>1.7625600009523623</v>
      </c>
      <c r="E869">
        <f t="shared" si="41"/>
        <v>0.47519999880023533</v>
      </c>
      <c r="F869">
        <v>66881</v>
      </c>
    </row>
    <row r="870" spans="1:6" x14ac:dyDescent="0.3">
      <c r="A870">
        <v>175.7741078</v>
      </c>
      <c r="B870">
        <f t="shared" si="39"/>
        <v>0.99359999994703685</v>
      </c>
      <c r="C870">
        <v>175.77411330000001</v>
      </c>
      <c r="D870">
        <f t="shared" si="40"/>
        <v>1.0022399994340958</v>
      </c>
      <c r="E870">
        <f t="shared" si="41"/>
        <v>0.47520000125587103</v>
      </c>
      <c r="F870">
        <v>66883</v>
      </c>
    </row>
    <row r="871" spans="1:6" x14ac:dyDescent="0.3">
      <c r="A871">
        <v>175.7741193</v>
      </c>
      <c r="B871">
        <f t="shared" si="39"/>
        <v>0.99359999994703685</v>
      </c>
      <c r="C871">
        <v>175.7741249</v>
      </c>
      <c r="D871">
        <f t="shared" si="40"/>
        <v>1.2009599999146303</v>
      </c>
      <c r="E871">
        <f t="shared" si="41"/>
        <v>0.48384000074292999</v>
      </c>
      <c r="F871">
        <v>66884</v>
      </c>
    </row>
    <row r="872" spans="1:6" x14ac:dyDescent="0.3">
      <c r="A872">
        <v>175.77413079999999</v>
      </c>
      <c r="B872">
        <f t="shared" si="39"/>
        <v>11.249280000083672</v>
      </c>
      <c r="C872">
        <v>175.7741388</v>
      </c>
      <c r="D872">
        <f t="shared" si="40"/>
        <v>11.041920000116079</v>
      </c>
      <c r="E872">
        <f t="shared" si="41"/>
        <v>0.69120000071052345</v>
      </c>
      <c r="F872">
        <v>66885</v>
      </c>
    </row>
    <row r="873" spans="1:6" x14ac:dyDescent="0.3">
      <c r="A873">
        <v>175.774261</v>
      </c>
      <c r="B873">
        <f t="shared" si="39"/>
        <v>0.75167999957557186</v>
      </c>
      <c r="C873">
        <v>175.7742666</v>
      </c>
      <c r="D873">
        <f t="shared" si="40"/>
        <v>0.95903999954316532</v>
      </c>
      <c r="E873">
        <f t="shared" si="41"/>
        <v>0.48384000074292999</v>
      </c>
      <c r="F873">
        <v>66896</v>
      </c>
    </row>
    <row r="874" spans="1:6" x14ac:dyDescent="0.3">
      <c r="A874">
        <v>175.77426969999999</v>
      </c>
      <c r="B874">
        <f t="shared" si="39"/>
        <v>1.0022400018897315</v>
      </c>
      <c r="C874">
        <v>175.7742777</v>
      </c>
      <c r="D874">
        <f t="shared" si="40"/>
        <v>0.79487999946650234</v>
      </c>
      <c r="E874">
        <f t="shared" si="41"/>
        <v>0.69120000071052345</v>
      </c>
      <c r="F874">
        <v>66897</v>
      </c>
    </row>
    <row r="875" spans="1:6" x14ac:dyDescent="0.3">
      <c r="A875">
        <v>175.77428130000001</v>
      </c>
      <c r="B875">
        <f t="shared" si="39"/>
        <v>1.0022399994340958</v>
      </c>
      <c r="C875">
        <v>175.77428689999999</v>
      </c>
      <c r="D875">
        <f t="shared" si="40"/>
        <v>1.0022399994340958</v>
      </c>
      <c r="E875">
        <f t="shared" si="41"/>
        <v>0.48383999828729429</v>
      </c>
      <c r="F875">
        <v>66898</v>
      </c>
    </row>
    <row r="876" spans="1:6" x14ac:dyDescent="0.3">
      <c r="A876">
        <v>175.77429290000001</v>
      </c>
      <c r="B876">
        <f t="shared" si="39"/>
        <v>1.0022399994340958</v>
      </c>
      <c r="C876">
        <v>175.77429849999999</v>
      </c>
      <c r="D876">
        <f t="shared" si="40"/>
        <v>1.1923200004275714</v>
      </c>
      <c r="E876">
        <f t="shared" si="41"/>
        <v>0.48383999828729429</v>
      </c>
      <c r="F876">
        <v>66899</v>
      </c>
    </row>
    <row r="877" spans="1:6" x14ac:dyDescent="0.3">
      <c r="A877">
        <v>175.7743045</v>
      </c>
      <c r="B877">
        <f t="shared" si="39"/>
        <v>2.0044799988681916</v>
      </c>
      <c r="C877">
        <v>175.77431229999999</v>
      </c>
      <c r="D877">
        <f t="shared" si="40"/>
        <v>1.8057600008432928</v>
      </c>
      <c r="E877">
        <f t="shared" si="41"/>
        <v>0.67391999928076984</v>
      </c>
      <c r="F877">
        <v>66900</v>
      </c>
    </row>
    <row r="878" spans="1:6" x14ac:dyDescent="0.3">
      <c r="A878">
        <v>175.77432769999999</v>
      </c>
      <c r="B878">
        <f t="shared" si="39"/>
        <v>1.0022400018897315</v>
      </c>
      <c r="C878">
        <v>175.7743332</v>
      </c>
      <c r="D878">
        <f t="shared" si="40"/>
        <v>1.2009599999146303</v>
      </c>
      <c r="E878">
        <f t="shared" si="41"/>
        <v>0.47520000125587103</v>
      </c>
      <c r="F878">
        <v>66902</v>
      </c>
    </row>
    <row r="879" spans="1:6" x14ac:dyDescent="0.3">
      <c r="A879">
        <v>175.77433930000001</v>
      </c>
      <c r="B879">
        <f t="shared" si="39"/>
        <v>0.98496000045997789</v>
      </c>
      <c r="C879">
        <v>175.7743471</v>
      </c>
      <c r="D879">
        <f t="shared" si="40"/>
        <v>0.8035199989535613</v>
      </c>
      <c r="E879">
        <f t="shared" si="41"/>
        <v>0.67391999928076984</v>
      </c>
      <c r="F879">
        <v>66903</v>
      </c>
    </row>
    <row r="880" spans="1:6" x14ac:dyDescent="0.3">
      <c r="A880">
        <v>175.77435070000001</v>
      </c>
      <c r="B880">
        <f t="shared" si="39"/>
        <v>1.0022399994340958</v>
      </c>
      <c r="C880">
        <v>175.77435639999999</v>
      </c>
      <c r="D880">
        <f t="shared" si="40"/>
        <v>1.0022400018897315</v>
      </c>
      <c r="E880">
        <f t="shared" si="41"/>
        <v>0.49247999777435325</v>
      </c>
      <c r="F880">
        <v>66904</v>
      </c>
    </row>
    <row r="881" spans="1:6" x14ac:dyDescent="0.3">
      <c r="A881">
        <v>175.77436230000001</v>
      </c>
      <c r="B881">
        <f t="shared" si="39"/>
        <v>1.2441599998055608</v>
      </c>
      <c r="C881">
        <v>175.77436800000001</v>
      </c>
      <c r="D881">
        <f t="shared" si="40"/>
        <v>1.0367999998379673</v>
      </c>
      <c r="E881">
        <f t="shared" si="41"/>
        <v>0.49248000022998895</v>
      </c>
      <c r="F881">
        <v>66905</v>
      </c>
    </row>
    <row r="882" spans="1:6" x14ac:dyDescent="0.3">
      <c r="A882">
        <v>175.7743767</v>
      </c>
      <c r="B882">
        <f t="shared" si="39"/>
        <v>1.0022399994340958</v>
      </c>
      <c r="C882">
        <v>175.77438000000001</v>
      </c>
      <c r="D882">
        <f t="shared" si="40"/>
        <v>1.2009599999146303</v>
      </c>
      <c r="E882">
        <f t="shared" si="41"/>
        <v>0.28512000026239548</v>
      </c>
      <c r="F882">
        <v>66906</v>
      </c>
    </row>
    <row r="883" spans="1:6" x14ac:dyDescent="0.3">
      <c r="A883">
        <v>175.7743883</v>
      </c>
      <c r="B883">
        <f t="shared" si="39"/>
        <v>0.76031999906263081</v>
      </c>
      <c r="C883">
        <v>175.77439390000001</v>
      </c>
      <c r="D883">
        <f t="shared" si="40"/>
        <v>0.76031999906263081</v>
      </c>
      <c r="E883">
        <f t="shared" si="41"/>
        <v>0.48384000074292999</v>
      </c>
      <c r="F883">
        <v>66907</v>
      </c>
    </row>
    <row r="884" spans="1:6" x14ac:dyDescent="0.3">
      <c r="A884">
        <v>175.77439709999999</v>
      </c>
      <c r="B884">
        <f t="shared" si="39"/>
        <v>1.0022400018897315</v>
      </c>
      <c r="C884">
        <v>175.7744027</v>
      </c>
      <c r="D884">
        <f t="shared" si="40"/>
        <v>1.1923200004275714</v>
      </c>
      <c r="E884">
        <f t="shared" si="41"/>
        <v>0.48384000074292999</v>
      </c>
      <c r="F884">
        <v>66908</v>
      </c>
    </row>
    <row r="885" spans="1:6" x14ac:dyDescent="0.3">
      <c r="A885">
        <v>175.77440870000001</v>
      </c>
      <c r="B885">
        <f t="shared" si="39"/>
        <v>0.99359999994703685</v>
      </c>
      <c r="C885">
        <v>175.7744165</v>
      </c>
      <c r="D885">
        <f t="shared" si="40"/>
        <v>0.8035199989535613</v>
      </c>
      <c r="E885">
        <f t="shared" si="41"/>
        <v>0.67391999928076984</v>
      </c>
      <c r="F885">
        <v>66909</v>
      </c>
    </row>
    <row r="886" spans="1:6" x14ac:dyDescent="0.3">
      <c r="A886">
        <v>175.77442020000001</v>
      </c>
      <c r="B886">
        <f t="shared" si="39"/>
        <v>0.99359999994703685</v>
      </c>
      <c r="C886">
        <v>175.77442579999999</v>
      </c>
      <c r="D886">
        <f t="shared" si="40"/>
        <v>0.99359999994703685</v>
      </c>
      <c r="E886">
        <f t="shared" si="41"/>
        <v>0.48383999828729429</v>
      </c>
      <c r="F886">
        <v>66910</v>
      </c>
    </row>
    <row r="887" spans="1:6" x14ac:dyDescent="0.3">
      <c r="A887">
        <v>175.77443170000001</v>
      </c>
      <c r="B887">
        <f t="shared" si="39"/>
        <v>1.0022399994340958</v>
      </c>
      <c r="C887">
        <v>175.77443729999999</v>
      </c>
      <c r="D887">
        <f t="shared" si="40"/>
        <v>1.209600001857325</v>
      </c>
      <c r="E887">
        <f t="shared" si="41"/>
        <v>0.48383999828729429</v>
      </c>
      <c r="F887">
        <v>66911</v>
      </c>
    </row>
    <row r="888" spans="1:6" x14ac:dyDescent="0.3">
      <c r="A888">
        <v>175.7744433</v>
      </c>
      <c r="B888">
        <f t="shared" si="39"/>
        <v>1.2441599998055608</v>
      </c>
      <c r="C888">
        <v>175.77445130000001</v>
      </c>
      <c r="D888">
        <f t="shared" si="40"/>
        <v>1.0367999998379673</v>
      </c>
      <c r="E888">
        <f t="shared" si="41"/>
        <v>0.69120000071052345</v>
      </c>
      <c r="F888">
        <v>66912</v>
      </c>
    </row>
    <row r="889" spans="1:6" x14ac:dyDescent="0.3">
      <c r="A889">
        <v>175.7744577</v>
      </c>
      <c r="B889">
        <f t="shared" si="39"/>
        <v>1.0022399994340958</v>
      </c>
      <c r="C889">
        <v>175.77446330000001</v>
      </c>
      <c r="D889">
        <f t="shared" si="40"/>
        <v>1.0022399994340958</v>
      </c>
      <c r="E889">
        <f t="shared" si="41"/>
        <v>0.48384000074292999</v>
      </c>
      <c r="F889">
        <v>66913</v>
      </c>
    </row>
    <row r="890" spans="1:6" x14ac:dyDescent="0.3">
      <c r="A890">
        <v>175.77446929999999</v>
      </c>
      <c r="B890">
        <f t="shared" si="39"/>
        <v>1.0022399994340958</v>
      </c>
      <c r="C890">
        <v>175.7744749</v>
      </c>
      <c r="D890">
        <f t="shared" si="40"/>
        <v>0.8035199989535613</v>
      </c>
      <c r="E890">
        <f t="shared" si="41"/>
        <v>0.48384000074292999</v>
      </c>
      <c r="F890">
        <v>66914</v>
      </c>
    </row>
    <row r="891" spans="1:6" x14ac:dyDescent="0.3">
      <c r="A891">
        <v>175.77448089999999</v>
      </c>
      <c r="B891">
        <f t="shared" si="39"/>
        <v>1.0022400018897315</v>
      </c>
      <c r="C891">
        <v>175.77448419999999</v>
      </c>
      <c r="D891">
        <f t="shared" si="40"/>
        <v>1.2009599999146303</v>
      </c>
      <c r="E891">
        <f t="shared" si="41"/>
        <v>0.28512000026239548</v>
      </c>
      <c r="F891">
        <v>66915</v>
      </c>
    </row>
    <row r="892" spans="1:6" x14ac:dyDescent="0.3">
      <c r="A892">
        <v>175.77449250000001</v>
      </c>
      <c r="B892">
        <f t="shared" si="39"/>
        <v>0.99359999994703685</v>
      </c>
      <c r="C892">
        <v>175.77449809999999</v>
      </c>
      <c r="D892">
        <f t="shared" si="40"/>
        <v>1.0022400018897315</v>
      </c>
      <c r="E892">
        <f t="shared" si="41"/>
        <v>0.48383999828729429</v>
      </c>
      <c r="F892">
        <v>66916</v>
      </c>
    </row>
    <row r="893" spans="1:6" x14ac:dyDescent="0.3">
      <c r="A893">
        <v>175.77450400000001</v>
      </c>
      <c r="B893">
        <f t="shared" si="39"/>
        <v>1.0022399994340958</v>
      </c>
      <c r="C893">
        <v>175.77450970000001</v>
      </c>
      <c r="D893">
        <f t="shared" si="40"/>
        <v>0.79487999946650234</v>
      </c>
      <c r="E893">
        <f t="shared" si="41"/>
        <v>0.49248000022998895</v>
      </c>
      <c r="F893">
        <v>66917</v>
      </c>
    </row>
    <row r="894" spans="1:6" x14ac:dyDescent="0.3">
      <c r="A894">
        <v>175.7745156</v>
      </c>
      <c r="B894">
        <f t="shared" si="39"/>
        <v>1.0022399994340958</v>
      </c>
      <c r="C894">
        <v>175.7745189</v>
      </c>
      <c r="D894">
        <f t="shared" si="40"/>
        <v>1.2009599999146303</v>
      </c>
      <c r="E894">
        <f t="shared" si="41"/>
        <v>0.28512000026239548</v>
      </c>
      <c r="F894">
        <v>66918</v>
      </c>
    </row>
    <row r="895" spans="1:6" x14ac:dyDescent="0.3">
      <c r="A895">
        <v>175.77452719999999</v>
      </c>
      <c r="B895">
        <f t="shared" si="39"/>
        <v>1.0022399994340958</v>
      </c>
      <c r="C895">
        <v>175.7745328</v>
      </c>
      <c r="D895">
        <f t="shared" si="40"/>
        <v>1.0022399994340958</v>
      </c>
      <c r="E895">
        <f t="shared" si="41"/>
        <v>0.48384000074292999</v>
      </c>
      <c r="F895">
        <v>66919</v>
      </c>
    </row>
    <row r="896" spans="1:6" x14ac:dyDescent="0.3">
      <c r="A896">
        <v>175.77453879999999</v>
      </c>
      <c r="B896">
        <f t="shared" si="39"/>
        <v>0.99359999994703685</v>
      </c>
      <c r="C896">
        <v>175.7745444</v>
      </c>
      <c r="D896">
        <f t="shared" si="40"/>
        <v>0.79487999946650234</v>
      </c>
      <c r="E896">
        <f t="shared" si="41"/>
        <v>0.48384000074292999</v>
      </c>
      <c r="F896">
        <v>66920</v>
      </c>
    </row>
    <row r="897" spans="1:6" x14ac:dyDescent="0.3">
      <c r="A897">
        <v>175.77455029999999</v>
      </c>
      <c r="B897">
        <f t="shared" si="39"/>
        <v>0.76032000151826651</v>
      </c>
      <c r="C897">
        <v>175.77455359999999</v>
      </c>
      <c r="D897">
        <f t="shared" si="40"/>
        <v>0.95904000199880102</v>
      </c>
      <c r="E897">
        <f t="shared" si="41"/>
        <v>0.28512000026239548</v>
      </c>
      <c r="F897">
        <v>66921</v>
      </c>
    </row>
    <row r="898" spans="1:6" x14ac:dyDescent="0.3">
      <c r="A898">
        <v>175.7745591</v>
      </c>
      <c r="B898">
        <f t="shared" si="39"/>
        <v>1.0022399994340958</v>
      </c>
      <c r="C898">
        <v>175.77456470000001</v>
      </c>
      <c r="D898">
        <f t="shared" si="40"/>
        <v>1.0022399994340958</v>
      </c>
      <c r="E898">
        <f t="shared" si="41"/>
        <v>0.48384000074292999</v>
      </c>
      <c r="F898">
        <v>66922</v>
      </c>
    </row>
    <row r="899" spans="1:6" x14ac:dyDescent="0.3">
      <c r="A899">
        <v>175.7745707</v>
      </c>
      <c r="B899">
        <f t="shared" si="39"/>
        <v>0.99359999994703685</v>
      </c>
      <c r="C899">
        <v>175.77457630000001</v>
      </c>
      <c r="D899">
        <f t="shared" si="40"/>
        <v>1.2009599999146303</v>
      </c>
      <c r="E899">
        <f t="shared" si="41"/>
        <v>0.48384000074292999</v>
      </c>
      <c r="F899">
        <v>66923</v>
      </c>
    </row>
    <row r="900" spans="1:6" x14ac:dyDescent="0.3">
      <c r="A900">
        <v>175.7745822</v>
      </c>
      <c r="B900">
        <f t="shared" ref="B900:B963" si="42">(A901-A900)*86400</f>
        <v>1.0022399994340958</v>
      </c>
      <c r="C900">
        <v>175.77459020000001</v>
      </c>
      <c r="D900">
        <f t="shared" ref="D900:D963" si="43">(C901-C900)*86400</f>
        <v>0.79487999946650234</v>
      </c>
      <c r="E900">
        <f t="shared" ref="E900:E963" si="44">(C900-A900)*86400</f>
        <v>0.69120000071052345</v>
      </c>
      <c r="F900">
        <v>66924</v>
      </c>
    </row>
    <row r="901" spans="1:6" x14ac:dyDescent="0.3">
      <c r="A901">
        <v>175.77459379999999</v>
      </c>
      <c r="B901">
        <f t="shared" si="42"/>
        <v>1.0022400018897315</v>
      </c>
      <c r="C901">
        <v>175.7745994</v>
      </c>
      <c r="D901">
        <f t="shared" si="43"/>
        <v>1.0022399994340958</v>
      </c>
      <c r="E901">
        <f t="shared" si="44"/>
        <v>0.48384000074292999</v>
      </c>
      <c r="F901">
        <v>66925</v>
      </c>
    </row>
    <row r="902" spans="1:6" x14ac:dyDescent="0.3">
      <c r="A902">
        <v>175.77460540000001</v>
      </c>
      <c r="B902">
        <f t="shared" si="42"/>
        <v>1.2355199978628661</v>
      </c>
      <c r="C902">
        <v>175.77461099999999</v>
      </c>
      <c r="D902">
        <f t="shared" si="43"/>
        <v>1.045440001780662</v>
      </c>
      <c r="E902">
        <f t="shared" si="44"/>
        <v>0.48383999828729429</v>
      </c>
      <c r="F902">
        <v>66926</v>
      </c>
    </row>
    <row r="903" spans="1:6" x14ac:dyDescent="0.3">
      <c r="A903">
        <v>175.77461969999999</v>
      </c>
      <c r="B903">
        <f t="shared" si="42"/>
        <v>0.76896000100532547</v>
      </c>
      <c r="C903">
        <v>175.77462310000001</v>
      </c>
      <c r="D903">
        <f t="shared" si="43"/>
        <v>0.95039999760047067</v>
      </c>
      <c r="E903">
        <f t="shared" si="44"/>
        <v>0.29376000220509013</v>
      </c>
      <c r="F903">
        <v>66927</v>
      </c>
    </row>
    <row r="904" spans="1:6" x14ac:dyDescent="0.3">
      <c r="A904">
        <v>175.7746286</v>
      </c>
      <c r="B904">
        <f t="shared" si="42"/>
        <v>1.0022399994340958</v>
      </c>
      <c r="C904">
        <v>175.77463409999999</v>
      </c>
      <c r="D904">
        <f t="shared" si="43"/>
        <v>1.0022400018897315</v>
      </c>
      <c r="E904">
        <f t="shared" si="44"/>
        <v>0.47519999880023533</v>
      </c>
      <c r="F904">
        <v>66928</v>
      </c>
    </row>
    <row r="905" spans="1:6" x14ac:dyDescent="0.3">
      <c r="A905">
        <v>175.77464019999999</v>
      </c>
      <c r="B905">
        <f t="shared" si="42"/>
        <v>1.0022399994340958</v>
      </c>
      <c r="C905">
        <v>175.77464570000001</v>
      </c>
      <c r="D905">
        <f t="shared" si="43"/>
        <v>1.2009599999146303</v>
      </c>
      <c r="E905">
        <f t="shared" si="44"/>
        <v>0.47520000125587103</v>
      </c>
      <c r="F905">
        <v>66929</v>
      </c>
    </row>
    <row r="906" spans="1:6" x14ac:dyDescent="0.3">
      <c r="A906">
        <v>175.77465179999999</v>
      </c>
      <c r="B906">
        <f t="shared" si="42"/>
        <v>0.98496000045997789</v>
      </c>
      <c r="C906">
        <v>175.77465960000001</v>
      </c>
      <c r="D906">
        <f t="shared" si="43"/>
        <v>0.8035199989535613</v>
      </c>
      <c r="E906">
        <f t="shared" si="44"/>
        <v>0.67392000173640554</v>
      </c>
      <c r="F906">
        <v>66930</v>
      </c>
    </row>
    <row r="907" spans="1:6" x14ac:dyDescent="0.3">
      <c r="A907">
        <v>175.77466319999999</v>
      </c>
      <c r="B907">
        <f t="shared" si="42"/>
        <v>1.0022400018897315</v>
      </c>
      <c r="C907">
        <v>175.77466889999999</v>
      </c>
      <c r="D907">
        <f t="shared" si="43"/>
        <v>1.0022399994340958</v>
      </c>
      <c r="E907">
        <f t="shared" si="44"/>
        <v>0.49248000022998895</v>
      </c>
      <c r="F907">
        <v>66931</v>
      </c>
    </row>
    <row r="908" spans="1:6" x14ac:dyDescent="0.3">
      <c r="A908">
        <v>175.77467480000001</v>
      </c>
      <c r="B908">
        <f t="shared" si="42"/>
        <v>1.0022399994340958</v>
      </c>
      <c r="C908">
        <v>175.77468049999999</v>
      </c>
      <c r="D908">
        <f t="shared" si="43"/>
        <v>1.2009599999146303</v>
      </c>
      <c r="E908">
        <f t="shared" si="44"/>
        <v>0.49247999777435325</v>
      </c>
      <c r="F908">
        <v>66932</v>
      </c>
    </row>
    <row r="909" spans="1:6" x14ac:dyDescent="0.3">
      <c r="A909">
        <v>175.77468640000001</v>
      </c>
      <c r="B909">
        <f t="shared" si="42"/>
        <v>0.99359999994703685</v>
      </c>
      <c r="C909">
        <v>175.77469439999999</v>
      </c>
      <c r="D909">
        <f t="shared" si="43"/>
        <v>0.79488000192213804</v>
      </c>
      <c r="E909">
        <f t="shared" si="44"/>
        <v>0.69119999825488776</v>
      </c>
      <c r="F909">
        <v>66933</v>
      </c>
    </row>
    <row r="910" spans="1:6" x14ac:dyDescent="0.3">
      <c r="A910">
        <v>175.77469790000001</v>
      </c>
      <c r="B910">
        <f t="shared" si="42"/>
        <v>1.0022399994340958</v>
      </c>
      <c r="C910">
        <v>175.77470360000001</v>
      </c>
      <c r="D910">
        <f t="shared" si="43"/>
        <v>1.0022399994340958</v>
      </c>
      <c r="E910">
        <f t="shared" si="44"/>
        <v>0.49248000022998895</v>
      </c>
      <c r="F910">
        <v>66934</v>
      </c>
    </row>
    <row r="911" spans="1:6" x14ac:dyDescent="0.3">
      <c r="A911">
        <v>175.7747095</v>
      </c>
      <c r="B911">
        <f t="shared" si="42"/>
        <v>1.0022399994340958</v>
      </c>
      <c r="C911">
        <v>175.7747152</v>
      </c>
      <c r="D911">
        <f t="shared" si="43"/>
        <v>1.2009599999146303</v>
      </c>
      <c r="E911">
        <f t="shared" si="44"/>
        <v>0.49248000022998895</v>
      </c>
      <c r="F911">
        <v>66935</v>
      </c>
    </row>
    <row r="912" spans="1:6" x14ac:dyDescent="0.3">
      <c r="A912">
        <v>175.77472109999999</v>
      </c>
      <c r="B912">
        <f t="shared" si="42"/>
        <v>1.0022399994340958</v>
      </c>
      <c r="C912">
        <v>175.7747291</v>
      </c>
      <c r="D912">
        <f t="shared" si="43"/>
        <v>0.79487999946650234</v>
      </c>
      <c r="E912">
        <f t="shared" si="44"/>
        <v>0.69120000071052345</v>
      </c>
      <c r="F912">
        <v>66936</v>
      </c>
    </row>
    <row r="913" spans="1:6" x14ac:dyDescent="0.3">
      <c r="A913">
        <v>175.77473269999999</v>
      </c>
      <c r="B913">
        <f t="shared" si="42"/>
        <v>0.99359999994703685</v>
      </c>
      <c r="C913">
        <v>175.7747383</v>
      </c>
      <c r="D913">
        <f t="shared" si="43"/>
        <v>0.99359999994703685</v>
      </c>
      <c r="E913">
        <f t="shared" si="44"/>
        <v>0.48384000074292999</v>
      </c>
      <c r="F913">
        <v>66937</v>
      </c>
    </row>
    <row r="914" spans="1:6" x14ac:dyDescent="0.3">
      <c r="A914">
        <v>175.77474419999999</v>
      </c>
      <c r="B914">
        <f t="shared" si="42"/>
        <v>1.0022400018897315</v>
      </c>
      <c r="C914">
        <v>175.7747498</v>
      </c>
      <c r="D914">
        <f t="shared" si="43"/>
        <v>1.2009599999146303</v>
      </c>
      <c r="E914">
        <f t="shared" si="44"/>
        <v>0.48384000074292999</v>
      </c>
      <c r="F914">
        <v>66938</v>
      </c>
    </row>
    <row r="915" spans="1:6" x14ac:dyDescent="0.3">
      <c r="A915">
        <v>175.77475580000001</v>
      </c>
      <c r="B915">
        <f t="shared" si="42"/>
        <v>1.2441599998055608</v>
      </c>
      <c r="C915">
        <v>175.77476369999999</v>
      </c>
      <c r="D915">
        <f t="shared" si="43"/>
        <v>1.0540800012677209</v>
      </c>
      <c r="E915">
        <f t="shared" si="44"/>
        <v>0.6825599987678288</v>
      </c>
      <c r="F915">
        <v>66939</v>
      </c>
    </row>
    <row r="916" spans="1:6" x14ac:dyDescent="0.3">
      <c r="A916">
        <v>175.77477020000001</v>
      </c>
      <c r="B916">
        <f t="shared" si="42"/>
        <v>1.0022399994340958</v>
      </c>
      <c r="C916">
        <v>175.77477590000001</v>
      </c>
      <c r="D916">
        <f t="shared" si="43"/>
        <v>0.99359999994703685</v>
      </c>
      <c r="E916">
        <f t="shared" si="44"/>
        <v>0.49248000022998895</v>
      </c>
      <c r="F916">
        <v>66940</v>
      </c>
    </row>
    <row r="917" spans="1:6" x14ac:dyDescent="0.3">
      <c r="A917">
        <v>175.7747818</v>
      </c>
      <c r="B917">
        <f t="shared" si="42"/>
        <v>1.0022399994340958</v>
      </c>
      <c r="C917">
        <v>175.77478740000001</v>
      </c>
      <c r="D917">
        <f t="shared" si="43"/>
        <v>0.8035199989535613</v>
      </c>
      <c r="E917">
        <f t="shared" si="44"/>
        <v>0.48384000074292999</v>
      </c>
      <c r="F917">
        <v>66941</v>
      </c>
    </row>
    <row r="918" spans="1:6" x14ac:dyDescent="0.3">
      <c r="A918">
        <v>175.77479339999999</v>
      </c>
      <c r="B918">
        <f t="shared" si="42"/>
        <v>0.7430400000885129</v>
      </c>
      <c r="C918">
        <v>175.7747967</v>
      </c>
      <c r="D918">
        <f t="shared" si="43"/>
        <v>0.95903999954316532</v>
      </c>
      <c r="E918">
        <f t="shared" si="44"/>
        <v>0.28512000026239548</v>
      </c>
      <c r="F918">
        <v>66942</v>
      </c>
    </row>
    <row r="919" spans="1:6" x14ac:dyDescent="0.3">
      <c r="A919">
        <v>175.77480199999999</v>
      </c>
      <c r="B919">
        <f t="shared" si="42"/>
        <v>1.0108800013767905</v>
      </c>
      <c r="C919">
        <v>175.77480779999999</v>
      </c>
      <c r="D919">
        <f t="shared" si="43"/>
        <v>1.0022400018897315</v>
      </c>
      <c r="E919">
        <f t="shared" si="44"/>
        <v>0.5011199997170479</v>
      </c>
      <c r="F919">
        <v>66943</v>
      </c>
    </row>
    <row r="920" spans="1:6" x14ac:dyDescent="0.3">
      <c r="A920">
        <v>175.77481370000001</v>
      </c>
      <c r="B920">
        <f t="shared" si="42"/>
        <v>1.0022399994340958</v>
      </c>
      <c r="C920">
        <v>175.77481940000001</v>
      </c>
      <c r="D920">
        <f t="shared" si="43"/>
        <v>1.1923199979719357</v>
      </c>
      <c r="E920">
        <f t="shared" si="44"/>
        <v>0.49248000022998895</v>
      </c>
      <c r="F920">
        <v>66944</v>
      </c>
    </row>
    <row r="921" spans="1:6" x14ac:dyDescent="0.3">
      <c r="A921">
        <v>175.7748253</v>
      </c>
      <c r="B921">
        <f t="shared" si="42"/>
        <v>1.0022399994340958</v>
      </c>
      <c r="C921">
        <v>175.77483319999999</v>
      </c>
      <c r="D921">
        <f t="shared" si="43"/>
        <v>0.80352000140919699</v>
      </c>
      <c r="E921">
        <f t="shared" si="44"/>
        <v>0.6825599987678288</v>
      </c>
      <c r="F921">
        <v>66945</v>
      </c>
    </row>
    <row r="922" spans="1:6" x14ac:dyDescent="0.3">
      <c r="A922">
        <v>175.7748369</v>
      </c>
      <c r="B922">
        <f t="shared" si="42"/>
        <v>1.0022399994340958</v>
      </c>
      <c r="C922">
        <v>175.77484250000001</v>
      </c>
      <c r="D922">
        <f t="shared" si="43"/>
        <v>0.99359999994703685</v>
      </c>
      <c r="E922">
        <f t="shared" si="44"/>
        <v>0.48384000074292999</v>
      </c>
      <c r="F922">
        <v>66946</v>
      </c>
    </row>
    <row r="923" spans="1:6" x14ac:dyDescent="0.3">
      <c r="A923">
        <v>175.77484849999999</v>
      </c>
      <c r="B923">
        <f t="shared" si="42"/>
        <v>1.0022400018897315</v>
      </c>
      <c r="C923">
        <v>175.774854</v>
      </c>
      <c r="D923">
        <f t="shared" si="43"/>
        <v>1.2009599999146303</v>
      </c>
      <c r="E923">
        <f t="shared" si="44"/>
        <v>0.47520000125587103</v>
      </c>
      <c r="F923">
        <v>66947</v>
      </c>
    </row>
    <row r="924" spans="1:6" x14ac:dyDescent="0.3">
      <c r="A924">
        <v>175.77486010000001</v>
      </c>
      <c r="B924">
        <f t="shared" si="42"/>
        <v>0.99359999994703685</v>
      </c>
      <c r="C924">
        <v>175.7748679</v>
      </c>
      <c r="D924">
        <f t="shared" si="43"/>
        <v>0.8035199989535613</v>
      </c>
      <c r="E924">
        <f t="shared" si="44"/>
        <v>0.67391999928076984</v>
      </c>
      <c r="F924">
        <v>66948</v>
      </c>
    </row>
    <row r="925" spans="1:6" x14ac:dyDescent="0.3">
      <c r="A925">
        <v>175.77487160000001</v>
      </c>
      <c r="B925">
        <f t="shared" si="42"/>
        <v>0.99359999994703685</v>
      </c>
      <c r="C925">
        <v>175.77487719999999</v>
      </c>
      <c r="D925">
        <f t="shared" si="43"/>
        <v>1.0022400018897315</v>
      </c>
      <c r="E925">
        <f t="shared" si="44"/>
        <v>0.48383999828729429</v>
      </c>
      <c r="F925">
        <v>66949</v>
      </c>
    </row>
    <row r="926" spans="1:6" x14ac:dyDescent="0.3">
      <c r="A926">
        <v>175.77488310000001</v>
      </c>
      <c r="B926">
        <f t="shared" si="42"/>
        <v>1.0022399994340958</v>
      </c>
      <c r="C926">
        <v>175.77488880000001</v>
      </c>
      <c r="D926">
        <f t="shared" si="43"/>
        <v>1.2009599999146303</v>
      </c>
      <c r="E926">
        <f t="shared" si="44"/>
        <v>0.49248000022998895</v>
      </c>
      <c r="F926">
        <v>66950</v>
      </c>
    </row>
    <row r="927" spans="1:6" x14ac:dyDescent="0.3">
      <c r="A927">
        <v>175.7748947</v>
      </c>
      <c r="B927">
        <f t="shared" si="42"/>
        <v>1.2527999992926198</v>
      </c>
      <c r="C927">
        <v>175.77490270000001</v>
      </c>
      <c r="D927">
        <f t="shared" si="43"/>
        <v>1.0367999998379673</v>
      </c>
      <c r="E927">
        <f t="shared" si="44"/>
        <v>0.69120000071052345</v>
      </c>
      <c r="F927">
        <v>66951</v>
      </c>
    </row>
    <row r="928" spans="1:6" x14ac:dyDescent="0.3">
      <c r="A928">
        <v>175.7749092</v>
      </c>
      <c r="B928">
        <f t="shared" si="42"/>
        <v>1.0022399994340958</v>
      </c>
      <c r="C928">
        <v>175.77491470000001</v>
      </c>
      <c r="D928">
        <f t="shared" si="43"/>
        <v>1.0022399994340958</v>
      </c>
      <c r="E928">
        <f t="shared" si="44"/>
        <v>0.47520000125587103</v>
      </c>
      <c r="F928">
        <v>66952</v>
      </c>
    </row>
    <row r="929" spans="1:6" x14ac:dyDescent="0.3">
      <c r="A929">
        <v>175.77492079999999</v>
      </c>
      <c r="B929">
        <f t="shared" si="42"/>
        <v>0.98496000045997789</v>
      </c>
      <c r="C929">
        <v>175.7749263</v>
      </c>
      <c r="D929">
        <f t="shared" si="43"/>
        <v>0.8035199989535613</v>
      </c>
      <c r="E929">
        <f t="shared" si="44"/>
        <v>0.47520000125587103</v>
      </c>
      <c r="F929">
        <v>66953</v>
      </c>
    </row>
    <row r="930" spans="1:6" x14ac:dyDescent="0.3">
      <c r="A930">
        <v>175.77493219999999</v>
      </c>
      <c r="B930">
        <f t="shared" si="42"/>
        <v>0.76032000151826651</v>
      </c>
      <c r="C930">
        <v>175.77493559999999</v>
      </c>
      <c r="D930">
        <f t="shared" si="43"/>
        <v>0.95903999954316532</v>
      </c>
      <c r="E930">
        <f t="shared" si="44"/>
        <v>0.29375999974945444</v>
      </c>
      <c r="F930">
        <v>66954</v>
      </c>
    </row>
    <row r="931" spans="1:6" x14ac:dyDescent="0.3">
      <c r="A931">
        <v>175.77494100000001</v>
      </c>
      <c r="B931">
        <f t="shared" si="42"/>
        <v>1.0108799989211548</v>
      </c>
      <c r="C931">
        <v>175.77494669999999</v>
      </c>
      <c r="D931">
        <f t="shared" si="43"/>
        <v>0.99359999994703685</v>
      </c>
      <c r="E931">
        <f t="shared" si="44"/>
        <v>0.49247999777435325</v>
      </c>
      <c r="F931">
        <v>66955</v>
      </c>
    </row>
    <row r="932" spans="1:6" x14ac:dyDescent="0.3">
      <c r="A932">
        <v>175.7749527</v>
      </c>
      <c r="B932">
        <f t="shared" si="42"/>
        <v>1.0022399994340958</v>
      </c>
      <c r="C932">
        <v>175.77495819999999</v>
      </c>
      <c r="D932">
        <f t="shared" si="43"/>
        <v>1.200960002370266</v>
      </c>
      <c r="E932">
        <f t="shared" si="44"/>
        <v>0.47519999880023533</v>
      </c>
      <c r="F932">
        <v>66956</v>
      </c>
    </row>
    <row r="933" spans="1:6" x14ac:dyDescent="0.3">
      <c r="A933">
        <v>175.77496429999999</v>
      </c>
      <c r="B933">
        <f t="shared" si="42"/>
        <v>0.98496000045997789</v>
      </c>
      <c r="C933">
        <v>175.77497210000001</v>
      </c>
      <c r="D933">
        <f t="shared" si="43"/>
        <v>0.79487999946650234</v>
      </c>
      <c r="E933">
        <f t="shared" si="44"/>
        <v>0.67392000173640554</v>
      </c>
      <c r="F933">
        <v>66957</v>
      </c>
    </row>
    <row r="934" spans="1:6" x14ac:dyDescent="0.3">
      <c r="A934">
        <v>175.7749757</v>
      </c>
      <c r="B934">
        <f t="shared" si="42"/>
        <v>1.0022399994340958</v>
      </c>
      <c r="C934">
        <v>175.77498130000001</v>
      </c>
      <c r="D934">
        <f t="shared" si="43"/>
        <v>1.0022399994340958</v>
      </c>
      <c r="E934">
        <f t="shared" si="44"/>
        <v>0.48384000074292999</v>
      </c>
      <c r="F934">
        <v>66958</v>
      </c>
    </row>
    <row r="935" spans="1:6" x14ac:dyDescent="0.3">
      <c r="A935">
        <v>175.77498729999999</v>
      </c>
      <c r="B935">
        <f t="shared" si="42"/>
        <v>1.0022400018897315</v>
      </c>
      <c r="C935">
        <v>175.7749929</v>
      </c>
      <c r="D935">
        <f t="shared" si="43"/>
        <v>1.2095999994016893</v>
      </c>
      <c r="E935">
        <f t="shared" si="44"/>
        <v>0.48384000074292999</v>
      </c>
      <c r="F935">
        <v>66959</v>
      </c>
    </row>
    <row r="936" spans="1:6" x14ac:dyDescent="0.3">
      <c r="A936">
        <v>175.77499890000001</v>
      </c>
      <c r="B936">
        <f t="shared" si="42"/>
        <v>0.99359999994703685</v>
      </c>
      <c r="C936">
        <v>175.77500689999999</v>
      </c>
      <c r="D936">
        <f t="shared" si="43"/>
        <v>0.79487999946650234</v>
      </c>
      <c r="E936">
        <f t="shared" si="44"/>
        <v>0.69119999825488776</v>
      </c>
      <c r="F936">
        <v>66960</v>
      </c>
    </row>
    <row r="937" spans="1:6" x14ac:dyDescent="0.3">
      <c r="A937">
        <v>175.77501040000001</v>
      </c>
      <c r="B937">
        <f t="shared" si="42"/>
        <v>1.0108799989211548</v>
      </c>
      <c r="C937">
        <v>175.77501609999999</v>
      </c>
      <c r="D937">
        <f t="shared" si="43"/>
        <v>1.0022400018897315</v>
      </c>
      <c r="E937">
        <f t="shared" si="44"/>
        <v>0.49247999777435325</v>
      </c>
      <c r="F937">
        <v>66961</v>
      </c>
    </row>
    <row r="938" spans="1:6" x14ac:dyDescent="0.3">
      <c r="A938">
        <v>175.7750221</v>
      </c>
      <c r="B938">
        <f t="shared" si="42"/>
        <v>0.99359999994703685</v>
      </c>
      <c r="C938">
        <v>175.77502770000001</v>
      </c>
      <c r="D938">
        <f t="shared" si="43"/>
        <v>1.2009599999146303</v>
      </c>
      <c r="E938">
        <f t="shared" si="44"/>
        <v>0.48384000074292999</v>
      </c>
      <c r="F938">
        <v>66962</v>
      </c>
    </row>
    <row r="939" spans="1:6" x14ac:dyDescent="0.3">
      <c r="A939">
        <v>175.7750336</v>
      </c>
      <c r="B939">
        <f t="shared" si="42"/>
        <v>1.2441599998055608</v>
      </c>
      <c r="C939">
        <v>175.77504160000001</v>
      </c>
      <c r="D939">
        <f t="shared" si="43"/>
        <v>1.0454399993250263</v>
      </c>
      <c r="E939">
        <f t="shared" si="44"/>
        <v>0.69120000071052345</v>
      </c>
      <c r="F939">
        <v>66963</v>
      </c>
    </row>
    <row r="940" spans="1:6" x14ac:dyDescent="0.3">
      <c r="A940">
        <v>175.775048</v>
      </c>
      <c r="B940">
        <f t="shared" si="42"/>
        <v>0.76031999906263081</v>
      </c>
      <c r="C940">
        <v>175.7750537</v>
      </c>
      <c r="D940">
        <f t="shared" si="43"/>
        <v>0.75167999957557186</v>
      </c>
      <c r="E940">
        <f t="shared" si="44"/>
        <v>0.49248000022998895</v>
      </c>
      <c r="F940">
        <v>66964</v>
      </c>
    </row>
    <row r="941" spans="1:6" x14ac:dyDescent="0.3">
      <c r="A941">
        <v>175.77505679999999</v>
      </c>
      <c r="B941">
        <f t="shared" si="42"/>
        <v>0.99359999994703685</v>
      </c>
      <c r="C941">
        <v>175.7750624</v>
      </c>
      <c r="D941">
        <f t="shared" si="43"/>
        <v>1.2009599999146303</v>
      </c>
      <c r="E941">
        <f t="shared" si="44"/>
        <v>0.48384000074292999</v>
      </c>
      <c r="F941">
        <v>66965</v>
      </c>
    </row>
    <row r="942" spans="1:6" x14ac:dyDescent="0.3">
      <c r="A942">
        <v>175.77506829999999</v>
      </c>
      <c r="B942">
        <f t="shared" si="42"/>
        <v>1.0022400018897315</v>
      </c>
      <c r="C942">
        <v>175.77507629999999</v>
      </c>
      <c r="D942">
        <f t="shared" si="43"/>
        <v>0.79487999946650234</v>
      </c>
      <c r="E942">
        <f t="shared" si="44"/>
        <v>0.69120000071052345</v>
      </c>
      <c r="F942">
        <v>66966</v>
      </c>
    </row>
    <row r="943" spans="1:6" x14ac:dyDescent="0.3">
      <c r="A943">
        <v>175.77507990000001</v>
      </c>
      <c r="B943">
        <f t="shared" si="42"/>
        <v>1.0022399994340958</v>
      </c>
      <c r="C943">
        <v>175.77508549999999</v>
      </c>
      <c r="D943">
        <f t="shared" si="43"/>
        <v>1.0022400018897315</v>
      </c>
      <c r="E943">
        <f t="shared" si="44"/>
        <v>0.48383999828729429</v>
      </c>
      <c r="F943">
        <v>66967</v>
      </c>
    </row>
    <row r="944" spans="1:6" x14ac:dyDescent="0.3">
      <c r="A944">
        <v>175.7750915</v>
      </c>
      <c r="B944">
        <f t="shared" si="42"/>
        <v>1.0022399994340958</v>
      </c>
      <c r="C944">
        <v>175.77509710000001</v>
      </c>
      <c r="D944">
        <f t="shared" si="43"/>
        <v>1.2009599999146303</v>
      </c>
      <c r="E944">
        <f t="shared" si="44"/>
        <v>0.48384000074292999</v>
      </c>
      <c r="F944">
        <v>66968</v>
      </c>
    </row>
    <row r="945" spans="1:6" x14ac:dyDescent="0.3">
      <c r="A945">
        <v>175.7751031</v>
      </c>
      <c r="B945">
        <f t="shared" si="42"/>
        <v>1.2441599998055608</v>
      </c>
      <c r="C945">
        <v>175.77511100000001</v>
      </c>
      <c r="D945">
        <f t="shared" si="43"/>
        <v>1.0454399993250263</v>
      </c>
      <c r="E945">
        <f t="shared" si="44"/>
        <v>0.6825600012234645</v>
      </c>
      <c r="F945">
        <v>66969</v>
      </c>
    </row>
    <row r="946" spans="1:6" x14ac:dyDescent="0.3">
      <c r="A946">
        <v>175.77511749999999</v>
      </c>
      <c r="B946">
        <f t="shared" si="42"/>
        <v>0.99359999994703685</v>
      </c>
      <c r="C946">
        <v>175.7751231</v>
      </c>
      <c r="D946">
        <f t="shared" si="43"/>
        <v>1.0022399994340958</v>
      </c>
      <c r="E946">
        <f t="shared" si="44"/>
        <v>0.48384000074292999</v>
      </c>
      <c r="F946">
        <v>66970</v>
      </c>
    </row>
    <row r="947" spans="1:6" x14ac:dyDescent="0.3">
      <c r="A947">
        <v>175.77512899999999</v>
      </c>
      <c r="B947">
        <f t="shared" si="42"/>
        <v>0.75167999957557186</v>
      </c>
      <c r="C947">
        <v>175.7751347</v>
      </c>
      <c r="D947">
        <f t="shared" si="43"/>
        <v>0.95040000005610636</v>
      </c>
      <c r="E947">
        <f t="shared" si="44"/>
        <v>0.49248000022998895</v>
      </c>
      <c r="F947">
        <v>66971</v>
      </c>
    </row>
    <row r="948" spans="1:6" x14ac:dyDescent="0.3">
      <c r="A948">
        <v>175.77513769999999</v>
      </c>
      <c r="B948">
        <f t="shared" si="42"/>
        <v>1.0022400018897315</v>
      </c>
      <c r="C948">
        <v>175.7751457</v>
      </c>
      <c r="D948">
        <f t="shared" si="43"/>
        <v>0.80352000140919699</v>
      </c>
      <c r="E948">
        <f t="shared" si="44"/>
        <v>0.69120000071052345</v>
      </c>
      <c r="F948">
        <v>66972</v>
      </c>
    </row>
    <row r="949" spans="1:6" x14ac:dyDescent="0.3">
      <c r="A949">
        <v>175.77514930000001</v>
      </c>
      <c r="B949">
        <f t="shared" si="42"/>
        <v>1.0022399994340958</v>
      </c>
      <c r="C949">
        <v>175.77515500000001</v>
      </c>
      <c r="D949">
        <f t="shared" si="43"/>
        <v>0.99359999994703685</v>
      </c>
      <c r="E949">
        <f t="shared" si="44"/>
        <v>0.49248000022998895</v>
      </c>
      <c r="F949">
        <v>66973</v>
      </c>
    </row>
    <row r="950" spans="1:6" x14ac:dyDescent="0.3">
      <c r="A950">
        <v>175.7751609</v>
      </c>
      <c r="B950">
        <f t="shared" si="42"/>
        <v>1.0022399994340958</v>
      </c>
      <c r="C950">
        <v>175.77516650000001</v>
      </c>
      <c r="D950">
        <f t="shared" si="43"/>
        <v>1.2009599999146303</v>
      </c>
      <c r="E950">
        <f t="shared" si="44"/>
        <v>0.48384000074292999</v>
      </c>
      <c r="F950">
        <v>66974</v>
      </c>
    </row>
    <row r="951" spans="1:6" x14ac:dyDescent="0.3">
      <c r="A951">
        <v>175.7751725</v>
      </c>
      <c r="B951">
        <f t="shared" si="42"/>
        <v>1.0022399994340958</v>
      </c>
      <c r="C951">
        <v>175.77518040000001</v>
      </c>
      <c r="D951">
        <f t="shared" si="43"/>
        <v>0.8035199989535613</v>
      </c>
      <c r="E951">
        <f t="shared" si="44"/>
        <v>0.6825600012234645</v>
      </c>
      <c r="F951">
        <v>66975</v>
      </c>
    </row>
    <row r="952" spans="1:6" x14ac:dyDescent="0.3">
      <c r="A952">
        <v>175.77518409999999</v>
      </c>
      <c r="B952">
        <f t="shared" si="42"/>
        <v>1.2441599998055608</v>
      </c>
      <c r="C952">
        <v>175.7751897</v>
      </c>
      <c r="D952">
        <f t="shared" si="43"/>
        <v>1.2527999992926198</v>
      </c>
      <c r="E952">
        <f t="shared" si="44"/>
        <v>0.48384000074292999</v>
      </c>
      <c r="F952">
        <v>66976</v>
      </c>
    </row>
    <row r="953" spans="1:6" x14ac:dyDescent="0.3">
      <c r="A953">
        <v>175.77519849999999</v>
      </c>
      <c r="B953">
        <f t="shared" si="42"/>
        <v>1.0022400018897315</v>
      </c>
      <c r="C953">
        <v>175.77520419999999</v>
      </c>
      <c r="D953">
        <f t="shared" si="43"/>
        <v>0.79488000192213804</v>
      </c>
      <c r="E953">
        <f t="shared" si="44"/>
        <v>0.49248000022998895</v>
      </c>
      <c r="F953">
        <v>66977</v>
      </c>
    </row>
    <row r="954" spans="1:6" x14ac:dyDescent="0.3">
      <c r="A954">
        <v>175.77521010000001</v>
      </c>
      <c r="B954">
        <f t="shared" si="42"/>
        <v>0.7430400000885129</v>
      </c>
      <c r="C954">
        <v>175.77521340000001</v>
      </c>
      <c r="D954">
        <f t="shared" si="43"/>
        <v>0.95040000005610636</v>
      </c>
      <c r="E954">
        <f t="shared" si="44"/>
        <v>0.28512000026239548</v>
      </c>
      <c r="F954">
        <v>66978</v>
      </c>
    </row>
    <row r="955" spans="1:6" x14ac:dyDescent="0.3">
      <c r="A955">
        <v>175.77521870000001</v>
      </c>
      <c r="B955">
        <f t="shared" si="42"/>
        <v>1.0022399994340958</v>
      </c>
      <c r="C955">
        <v>175.77522440000001</v>
      </c>
      <c r="D955">
        <f t="shared" si="43"/>
        <v>1.0022399994340958</v>
      </c>
      <c r="E955">
        <f t="shared" si="44"/>
        <v>0.49248000022998895</v>
      </c>
      <c r="F955">
        <v>66979</v>
      </c>
    </row>
    <row r="956" spans="1:6" x14ac:dyDescent="0.3">
      <c r="A956">
        <v>175.7752303</v>
      </c>
      <c r="B956">
        <f t="shared" si="42"/>
        <v>1.0022399994340958</v>
      </c>
      <c r="C956">
        <v>175.77523600000001</v>
      </c>
      <c r="D956">
        <f t="shared" si="43"/>
        <v>1.2009599999146303</v>
      </c>
      <c r="E956">
        <f t="shared" si="44"/>
        <v>0.49248000022998895</v>
      </c>
      <c r="F956">
        <v>66980</v>
      </c>
    </row>
    <row r="957" spans="1:6" x14ac:dyDescent="0.3">
      <c r="A957">
        <v>175.7752419</v>
      </c>
      <c r="B957">
        <f t="shared" si="42"/>
        <v>1.0022399994340958</v>
      </c>
      <c r="C957">
        <v>175.77524990000001</v>
      </c>
      <c r="D957">
        <f t="shared" si="43"/>
        <v>0.8035199989535613</v>
      </c>
      <c r="E957">
        <f t="shared" si="44"/>
        <v>0.69120000071052345</v>
      </c>
      <c r="F957">
        <v>66981</v>
      </c>
    </row>
    <row r="958" spans="1:6" x14ac:dyDescent="0.3">
      <c r="A958">
        <v>175.77525349999999</v>
      </c>
      <c r="B958">
        <f t="shared" si="42"/>
        <v>1.0022400018897315</v>
      </c>
      <c r="C958">
        <v>175.77525919999999</v>
      </c>
      <c r="D958">
        <f t="shared" si="43"/>
        <v>0.99359999994703685</v>
      </c>
      <c r="E958">
        <f t="shared" si="44"/>
        <v>0.49248000022998895</v>
      </c>
      <c r="F958">
        <v>66982</v>
      </c>
    </row>
    <row r="959" spans="1:6" x14ac:dyDescent="0.3">
      <c r="A959">
        <v>175.77526510000001</v>
      </c>
      <c r="B959">
        <f t="shared" si="42"/>
        <v>1.2441599998055608</v>
      </c>
      <c r="C959">
        <v>175.77527069999999</v>
      </c>
      <c r="D959">
        <f t="shared" si="43"/>
        <v>1.0540800012677209</v>
      </c>
      <c r="E959">
        <f t="shared" si="44"/>
        <v>0.48383999828729429</v>
      </c>
      <c r="F959">
        <v>66983</v>
      </c>
    </row>
    <row r="960" spans="1:6" x14ac:dyDescent="0.3">
      <c r="A960">
        <v>175.77527950000001</v>
      </c>
      <c r="B960">
        <f t="shared" si="42"/>
        <v>0.99359999994703685</v>
      </c>
      <c r="C960">
        <v>175.77528290000001</v>
      </c>
      <c r="D960">
        <f t="shared" si="43"/>
        <v>1.2009599999146303</v>
      </c>
      <c r="E960">
        <f t="shared" si="44"/>
        <v>0.29375999974945444</v>
      </c>
      <c r="F960">
        <v>66984</v>
      </c>
    </row>
    <row r="961" spans="1:6" x14ac:dyDescent="0.3">
      <c r="A961">
        <v>175.77529100000001</v>
      </c>
      <c r="B961">
        <f t="shared" si="42"/>
        <v>1.0022399994340958</v>
      </c>
      <c r="C961">
        <v>175.77529680000001</v>
      </c>
      <c r="D961">
        <f t="shared" si="43"/>
        <v>0.99359999994703685</v>
      </c>
      <c r="E961">
        <f t="shared" si="44"/>
        <v>0.5011199997170479</v>
      </c>
      <c r="F961">
        <v>66985</v>
      </c>
    </row>
    <row r="962" spans="1:6" x14ac:dyDescent="0.3">
      <c r="A962">
        <v>175.7753026</v>
      </c>
      <c r="B962">
        <f t="shared" si="42"/>
        <v>0.76031999906263081</v>
      </c>
      <c r="C962">
        <v>175.77530830000001</v>
      </c>
      <c r="D962">
        <f t="shared" si="43"/>
        <v>0.95040000005610636</v>
      </c>
      <c r="E962">
        <f t="shared" si="44"/>
        <v>0.49248000022998895</v>
      </c>
      <c r="F962">
        <v>66986</v>
      </c>
    </row>
    <row r="963" spans="1:6" x14ac:dyDescent="0.3">
      <c r="A963">
        <v>175.77531139999999</v>
      </c>
      <c r="B963">
        <f t="shared" si="42"/>
        <v>0.99359999994703685</v>
      </c>
      <c r="C963">
        <v>175.77531930000001</v>
      </c>
      <c r="D963">
        <f t="shared" si="43"/>
        <v>0.8035199989535613</v>
      </c>
      <c r="E963">
        <f t="shared" si="44"/>
        <v>0.6825600012234645</v>
      </c>
      <c r="F963">
        <v>66987</v>
      </c>
    </row>
    <row r="964" spans="1:6" x14ac:dyDescent="0.3">
      <c r="A964">
        <v>175.77532289999999</v>
      </c>
      <c r="B964">
        <f t="shared" ref="B964:B1027" si="45">(A965-A964)*86400</f>
        <v>1.0022400018897315</v>
      </c>
      <c r="C964">
        <v>175.77532859999999</v>
      </c>
      <c r="D964">
        <f t="shared" ref="D964:D1027" si="46">(C965-C964)*86400</f>
        <v>1.0022399994340958</v>
      </c>
      <c r="E964">
        <f t="shared" ref="E964:E1027" si="47">(C964-A964)*86400</f>
        <v>0.49248000022998895</v>
      </c>
      <c r="F964">
        <v>66988</v>
      </c>
    </row>
    <row r="965" spans="1:6" x14ac:dyDescent="0.3">
      <c r="A965">
        <v>175.77533450000001</v>
      </c>
      <c r="B965">
        <f t="shared" si="45"/>
        <v>0.99359999994703685</v>
      </c>
      <c r="C965">
        <v>175.77534019999999</v>
      </c>
      <c r="D965">
        <f t="shared" si="46"/>
        <v>1.2009599999146303</v>
      </c>
      <c r="E965">
        <f t="shared" si="47"/>
        <v>0.49247999777435325</v>
      </c>
      <c r="F965">
        <v>66989</v>
      </c>
    </row>
    <row r="966" spans="1:6" x14ac:dyDescent="0.3">
      <c r="A966">
        <v>175.77534600000001</v>
      </c>
      <c r="B966">
        <f t="shared" si="45"/>
        <v>1.0022399994340958</v>
      </c>
      <c r="C966">
        <v>175.77535409999999</v>
      </c>
      <c r="D966">
        <f t="shared" si="46"/>
        <v>0.79488000192213804</v>
      </c>
      <c r="E966">
        <f t="shared" si="47"/>
        <v>0.69983999774194672</v>
      </c>
      <c r="F966">
        <v>66990</v>
      </c>
    </row>
    <row r="967" spans="1:6" x14ac:dyDescent="0.3">
      <c r="A967">
        <v>175.77535760000001</v>
      </c>
      <c r="B967">
        <f t="shared" si="45"/>
        <v>1.2527999992926198</v>
      </c>
      <c r="C967">
        <v>175.77536330000001</v>
      </c>
      <c r="D967">
        <f t="shared" si="46"/>
        <v>1.2527999992926198</v>
      </c>
      <c r="E967">
        <f t="shared" si="47"/>
        <v>0.49248000022998895</v>
      </c>
      <c r="F967">
        <v>66991</v>
      </c>
    </row>
    <row r="968" spans="1:6" x14ac:dyDescent="0.3">
      <c r="A968">
        <v>175.7753721</v>
      </c>
      <c r="B968">
        <f t="shared" si="45"/>
        <v>1.0022399994340958</v>
      </c>
      <c r="C968">
        <v>175.7753778</v>
      </c>
      <c r="D968">
        <f t="shared" si="46"/>
        <v>0.79487999946650234</v>
      </c>
      <c r="E968">
        <f t="shared" si="47"/>
        <v>0.49248000022998895</v>
      </c>
      <c r="F968">
        <v>66992</v>
      </c>
    </row>
    <row r="969" spans="1:6" x14ac:dyDescent="0.3">
      <c r="A969">
        <v>175.77538369999999</v>
      </c>
      <c r="B969">
        <f t="shared" si="45"/>
        <v>1.0022400018897315</v>
      </c>
      <c r="C969">
        <v>175.77538699999999</v>
      </c>
      <c r="D969">
        <f t="shared" si="46"/>
        <v>1.2009599999146303</v>
      </c>
      <c r="E969">
        <f t="shared" si="47"/>
        <v>0.28512000026239548</v>
      </c>
      <c r="F969">
        <v>66993</v>
      </c>
    </row>
    <row r="970" spans="1:6" x14ac:dyDescent="0.3">
      <c r="A970">
        <v>175.77539530000001</v>
      </c>
      <c r="B970">
        <f t="shared" si="45"/>
        <v>0.75167999957557186</v>
      </c>
      <c r="C970">
        <v>175.77540089999999</v>
      </c>
      <c r="D970">
        <f t="shared" si="46"/>
        <v>0.75167999957557186</v>
      </c>
      <c r="E970">
        <f t="shared" si="47"/>
        <v>0.48383999828729429</v>
      </c>
      <c r="F970">
        <v>66994</v>
      </c>
    </row>
    <row r="971" spans="1:6" x14ac:dyDescent="0.3">
      <c r="A971">
        <v>175.77540400000001</v>
      </c>
      <c r="B971">
        <f t="shared" si="45"/>
        <v>1.0022399994340958</v>
      </c>
      <c r="C971">
        <v>175.77540959999999</v>
      </c>
      <c r="D971">
        <f t="shared" si="46"/>
        <v>1.2009599999146303</v>
      </c>
      <c r="E971">
        <f t="shared" si="47"/>
        <v>0.48383999828729429</v>
      </c>
      <c r="F971">
        <v>66995</v>
      </c>
    </row>
    <row r="972" spans="1:6" x14ac:dyDescent="0.3">
      <c r="A972">
        <v>175.7754156</v>
      </c>
      <c r="B972">
        <f t="shared" si="45"/>
        <v>0.98496000045997789</v>
      </c>
      <c r="C972">
        <v>175.77542349999999</v>
      </c>
      <c r="D972">
        <f t="shared" si="46"/>
        <v>0.79488000192213804</v>
      </c>
      <c r="E972">
        <f t="shared" si="47"/>
        <v>0.6825599987678288</v>
      </c>
      <c r="F972">
        <v>66996</v>
      </c>
    </row>
    <row r="973" spans="1:6" x14ac:dyDescent="0.3">
      <c r="A973">
        <v>175.77542700000001</v>
      </c>
      <c r="B973">
        <f t="shared" si="45"/>
        <v>1.0022399994340958</v>
      </c>
      <c r="C973">
        <v>175.77543270000001</v>
      </c>
      <c r="D973">
        <f t="shared" si="46"/>
        <v>1.0022399994340958</v>
      </c>
      <c r="E973">
        <f t="shared" si="47"/>
        <v>0.49248000022998895</v>
      </c>
      <c r="F973">
        <v>66997</v>
      </c>
    </row>
    <row r="974" spans="1:6" x14ac:dyDescent="0.3">
      <c r="A974">
        <v>175.7754386</v>
      </c>
      <c r="B974">
        <f t="shared" si="45"/>
        <v>1.0022399994340958</v>
      </c>
      <c r="C974">
        <v>175.7754443</v>
      </c>
      <c r="D974">
        <f t="shared" si="46"/>
        <v>1.2095999994016893</v>
      </c>
      <c r="E974">
        <f t="shared" si="47"/>
        <v>0.49248000022998895</v>
      </c>
      <c r="F974">
        <v>66998</v>
      </c>
    </row>
    <row r="975" spans="1:6" x14ac:dyDescent="0.3">
      <c r="A975">
        <v>175.77545019999999</v>
      </c>
      <c r="B975">
        <f t="shared" si="45"/>
        <v>1.2527999992926198</v>
      </c>
      <c r="C975">
        <v>175.7754583</v>
      </c>
      <c r="D975">
        <f t="shared" si="46"/>
        <v>1.0367999998379673</v>
      </c>
      <c r="E975">
        <f t="shared" si="47"/>
        <v>0.69984000019758241</v>
      </c>
      <c r="F975">
        <v>66999</v>
      </c>
    </row>
    <row r="976" spans="1:6" x14ac:dyDescent="0.3">
      <c r="A976">
        <v>175.77546469999999</v>
      </c>
      <c r="B976">
        <f t="shared" si="45"/>
        <v>1.0022400018897315</v>
      </c>
      <c r="C976">
        <v>175.77547029999999</v>
      </c>
      <c r="D976">
        <f t="shared" si="46"/>
        <v>1.0022399994340958</v>
      </c>
      <c r="E976">
        <f t="shared" si="47"/>
        <v>0.48384000074292999</v>
      </c>
      <c r="F976">
        <v>67000</v>
      </c>
    </row>
    <row r="977" spans="1:6" x14ac:dyDescent="0.3">
      <c r="A977">
        <v>175.77547630000001</v>
      </c>
      <c r="B977">
        <f t="shared" si="45"/>
        <v>0.75167999957557186</v>
      </c>
      <c r="C977">
        <v>175.77548189999999</v>
      </c>
      <c r="D977">
        <f t="shared" si="46"/>
        <v>0.95040000005610636</v>
      </c>
      <c r="E977">
        <f t="shared" si="47"/>
        <v>0.48383999828729429</v>
      </c>
      <c r="F977">
        <v>67001</v>
      </c>
    </row>
    <row r="978" spans="1:6" x14ac:dyDescent="0.3">
      <c r="A978">
        <v>175.775485</v>
      </c>
      <c r="B978">
        <f t="shared" si="45"/>
        <v>0.99359999994703685</v>
      </c>
      <c r="C978">
        <v>175.77549289999999</v>
      </c>
      <c r="D978">
        <f t="shared" si="46"/>
        <v>0.80352000140919699</v>
      </c>
      <c r="E978">
        <f t="shared" si="47"/>
        <v>0.6825599987678288</v>
      </c>
      <c r="F978">
        <v>67002</v>
      </c>
    </row>
    <row r="979" spans="1:6" x14ac:dyDescent="0.3">
      <c r="A979">
        <v>175.7754965</v>
      </c>
      <c r="B979">
        <f t="shared" si="45"/>
        <v>1.0022399994340958</v>
      </c>
      <c r="C979">
        <v>175.77550220000001</v>
      </c>
      <c r="D979">
        <f t="shared" si="46"/>
        <v>1.0022399994340958</v>
      </c>
      <c r="E979">
        <f t="shared" si="47"/>
        <v>0.49248000022998895</v>
      </c>
      <c r="F979">
        <v>67003</v>
      </c>
    </row>
    <row r="980" spans="1:6" x14ac:dyDescent="0.3">
      <c r="A980">
        <v>175.7755081</v>
      </c>
      <c r="B980">
        <f t="shared" si="45"/>
        <v>1.0022399994340958</v>
      </c>
      <c r="C980">
        <v>175.7755138</v>
      </c>
      <c r="D980">
        <f t="shared" si="46"/>
        <v>1.1923200004275714</v>
      </c>
      <c r="E980">
        <f t="shared" si="47"/>
        <v>0.49248000022998895</v>
      </c>
      <c r="F980">
        <v>67004</v>
      </c>
    </row>
    <row r="981" spans="1:6" x14ac:dyDescent="0.3">
      <c r="A981">
        <v>175.77551969999999</v>
      </c>
      <c r="B981">
        <f t="shared" si="45"/>
        <v>0.99359999994703685</v>
      </c>
      <c r="C981">
        <v>175.7755276</v>
      </c>
      <c r="D981">
        <f t="shared" si="46"/>
        <v>0.8035199989535613</v>
      </c>
      <c r="E981">
        <f t="shared" si="47"/>
        <v>0.6825600012234645</v>
      </c>
      <c r="F981">
        <v>67005</v>
      </c>
    </row>
    <row r="982" spans="1:6" x14ac:dyDescent="0.3">
      <c r="A982">
        <v>175.77553119999999</v>
      </c>
      <c r="B982">
        <f t="shared" si="45"/>
        <v>1.0022400018897315</v>
      </c>
      <c r="C982">
        <v>175.77553689999999</v>
      </c>
      <c r="D982">
        <f t="shared" si="46"/>
        <v>1.0022400018897315</v>
      </c>
      <c r="E982">
        <f t="shared" si="47"/>
        <v>0.49248000022998895</v>
      </c>
      <c r="F982">
        <v>67006</v>
      </c>
    </row>
    <row r="983" spans="1:6" x14ac:dyDescent="0.3">
      <c r="A983">
        <v>175.77554280000001</v>
      </c>
      <c r="B983">
        <f t="shared" si="45"/>
        <v>1.0022399994340958</v>
      </c>
      <c r="C983">
        <v>175.77554850000001</v>
      </c>
      <c r="D983">
        <f t="shared" si="46"/>
        <v>1.2009599999146303</v>
      </c>
      <c r="E983">
        <f t="shared" si="47"/>
        <v>0.49248000022998895</v>
      </c>
      <c r="F983">
        <v>67007</v>
      </c>
    </row>
    <row r="984" spans="1:6" x14ac:dyDescent="0.3">
      <c r="A984">
        <v>175.7755544</v>
      </c>
      <c r="B984">
        <f t="shared" si="45"/>
        <v>1.2527999992926198</v>
      </c>
      <c r="C984">
        <v>175.77556240000001</v>
      </c>
      <c r="D984">
        <f t="shared" si="46"/>
        <v>1.0454399993250263</v>
      </c>
      <c r="E984">
        <f t="shared" si="47"/>
        <v>0.69120000071052345</v>
      </c>
      <c r="F984">
        <v>67008</v>
      </c>
    </row>
    <row r="985" spans="1:6" x14ac:dyDescent="0.3">
      <c r="A985">
        <v>175.7755689</v>
      </c>
      <c r="B985">
        <f t="shared" si="45"/>
        <v>0.7430400000885129</v>
      </c>
      <c r="C985">
        <v>175.7755745</v>
      </c>
      <c r="D985">
        <f t="shared" si="46"/>
        <v>0.76031999906263081</v>
      </c>
      <c r="E985">
        <f t="shared" si="47"/>
        <v>0.48384000074292999</v>
      </c>
      <c r="F985">
        <v>67009</v>
      </c>
    </row>
    <row r="986" spans="1:6" x14ac:dyDescent="0.3">
      <c r="A986">
        <v>175.7755775</v>
      </c>
      <c r="B986">
        <f t="shared" si="45"/>
        <v>1.0022399994340958</v>
      </c>
      <c r="C986">
        <v>175.77558329999999</v>
      </c>
      <c r="D986">
        <f t="shared" si="46"/>
        <v>1.1923200004275714</v>
      </c>
      <c r="E986">
        <f t="shared" si="47"/>
        <v>0.5011199997170479</v>
      </c>
      <c r="F986">
        <v>67010</v>
      </c>
    </row>
    <row r="987" spans="1:6" x14ac:dyDescent="0.3">
      <c r="A987">
        <v>175.77558909999999</v>
      </c>
      <c r="B987">
        <f t="shared" si="45"/>
        <v>1.0022400018897315</v>
      </c>
      <c r="C987">
        <v>175.7755971</v>
      </c>
      <c r="D987">
        <f t="shared" si="46"/>
        <v>0.8035199989535613</v>
      </c>
      <c r="E987">
        <f t="shared" si="47"/>
        <v>0.69120000071052345</v>
      </c>
      <c r="F987">
        <v>67011</v>
      </c>
    </row>
    <row r="988" spans="1:6" x14ac:dyDescent="0.3">
      <c r="A988">
        <v>175.77560070000001</v>
      </c>
      <c r="B988">
        <f t="shared" si="45"/>
        <v>1.0022399994340958</v>
      </c>
      <c r="C988">
        <v>175.77560639999999</v>
      </c>
      <c r="D988">
        <f t="shared" si="46"/>
        <v>0.99359999994703685</v>
      </c>
      <c r="E988">
        <f t="shared" si="47"/>
        <v>0.49247999777435325</v>
      </c>
      <c r="F988">
        <v>67012</v>
      </c>
    </row>
    <row r="989" spans="1:6" x14ac:dyDescent="0.3">
      <c r="A989">
        <v>175.77561230000001</v>
      </c>
      <c r="B989">
        <f t="shared" si="45"/>
        <v>1.0022399994340958</v>
      </c>
      <c r="C989">
        <v>175.77561789999999</v>
      </c>
      <c r="D989">
        <f t="shared" si="46"/>
        <v>1.200960002370266</v>
      </c>
      <c r="E989">
        <f t="shared" si="47"/>
        <v>0.48383999828729429</v>
      </c>
      <c r="F989">
        <v>67013</v>
      </c>
    </row>
    <row r="990" spans="1:6" x14ac:dyDescent="0.3">
      <c r="A990">
        <v>175.7756239</v>
      </c>
      <c r="B990">
        <f t="shared" si="45"/>
        <v>1.2441599998055608</v>
      </c>
      <c r="C990">
        <v>175.77563180000001</v>
      </c>
      <c r="D990">
        <f t="shared" si="46"/>
        <v>1.0540799988120853</v>
      </c>
      <c r="E990">
        <f t="shared" si="47"/>
        <v>0.6825600012234645</v>
      </c>
      <c r="F990">
        <v>67014</v>
      </c>
    </row>
    <row r="991" spans="1:6" x14ac:dyDescent="0.3">
      <c r="A991">
        <v>175.7756383</v>
      </c>
      <c r="B991">
        <f t="shared" si="45"/>
        <v>1.0022399994340958</v>
      </c>
      <c r="C991">
        <v>175.775644</v>
      </c>
      <c r="D991">
        <f t="shared" si="46"/>
        <v>1.0022399994340958</v>
      </c>
      <c r="E991">
        <f t="shared" si="47"/>
        <v>0.49248000022998895</v>
      </c>
      <c r="F991">
        <v>67015</v>
      </c>
    </row>
    <row r="992" spans="1:6" x14ac:dyDescent="0.3">
      <c r="A992">
        <v>175.77564989999999</v>
      </c>
      <c r="B992">
        <f t="shared" si="45"/>
        <v>0.7430400000885129</v>
      </c>
      <c r="C992">
        <v>175.77565559999999</v>
      </c>
      <c r="D992">
        <f t="shared" si="46"/>
        <v>0.95040000005610636</v>
      </c>
      <c r="E992">
        <f t="shared" si="47"/>
        <v>0.49248000022998895</v>
      </c>
      <c r="F992">
        <v>67016</v>
      </c>
    </row>
    <row r="993" spans="1:6" x14ac:dyDescent="0.3">
      <c r="A993">
        <v>175.77565849999999</v>
      </c>
      <c r="B993">
        <f t="shared" si="45"/>
        <v>1.0022400018897315</v>
      </c>
      <c r="C993">
        <v>175.77566659999999</v>
      </c>
      <c r="D993">
        <f t="shared" si="46"/>
        <v>0.79487999946650234</v>
      </c>
      <c r="E993">
        <f t="shared" si="47"/>
        <v>0.69984000019758241</v>
      </c>
      <c r="F993">
        <v>67017</v>
      </c>
    </row>
    <row r="994" spans="1:6" x14ac:dyDescent="0.3">
      <c r="A994">
        <v>175.77567010000001</v>
      </c>
      <c r="B994">
        <f t="shared" si="45"/>
        <v>1.0022399994340958</v>
      </c>
      <c r="C994">
        <v>175.77567579999999</v>
      </c>
      <c r="D994">
        <f t="shared" si="46"/>
        <v>1.0022400018897315</v>
      </c>
      <c r="E994">
        <f t="shared" si="47"/>
        <v>0.49247999777435325</v>
      </c>
      <c r="F994">
        <v>67018</v>
      </c>
    </row>
    <row r="995" spans="1:6" x14ac:dyDescent="0.3">
      <c r="A995">
        <v>175.77568170000001</v>
      </c>
      <c r="B995">
        <f t="shared" si="45"/>
        <v>1.0022399994340958</v>
      </c>
      <c r="C995">
        <v>175.77568740000001</v>
      </c>
      <c r="D995">
        <f t="shared" si="46"/>
        <v>1.2009599999146303</v>
      </c>
      <c r="E995">
        <f t="shared" si="47"/>
        <v>0.49248000022998895</v>
      </c>
      <c r="F995">
        <v>67019</v>
      </c>
    </row>
    <row r="996" spans="1:6" x14ac:dyDescent="0.3">
      <c r="A996">
        <v>175.7756933</v>
      </c>
      <c r="B996">
        <f t="shared" si="45"/>
        <v>1.0022399994340958</v>
      </c>
      <c r="C996">
        <v>175.77570130000001</v>
      </c>
      <c r="D996">
        <f t="shared" si="46"/>
        <v>0.8035199989535613</v>
      </c>
      <c r="E996">
        <f t="shared" si="47"/>
        <v>0.69120000071052345</v>
      </c>
      <c r="F996">
        <v>67020</v>
      </c>
    </row>
    <row r="997" spans="1:6" x14ac:dyDescent="0.3">
      <c r="A997">
        <v>175.77570489999999</v>
      </c>
      <c r="B997">
        <f t="shared" si="45"/>
        <v>1.2441599998055608</v>
      </c>
      <c r="C997">
        <v>175.7757106</v>
      </c>
      <c r="D997">
        <f t="shared" si="46"/>
        <v>1.2441599998055608</v>
      </c>
      <c r="E997">
        <f t="shared" si="47"/>
        <v>0.49248000022998895</v>
      </c>
      <c r="F997">
        <v>67021</v>
      </c>
    </row>
    <row r="998" spans="1:6" x14ac:dyDescent="0.3">
      <c r="A998">
        <v>175.77571929999999</v>
      </c>
      <c r="B998">
        <f t="shared" si="45"/>
        <v>1.0022400018897315</v>
      </c>
      <c r="C998">
        <v>175.77572499999999</v>
      </c>
      <c r="D998">
        <f t="shared" si="46"/>
        <v>0.80352000140919699</v>
      </c>
      <c r="E998">
        <f t="shared" si="47"/>
        <v>0.49248000022998895</v>
      </c>
      <c r="F998">
        <v>67022</v>
      </c>
    </row>
    <row r="999" spans="1:6" x14ac:dyDescent="0.3">
      <c r="A999">
        <v>175.77573090000001</v>
      </c>
      <c r="B999">
        <f t="shared" si="45"/>
        <v>1.0022399994340958</v>
      </c>
      <c r="C999">
        <v>175.77573430000001</v>
      </c>
      <c r="D999">
        <f t="shared" si="46"/>
        <v>1.2009599999146303</v>
      </c>
      <c r="E999">
        <f t="shared" si="47"/>
        <v>0.29375999974945444</v>
      </c>
      <c r="F999">
        <v>67023</v>
      </c>
    </row>
    <row r="1000" spans="1:6" x14ac:dyDescent="0.3">
      <c r="A1000">
        <v>175.77574250000001</v>
      </c>
      <c r="B1000">
        <f t="shared" si="45"/>
        <v>1.0022399994340958</v>
      </c>
      <c r="C1000">
        <v>175.77574820000001</v>
      </c>
      <c r="D1000">
        <f t="shared" si="46"/>
        <v>0.99359999994703685</v>
      </c>
      <c r="E1000">
        <f t="shared" si="47"/>
        <v>0.49248000022998895</v>
      </c>
      <c r="F1000">
        <v>67024</v>
      </c>
    </row>
    <row r="1001" spans="1:6" x14ac:dyDescent="0.3">
      <c r="A1001">
        <v>175.7757541</v>
      </c>
      <c r="B1001">
        <f t="shared" si="45"/>
        <v>0.7430400000885129</v>
      </c>
      <c r="C1001">
        <v>175.77575970000001</v>
      </c>
      <c r="D1001">
        <f t="shared" si="46"/>
        <v>0.95040000005610636</v>
      </c>
      <c r="E1001">
        <f t="shared" si="47"/>
        <v>0.48384000074292999</v>
      </c>
      <c r="F1001">
        <v>67025</v>
      </c>
    </row>
    <row r="1002" spans="1:6" x14ac:dyDescent="0.3">
      <c r="A1002">
        <v>175.7757627</v>
      </c>
      <c r="B1002">
        <f t="shared" si="45"/>
        <v>1.0022399994340958</v>
      </c>
      <c r="C1002">
        <v>175.77577070000001</v>
      </c>
      <c r="D1002">
        <f t="shared" si="46"/>
        <v>0.8035199989535613</v>
      </c>
      <c r="E1002">
        <f t="shared" si="47"/>
        <v>0.69120000071052345</v>
      </c>
      <c r="F1002">
        <v>67026</v>
      </c>
    </row>
    <row r="1003" spans="1:6" x14ac:dyDescent="0.3">
      <c r="A1003">
        <v>175.77577429999999</v>
      </c>
      <c r="B1003">
        <f t="shared" si="45"/>
        <v>1.0022399994340958</v>
      </c>
      <c r="C1003">
        <v>175.77578</v>
      </c>
      <c r="D1003">
        <f t="shared" si="46"/>
        <v>1.0022399994340958</v>
      </c>
      <c r="E1003">
        <f t="shared" si="47"/>
        <v>0.49248000022998895</v>
      </c>
      <c r="F1003">
        <v>67027</v>
      </c>
    </row>
    <row r="1004" spans="1:6" x14ac:dyDescent="0.3">
      <c r="A1004">
        <v>175.77578589999999</v>
      </c>
      <c r="B1004">
        <f t="shared" si="45"/>
        <v>0.99359999994703685</v>
      </c>
      <c r="C1004">
        <v>175.77579159999999</v>
      </c>
      <c r="D1004">
        <f t="shared" si="46"/>
        <v>1.2009599999146303</v>
      </c>
      <c r="E1004">
        <f t="shared" si="47"/>
        <v>0.49248000022998895</v>
      </c>
      <c r="F1004">
        <v>67028</v>
      </c>
    </row>
    <row r="1005" spans="1:6" x14ac:dyDescent="0.3">
      <c r="A1005">
        <v>175.77579739999999</v>
      </c>
      <c r="B1005">
        <f t="shared" si="45"/>
        <v>1.0022400018897315</v>
      </c>
      <c r="C1005">
        <v>175.77580549999999</v>
      </c>
      <c r="D1005">
        <f t="shared" si="46"/>
        <v>0.79488000192213804</v>
      </c>
      <c r="E1005">
        <f t="shared" si="47"/>
        <v>0.69984000019758241</v>
      </c>
      <c r="F1005">
        <v>67029</v>
      </c>
    </row>
    <row r="1006" spans="1:6" x14ac:dyDescent="0.3">
      <c r="A1006">
        <v>175.77580900000001</v>
      </c>
      <c r="B1006">
        <f t="shared" si="45"/>
        <v>1.0022399994340958</v>
      </c>
      <c r="C1006">
        <v>175.77581470000001</v>
      </c>
      <c r="D1006">
        <f t="shared" si="46"/>
        <v>1.0022399994340958</v>
      </c>
      <c r="E1006">
        <f t="shared" si="47"/>
        <v>0.49248000022998895</v>
      </c>
      <c r="F1006">
        <v>67030</v>
      </c>
    </row>
    <row r="1007" spans="1:6" x14ac:dyDescent="0.3">
      <c r="A1007">
        <v>175.7758206</v>
      </c>
      <c r="B1007">
        <f t="shared" si="45"/>
        <v>0.99359999994703685</v>
      </c>
      <c r="C1007">
        <v>175.77582630000001</v>
      </c>
      <c r="D1007">
        <f t="shared" si="46"/>
        <v>1.1923200004275714</v>
      </c>
      <c r="E1007">
        <f t="shared" si="47"/>
        <v>0.49248000022998895</v>
      </c>
      <c r="F1007">
        <v>67031</v>
      </c>
    </row>
    <row r="1008" spans="1:6" x14ac:dyDescent="0.3">
      <c r="A1008">
        <v>175.7758321</v>
      </c>
      <c r="B1008">
        <f t="shared" si="45"/>
        <v>1.2527999992926198</v>
      </c>
      <c r="C1008">
        <v>175.77584010000001</v>
      </c>
      <c r="D1008">
        <f t="shared" si="46"/>
        <v>1.0627199982991442</v>
      </c>
      <c r="E1008">
        <f t="shared" si="47"/>
        <v>0.69120000071052345</v>
      </c>
      <c r="F1008">
        <v>67032</v>
      </c>
    </row>
    <row r="1009" spans="1:6" x14ac:dyDescent="0.3">
      <c r="A1009">
        <v>175.77584659999999</v>
      </c>
      <c r="B1009">
        <f t="shared" si="45"/>
        <v>1.0022399994340958</v>
      </c>
      <c r="C1009">
        <v>175.77585239999999</v>
      </c>
      <c r="D1009">
        <f t="shared" si="46"/>
        <v>0.99359999994703685</v>
      </c>
      <c r="E1009">
        <f t="shared" si="47"/>
        <v>0.5011199997170479</v>
      </c>
      <c r="F1009">
        <v>67033</v>
      </c>
    </row>
    <row r="1010" spans="1:6" x14ac:dyDescent="0.3">
      <c r="A1010">
        <v>175.77585819999999</v>
      </c>
      <c r="B1010">
        <f t="shared" si="45"/>
        <v>0.75168000203120755</v>
      </c>
      <c r="C1010">
        <v>175.77586389999999</v>
      </c>
      <c r="D1010">
        <f t="shared" si="46"/>
        <v>0.95040000005610636</v>
      </c>
      <c r="E1010">
        <f t="shared" si="47"/>
        <v>0.49248000022998895</v>
      </c>
      <c r="F1010">
        <v>67034</v>
      </c>
    </row>
    <row r="1011" spans="1:6" x14ac:dyDescent="0.3">
      <c r="A1011">
        <v>175.77586690000001</v>
      </c>
      <c r="B1011">
        <f t="shared" si="45"/>
        <v>1.0022399994340958</v>
      </c>
      <c r="C1011">
        <v>175.77587489999999</v>
      </c>
      <c r="D1011">
        <f t="shared" si="46"/>
        <v>0.80352000140919699</v>
      </c>
      <c r="E1011">
        <f t="shared" si="47"/>
        <v>0.69119999825488776</v>
      </c>
      <c r="F1011">
        <v>67035</v>
      </c>
    </row>
    <row r="1012" spans="1:6" x14ac:dyDescent="0.3">
      <c r="A1012">
        <v>175.7758785</v>
      </c>
      <c r="B1012">
        <f t="shared" si="45"/>
        <v>0.99359999994703685</v>
      </c>
      <c r="C1012">
        <v>175.77588420000001</v>
      </c>
      <c r="D1012">
        <f t="shared" si="46"/>
        <v>1.0022399994340958</v>
      </c>
      <c r="E1012">
        <f t="shared" si="47"/>
        <v>0.49248000022998895</v>
      </c>
      <c r="F1012">
        <v>67036</v>
      </c>
    </row>
    <row r="1013" spans="1:6" x14ac:dyDescent="0.3">
      <c r="A1013">
        <v>175.77589</v>
      </c>
      <c r="B1013">
        <f t="shared" si="45"/>
        <v>1.0022399994340958</v>
      </c>
      <c r="C1013">
        <v>175.7758958</v>
      </c>
      <c r="D1013">
        <f t="shared" si="46"/>
        <v>1.1923200004275714</v>
      </c>
      <c r="E1013">
        <f t="shared" si="47"/>
        <v>0.5011199997170479</v>
      </c>
      <c r="F1013">
        <v>67037</v>
      </c>
    </row>
    <row r="1014" spans="1:6" x14ac:dyDescent="0.3">
      <c r="A1014">
        <v>175.7759016</v>
      </c>
      <c r="B1014">
        <f t="shared" si="45"/>
        <v>1.0022399994340958</v>
      </c>
      <c r="C1014">
        <v>175.77590960000001</v>
      </c>
      <c r="D1014">
        <f t="shared" si="46"/>
        <v>0.8035199989535613</v>
      </c>
      <c r="E1014">
        <f t="shared" si="47"/>
        <v>0.69120000071052345</v>
      </c>
      <c r="F1014">
        <v>67038</v>
      </c>
    </row>
    <row r="1015" spans="1:6" x14ac:dyDescent="0.3">
      <c r="A1015">
        <v>175.77591319999999</v>
      </c>
      <c r="B1015">
        <f t="shared" si="45"/>
        <v>1.2441599998055608</v>
      </c>
      <c r="C1015">
        <v>175.77591889999999</v>
      </c>
      <c r="D1015">
        <f t="shared" si="46"/>
        <v>1.2441599998055608</v>
      </c>
      <c r="E1015">
        <f t="shared" si="47"/>
        <v>0.49248000022998895</v>
      </c>
      <c r="F1015">
        <v>67039</v>
      </c>
    </row>
    <row r="1016" spans="1:6" x14ac:dyDescent="0.3">
      <c r="A1016">
        <v>175.77592759999999</v>
      </c>
      <c r="B1016">
        <f t="shared" si="45"/>
        <v>1.0022400018897315</v>
      </c>
      <c r="C1016">
        <v>175.77593329999999</v>
      </c>
      <c r="D1016">
        <f t="shared" si="46"/>
        <v>0.80352000140919699</v>
      </c>
      <c r="E1016">
        <f t="shared" si="47"/>
        <v>0.49248000022998895</v>
      </c>
      <c r="F1016">
        <v>67040</v>
      </c>
    </row>
    <row r="1017" spans="1:6" x14ac:dyDescent="0.3">
      <c r="A1017">
        <v>175.77593920000001</v>
      </c>
      <c r="B1017">
        <f t="shared" si="45"/>
        <v>1.0022399994340958</v>
      </c>
      <c r="C1017">
        <v>175.77594260000001</v>
      </c>
      <c r="D1017">
        <f t="shared" si="46"/>
        <v>1.2095999994016893</v>
      </c>
      <c r="E1017">
        <f t="shared" si="47"/>
        <v>0.29375999974945444</v>
      </c>
      <c r="F1017">
        <v>67041</v>
      </c>
    </row>
    <row r="1018" spans="1:6" x14ac:dyDescent="0.3">
      <c r="A1018">
        <v>175.7759508</v>
      </c>
      <c r="B1018">
        <f t="shared" si="45"/>
        <v>1.0022399994340958</v>
      </c>
      <c r="C1018">
        <v>175.7759566</v>
      </c>
      <c r="D1018">
        <f t="shared" si="46"/>
        <v>0.99359999994703685</v>
      </c>
      <c r="E1018">
        <f t="shared" si="47"/>
        <v>0.5011199997170479</v>
      </c>
      <c r="F1018">
        <v>67042</v>
      </c>
    </row>
    <row r="1019" spans="1:6" x14ac:dyDescent="0.3">
      <c r="A1019">
        <v>175.7759624</v>
      </c>
      <c r="B1019">
        <f t="shared" si="45"/>
        <v>0.99359999994703685</v>
      </c>
      <c r="C1019">
        <v>175.7759681</v>
      </c>
      <c r="D1019">
        <f t="shared" si="46"/>
        <v>0.8035199989535613</v>
      </c>
      <c r="E1019">
        <f t="shared" si="47"/>
        <v>0.49248000022998895</v>
      </c>
      <c r="F1019">
        <v>67043</v>
      </c>
    </row>
    <row r="1020" spans="1:6" x14ac:dyDescent="0.3">
      <c r="A1020">
        <v>175.7759739</v>
      </c>
      <c r="B1020">
        <f t="shared" si="45"/>
        <v>1.0022399994340958</v>
      </c>
      <c r="C1020">
        <v>175.77597739999999</v>
      </c>
      <c r="D1020">
        <f t="shared" si="46"/>
        <v>1.1923200004275714</v>
      </c>
      <c r="E1020">
        <f t="shared" si="47"/>
        <v>0.30239999923651339</v>
      </c>
      <c r="F1020">
        <v>67044</v>
      </c>
    </row>
    <row r="1021" spans="1:6" x14ac:dyDescent="0.3">
      <c r="A1021">
        <v>175.77598549999999</v>
      </c>
      <c r="B1021">
        <f t="shared" si="45"/>
        <v>0.7430400000885129</v>
      </c>
      <c r="C1021">
        <v>175.77599119999999</v>
      </c>
      <c r="D1021">
        <f t="shared" si="46"/>
        <v>0.75167999957557186</v>
      </c>
      <c r="E1021">
        <f t="shared" si="47"/>
        <v>0.49248000022998895</v>
      </c>
      <c r="F1021">
        <v>67045</v>
      </c>
    </row>
    <row r="1022" spans="1:6" x14ac:dyDescent="0.3">
      <c r="A1022">
        <v>175.77599409999999</v>
      </c>
      <c r="B1022">
        <f t="shared" si="45"/>
        <v>1.0022400018897315</v>
      </c>
      <c r="C1022">
        <v>175.77599989999999</v>
      </c>
      <c r="D1022">
        <f t="shared" si="46"/>
        <v>1.2009599999146303</v>
      </c>
      <c r="E1022">
        <f t="shared" si="47"/>
        <v>0.5011199997170479</v>
      </c>
      <c r="F1022">
        <v>67046</v>
      </c>
    </row>
    <row r="1023" spans="1:6" x14ac:dyDescent="0.3">
      <c r="A1023">
        <v>175.77600570000001</v>
      </c>
      <c r="B1023">
        <f t="shared" si="45"/>
        <v>1.0022399994340958</v>
      </c>
      <c r="C1023">
        <v>175.77601379999999</v>
      </c>
      <c r="D1023">
        <f t="shared" si="46"/>
        <v>0.80352000140919699</v>
      </c>
      <c r="E1023">
        <f t="shared" si="47"/>
        <v>0.69983999774194672</v>
      </c>
      <c r="F1023">
        <v>67047</v>
      </c>
    </row>
    <row r="1024" spans="1:6" x14ac:dyDescent="0.3">
      <c r="A1024">
        <v>175.77601730000001</v>
      </c>
      <c r="B1024">
        <f t="shared" si="45"/>
        <v>1.0108799989211548</v>
      </c>
      <c r="C1024">
        <v>175.7760231</v>
      </c>
      <c r="D1024">
        <f t="shared" si="46"/>
        <v>0.99359999994703685</v>
      </c>
      <c r="E1024">
        <f t="shared" si="47"/>
        <v>0.5011199997170479</v>
      </c>
      <c r="F1024">
        <v>67048</v>
      </c>
    </row>
    <row r="1025" spans="1:6" x14ac:dyDescent="0.3">
      <c r="A1025">
        <v>175.77602899999999</v>
      </c>
      <c r="B1025">
        <f t="shared" si="45"/>
        <v>0.98496000045997789</v>
      </c>
      <c r="C1025">
        <v>175.7760346</v>
      </c>
      <c r="D1025">
        <f t="shared" si="46"/>
        <v>1.2009599999146303</v>
      </c>
      <c r="E1025">
        <f t="shared" si="47"/>
        <v>0.48384000074292999</v>
      </c>
      <c r="F1025">
        <v>67049</v>
      </c>
    </row>
    <row r="1026" spans="1:6" x14ac:dyDescent="0.3">
      <c r="A1026">
        <v>175.7760404</v>
      </c>
      <c r="B1026">
        <f t="shared" si="45"/>
        <v>1.2614400012353144</v>
      </c>
      <c r="C1026">
        <v>175.7760485</v>
      </c>
      <c r="D1026">
        <f t="shared" si="46"/>
        <v>1.0540799988120853</v>
      </c>
      <c r="E1026">
        <f t="shared" si="47"/>
        <v>0.69984000019758241</v>
      </c>
      <c r="F1026">
        <v>67050</v>
      </c>
    </row>
    <row r="1027" spans="1:6" x14ac:dyDescent="0.3">
      <c r="A1027">
        <v>175.77605500000001</v>
      </c>
      <c r="B1027">
        <f t="shared" si="45"/>
        <v>0.7430399976328772</v>
      </c>
      <c r="C1027">
        <v>175.77606069999999</v>
      </c>
      <c r="D1027">
        <f t="shared" si="46"/>
        <v>0.7430400000885129</v>
      </c>
      <c r="E1027">
        <f t="shared" si="47"/>
        <v>0.49247999777435325</v>
      </c>
      <c r="F1027">
        <v>67051</v>
      </c>
    </row>
    <row r="1028" spans="1:6" x14ac:dyDescent="0.3">
      <c r="A1028">
        <v>175.77606359999999</v>
      </c>
      <c r="B1028">
        <f t="shared" ref="B1028:B1091" si="48">(A1029-A1028)*86400</f>
        <v>1.0022400018897315</v>
      </c>
      <c r="C1028">
        <v>175.77606929999999</v>
      </c>
      <c r="D1028">
        <f t="shared" ref="D1028:D1091" si="49">(C1029-C1028)*86400</f>
        <v>1.2009599999146303</v>
      </c>
      <c r="E1028">
        <f t="shared" ref="E1028:E1091" si="50">(C1028-A1028)*86400</f>
        <v>0.49248000022998895</v>
      </c>
      <c r="F1028">
        <v>67052</v>
      </c>
    </row>
    <row r="1029" spans="1:6" x14ac:dyDescent="0.3">
      <c r="A1029">
        <v>175.77607520000001</v>
      </c>
      <c r="B1029">
        <f t="shared" si="48"/>
        <v>1.0022399994340958</v>
      </c>
      <c r="C1029">
        <v>175.77608319999999</v>
      </c>
      <c r="D1029">
        <f t="shared" si="49"/>
        <v>0.79488000192213804</v>
      </c>
      <c r="E1029">
        <f t="shared" si="50"/>
        <v>0.69119999825488776</v>
      </c>
      <c r="F1029">
        <v>67053</v>
      </c>
    </row>
    <row r="1030" spans="1:6" x14ac:dyDescent="0.3">
      <c r="A1030">
        <v>175.7760868</v>
      </c>
      <c r="B1030">
        <f t="shared" si="48"/>
        <v>0.99359999994703685</v>
      </c>
      <c r="C1030">
        <v>175.77609240000001</v>
      </c>
      <c r="D1030">
        <f t="shared" si="49"/>
        <v>1.0108799989211548</v>
      </c>
      <c r="E1030">
        <f t="shared" si="50"/>
        <v>0.48384000074292999</v>
      </c>
      <c r="F1030">
        <v>67054</v>
      </c>
    </row>
    <row r="1031" spans="1:6" x14ac:dyDescent="0.3">
      <c r="A1031">
        <v>175.7760983</v>
      </c>
      <c r="B1031">
        <f t="shared" si="48"/>
        <v>1.0022399994340958</v>
      </c>
      <c r="C1031">
        <v>175.7761041</v>
      </c>
      <c r="D1031">
        <f t="shared" si="49"/>
        <v>1.2009599999146303</v>
      </c>
      <c r="E1031">
        <f t="shared" si="50"/>
        <v>0.5011199997170479</v>
      </c>
      <c r="F1031">
        <v>67055</v>
      </c>
    </row>
    <row r="1032" spans="1:6" x14ac:dyDescent="0.3">
      <c r="A1032">
        <v>175.77610989999999</v>
      </c>
      <c r="B1032">
        <f t="shared" si="48"/>
        <v>1.2614400012353144</v>
      </c>
      <c r="C1032">
        <v>175.776118</v>
      </c>
      <c r="D1032">
        <f t="shared" si="49"/>
        <v>1.0454399993250263</v>
      </c>
      <c r="E1032">
        <f t="shared" si="50"/>
        <v>0.69984000019758241</v>
      </c>
      <c r="F1032">
        <v>67056</v>
      </c>
    </row>
    <row r="1033" spans="1:6" x14ac:dyDescent="0.3">
      <c r="A1033">
        <v>175.77612450000001</v>
      </c>
      <c r="B1033">
        <f t="shared" si="48"/>
        <v>1.0022399994340958</v>
      </c>
      <c r="C1033">
        <v>175.77613009999999</v>
      </c>
      <c r="D1033">
        <f t="shared" si="49"/>
        <v>1.0022400018897315</v>
      </c>
      <c r="E1033">
        <f t="shared" si="50"/>
        <v>0.48383999828729429</v>
      </c>
      <c r="F1033">
        <v>67057</v>
      </c>
    </row>
    <row r="1034" spans="1:6" x14ac:dyDescent="0.3">
      <c r="A1034">
        <v>175.7761361</v>
      </c>
      <c r="B1034">
        <f t="shared" si="48"/>
        <v>0.98496000045997789</v>
      </c>
      <c r="C1034">
        <v>175.77614170000001</v>
      </c>
      <c r="D1034">
        <f t="shared" si="49"/>
        <v>0.79487999946650234</v>
      </c>
      <c r="E1034">
        <f t="shared" si="50"/>
        <v>0.48384000074292999</v>
      </c>
      <c r="F1034">
        <v>67058</v>
      </c>
    </row>
    <row r="1035" spans="1:6" x14ac:dyDescent="0.3">
      <c r="A1035">
        <v>175.77614750000001</v>
      </c>
      <c r="B1035">
        <f t="shared" si="48"/>
        <v>1.0022399994340958</v>
      </c>
      <c r="C1035">
        <v>175.7761509</v>
      </c>
      <c r="D1035">
        <f t="shared" si="49"/>
        <v>1.2009599999146303</v>
      </c>
      <c r="E1035">
        <f t="shared" si="50"/>
        <v>0.29375999974945444</v>
      </c>
      <c r="F1035">
        <v>67059</v>
      </c>
    </row>
    <row r="1036" spans="1:6" x14ac:dyDescent="0.3">
      <c r="A1036">
        <v>175.7761591</v>
      </c>
      <c r="B1036">
        <f t="shared" si="48"/>
        <v>0.75167999957557186</v>
      </c>
      <c r="C1036">
        <v>175.7761648</v>
      </c>
      <c r="D1036">
        <f t="shared" si="49"/>
        <v>0.75167999957557186</v>
      </c>
      <c r="E1036">
        <f t="shared" si="50"/>
        <v>0.49248000022998895</v>
      </c>
      <c r="F1036">
        <v>67060</v>
      </c>
    </row>
    <row r="1037" spans="1:6" x14ac:dyDescent="0.3">
      <c r="A1037">
        <v>175.7761678</v>
      </c>
      <c r="B1037">
        <f t="shared" si="48"/>
        <v>1.0022399994340958</v>
      </c>
      <c r="C1037">
        <v>175.7761735</v>
      </c>
      <c r="D1037">
        <f t="shared" si="49"/>
        <v>1.2009599999146303</v>
      </c>
      <c r="E1037">
        <f t="shared" si="50"/>
        <v>0.49248000022998895</v>
      </c>
      <c r="F1037">
        <v>67061</v>
      </c>
    </row>
    <row r="1038" spans="1:6" x14ac:dyDescent="0.3">
      <c r="A1038">
        <v>175.77617939999999</v>
      </c>
      <c r="B1038">
        <f t="shared" si="48"/>
        <v>0.98496000045997789</v>
      </c>
      <c r="C1038">
        <v>175.7761874</v>
      </c>
      <c r="D1038">
        <f t="shared" si="49"/>
        <v>0.79487999946650234</v>
      </c>
      <c r="E1038">
        <f t="shared" si="50"/>
        <v>0.69120000071052345</v>
      </c>
      <c r="F1038">
        <v>67062</v>
      </c>
    </row>
    <row r="1039" spans="1:6" x14ac:dyDescent="0.3">
      <c r="A1039">
        <v>175.77619079999999</v>
      </c>
      <c r="B1039">
        <f t="shared" si="48"/>
        <v>1.0022399994340958</v>
      </c>
      <c r="C1039">
        <v>175.77619659999999</v>
      </c>
      <c r="D1039">
        <f t="shared" si="49"/>
        <v>1.0022400018897315</v>
      </c>
      <c r="E1039">
        <f t="shared" si="50"/>
        <v>0.5011199997170479</v>
      </c>
      <c r="F1039">
        <v>67063</v>
      </c>
    </row>
    <row r="1040" spans="1:6" x14ac:dyDescent="0.3">
      <c r="A1040">
        <v>175.77620239999999</v>
      </c>
      <c r="B1040">
        <f t="shared" si="48"/>
        <v>1.0022400018897315</v>
      </c>
      <c r="C1040">
        <v>175.77620820000001</v>
      </c>
      <c r="D1040">
        <f t="shared" si="49"/>
        <v>1.2009599999146303</v>
      </c>
      <c r="E1040">
        <f t="shared" si="50"/>
        <v>0.5011200021726836</v>
      </c>
      <c r="F1040">
        <v>67064</v>
      </c>
    </row>
    <row r="1041" spans="1:6" x14ac:dyDescent="0.3">
      <c r="A1041">
        <v>175.77621400000001</v>
      </c>
      <c r="B1041">
        <f t="shared" si="48"/>
        <v>1.2527999992926198</v>
      </c>
      <c r="C1041">
        <v>175.77622210000001</v>
      </c>
      <c r="D1041">
        <f t="shared" si="49"/>
        <v>1.0540799988120853</v>
      </c>
      <c r="E1041">
        <f t="shared" si="50"/>
        <v>0.69984000019758241</v>
      </c>
      <c r="F1041">
        <v>67065</v>
      </c>
    </row>
    <row r="1042" spans="1:6" x14ac:dyDescent="0.3">
      <c r="A1042">
        <v>175.7762285</v>
      </c>
      <c r="B1042">
        <f t="shared" si="48"/>
        <v>1.0022399994340958</v>
      </c>
      <c r="C1042">
        <v>175.7762343</v>
      </c>
      <c r="D1042">
        <f t="shared" si="49"/>
        <v>1.0022399994340958</v>
      </c>
      <c r="E1042">
        <f t="shared" si="50"/>
        <v>0.5011199997170479</v>
      </c>
      <c r="F1042">
        <v>67066</v>
      </c>
    </row>
    <row r="1043" spans="1:6" x14ac:dyDescent="0.3">
      <c r="A1043">
        <v>175.7762401</v>
      </c>
      <c r="B1043">
        <f t="shared" si="48"/>
        <v>0.76032000151826651</v>
      </c>
      <c r="C1043">
        <v>175.77624589999999</v>
      </c>
      <c r="D1043">
        <f t="shared" si="49"/>
        <v>0.95040000005610636</v>
      </c>
      <c r="E1043">
        <f t="shared" si="50"/>
        <v>0.5011199997170479</v>
      </c>
      <c r="F1043">
        <v>67067</v>
      </c>
    </row>
    <row r="1044" spans="1:6" x14ac:dyDescent="0.3">
      <c r="A1044">
        <v>175.77624890000001</v>
      </c>
      <c r="B1044">
        <f t="shared" si="48"/>
        <v>1.0022399994340958</v>
      </c>
      <c r="C1044">
        <v>175.77625689999999</v>
      </c>
      <c r="D1044">
        <f t="shared" si="49"/>
        <v>0.79487999946650234</v>
      </c>
      <c r="E1044">
        <f t="shared" si="50"/>
        <v>0.69119999825488776</v>
      </c>
      <c r="F1044">
        <v>67068</v>
      </c>
    </row>
    <row r="1045" spans="1:6" x14ac:dyDescent="0.3">
      <c r="A1045">
        <v>175.77626050000001</v>
      </c>
      <c r="B1045">
        <f t="shared" si="48"/>
        <v>0.98496000045997789</v>
      </c>
      <c r="C1045">
        <v>175.77626609999999</v>
      </c>
      <c r="D1045">
        <f t="shared" si="49"/>
        <v>1.0022400018897315</v>
      </c>
      <c r="E1045">
        <f t="shared" si="50"/>
        <v>0.48383999828729429</v>
      </c>
      <c r="F1045">
        <v>67069</v>
      </c>
    </row>
    <row r="1046" spans="1:6" x14ac:dyDescent="0.3">
      <c r="A1046">
        <v>175.77627190000001</v>
      </c>
      <c r="B1046">
        <f t="shared" si="48"/>
        <v>1.0022399994340958</v>
      </c>
      <c r="C1046">
        <v>175.77627770000001</v>
      </c>
      <c r="D1046">
        <f t="shared" si="49"/>
        <v>1.1923200004275714</v>
      </c>
      <c r="E1046">
        <f t="shared" si="50"/>
        <v>0.5011199997170479</v>
      </c>
      <c r="F1046">
        <v>67070</v>
      </c>
    </row>
    <row r="1047" spans="1:6" x14ac:dyDescent="0.3">
      <c r="A1047">
        <v>175.77628350000001</v>
      </c>
      <c r="B1047">
        <f t="shared" si="48"/>
        <v>1.0022399994340958</v>
      </c>
      <c r="C1047">
        <v>175.77629150000001</v>
      </c>
      <c r="D1047">
        <f t="shared" si="49"/>
        <v>0.8035199989535613</v>
      </c>
      <c r="E1047">
        <f t="shared" si="50"/>
        <v>0.69120000071052345</v>
      </c>
      <c r="F1047">
        <v>67071</v>
      </c>
    </row>
    <row r="1048" spans="1:6" x14ac:dyDescent="0.3">
      <c r="A1048">
        <v>175.7762951</v>
      </c>
      <c r="B1048">
        <f t="shared" si="48"/>
        <v>1.2527999992926198</v>
      </c>
      <c r="C1048">
        <v>175.7763008</v>
      </c>
      <c r="D1048">
        <f t="shared" si="49"/>
        <v>1.2614399987796787</v>
      </c>
      <c r="E1048">
        <f t="shared" si="50"/>
        <v>0.49248000022998895</v>
      </c>
      <c r="F1048">
        <v>67072</v>
      </c>
    </row>
    <row r="1049" spans="1:6" x14ac:dyDescent="0.3">
      <c r="A1049">
        <v>175.77630959999999</v>
      </c>
      <c r="B1049">
        <f t="shared" si="48"/>
        <v>1.0022400018897315</v>
      </c>
      <c r="C1049">
        <v>175.77631539999999</v>
      </c>
      <c r="D1049">
        <f t="shared" si="49"/>
        <v>0.79488000192213804</v>
      </c>
      <c r="E1049">
        <f t="shared" si="50"/>
        <v>0.5011199997170479</v>
      </c>
      <c r="F1049">
        <v>67073</v>
      </c>
    </row>
    <row r="1050" spans="1:6" x14ac:dyDescent="0.3">
      <c r="A1050">
        <v>175.77632120000001</v>
      </c>
      <c r="B1050">
        <f t="shared" si="48"/>
        <v>0.7430400000885129</v>
      </c>
      <c r="C1050">
        <v>175.77632460000001</v>
      </c>
      <c r="D1050">
        <f t="shared" si="49"/>
        <v>0.95040000005610636</v>
      </c>
      <c r="E1050">
        <f t="shared" si="50"/>
        <v>0.29375999974945444</v>
      </c>
      <c r="F1050">
        <v>67074</v>
      </c>
    </row>
    <row r="1051" spans="1:6" x14ac:dyDescent="0.3">
      <c r="A1051">
        <v>175.77632980000001</v>
      </c>
      <c r="B1051">
        <f t="shared" si="48"/>
        <v>1.0022399994340958</v>
      </c>
      <c r="C1051">
        <v>175.77633560000001</v>
      </c>
      <c r="D1051">
        <f t="shared" si="49"/>
        <v>0.99359999994703685</v>
      </c>
      <c r="E1051">
        <f t="shared" si="50"/>
        <v>0.5011199997170479</v>
      </c>
      <c r="F1051">
        <v>67075</v>
      </c>
    </row>
    <row r="1052" spans="1:6" x14ac:dyDescent="0.3">
      <c r="A1052">
        <v>175.77634140000001</v>
      </c>
      <c r="B1052">
        <f t="shared" si="48"/>
        <v>0.99359999994703685</v>
      </c>
      <c r="C1052">
        <v>175.77634710000001</v>
      </c>
      <c r="D1052">
        <f t="shared" si="49"/>
        <v>1.2009599999146303</v>
      </c>
      <c r="E1052">
        <f t="shared" si="50"/>
        <v>0.49248000022998895</v>
      </c>
      <c r="F1052">
        <v>67076</v>
      </c>
    </row>
    <row r="1053" spans="1:6" x14ac:dyDescent="0.3">
      <c r="A1053">
        <v>175.77635290000001</v>
      </c>
      <c r="B1053">
        <f t="shared" si="48"/>
        <v>1.0022399994340958</v>
      </c>
      <c r="C1053">
        <v>175.77636100000001</v>
      </c>
      <c r="D1053">
        <f t="shared" si="49"/>
        <v>0.8035199989535613</v>
      </c>
      <c r="E1053">
        <f t="shared" si="50"/>
        <v>0.69984000019758241</v>
      </c>
      <c r="F1053">
        <v>67077</v>
      </c>
    </row>
    <row r="1054" spans="1:6" x14ac:dyDescent="0.3">
      <c r="A1054">
        <v>175.7763645</v>
      </c>
      <c r="B1054">
        <f t="shared" si="48"/>
        <v>1.0022399994340958</v>
      </c>
      <c r="C1054">
        <v>175.7763703</v>
      </c>
      <c r="D1054">
        <f t="shared" si="49"/>
        <v>0.99359999994703685</v>
      </c>
      <c r="E1054">
        <f t="shared" si="50"/>
        <v>0.5011199997170479</v>
      </c>
      <c r="F1054">
        <v>67078</v>
      </c>
    </row>
    <row r="1055" spans="1:6" x14ac:dyDescent="0.3">
      <c r="A1055">
        <v>175.77637609999999</v>
      </c>
      <c r="B1055">
        <f t="shared" si="48"/>
        <v>1.2528000017482555</v>
      </c>
      <c r="C1055">
        <v>175.7763818</v>
      </c>
      <c r="D1055">
        <f t="shared" si="49"/>
        <v>1.0540800012677209</v>
      </c>
      <c r="E1055">
        <f t="shared" si="50"/>
        <v>0.49248000022998895</v>
      </c>
      <c r="F1055">
        <v>67079</v>
      </c>
    </row>
    <row r="1056" spans="1:6" x14ac:dyDescent="0.3">
      <c r="A1056">
        <v>175.77639060000001</v>
      </c>
      <c r="B1056">
        <f t="shared" si="48"/>
        <v>1.0022399994340958</v>
      </c>
      <c r="C1056">
        <v>175.77639400000001</v>
      </c>
      <c r="D1056">
        <f t="shared" si="49"/>
        <v>1.2095999994016893</v>
      </c>
      <c r="E1056">
        <f t="shared" si="50"/>
        <v>0.29375999974945444</v>
      </c>
      <c r="F1056">
        <v>67080</v>
      </c>
    </row>
    <row r="1057" spans="1:6" x14ac:dyDescent="0.3">
      <c r="A1057">
        <v>175.77640220000001</v>
      </c>
      <c r="B1057">
        <f t="shared" si="48"/>
        <v>1.0022399994340958</v>
      </c>
      <c r="C1057">
        <v>175.776408</v>
      </c>
      <c r="D1057">
        <f t="shared" si="49"/>
        <v>0.99359999994703685</v>
      </c>
      <c r="E1057">
        <f t="shared" si="50"/>
        <v>0.5011199997170479</v>
      </c>
      <c r="F1057">
        <v>67081</v>
      </c>
    </row>
    <row r="1058" spans="1:6" x14ac:dyDescent="0.3">
      <c r="A1058">
        <v>175.7764138</v>
      </c>
      <c r="B1058">
        <f t="shared" si="48"/>
        <v>1.0022399994340958</v>
      </c>
      <c r="C1058">
        <v>175.7764195</v>
      </c>
      <c r="D1058">
        <f t="shared" si="49"/>
        <v>0.8035199989535613</v>
      </c>
      <c r="E1058">
        <f t="shared" si="50"/>
        <v>0.49248000022998895</v>
      </c>
      <c r="F1058">
        <v>67082</v>
      </c>
    </row>
    <row r="1059" spans="1:6" x14ac:dyDescent="0.3">
      <c r="A1059">
        <v>175.77642539999999</v>
      </c>
      <c r="B1059">
        <f t="shared" si="48"/>
        <v>1.0022399994340958</v>
      </c>
      <c r="C1059">
        <v>175.77642879999999</v>
      </c>
      <c r="D1059">
        <f t="shared" si="49"/>
        <v>1.2009599999146303</v>
      </c>
      <c r="E1059">
        <f t="shared" si="50"/>
        <v>0.29375999974945444</v>
      </c>
      <c r="F1059">
        <v>67083</v>
      </c>
    </row>
    <row r="1060" spans="1:6" x14ac:dyDescent="0.3">
      <c r="A1060">
        <v>175.77643699999999</v>
      </c>
      <c r="B1060">
        <f t="shared" si="48"/>
        <v>1.0022400018897315</v>
      </c>
      <c r="C1060">
        <v>175.77644269999999</v>
      </c>
      <c r="D1060">
        <f t="shared" si="49"/>
        <v>0.99359999994703685</v>
      </c>
      <c r="E1060">
        <f t="shared" si="50"/>
        <v>0.49248000022998895</v>
      </c>
      <c r="F1060">
        <v>67084</v>
      </c>
    </row>
    <row r="1061" spans="1:6" x14ac:dyDescent="0.3">
      <c r="A1061">
        <v>175.77644860000001</v>
      </c>
      <c r="B1061">
        <f t="shared" si="48"/>
        <v>0.73439999814581824</v>
      </c>
      <c r="C1061">
        <v>175.77645419999999</v>
      </c>
      <c r="D1061">
        <f t="shared" si="49"/>
        <v>0.95040000005610636</v>
      </c>
      <c r="E1061">
        <f t="shared" si="50"/>
        <v>0.48383999828729429</v>
      </c>
      <c r="F1061">
        <v>67085</v>
      </c>
    </row>
    <row r="1062" spans="1:6" x14ac:dyDescent="0.3">
      <c r="A1062">
        <v>175.77645709999999</v>
      </c>
      <c r="B1062">
        <f t="shared" si="48"/>
        <v>1.0022400018897315</v>
      </c>
      <c r="C1062">
        <v>175.77646519999999</v>
      </c>
      <c r="D1062">
        <f t="shared" si="49"/>
        <v>0.79488000192213804</v>
      </c>
      <c r="E1062">
        <f t="shared" si="50"/>
        <v>0.69984000019758241</v>
      </c>
      <c r="F1062">
        <v>67086</v>
      </c>
    </row>
    <row r="1063" spans="1:6" x14ac:dyDescent="0.3">
      <c r="A1063">
        <v>175.77646870000001</v>
      </c>
      <c r="B1063">
        <f t="shared" si="48"/>
        <v>1.0022399994340958</v>
      </c>
      <c r="C1063">
        <v>175.77647440000001</v>
      </c>
      <c r="D1063">
        <f t="shared" si="49"/>
        <v>1.0022399994340958</v>
      </c>
      <c r="E1063">
        <f t="shared" si="50"/>
        <v>0.49248000022998895</v>
      </c>
      <c r="F1063">
        <v>67087</v>
      </c>
    </row>
    <row r="1064" spans="1:6" x14ac:dyDescent="0.3">
      <c r="A1064">
        <v>175.7764803</v>
      </c>
      <c r="B1064">
        <f t="shared" si="48"/>
        <v>1.0022399994340958</v>
      </c>
      <c r="C1064">
        <v>175.77648600000001</v>
      </c>
      <c r="D1064">
        <f t="shared" si="49"/>
        <v>1.2009599999146303</v>
      </c>
      <c r="E1064">
        <f t="shared" si="50"/>
        <v>0.49248000022998895</v>
      </c>
      <c r="F1064">
        <v>67088</v>
      </c>
    </row>
    <row r="1065" spans="1:6" x14ac:dyDescent="0.3">
      <c r="A1065">
        <v>175.7764919</v>
      </c>
      <c r="B1065">
        <f t="shared" si="48"/>
        <v>0.98496000045997789</v>
      </c>
      <c r="C1065">
        <v>175.7764999</v>
      </c>
      <c r="D1065">
        <f t="shared" si="49"/>
        <v>0.79487999946650234</v>
      </c>
      <c r="E1065">
        <f t="shared" si="50"/>
        <v>0.69120000071052345</v>
      </c>
      <c r="F1065">
        <v>67089</v>
      </c>
    </row>
    <row r="1066" spans="1:6" x14ac:dyDescent="0.3">
      <c r="A1066">
        <v>175.7765033</v>
      </c>
      <c r="B1066">
        <f t="shared" si="48"/>
        <v>1.2614399987796787</v>
      </c>
      <c r="C1066">
        <v>175.7765091</v>
      </c>
      <c r="D1066">
        <f t="shared" si="49"/>
        <v>1.2614400012353144</v>
      </c>
      <c r="E1066">
        <f t="shared" si="50"/>
        <v>0.5011199997170479</v>
      </c>
      <c r="F1066">
        <v>67090</v>
      </c>
    </row>
    <row r="1067" spans="1:6" x14ac:dyDescent="0.3">
      <c r="A1067">
        <v>175.77651789999999</v>
      </c>
      <c r="B1067">
        <f t="shared" si="48"/>
        <v>1.0108800013767905</v>
      </c>
      <c r="C1067">
        <v>175.77652370000001</v>
      </c>
      <c r="D1067">
        <f t="shared" si="49"/>
        <v>0.8035199989535613</v>
      </c>
      <c r="E1067">
        <f t="shared" si="50"/>
        <v>0.5011200021726836</v>
      </c>
      <c r="F1067">
        <v>67091</v>
      </c>
    </row>
    <row r="1068" spans="1:6" x14ac:dyDescent="0.3">
      <c r="A1068">
        <v>175.7765296</v>
      </c>
      <c r="B1068">
        <f t="shared" si="48"/>
        <v>0.73440000060145394</v>
      </c>
      <c r="C1068">
        <v>175.776533</v>
      </c>
      <c r="D1068">
        <f t="shared" si="49"/>
        <v>0.94176000056904741</v>
      </c>
      <c r="E1068">
        <f t="shared" si="50"/>
        <v>0.29375999974945444</v>
      </c>
      <c r="F1068">
        <v>67092</v>
      </c>
    </row>
    <row r="1069" spans="1:6" x14ac:dyDescent="0.3">
      <c r="A1069">
        <v>175.77653810000001</v>
      </c>
      <c r="B1069">
        <f t="shared" si="48"/>
        <v>1.0022399994340958</v>
      </c>
      <c r="C1069">
        <v>175.77654390000001</v>
      </c>
      <c r="D1069">
        <f t="shared" si="49"/>
        <v>1.0022399994340958</v>
      </c>
      <c r="E1069">
        <f t="shared" si="50"/>
        <v>0.5011199997170479</v>
      </c>
      <c r="F1069">
        <v>67093</v>
      </c>
    </row>
    <row r="1070" spans="1:6" x14ac:dyDescent="0.3">
      <c r="A1070">
        <v>175.7765497</v>
      </c>
      <c r="B1070">
        <f t="shared" si="48"/>
        <v>1.0022399994340958</v>
      </c>
      <c r="C1070">
        <v>175.7765555</v>
      </c>
      <c r="D1070">
        <f t="shared" si="49"/>
        <v>1.2009599999146303</v>
      </c>
      <c r="E1070">
        <f t="shared" si="50"/>
        <v>0.5011199997170479</v>
      </c>
      <c r="F1070">
        <v>67094</v>
      </c>
    </row>
    <row r="1071" spans="1:6" x14ac:dyDescent="0.3">
      <c r="A1071">
        <v>175.7765613</v>
      </c>
      <c r="B1071">
        <f t="shared" si="48"/>
        <v>1.0022399994340958</v>
      </c>
      <c r="C1071">
        <v>175.7765694</v>
      </c>
      <c r="D1071">
        <f t="shared" si="49"/>
        <v>0.79487999946650234</v>
      </c>
      <c r="E1071">
        <f t="shared" si="50"/>
        <v>0.69984000019758241</v>
      </c>
      <c r="F1071">
        <v>67095</v>
      </c>
    </row>
    <row r="1072" spans="1:6" x14ac:dyDescent="0.3">
      <c r="A1072">
        <v>175.77657289999999</v>
      </c>
      <c r="B1072">
        <f t="shared" si="48"/>
        <v>0.99359999994703685</v>
      </c>
      <c r="C1072">
        <v>175.77657859999999</v>
      </c>
      <c r="D1072">
        <f t="shared" si="49"/>
        <v>1.0022399994340958</v>
      </c>
      <c r="E1072">
        <f t="shared" si="50"/>
        <v>0.49248000022998895</v>
      </c>
      <c r="F1072">
        <v>67096</v>
      </c>
    </row>
    <row r="1073" spans="1:6" x14ac:dyDescent="0.3">
      <c r="A1073">
        <v>175.77658439999999</v>
      </c>
      <c r="B1073">
        <f t="shared" si="48"/>
        <v>1.0022400018897315</v>
      </c>
      <c r="C1073">
        <v>175.77659019999999</v>
      </c>
      <c r="D1073">
        <f t="shared" si="49"/>
        <v>1.1923200004275714</v>
      </c>
      <c r="E1073">
        <f t="shared" si="50"/>
        <v>0.5011199997170479</v>
      </c>
      <c r="F1073">
        <v>67097</v>
      </c>
    </row>
    <row r="1074" spans="1:6" x14ac:dyDescent="0.3">
      <c r="A1074">
        <v>175.77659600000001</v>
      </c>
      <c r="B1074">
        <f t="shared" si="48"/>
        <v>1.0022399994340958</v>
      </c>
      <c r="C1074">
        <v>175.77660399999999</v>
      </c>
      <c r="D1074">
        <f t="shared" si="49"/>
        <v>0.80352000140919699</v>
      </c>
      <c r="E1074">
        <f t="shared" si="50"/>
        <v>0.69119999825488776</v>
      </c>
      <c r="F1074">
        <v>67098</v>
      </c>
    </row>
    <row r="1075" spans="1:6" x14ac:dyDescent="0.3">
      <c r="A1075">
        <v>175.77660760000001</v>
      </c>
      <c r="B1075">
        <f t="shared" si="48"/>
        <v>0.99359999994703685</v>
      </c>
      <c r="C1075">
        <v>175.77661330000001</v>
      </c>
      <c r="D1075">
        <f t="shared" si="49"/>
        <v>1.0022399994340958</v>
      </c>
      <c r="E1075">
        <f t="shared" si="50"/>
        <v>0.49248000022998895</v>
      </c>
      <c r="F1075">
        <v>67099</v>
      </c>
    </row>
    <row r="1076" spans="1:6" x14ac:dyDescent="0.3">
      <c r="A1076">
        <v>175.7766191</v>
      </c>
      <c r="B1076">
        <f t="shared" si="48"/>
        <v>1.0022399994340958</v>
      </c>
      <c r="C1076">
        <v>175.7766249</v>
      </c>
      <c r="D1076">
        <f t="shared" si="49"/>
        <v>1.1923200004275714</v>
      </c>
      <c r="E1076">
        <f t="shared" si="50"/>
        <v>0.5011199997170479</v>
      </c>
      <c r="F1076">
        <v>67100</v>
      </c>
    </row>
    <row r="1077" spans="1:6" x14ac:dyDescent="0.3">
      <c r="A1077">
        <v>175.7766307</v>
      </c>
      <c r="B1077">
        <f t="shared" si="48"/>
        <v>1.2527999992926198</v>
      </c>
      <c r="C1077">
        <v>175.77663870000001</v>
      </c>
      <c r="D1077">
        <f t="shared" si="49"/>
        <v>1.0627199982991442</v>
      </c>
      <c r="E1077">
        <f t="shared" si="50"/>
        <v>0.69120000071052345</v>
      </c>
      <c r="F1077">
        <v>67101</v>
      </c>
    </row>
    <row r="1078" spans="1:6" x14ac:dyDescent="0.3">
      <c r="A1078">
        <v>175.77664519999999</v>
      </c>
      <c r="B1078">
        <f t="shared" si="48"/>
        <v>1.0022400018897315</v>
      </c>
      <c r="C1078">
        <v>175.77665099999999</v>
      </c>
      <c r="D1078">
        <f t="shared" si="49"/>
        <v>1.0022400018897315</v>
      </c>
      <c r="E1078">
        <f t="shared" si="50"/>
        <v>0.5011199997170479</v>
      </c>
      <c r="F1078">
        <v>67102</v>
      </c>
    </row>
    <row r="1079" spans="1:6" x14ac:dyDescent="0.3">
      <c r="A1079">
        <v>175.77665680000001</v>
      </c>
      <c r="B1079">
        <f t="shared" si="48"/>
        <v>1.0022399994340958</v>
      </c>
      <c r="C1079">
        <v>175.77666260000001</v>
      </c>
      <c r="D1079">
        <f t="shared" si="49"/>
        <v>0.79487999946650234</v>
      </c>
      <c r="E1079">
        <f t="shared" si="50"/>
        <v>0.5011199997170479</v>
      </c>
      <c r="F1079">
        <v>67103</v>
      </c>
    </row>
    <row r="1080" spans="1:6" x14ac:dyDescent="0.3">
      <c r="A1080">
        <v>175.77666840000001</v>
      </c>
      <c r="B1080">
        <f t="shared" si="48"/>
        <v>0.7430400000885129</v>
      </c>
      <c r="C1080">
        <v>175.7766718</v>
      </c>
      <c r="D1080">
        <f t="shared" si="49"/>
        <v>0.95040000005610636</v>
      </c>
      <c r="E1080">
        <f t="shared" si="50"/>
        <v>0.29375999974945444</v>
      </c>
      <c r="F1080">
        <v>67104</v>
      </c>
    </row>
    <row r="1081" spans="1:6" x14ac:dyDescent="0.3">
      <c r="A1081">
        <v>175.77667700000001</v>
      </c>
      <c r="B1081">
        <f t="shared" si="48"/>
        <v>1.0022399994340958</v>
      </c>
      <c r="C1081">
        <v>175.7766828</v>
      </c>
      <c r="D1081">
        <f t="shared" si="49"/>
        <v>0.99359999994703685</v>
      </c>
      <c r="E1081">
        <f t="shared" si="50"/>
        <v>0.5011199997170479</v>
      </c>
      <c r="F1081">
        <v>67105</v>
      </c>
    </row>
    <row r="1082" spans="1:6" x14ac:dyDescent="0.3">
      <c r="A1082">
        <v>175.7766886</v>
      </c>
      <c r="B1082">
        <f t="shared" si="48"/>
        <v>1.0022399994340958</v>
      </c>
      <c r="C1082">
        <v>175.7766943</v>
      </c>
      <c r="D1082">
        <f t="shared" si="49"/>
        <v>1.2009599999146303</v>
      </c>
      <c r="E1082">
        <f t="shared" si="50"/>
        <v>0.49248000022998895</v>
      </c>
      <c r="F1082">
        <v>67106</v>
      </c>
    </row>
    <row r="1083" spans="1:6" x14ac:dyDescent="0.3">
      <c r="A1083">
        <v>175.77670019999999</v>
      </c>
      <c r="B1083">
        <f t="shared" si="48"/>
        <v>1.0022399994340958</v>
      </c>
      <c r="C1083">
        <v>175.7767082</v>
      </c>
      <c r="D1083">
        <f t="shared" si="49"/>
        <v>0.8035199989535613</v>
      </c>
      <c r="E1083">
        <f t="shared" si="50"/>
        <v>0.69120000071052345</v>
      </c>
      <c r="F1083">
        <v>67107</v>
      </c>
    </row>
    <row r="1084" spans="1:6" x14ac:dyDescent="0.3">
      <c r="A1084">
        <v>175.77671179999999</v>
      </c>
      <c r="B1084">
        <f t="shared" si="48"/>
        <v>0.99359999994703685</v>
      </c>
      <c r="C1084">
        <v>175.77671749999999</v>
      </c>
      <c r="D1084">
        <f t="shared" si="49"/>
        <v>0.99359999994703685</v>
      </c>
      <c r="E1084">
        <f t="shared" si="50"/>
        <v>0.49248000022998895</v>
      </c>
      <c r="F1084">
        <v>67108</v>
      </c>
    </row>
    <row r="1085" spans="1:6" x14ac:dyDescent="0.3">
      <c r="A1085">
        <v>175.77672329999999</v>
      </c>
      <c r="B1085">
        <f t="shared" si="48"/>
        <v>1.2528000017482555</v>
      </c>
      <c r="C1085">
        <v>175.77672899999999</v>
      </c>
      <c r="D1085">
        <f t="shared" si="49"/>
        <v>1.0627200007547799</v>
      </c>
      <c r="E1085">
        <f t="shared" si="50"/>
        <v>0.49248000022998895</v>
      </c>
      <c r="F1085">
        <v>67109</v>
      </c>
    </row>
    <row r="1086" spans="1:6" x14ac:dyDescent="0.3">
      <c r="A1086">
        <v>175.77673780000001</v>
      </c>
      <c r="B1086">
        <f t="shared" si="48"/>
        <v>1.0108799989211548</v>
      </c>
      <c r="C1086">
        <v>175.7767413</v>
      </c>
      <c r="D1086">
        <f t="shared" si="49"/>
        <v>1.2009599999146303</v>
      </c>
      <c r="E1086">
        <f t="shared" si="50"/>
        <v>0.30239999923651339</v>
      </c>
      <c r="F1086">
        <v>67110</v>
      </c>
    </row>
    <row r="1087" spans="1:6" x14ac:dyDescent="0.3">
      <c r="A1087">
        <v>175.77674949999999</v>
      </c>
      <c r="B1087">
        <f t="shared" si="48"/>
        <v>1.0022399994340958</v>
      </c>
      <c r="C1087">
        <v>175.7767552</v>
      </c>
      <c r="D1087">
        <f t="shared" si="49"/>
        <v>1.0022399994340958</v>
      </c>
      <c r="E1087">
        <f t="shared" si="50"/>
        <v>0.49248000022998895</v>
      </c>
      <c r="F1087">
        <v>67111</v>
      </c>
    </row>
    <row r="1088" spans="1:6" x14ac:dyDescent="0.3">
      <c r="A1088">
        <v>175.77676109999999</v>
      </c>
      <c r="B1088">
        <f t="shared" si="48"/>
        <v>0.99359999994703685</v>
      </c>
      <c r="C1088">
        <v>175.77676679999999</v>
      </c>
      <c r="D1088">
        <f t="shared" si="49"/>
        <v>0.79488000192213804</v>
      </c>
      <c r="E1088">
        <f t="shared" si="50"/>
        <v>0.49248000022998895</v>
      </c>
      <c r="F1088">
        <v>67112</v>
      </c>
    </row>
    <row r="1089" spans="1:6" x14ac:dyDescent="0.3">
      <c r="A1089">
        <v>175.77677259999999</v>
      </c>
      <c r="B1089">
        <f t="shared" si="48"/>
        <v>0.99359999994703685</v>
      </c>
      <c r="C1089">
        <v>175.77677600000001</v>
      </c>
      <c r="D1089">
        <f t="shared" si="49"/>
        <v>1.2009599999146303</v>
      </c>
      <c r="E1089">
        <f t="shared" si="50"/>
        <v>0.29376000220509013</v>
      </c>
      <c r="F1089">
        <v>67113</v>
      </c>
    </row>
    <row r="1090" spans="1:6" x14ac:dyDescent="0.3">
      <c r="A1090">
        <v>175.77678409999999</v>
      </c>
      <c r="B1090">
        <f t="shared" si="48"/>
        <v>0.75168000203120755</v>
      </c>
      <c r="C1090">
        <v>175.77678990000001</v>
      </c>
      <c r="D1090">
        <f t="shared" si="49"/>
        <v>0.7430400000885129</v>
      </c>
      <c r="E1090">
        <f t="shared" si="50"/>
        <v>0.5011200021726836</v>
      </c>
      <c r="F1090">
        <v>67114</v>
      </c>
    </row>
    <row r="1091" spans="1:6" x14ac:dyDescent="0.3">
      <c r="A1091">
        <v>175.77679280000001</v>
      </c>
      <c r="B1091">
        <f t="shared" si="48"/>
        <v>1.0022399994340958</v>
      </c>
      <c r="C1091">
        <v>175.77679850000001</v>
      </c>
      <c r="D1091">
        <f t="shared" si="49"/>
        <v>1.2009599999146303</v>
      </c>
      <c r="E1091">
        <f t="shared" si="50"/>
        <v>0.49248000022998895</v>
      </c>
      <c r="F1091">
        <v>67115</v>
      </c>
    </row>
    <row r="1092" spans="1:6" x14ac:dyDescent="0.3">
      <c r="A1092">
        <v>175.7768044</v>
      </c>
      <c r="B1092">
        <f t="shared" ref="B1092:B1155" si="51">(A1093-A1092)*86400</f>
        <v>0.98496000045997789</v>
      </c>
      <c r="C1092">
        <v>175.77681240000001</v>
      </c>
      <c r="D1092">
        <f t="shared" ref="D1092:D1155" si="52">(C1093-C1092)*86400</f>
        <v>0.8035199989535613</v>
      </c>
      <c r="E1092">
        <f t="shared" ref="E1092:E1155" si="53">(C1092-A1092)*86400</f>
        <v>0.69120000071052345</v>
      </c>
      <c r="F1092">
        <v>67116</v>
      </c>
    </row>
    <row r="1093" spans="1:6" x14ac:dyDescent="0.3">
      <c r="A1093">
        <v>175.77681580000001</v>
      </c>
      <c r="B1093">
        <f t="shared" si="51"/>
        <v>1.0022399994340958</v>
      </c>
      <c r="C1093">
        <v>175.7768217</v>
      </c>
      <c r="D1093">
        <f t="shared" si="52"/>
        <v>0.99359999994703685</v>
      </c>
      <c r="E1093">
        <f t="shared" si="53"/>
        <v>0.50975999920410686</v>
      </c>
      <c r="F1093">
        <v>67117</v>
      </c>
    </row>
    <row r="1094" spans="1:6" x14ac:dyDescent="0.3">
      <c r="A1094">
        <v>175.7768274</v>
      </c>
      <c r="B1094">
        <f t="shared" si="51"/>
        <v>1.0022399994340958</v>
      </c>
      <c r="C1094">
        <v>175.7768332</v>
      </c>
      <c r="D1094">
        <f t="shared" si="52"/>
        <v>1.2009599999146303</v>
      </c>
      <c r="E1094">
        <f t="shared" si="53"/>
        <v>0.5011199997170479</v>
      </c>
      <c r="F1094">
        <v>67118</v>
      </c>
    </row>
    <row r="1095" spans="1:6" x14ac:dyDescent="0.3">
      <c r="A1095">
        <v>175.776839</v>
      </c>
      <c r="B1095">
        <f t="shared" si="51"/>
        <v>1.2614400012353144</v>
      </c>
      <c r="C1095">
        <v>175.7768471</v>
      </c>
      <c r="D1095">
        <f t="shared" si="52"/>
        <v>1.0627200007547799</v>
      </c>
      <c r="E1095">
        <f t="shared" si="53"/>
        <v>0.69984000019758241</v>
      </c>
      <c r="F1095">
        <v>67119</v>
      </c>
    </row>
    <row r="1096" spans="1:6" x14ac:dyDescent="0.3">
      <c r="A1096">
        <v>175.77685360000001</v>
      </c>
      <c r="B1096">
        <f t="shared" si="51"/>
        <v>0.99359999994703685</v>
      </c>
      <c r="C1096">
        <v>175.77685940000001</v>
      </c>
      <c r="D1096">
        <f t="shared" si="52"/>
        <v>0.99359999994703685</v>
      </c>
      <c r="E1096">
        <f t="shared" si="53"/>
        <v>0.5011199997170479</v>
      </c>
      <c r="F1096">
        <v>67120</v>
      </c>
    </row>
    <row r="1097" spans="1:6" x14ac:dyDescent="0.3">
      <c r="A1097">
        <v>175.77686510000001</v>
      </c>
      <c r="B1097">
        <f t="shared" si="51"/>
        <v>0.75167999957557186</v>
      </c>
      <c r="C1097">
        <v>175.77687090000001</v>
      </c>
      <c r="D1097">
        <f t="shared" si="52"/>
        <v>0.95040000005610636</v>
      </c>
      <c r="E1097">
        <f t="shared" si="53"/>
        <v>0.5011199997170479</v>
      </c>
      <c r="F1097">
        <v>67121</v>
      </c>
    </row>
    <row r="1098" spans="1:6" x14ac:dyDescent="0.3">
      <c r="A1098">
        <v>175.7768738</v>
      </c>
      <c r="B1098">
        <f t="shared" si="51"/>
        <v>0.99359999994703685</v>
      </c>
      <c r="C1098">
        <v>175.77688190000001</v>
      </c>
      <c r="D1098">
        <f t="shared" si="52"/>
        <v>0.79487999946650234</v>
      </c>
      <c r="E1098">
        <f t="shared" si="53"/>
        <v>0.69984000019758241</v>
      </c>
      <c r="F1098">
        <v>67122</v>
      </c>
    </row>
    <row r="1099" spans="1:6" x14ac:dyDescent="0.3">
      <c r="A1099">
        <v>175.7768853</v>
      </c>
      <c r="B1099">
        <f t="shared" si="51"/>
        <v>1.0022399994340958</v>
      </c>
      <c r="C1099">
        <v>175.7768911</v>
      </c>
      <c r="D1099">
        <f t="shared" si="52"/>
        <v>1.0022399994340958</v>
      </c>
      <c r="E1099">
        <f t="shared" si="53"/>
        <v>0.5011199997170479</v>
      </c>
      <c r="F1099">
        <v>67123</v>
      </c>
    </row>
    <row r="1100" spans="1:6" x14ac:dyDescent="0.3">
      <c r="A1100">
        <v>175.7768969</v>
      </c>
      <c r="B1100">
        <f t="shared" si="51"/>
        <v>1.0022399994340958</v>
      </c>
      <c r="C1100">
        <v>175.77690269999999</v>
      </c>
      <c r="D1100">
        <f t="shared" si="52"/>
        <v>1.2009599999146303</v>
      </c>
      <c r="E1100">
        <f t="shared" si="53"/>
        <v>0.5011199997170479</v>
      </c>
      <c r="F1100">
        <v>67124</v>
      </c>
    </row>
    <row r="1101" spans="1:6" x14ac:dyDescent="0.3">
      <c r="A1101">
        <v>175.77690849999999</v>
      </c>
      <c r="B1101">
        <f t="shared" si="51"/>
        <v>0.99359999994703685</v>
      </c>
      <c r="C1101">
        <v>175.77691659999999</v>
      </c>
      <c r="D1101">
        <f t="shared" si="52"/>
        <v>0.79487999946650234</v>
      </c>
      <c r="E1101">
        <f t="shared" si="53"/>
        <v>0.69984000019758241</v>
      </c>
      <c r="F1101">
        <v>67125</v>
      </c>
    </row>
    <row r="1102" spans="1:6" x14ac:dyDescent="0.3">
      <c r="A1102">
        <v>175.77691999999999</v>
      </c>
      <c r="B1102">
        <f t="shared" si="51"/>
        <v>1.2614400012353144</v>
      </c>
      <c r="C1102">
        <v>175.77692579999999</v>
      </c>
      <c r="D1102">
        <f t="shared" si="52"/>
        <v>1.2528000017482555</v>
      </c>
      <c r="E1102">
        <f t="shared" si="53"/>
        <v>0.5011199997170479</v>
      </c>
      <c r="F1102">
        <v>67126</v>
      </c>
    </row>
    <row r="1103" spans="1:6" x14ac:dyDescent="0.3">
      <c r="A1103">
        <v>175.7769346</v>
      </c>
      <c r="B1103">
        <f t="shared" si="51"/>
        <v>0.99359999994703685</v>
      </c>
      <c r="C1103">
        <v>175.77694030000001</v>
      </c>
      <c r="D1103">
        <f t="shared" si="52"/>
        <v>0.8035199989535613</v>
      </c>
      <c r="E1103">
        <f t="shared" si="53"/>
        <v>0.49248000022998895</v>
      </c>
      <c r="F1103">
        <v>67127</v>
      </c>
    </row>
    <row r="1104" spans="1:6" x14ac:dyDescent="0.3">
      <c r="A1104">
        <v>175.7769461</v>
      </c>
      <c r="B1104">
        <f t="shared" si="51"/>
        <v>1.0022399994340958</v>
      </c>
      <c r="C1104">
        <v>175.77694959999999</v>
      </c>
      <c r="D1104">
        <f t="shared" si="52"/>
        <v>1.2095999994016893</v>
      </c>
      <c r="E1104">
        <f t="shared" si="53"/>
        <v>0.30239999923651339</v>
      </c>
      <c r="F1104">
        <v>67128</v>
      </c>
    </row>
    <row r="1105" spans="1:6" x14ac:dyDescent="0.3">
      <c r="A1105">
        <v>175.7769577</v>
      </c>
      <c r="B1105">
        <f t="shared" si="51"/>
        <v>0.75167999957557186</v>
      </c>
      <c r="C1105">
        <v>175.77696359999999</v>
      </c>
      <c r="D1105">
        <f t="shared" si="52"/>
        <v>0.73440000060145394</v>
      </c>
      <c r="E1105">
        <f t="shared" si="53"/>
        <v>0.50975999920410686</v>
      </c>
      <c r="F1105">
        <v>67129</v>
      </c>
    </row>
    <row r="1106" spans="1:6" x14ac:dyDescent="0.3">
      <c r="A1106">
        <v>175.77696639999999</v>
      </c>
      <c r="B1106">
        <f t="shared" si="51"/>
        <v>0.99359999994703685</v>
      </c>
      <c r="C1106">
        <v>175.77697209999999</v>
      </c>
      <c r="D1106">
        <f t="shared" si="52"/>
        <v>1.2009599999146303</v>
      </c>
      <c r="E1106">
        <f t="shared" si="53"/>
        <v>0.49248000022998895</v>
      </c>
      <c r="F1106">
        <v>67130</v>
      </c>
    </row>
    <row r="1107" spans="1:6" x14ac:dyDescent="0.3">
      <c r="A1107">
        <v>175.77697789999999</v>
      </c>
      <c r="B1107">
        <f t="shared" si="51"/>
        <v>1.0022400018897315</v>
      </c>
      <c r="C1107">
        <v>175.77698599999999</v>
      </c>
      <c r="D1107">
        <f t="shared" si="52"/>
        <v>0.80352000140919699</v>
      </c>
      <c r="E1107">
        <f t="shared" si="53"/>
        <v>0.69984000019758241</v>
      </c>
      <c r="F1107">
        <v>67131</v>
      </c>
    </row>
    <row r="1108" spans="1:6" x14ac:dyDescent="0.3">
      <c r="A1108">
        <v>175.77698950000001</v>
      </c>
      <c r="B1108">
        <f t="shared" si="51"/>
        <v>1.0022399994340958</v>
      </c>
      <c r="C1108">
        <v>175.77699530000001</v>
      </c>
      <c r="D1108">
        <f t="shared" si="52"/>
        <v>0.99359999994703685</v>
      </c>
      <c r="E1108">
        <f t="shared" si="53"/>
        <v>0.5011199997170479</v>
      </c>
      <c r="F1108">
        <v>67132</v>
      </c>
    </row>
    <row r="1109" spans="1:6" x14ac:dyDescent="0.3">
      <c r="A1109">
        <v>175.77700110000001</v>
      </c>
      <c r="B1109">
        <f t="shared" si="51"/>
        <v>1.0022399994340958</v>
      </c>
      <c r="C1109">
        <v>175.77700680000001</v>
      </c>
      <c r="D1109">
        <f t="shared" si="52"/>
        <v>1.2009599999146303</v>
      </c>
      <c r="E1109">
        <f t="shared" si="53"/>
        <v>0.49248000022998895</v>
      </c>
      <c r="F1109">
        <v>67133</v>
      </c>
    </row>
    <row r="1110" spans="1:6" x14ac:dyDescent="0.3">
      <c r="A1110">
        <v>175.7770127</v>
      </c>
      <c r="B1110">
        <f t="shared" si="51"/>
        <v>1.2441599998055608</v>
      </c>
      <c r="C1110">
        <v>175.77702070000001</v>
      </c>
      <c r="D1110">
        <f t="shared" si="52"/>
        <v>1.0627199982991442</v>
      </c>
      <c r="E1110">
        <f t="shared" si="53"/>
        <v>0.69120000071052345</v>
      </c>
      <c r="F1110">
        <v>67134</v>
      </c>
    </row>
    <row r="1111" spans="1:6" x14ac:dyDescent="0.3">
      <c r="A1111">
        <v>175.7770271</v>
      </c>
      <c r="B1111">
        <f t="shared" si="51"/>
        <v>1.0022399994340958</v>
      </c>
      <c r="C1111">
        <v>175.77703299999999</v>
      </c>
      <c r="D1111">
        <f t="shared" si="52"/>
        <v>0.99359999994703685</v>
      </c>
      <c r="E1111">
        <f t="shared" si="53"/>
        <v>0.50975999920410686</v>
      </c>
      <c r="F1111">
        <v>67135</v>
      </c>
    </row>
    <row r="1112" spans="1:6" x14ac:dyDescent="0.3">
      <c r="A1112">
        <v>175.77703869999999</v>
      </c>
      <c r="B1112">
        <f t="shared" si="51"/>
        <v>1.0022400018897315</v>
      </c>
      <c r="C1112">
        <v>175.77704449999999</v>
      </c>
      <c r="D1112">
        <f t="shared" si="52"/>
        <v>0.80352000140919699</v>
      </c>
      <c r="E1112">
        <f t="shared" si="53"/>
        <v>0.5011199997170479</v>
      </c>
      <c r="F1112">
        <v>67136</v>
      </c>
    </row>
    <row r="1113" spans="1:6" x14ac:dyDescent="0.3">
      <c r="A1113">
        <v>175.77705030000001</v>
      </c>
      <c r="B1113">
        <f t="shared" si="51"/>
        <v>1.0022399994340958</v>
      </c>
      <c r="C1113">
        <v>175.7770538</v>
      </c>
      <c r="D1113">
        <f t="shared" si="52"/>
        <v>1.2009599999146303</v>
      </c>
      <c r="E1113">
        <f t="shared" si="53"/>
        <v>0.30239999923651339</v>
      </c>
      <c r="F1113">
        <v>67137</v>
      </c>
    </row>
    <row r="1114" spans="1:6" x14ac:dyDescent="0.3">
      <c r="A1114">
        <v>175.77706190000001</v>
      </c>
      <c r="B1114">
        <f t="shared" si="51"/>
        <v>1.0022399994340958</v>
      </c>
      <c r="C1114">
        <v>175.7770677</v>
      </c>
      <c r="D1114">
        <f t="shared" si="52"/>
        <v>1.0022399994340958</v>
      </c>
      <c r="E1114">
        <f t="shared" si="53"/>
        <v>0.5011199997170479</v>
      </c>
      <c r="F1114">
        <v>67138</v>
      </c>
    </row>
    <row r="1115" spans="1:6" x14ac:dyDescent="0.3">
      <c r="A1115">
        <v>175.7770735</v>
      </c>
      <c r="B1115">
        <f t="shared" si="51"/>
        <v>1.0022399994340958</v>
      </c>
      <c r="C1115">
        <v>175.7770793</v>
      </c>
      <c r="D1115">
        <f t="shared" si="52"/>
        <v>0.80352000140919699</v>
      </c>
      <c r="E1115">
        <f t="shared" si="53"/>
        <v>0.5011199997170479</v>
      </c>
      <c r="F1115">
        <v>67139</v>
      </c>
    </row>
    <row r="1116" spans="1:6" x14ac:dyDescent="0.3">
      <c r="A1116">
        <v>175.77708509999999</v>
      </c>
      <c r="B1116">
        <f t="shared" si="51"/>
        <v>1.0022399994340958</v>
      </c>
      <c r="C1116">
        <v>175.77708860000001</v>
      </c>
      <c r="D1116">
        <f t="shared" si="52"/>
        <v>1.1923199979719357</v>
      </c>
      <c r="E1116">
        <f t="shared" si="53"/>
        <v>0.30240000169214909</v>
      </c>
      <c r="F1116">
        <v>67140</v>
      </c>
    </row>
    <row r="1117" spans="1:6" x14ac:dyDescent="0.3">
      <c r="A1117">
        <v>175.77709669999999</v>
      </c>
      <c r="B1117">
        <f t="shared" si="51"/>
        <v>0.99359999994703685</v>
      </c>
      <c r="C1117">
        <v>175.77710239999999</v>
      </c>
      <c r="D1117">
        <f t="shared" si="52"/>
        <v>1.0022400018897315</v>
      </c>
      <c r="E1117">
        <f t="shared" si="53"/>
        <v>0.49248000022998895</v>
      </c>
      <c r="F1117">
        <v>67141</v>
      </c>
    </row>
    <row r="1118" spans="1:6" x14ac:dyDescent="0.3">
      <c r="A1118">
        <v>175.77710819999999</v>
      </c>
      <c r="B1118">
        <f t="shared" si="51"/>
        <v>0.7430400000885129</v>
      </c>
      <c r="C1118">
        <v>175.77711400000001</v>
      </c>
      <c r="D1118">
        <f t="shared" si="52"/>
        <v>0.94175999811341171</v>
      </c>
      <c r="E1118">
        <f t="shared" si="53"/>
        <v>0.5011200021726836</v>
      </c>
      <c r="F1118">
        <v>67142</v>
      </c>
    </row>
    <row r="1119" spans="1:6" x14ac:dyDescent="0.3">
      <c r="A1119">
        <v>175.77711679999999</v>
      </c>
      <c r="B1119">
        <f t="shared" si="51"/>
        <v>0.99359999994703685</v>
      </c>
      <c r="C1119">
        <v>175.77712489999999</v>
      </c>
      <c r="D1119">
        <f t="shared" si="52"/>
        <v>0.80352000140919699</v>
      </c>
      <c r="E1119">
        <f t="shared" si="53"/>
        <v>0.69984000019758241</v>
      </c>
      <c r="F1119">
        <v>67143</v>
      </c>
    </row>
    <row r="1120" spans="1:6" x14ac:dyDescent="0.3">
      <c r="A1120">
        <v>175.77712829999999</v>
      </c>
      <c r="B1120">
        <f t="shared" si="51"/>
        <v>1.0195200008638494</v>
      </c>
      <c r="C1120">
        <v>175.77713420000001</v>
      </c>
      <c r="D1120">
        <f t="shared" si="52"/>
        <v>1.0022399994340958</v>
      </c>
      <c r="E1120">
        <f t="shared" si="53"/>
        <v>0.50976000165974256</v>
      </c>
      <c r="F1120">
        <v>67144</v>
      </c>
    </row>
    <row r="1121" spans="1:6" x14ac:dyDescent="0.3">
      <c r="A1121">
        <v>175.7771401</v>
      </c>
      <c r="B1121">
        <f t="shared" si="51"/>
        <v>0.98496000045997789</v>
      </c>
      <c r="C1121">
        <v>175.7771458</v>
      </c>
      <c r="D1121">
        <f t="shared" si="52"/>
        <v>1.1923200004275714</v>
      </c>
      <c r="E1121">
        <f t="shared" si="53"/>
        <v>0.49248000022998895</v>
      </c>
      <c r="F1121">
        <v>67145</v>
      </c>
    </row>
    <row r="1122" spans="1:6" x14ac:dyDescent="0.3">
      <c r="A1122">
        <v>175.7771515</v>
      </c>
      <c r="B1122">
        <f t="shared" si="51"/>
        <v>1.0022399994340958</v>
      </c>
      <c r="C1122">
        <v>175.7771596</v>
      </c>
      <c r="D1122">
        <f t="shared" si="52"/>
        <v>0.79487999946650234</v>
      </c>
      <c r="E1122">
        <f t="shared" si="53"/>
        <v>0.69984000019758241</v>
      </c>
      <c r="F1122">
        <v>67146</v>
      </c>
    </row>
    <row r="1123" spans="1:6" x14ac:dyDescent="0.3">
      <c r="A1123">
        <v>175.7771631</v>
      </c>
      <c r="B1123">
        <f t="shared" si="51"/>
        <v>1.2614400012353144</v>
      </c>
      <c r="C1123">
        <v>175.7771688</v>
      </c>
      <c r="D1123">
        <f t="shared" si="52"/>
        <v>1.2700800007223734</v>
      </c>
      <c r="E1123">
        <f t="shared" si="53"/>
        <v>0.49248000022998895</v>
      </c>
      <c r="F1123">
        <v>67147</v>
      </c>
    </row>
    <row r="1124" spans="1:6" x14ac:dyDescent="0.3">
      <c r="A1124">
        <v>175.77717770000001</v>
      </c>
      <c r="B1124">
        <f t="shared" si="51"/>
        <v>0.99359999994703685</v>
      </c>
      <c r="C1124">
        <v>175.77718350000001</v>
      </c>
      <c r="D1124">
        <f t="shared" si="52"/>
        <v>0.79487999946650234</v>
      </c>
      <c r="E1124">
        <f t="shared" si="53"/>
        <v>0.5011199997170479</v>
      </c>
      <c r="F1124">
        <v>67148</v>
      </c>
    </row>
    <row r="1125" spans="1:6" x14ac:dyDescent="0.3">
      <c r="A1125">
        <v>175.77718920000001</v>
      </c>
      <c r="B1125">
        <f t="shared" si="51"/>
        <v>1.0022399994340958</v>
      </c>
      <c r="C1125">
        <v>175.7771927</v>
      </c>
      <c r="D1125">
        <f t="shared" si="52"/>
        <v>1.2009599999146303</v>
      </c>
      <c r="E1125">
        <f t="shared" si="53"/>
        <v>0.30239999923651339</v>
      </c>
      <c r="F1125">
        <v>67149</v>
      </c>
    </row>
    <row r="1126" spans="1:6" x14ac:dyDescent="0.3">
      <c r="A1126">
        <v>175.7772008</v>
      </c>
      <c r="B1126">
        <f t="shared" si="51"/>
        <v>1.0022399994340958</v>
      </c>
      <c r="C1126">
        <v>175.7772066</v>
      </c>
      <c r="D1126">
        <f t="shared" si="52"/>
        <v>1.0022399994340958</v>
      </c>
      <c r="E1126">
        <f t="shared" si="53"/>
        <v>0.5011199997170479</v>
      </c>
      <c r="F1126">
        <v>67150</v>
      </c>
    </row>
    <row r="1127" spans="1:6" x14ac:dyDescent="0.3">
      <c r="A1127">
        <v>175.7772124</v>
      </c>
      <c r="B1127">
        <f t="shared" si="51"/>
        <v>0.7430400000885129</v>
      </c>
      <c r="C1127">
        <v>175.77721819999999</v>
      </c>
      <c r="D1127">
        <f t="shared" si="52"/>
        <v>0.94176000056904741</v>
      </c>
      <c r="E1127">
        <f t="shared" si="53"/>
        <v>0.5011199997170479</v>
      </c>
      <c r="F1127">
        <v>67151</v>
      </c>
    </row>
    <row r="1128" spans="1:6" x14ac:dyDescent="0.3">
      <c r="A1128">
        <v>175.777221</v>
      </c>
      <c r="B1128">
        <f t="shared" si="51"/>
        <v>0.99359999994703685</v>
      </c>
      <c r="C1128">
        <v>175.7772291</v>
      </c>
      <c r="D1128">
        <f t="shared" si="52"/>
        <v>0.79487999946650234</v>
      </c>
      <c r="E1128">
        <f t="shared" si="53"/>
        <v>0.69984000019758241</v>
      </c>
      <c r="F1128">
        <v>67152</v>
      </c>
    </row>
    <row r="1129" spans="1:6" x14ac:dyDescent="0.3">
      <c r="A1129">
        <v>175.7772325</v>
      </c>
      <c r="B1129">
        <f t="shared" si="51"/>
        <v>1.0022399994340958</v>
      </c>
      <c r="C1129">
        <v>175.77723829999999</v>
      </c>
      <c r="D1129">
        <f t="shared" si="52"/>
        <v>1.0022399994340958</v>
      </c>
      <c r="E1129">
        <f t="shared" si="53"/>
        <v>0.5011199997170479</v>
      </c>
      <c r="F1129">
        <v>67153</v>
      </c>
    </row>
    <row r="1130" spans="1:6" x14ac:dyDescent="0.3">
      <c r="A1130">
        <v>175.77724409999999</v>
      </c>
      <c r="B1130">
        <f t="shared" si="51"/>
        <v>1.0022400018897315</v>
      </c>
      <c r="C1130">
        <v>175.77724989999999</v>
      </c>
      <c r="D1130">
        <f t="shared" si="52"/>
        <v>1.209600001857325</v>
      </c>
      <c r="E1130">
        <f t="shared" si="53"/>
        <v>0.5011199997170479</v>
      </c>
      <c r="F1130">
        <v>67154</v>
      </c>
    </row>
    <row r="1131" spans="1:6" x14ac:dyDescent="0.3">
      <c r="A1131">
        <v>175.77725570000001</v>
      </c>
      <c r="B1131">
        <f t="shared" si="51"/>
        <v>0.99359999994703685</v>
      </c>
      <c r="C1131">
        <v>175.77726390000001</v>
      </c>
      <c r="D1131">
        <f t="shared" si="52"/>
        <v>0.78623999997944338</v>
      </c>
      <c r="E1131">
        <f t="shared" si="53"/>
        <v>0.70847999968464137</v>
      </c>
      <c r="F1131">
        <v>67155</v>
      </c>
    </row>
    <row r="1132" spans="1:6" x14ac:dyDescent="0.3">
      <c r="A1132">
        <v>175.77726720000001</v>
      </c>
      <c r="B1132">
        <f t="shared" si="51"/>
        <v>1.2614399987796787</v>
      </c>
      <c r="C1132">
        <v>175.77727300000001</v>
      </c>
      <c r="D1132">
        <f t="shared" si="52"/>
        <v>1.2614399987796787</v>
      </c>
      <c r="E1132">
        <f t="shared" si="53"/>
        <v>0.5011199997170479</v>
      </c>
      <c r="F1132">
        <v>67156</v>
      </c>
    </row>
    <row r="1133" spans="1:6" x14ac:dyDescent="0.3">
      <c r="A1133">
        <v>175.7772818</v>
      </c>
      <c r="B1133">
        <f t="shared" si="51"/>
        <v>1.0022399994340958</v>
      </c>
      <c r="C1133">
        <v>175.77728759999999</v>
      </c>
      <c r="D1133">
        <f t="shared" si="52"/>
        <v>0.80352000140919699</v>
      </c>
      <c r="E1133">
        <f t="shared" si="53"/>
        <v>0.5011199997170479</v>
      </c>
      <c r="F1133">
        <v>67157</v>
      </c>
    </row>
    <row r="1134" spans="1:6" x14ac:dyDescent="0.3">
      <c r="A1134">
        <v>175.77729339999999</v>
      </c>
      <c r="B1134">
        <f t="shared" si="51"/>
        <v>1.0022400018897315</v>
      </c>
      <c r="C1134">
        <v>175.77729690000001</v>
      </c>
      <c r="D1134">
        <f t="shared" si="52"/>
        <v>1.2009599999146303</v>
      </c>
      <c r="E1134">
        <f t="shared" si="53"/>
        <v>0.30240000169214909</v>
      </c>
      <c r="F1134">
        <v>67158</v>
      </c>
    </row>
    <row r="1135" spans="1:6" x14ac:dyDescent="0.3">
      <c r="A1135">
        <v>175.77730500000001</v>
      </c>
      <c r="B1135">
        <f t="shared" si="51"/>
        <v>0.7430400000885129</v>
      </c>
      <c r="C1135">
        <v>175.77731080000001</v>
      </c>
      <c r="D1135">
        <f t="shared" si="52"/>
        <v>0.7430400000885129</v>
      </c>
      <c r="E1135">
        <f t="shared" si="53"/>
        <v>0.5011199997170479</v>
      </c>
      <c r="F1135">
        <v>67159</v>
      </c>
    </row>
    <row r="1136" spans="1:6" x14ac:dyDescent="0.3">
      <c r="A1136">
        <v>175.77731360000001</v>
      </c>
      <c r="B1136">
        <f t="shared" si="51"/>
        <v>1.0022399994340958</v>
      </c>
      <c r="C1136">
        <v>175.77731940000001</v>
      </c>
      <c r="D1136">
        <f t="shared" si="52"/>
        <v>1.1923199979719357</v>
      </c>
      <c r="E1136">
        <f t="shared" si="53"/>
        <v>0.5011199997170479</v>
      </c>
      <c r="F1136">
        <v>67160</v>
      </c>
    </row>
    <row r="1137" spans="1:6" x14ac:dyDescent="0.3">
      <c r="A1137">
        <v>175.77732520000001</v>
      </c>
      <c r="B1137">
        <f t="shared" si="51"/>
        <v>1.0022399994340958</v>
      </c>
      <c r="C1137">
        <v>175.77733319999999</v>
      </c>
      <c r="D1137">
        <f t="shared" si="52"/>
        <v>0.80352000140919699</v>
      </c>
      <c r="E1137">
        <f t="shared" si="53"/>
        <v>0.69119999825488776</v>
      </c>
      <c r="F1137">
        <v>67161</v>
      </c>
    </row>
    <row r="1138" spans="1:6" x14ac:dyDescent="0.3">
      <c r="A1138">
        <v>175.7773368</v>
      </c>
      <c r="B1138">
        <f t="shared" si="51"/>
        <v>0.98496000045997789</v>
      </c>
      <c r="C1138">
        <v>175.7773425</v>
      </c>
      <c r="D1138">
        <f t="shared" si="52"/>
        <v>1.0022399994340958</v>
      </c>
      <c r="E1138">
        <f t="shared" si="53"/>
        <v>0.49248000022998895</v>
      </c>
      <c r="F1138">
        <v>67162</v>
      </c>
    </row>
    <row r="1139" spans="1:6" x14ac:dyDescent="0.3">
      <c r="A1139">
        <v>175.77734820000001</v>
      </c>
      <c r="B1139">
        <f t="shared" si="51"/>
        <v>1.0022399994340958</v>
      </c>
      <c r="C1139">
        <v>175.7773541</v>
      </c>
      <c r="D1139">
        <f t="shared" si="52"/>
        <v>1.1923200004275714</v>
      </c>
      <c r="E1139">
        <f t="shared" si="53"/>
        <v>0.50975999920410686</v>
      </c>
      <c r="F1139">
        <v>67163</v>
      </c>
    </row>
    <row r="1140" spans="1:6" x14ac:dyDescent="0.3">
      <c r="A1140">
        <v>175.7773598</v>
      </c>
      <c r="B1140">
        <f t="shared" si="51"/>
        <v>1.2614400012353144</v>
      </c>
      <c r="C1140">
        <v>175.7773679</v>
      </c>
      <c r="D1140">
        <f t="shared" si="52"/>
        <v>1.0627200007547799</v>
      </c>
      <c r="E1140">
        <f t="shared" si="53"/>
        <v>0.69984000019758241</v>
      </c>
      <c r="F1140">
        <v>67164</v>
      </c>
    </row>
    <row r="1141" spans="1:6" x14ac:dyDescent="0.3">
      <c r="A1141">
        <v>175.77737440000001</v>
      </c>
      <c r="B1141">
        <f t="shared" si="51"/>
        <v>1.0022399994340958</v>
      </c>
      <c r="C1141">
        <v>175.77738020000001</v>
      </c>
      <c r="D1141">
        <f t="shared" si="52"/>
        <v>1.0022399994340958</v>
      </c>
      <c r="E1141">
        <f t="shared" si="53"/>
        <v>0.5011199997170479</v>
      </c>
      <c r="F1141">
        <v>67165</v>
      </c>
    </row>
    <row r="1142" spans="1:6" x14ac:dyDescent="0.3">
      <c r="A1142">
        <v>175.77738600000001</v>
      </c>
      <c r="B1142">
        <f t="shared" si="51"/>
        <v>0.73440000060145394</v>
      </c>
      <c r="C1142">
        <v>175.7773918</v>
      </c>
      <c r="D1142">
        <f t="shared" si="52"/>
        <v>0.93311999862635275</v>
      </c>
      <c r="E1142">
        <f t="shared" si="53"/>
        <v>0.5011199997170479</v>
      </c>
      <c r="F1142">
        <v>67166</v>
      </c>
    </row>
    <row r="1143" spans="1:6" x14ac:dyDescent="0.3">
      <c r="A1143">
        <v>175.77739450000001</v>
      </c>
      <c r="B1143">
        <f t="shared" si="51"/>
        <v>1.0022399994340958</v>
      </c>
      <c r="C1143">
        <v>175.77740259999999</v>
      </c>
      <c r="D1143">
        <f t="shared" si="52"/>
        <v>0.80352000140919699</v>
      </c>
      <c r="E1143">
        <f t="shared" si="53"/>
        <v>0.69983999774194672</v>
      </c>
      <c r="F1143">
        <v>67167</v>
      </c>
    </row>
    <row r="1144" spans="1:6" x14ac:dyDescent="0.3">
      <c r="A1144">
        <v>175.77740610000001</v>
      </c>
      <c r="B1144">
        <f t="shared" si="51"/>
        <v>1.0022399994340958</v>
      </c>
      <c r="C1144">
        <v>175.7774119</v>
      </c>
      <c r="D1144">
        <f t="shared" si="52"/>
        <v>1.0022399994340958</v>
      </c>
      <c r="E1144">
        <f t="shared" si="53"/>
        <v>0.5011199997170479</v>
      </c>
      <c r="F1144">
        <v>67168</v>
      </c>
    </row>
    <row r="1145" spans="1:6" x14ac:dyDescent="0.3">
      <c r="A1145">
        <v>175.7774177</v>
      </c>
      <c r="B1145">
        <f t="shared" si="51"/>
        <v>1.0022399994340958</v>
      </c>
      <c r="C1145">
        <v>175.7774235</v>
      </c>
      <c r="D1145">
        <f t="shared" si="52"/>
        <v>1.2009599999146303</v>
      </c>
      <c r="E1145">
        <f t="shared" si="53"/>
        <v>0.5011199997170479</v>
      </c>
      <c r="F1145">
        <v>67169</v>
      </c>
    </row>
    <row r="1146" spans="1:6" x14ac:dyDescent="0.3">
      <c r="A1146">
        <v>175.77742929999999</v>
      </c>
      <c r="B1146">
        <f t="shared" si="51"/>
        <v>0.99359999994703685</v>
      </c>
      <c r="C1146">
        <v>175.7774374</v>
      </c>
      <c r="D1146">
        <f t="shared" si="52"/>
        <v>0.80352000140919699</v>
      </c>
      <c r="E1146">
        <f t="shared" si="53"/>
        <v>0.69984000019758241</v>
      </c>
      <c r="F1146">
        <v>67170</v>
      </c>
    </row>
    <row r="1147" spans="1:6" x14ac:dyDescent="0.3">
      <c r="A1147">
        <v>175.77744079999999</v>
      </c>
      <c r="B1147">
        <f t="shared" si="51"/>
        <v>1.2614400012353144</v>
      </c>
      <c r="C1147">
        <v>175.77744670000001</v>
      </c>
      <c r="D1147">
        <f t="shared" si="52"/>
        <v>1.2527999992926198</v>
      </c>
      <c r="E1147">
        <f t="shared" si="53"/>
        <v>0.50976000165974256</v>
      </c>
      <c r="F1147">
        <v>67171</v>
      </c>
    </row>
    <row r="1148" spans="1:6" x14ac:dyDescent="0.3">
      <c r="A1148">
        <v>175.77745540000001</v>
      </c>
      <c r="B1148">
        <f t="shared" si="51"/>
        <v>1.0022399994340958</v>
      </c>
      <c r="C1148">
        <v>175.7774612</v>
      </c>
      <c r="D1148">
        <f t="shared" si="52"/>
        <v>0.8035199989535613</v>
      </c>
      <c r="E1148">
        <f t="shared" si="53"/>
        <v>0.5011199997170479</v>
      </c>
      <c r="F1148">
        <v>67172</v>
      </c>
    </row>
    <row r="1149" spans="1:6" x14ac:dyDescent="0.3">
      <c r="A1149">
        <v>175.777467</v>
      </c>
      <c r="B1149">
        <f t="shared" si="51"/>
        <v>1.0022399994340958</v>
      </c>
      <c r="C1149">
        <v>175.77747049999999</v>
      </c>
      <c r="D1149">
        <f t="shared" si="52"/>
        <v>1.2009599999146303</v>
      </c>
      <c r="E1149">
        <f t="shared" si="53"/>
        <v>0.30239999923651339</v>
      </c>
      <c r="F1149">
        <v>67173</v>
      </c>
    </row>
    <row r="1150" spans="1:6" x14ac:dyDescent="0.3">
      <c r="A1150">
        <v>175.77747859999999</v>
      </c>
      <c r="B1150">
        <f t="shared" si="51"/>
        <v>1.0022399994340958</v>
      </c>
      <c r="C1150">
        <v>175.77748439999999</v>
      </c>
      <c r="D1150">
        <f t="shared" si="52"/>
        <v>0.99359999994703685</v>
      </c>
      <c r="E1150">
        <f t="shared" si="53"/>
        <v>0.5011199997170479</v>
      </c>
      <c r="F1150">
        <v>67174</v>
      </c>
    </row>
    <row r="1151" spans="1:6" x14ac:dyDescent="0.3">
      <c r="A1151">
        <v>175.77749019999999</v>
      </c>
      <c r="B1151">
        <f t="shared" si="51"/>
        <v>0.72576000111439498</v>
      </c>
      <c r="C1151">
        <v>175.77749589999999</v>
      </c>
      <c r="D1151">
        <f t="shared" si="52"/>
        <v>0.94176000056904741</v>
      </c>
      <c r="E1151">
        <f t="shared" si="53"/>
        <v>0.49248000022998895</v>
      </c>
      <c r="F1151">
        <v>67175</v>
      </c>
    </row>
    <row r="1152" spans="1:6" x14ac:dyDescent="0.3">
      <c r="A1152">
        <v>175.7774986</v>
      </c>
      <c r="B1152">
        <f t="shared" si="51"/>
        <v>1.0022399994340958</v>
      </c>
      <c r="C1152">
        <v>175.7775068</v>
      </c>
      <c r="D1152">
        <f t="shared" si="52"/>
        <v>0.80352000140919699</v>
      </c>
      <c r="E1152">
        <f t="shared" si="53"/>
        <v>0.70847999968464137</v>
      </c>
      <c r="F1152">
        <v>67176</v>
      </c>
    </row>
    <row r="1153" spans="1:6" x14ac:dyDescent="0.3">
      <c r="A1153">
        <v>175.77751019999999</v>
      </c>
      <c r="B1153">
        <f t="shared" si="51"/>
        <v>1.0022399994340958</v>
      </c>
      <c r="C1153">
        <v>175.77751610000001</v>
      </c>
      <c r="D1153">
        <f t="shared" si="52"/>
        <v>1.0022399994340958</v>
      </c>
      <c r="E1153">
        <f t="shared" si="53"/>
        <v>0.50976000165974256</v>
      </c>
      <c r="F1153">
        <v>67177</v>
      </c>
    </row>
    <row r="1154" spans="1:6" x14ac:dyDescent="0.3">
      <c r="A1154">
        <v>175.77752179999999</v>
      </c>
      <c r="B1154">
        <f t="shared" si="51"/>
        <v>1.0108800013767905</v>
      </c>
      <c r="C1154">
        <v>175.77752770000001</v>
      </c>
      <c r="D1154">
        <f t="shared" si="52"/>
        <v>1.2009599999146303</v>
      </c>
      <c r="E1154">
        <f t="shared" si="53"/>
        <v>0.50976000165974256</v>
      </c>
      <c r="F1154">
        <v>67178</v>
      </c>
    </row>
    <row r="1155" spans="1:6" x14ac:dyDescent="0.3">
      <c r="A1155">
        <v>175.7775335</v>
      </c>
      <c r="B1155">
        <f t="shared" si="51"/>
        <v>0.99359999994703685</v>
      </c>
      <c r="C1155">
        <v>175.77754160000001</v>
      </c>
      <c r="D1155">
        <f t="shared" si="52"/>
        <v>0.79487999946650234</v>
      </c>
      <c r="E1155">
        <f t="shared" si="53"/>
        <v>0.69984000019758241</v>
      </c>
      <c r="F1155">
        <v>67179</v>
      </c>
    </row>
    <row r="1156" spans="1:6" x14ac:dyDescent="0.3">
      <c r="A1156">
        <v>175.777545</v>
      </c>
      <c r="B1156">
        <f t="shared" ref="B1156:B1219" si="54">(A1157-A1156)*86400</f>
        <v>1.2614399987796787</v>
      </c>
      <c r="C1156">
        <v>175.7775508</v>
      </c>
      <c r="D1156">
        <f t="shared" ref="D1156:D1219" si="55">(C1157-C1156)*86400</f>
        <v>1.2614399987796787</v>
      </c>
      <c r="E1156">
        <f t="shared" ref="E1156:E1219" si="56">(C1156-A1156)*86400</f>
        <v>0.5011199997170479</v>
      </c>
      <c r="F1156">
        <v>67180</v>
      </c>
    </row>
    <row r="1157" spans="1:6" x14ac:dyDescent="0.3">
      <c r="A1157">
        <v>175.77755959999999</v>
      </c>
      <c r="B1157">
        <f t="shared" si="54"/>
        <v>0.7430400000885129</v>
      </c>
      <c r="C1157">
        <v>175.77756539999999</v>
      </c>
      <c r="D1157">
        <f t="shared" si="55"/>
        <v>0.94176000056904741</v>
      </c>
      <c r="E1157">
        <f t="shared" si="56"/>
        <v>0.5011199997170479</v>
      </c>
      <c r="F1157">
        <v>67181</v>
      </c>
    </row>
    <row r="1158" spans="1:6" x14ac:dyDescent="0.3">
      <c r="A1158">
        <v>175.77756819999999</v>
      </c>
      <c r="B1158">
        <f t="shared" si="54"/>
        <v>0.98496000045997789</v>
      </c>
      <c r="C1158">
        <v>175.77757629999999</v>
      </c>
      <c r="D1158">
        <f t="shared" si="55"/>
        <v>0.79487999946650234</v>
      </c>
      <c r="E1158">
        <f t="shared" si="56"/>
        <v>0.69984000019758241</v>
      </c>
      <c r="F1158">
        <v>67182</v>
      </c>
    </row>
    <row r="1159" spans="1:6" x14ac:dyDescent="0.3">
      <c r="A1159">
        <v>175.7775796</v>
      </c>
      <c r="B1159">
        <f t="shared" si="54"/>
        <v>1.0022399994340958</v>
      </c>
      <c r="C1159">
        <v>175.77758549999999</v>
      </c>
      <c r="D1159">
        <f t="shared" si="55"/>
        <v>1.0022400018897315</v>
      </c>
      <c r="E1159">
        <f t="shared" si="56"/>
        <v>0.50975999920410686</v>
      </c>
      <c r="F1159">
        <v>67183</v>
      </c>
    </row>
    <row r="1160" spans="1:6" x14ac:dyDescent="0.3">
      <c r="A1160">
        <v>175.77759119999999</v>
      </c>
      <c r="B1160">
        <f t="shared" si="54"/>
        <v>1.0022400018897315</v>
      </c>
      <c r="C1160">
        <v>175.77759710000001</v>
      </c>
      <c r="D1160">
        <f t="shared" si="55"/>
        <v>1.2009599999146303</v>
      </c>
      <c r="E1160">
        <f t="shared" si="56"/>
        <v>0.50976000165974256</v>
      </c>
      <c r="F1160">
        <v>67184</v>
      </c>
    </row>
    <row r="1161" spans="1:6" x14ac:dyDescent="0.3">
      <c r="A1161">
        <v>175.77760280000001</v>
      </c>
      <c r="B1161">
        <f t="shared" si="54"/>
        <v>1.2700799982667377</v>
      </c>
      <c r="C1161">
        <v>175.77761100000001</v>
      </c>
      <c r="D1161">
        <f t="shared" si="55"/>
        <v>1.0627199982991442</v>
      </c>
      <c r="E1161">
        <f t="shared" si="56"/>
        <v>0.70847999968464137</v>
      </c>
      <c r="F1161">
        <v>67185</v>
      </c>
    </row>
    <row r="1162" spans="1:6" x14ac:dyDescent="0.3">
      <c r="A1162">
        <v>175.77761749999999</v>
      </c>
      <c r="B1162">
        <f t="shared" si="54"/>
        <v>10.739520000879565</v>
      </c>
      <c r="C1162">
        <v>175.77762329999999</v>
      </c>
      <c r="D1162">
        <f t="shared" si="55"/>
        <v>10.9382400013601</v>
      </c>
      <c r="E1162">
        <f t="shared" si="56"/>
        <v>0.5011199997170479</v>
      </c>
      <c r="F1162">
        <v>67186</v>
      </c>
    </row>
    <row r="1163" spans="1:6" x14ac:dyDescent="0.3">
      <c r="A1163">
        <v>175.7777418</v>
      </c>
      <c r="B1163">
        <f t="shared" si="54"/>
        <v>0.99359999994703685</v>
      </c>
      <c r="C1163">
        <v>175.7777499</v>
      </c>
      <c r="D1163">
        <f t="shared" si="55"/>
        <v>0.8035199989535613</v>
      </c>
      <c r="E1163">
        <f t="shared" si="56"/>
        <v>0.69984000019758241</v>
      </c>
      <c r="F1163">
        <v>67197</v>
      </c>
    </row>
    <row r="1164" spans="1:6" x14ac:dyDescent="0.3">
      <c r="A1164">
        <v>175.7777533</v>
      </c>
      <c r="B1164">
        <f t="shared" si="54"/>
        <v>1.2614399987796787</v>
      </c>
      <c r="C1164">
        <v>175.77775919999999</v>
      </c>
      <c r="D1164">
        <f t="shared" si="55"/>
        <v>1.2614400012353144</v>
      </c>
      <c r="E1164">
        <f t="shared" si="56"/>
        <v>0.50975999920410686</v>
      </c>
      <c r="F1164">
        <v>67198</v>
      </c>
    </row>
    <row r="1165" spans="1:6" x14ac:dyDescent="0.3">
      <c r="A1165">
        <v>175.77776789999999</v>
      </c>
      <c r="B1165">
        <f t="shared" si="54"/>
        <v>1.0022400018897315</v>
      </c>
      <c r="C1165">
        <v>175.77777380000001</v>
      </c>
      <c r="D1165">
        <f t="shared" si="55"/>
        <v>0.79487999946650234</v>
      </c>
      <c r="E1165">
        <f t="shared" si="56"/>
        <v>0.50976000165974256</v>
      </c>
      <c r="F1165">
        <v>67199</v>
      </c>
    </row>
    <row r="1166" spans="1:6" x14ac:dyDescent="0.3">
      <c r="A1166">
        <v>175.77777950000001</v>
      </c>
      <c r="B1166">
        <f t="shared" si="54"/>
        <v>0.7430400000885129</v>
      </c>
      <c r="C1166">
        <v>175.777783</v>
      </c>
      <c r="D1166">
        <f t="shared" si="55"/>
        <v>0.94176000056904741</v>
      </c>
      <c r="E1166">
        <f t="shared" si="56"/>
        <v>0.30239999923651339</v>
      </c>
      <c r="F1166">
        <v>67200</v>
      </c>
    </row>
    <row r="1167" spans="1:6" x14ac:dyDescent="0.3">
      <c r="A1167">
        <v>175.77778810000001</v>
      </c>
      <c r="B1167">
        <f t="shared" si="54"/>
        <v>0.9849599980043422</v>
      </c>
      <c r="C1167">
        <v>175.77779390000001</v>
      </c>
      <c r="D1167">
        <f t="shared" si="55"/>
        <v>0.99359999994703685</v>
      </c>
      <c r="E1167">
        <f t="shared" si="56"/>
        <v>0.5011199997170479</v>
      </c>
      <c r="F1167">
        <v>67201</v>
      </c>
    </row>
    <row r="1168" spans="1:6" x14ac:dyDescent="0.3">
      <c r="A1168">
        <v>175.77779949999999</v>
      </c>
      <c r="B1168">
        <f t="shared" si="54"/>
        <v>1.0022400018897315</v>
      </c>
      <c r="C1168">
        <v>175.77780540000001</v>
      </c>
      <c r="D1168">
        <f t="shared" si="55"/>
        <v>1.2009599999146303</v>
      </c>
      <c r="E1168">
        <f t="shared" si="56"/>
        <v>0.50976000165974256</v>
      </c>
      <c r="F1168">
        <v>67202</v>
      </c>
    </row>
    <row r="1169" spans="1:6" x14ac:dyDescent="0.3">
      <c r="A1169">
        <v>175.77781110000001</v>
      </c>
      <c r="B1169">
        <f t="shared" si="54"/>
        <v>1.0022399994340958</v>
      </c>
      <c r="C1169">
        <v>175.7778193</v>
      </c>
      <c r="D1169">
        <f t="shared" si="55"/>
        <v>0.8035199989535613</v>
      </c>
      <c r="E1169">
        <f t="shared" si="56"/>
        <v>0.70847999968464137</v>
      </c>
      <c r="F1169">
        <v>67203</v>
      </c>
    </row>
    <row r="1170" spans="1:6" x14ac:dyDescent="0.3">
      <c r="A1170">
        <v>175.7778227</v>
      </c>
      <c r="B1170">
        <f t="shared" si="54"/>
        <v>1.0022399994340958</v>
      </c>
      <c r="C1170">
        <v>175.77782859999999</v>
      </c>
      <c r="D1170">
        <f t="shared" si="55"/>
        <v>0.99359999994703685</v>
      </c>
      <c r="E1170">
        <f t="shared" si="56"/>
        <v>0.50975999920410686</v>
      </c>
      <c r="F1170">
        <v>67204</v>
      </c>
    </row>
    <row r="1171" spans="1:6" x14ac:dyDescent="0.3">
      <c r="A1171">
        <v>175.77783429999999</v>
      </c>
      <c r="B1171">
        <f t="shared" si="54"/>
        <v>1.2700800007223734</v>
      </c>
      <c r="C1171">
        <v>175.77784009999999</v>
      </c>
      <c r="D1171">
        <f t="shared" si="55"/>
        <v>1.0713600002418389</v>
      </c>
      <c r="E1171">
        <f t="shared" si="56"/>
        <v>0.5011199997170479</v>
      </c>
      <c r="F1171">
        <v>67205</v>
      </c>
    </row>
    <row r="1172" spans="1:6" x14ac:dyDescent="0.3">
      <c r="A1172">
        <v>175.777849</v>
      </c>
      <c r="B1172">
        <f t="shared" si="54"/>
        <v>0.99359999994703685</v>
      </c>
      <c r="C1172">
        <v>175.77785249999999</v>
      </c>
      <c r="D1172">
        <f t="shared" si="55"/>
        <v>1.2009599999146303</v>
      </c>
      <c r="E1172">
        <f t="shared" si="56"/>
        <v>0.30239999923651339</v>
      </c>
      <c r="F1172">
        <v>67206</v>
      </c>
    </row>
    <row r="1173" spans="1:6" x14ac:dyDescent="0.3">
      <c r="A1173">
        <v>175.7778605</v>
      </c>
      <c r="B1173">
        <f t="shared" si="54"/>
        <v>0.7430400000885129</v>
      </c>
      <c r="C1173">
        <v>175.77786639999999</v>
      </c>
      <c r="D1173">
        <f t="shared" si="55"/>
        <v>0.73440000060145394</v>
      </c>
      <c r="E1173">
        <f t="shared" si="56"/>
        <v>0.50975999920410686</v>
      </c>
      <c r="F1173">
        <v>67207</v>
      </c>
    </row>
    <row r="1174" spans="1:6" x14ac:dyDescent="0.3">
      <c r="A1174">
        <v>175.7778691</v>
      </c>
      <c r="B1174">
        <f t="shared" si="54"/>
        <v>0.99359999994703685</v>
      </c>
      <c r="C1174">
        <v>175.7778749</v>
      </c>
      <c r="D1174">
        <f t="shared" si="55"/>
        <v>1.2009599999146303</v>
      </c>
      <c r="E1174">
        <f t="shared" si="56"/>
        <v>0.5011199997170479</v>
      </c>
      <c r="F1174">
        <v>67208</v>
      </c>
    </row>
    <row r="1175" spans="1:6" x14ac:dyDescent="0.3">
      <c r="A1175">
        <v>175.7778806</v>
      </c>
      <c r="B1175">
        <f t="shared" si="54"/>
        <v>1.0022399994340958</v>
      </c>
      <c r="C1175">
        <v>175.7778888</v>
      </c>
      <c r="D1175">
        <f t="shared" si="55"/>
        <v>0.79487999946650234</v>
      </c>
      <c r="E1175">
        <f t="shared" si="56"/>
        <v>0.70847999968464137</v>
      </c>
      <c r="F1175">
        <v>67209</v>
      </c>
    </row>
    <row r="1176" spans="1:6" x14ac:dyDescent="0.3">
      <c r="A1176">
        <v>175.7778922</v>
      </c>
      <c r="B1176">
        <f t="shared" si="54"/>
        <v>0.99359999994703685</v>
      </c>
      <c r="C1176">
        <v>175.77789799999999</v>
      </c>
      <c r="D1176">
        <f t="shared" si="55"/>
        <v>1.0022399994340958</v>
      </c>
      <c r="E1176">
        <f t="shared" si="56"/>
        <v>0.5011199997170479</v>
      </c>
      <c r="F1176">
        <v>67210</v>
      </c>
    </row>
    <row r="1177" spans="1:6" x14ac:dyDescent="0.3">
      <c r="A1177">
        <v>175.7779037</v>
      </c>
      <c r="B1177">
        <f t="shared" si="54"/>
        <v>1.0022399994340958</v>
      </c>
      <c r="C1177">
        <v>175.77790959999999</v>
      </c>
      <c r="D1177">
        <f t="shared" si="55"/>
        <v>1.200960002370266</v>
      </c>
      <c r="E1177">
        <f t="shared" si="56"/>
        <v>0.50975999920410686</v>
      </c>
      <c r="F1177">
        <v>67211</v>
      </c>
    </row>
    <row r="1178" spans="1:6" x14ac:dyDescent="0.3">
      <c r="A1178">
        <v>175.77791529999999</v>
      </c>
      <c r="B1178">
        <f t="shared" si="54"/>
        <v>1.0022400018897315</v>
      </c>
      <c r="C1178">
        <v>175.77792350000001</v>
      </c>
      <c r="D1178">
        <f t="shared" si="55"/>
        <v>0.8035199989535613</v>
      </c>
      <c r="E1178">
        <f t="shared" si="56"/>
        <v>0.70848000214027707</v>
      </c>
      <c r="F1178">
        <v>67212</v>
      </c>
    </row>
    <row r="1179" spans="1:6" x14ac:dyDescent="0.3">
      <c r="A1179">
        <v>175.77792690000001</v>
      </c>
      <c r="B1179">
        <f t="shared" si="54"/>
        <v>1.0022399994340958</v>
      </c>
      <c r="C1179">
        <v>175.7779328</v>
      </c>
      <c r="D1179">
        <f t="shared" si="55"/>
        <v>0.99359999994703685</v>
      </c>
      <c r="E1179">
        <f t="shared" si="56"/>
        <v>0.50975999920410686</v>
      </c>
      <c r="F1179">
        <v>67213</v>
      </c>
    </row>
    <row r="1180" spans="1:6" x14ac:dyDescent="0.3">
      <c r="A1180">
        <v>175.7779385</v>
      </c>
      <c r="B1180">
        <f t="shared" si="54"/>
        <v>1.0022399994340958</v>
      </c>
      <c r="C1180">
        <v>175.7779443</v>
      </c>
      <c r="D1180">
        <f t="shared" si="55"/>
        <v>1.2009599999146303</v>
      </c>
      <c r="E1180">
        <f t="shared" si="56"/>
        <v>0.5011199997170479</v>
      </c>
      <c r="F1180">
        <v>67214</v>
      </c>
    </row>
    <row r="1181" spans="1:6" x14ac:dyDescent="0.3">
      <c r="A1181">
        <v>175.7779501</v>
      </c>
      <c r="B1181">
        <f t="shared" si="54"/>
        <v>1.2614400012353144</v>
      </c>
      <c r="C1181">
        <v>175.7779582</v>
      </c>
      <c r="D1181">
        <f t="shared" si="55"/>
        <v>1.0713600002418389</v>
      </c>
      <c r="E1181">
        <f t="shared" si="56"/>
        <v>0.69984000019758241</v>
      </c>
      <c r="F1181">
        <v>67215</v>
      </c>
    </row>
    <row r="1182" spans="1:6" x14ac:dyDescent="0.3">
      <c r="A1182">
        <v>175.77796470000001</v>
      </c>
      <c r="B1182">
        <f t="shared" si="54"/>
        <v>0.73439999814581824</v>
      </c>
      <c r="C1182">
        <v>175.7779706</v>
      </c>
      <c r="D1182">
        <f t="shared" si="55"/>
        <v>0.73440000060145394</v>
      </c>
      <c r="E1182">
        <f t="shared" si="56"/>
        <v>0.50975999920410686</v>
      </c>
      <c r="F1182">
        <v>67216</v>
      </c>
    </row>
    <row r="1183" spans="1:6" x14ac:dyDescent="0.3">
      <c r="A1183">
        <v>175.77797319999999</v>
      </c>
      <c r="B1183">
        <f t="shared" si="54"/>
        <v>1.0022400018897315</v>
      </c>
      <c r="C1183">
        <v>175.77797910000001</v>
      </c>
      <c r="D1183">
        <f t="shared" si="55"/>
        <v>1.2009599999146303</v>
      </c>
      <c r="E1183">
        <f t="shared" si="56"/>
        <v>0.50976000165974256</v>
      </c>
      <c r="F1183">
        <v>67217</v>
      </c>
    </row>
    <row r="1184" spans="1:6" x14ac:dyDescent="0.3">
      <c r="A1184">
        <v>175.77798480000001</v>
      </c>
      <c r="B1184">
        <f t="shared" si="54"/>
        <v>1.0022399994340958</v>
      </c>
      <c r="C1184">
        <v>175.77799300000001</v>
      </c>
      <c r="D1184">
        <f t="shared" si="55"/>
        <v>0.79487999946650234</v>
      </c>
      <c r="E1184">
        <f t="shared" si="56"/>
        <v>0.70847999968464137</v>
      </c>
      <c r="F1184">
        <v>67218</v>
      </c>
    </row>
    <row r="1185" spans="1:6" x14ac:dyDescent="0.3">
      <c r="A1185">
        <v>175.77799640000001</v>
      </c>
      <c r="B1185">
        <f t="shared" si="54"/>
        <v>1.0022399994340958</v>
      </c>
      <c r="C1185">
        <v>175.7780022</v>
      </c>
      <c r="D1185">
        <f t="shared" si="55"/>
        <v>1.0022399994340958</v>
      </c>
      <c r="E1185">
        <f t="shared" si="56"/>
        <v>0.5011199997170479</v>
      </c>
      <c r="F1185">
        <v>67219</v>
      </c>
    </row>
    <row r="1186" spans="1:6" x14ac:dyDescent="0.3">
      <c r="A1186">
        <v>175.778008</v>
      </c>
      <c r="B1186">
        <f t="shared" si="54"/>
        <v>0.99359999994703685</v>
      </c>
      <c r="C1186">
        <v>175.7780138</v>
      </c>
      <c r="D1186">
        <f t="shared" si="55"/>
        <v>1.2009599999146303</v>
      </c>
      <c r="E1186">
        <f t="shared" si="56"/>
        <v>0.5011199997170479</v>
      </c>
      <c r="F1186">
        <v>67220</v>
      </c>
    </row>
    <row r="1187" spans="1:6" x14ac:dyDescent="0.3">
      <c r="A1187">
        <v>175.7780195</v>
      </c>
      <c r="B1187">
        <f t="shared" si="54"/>
        <v>1.0022399994340958</v>
      </c>
      <c r="C1187">
        <v>175.7780277</v>
      </c>
      <c r="D1187">
        <f t="shared" si="55"/>
        <v>0.79487999946650234</v>
      </c>
      <c r="E1187">
        <f t="shared" si="56"/>
        <v>0.70847999968464137</v>
      </c>
      <c r="F1187">
        <v>67221</v>
      </c>
    </row>
    <row r="1188" spans="1:6" x14ac:dyDescent="0.3">
      <c r="A1188">
        <v>175.77803109999999</v>
      </c>
      <c r="B1188">
        <f t="shared" si="54"/>
        <v>0.99359999994703685</v>
      </c>
      <c r="C1188">
        <v>175.77803689999999</v>
      </c>
      <c r="D1188">
        <f t="shared" si="55"/>
        <v>1.0022400018897315</v>
      </c>
      <c r="E1188">
        <f t="shared" si="56"/>
        <v>0.5011199997170479</v>
      </c>
      <c r="F1188">
        <v>67222</v>
      </c>
    </row>
    <row r="1189" spans="1:6" x14ac:dyDescent="0.3">
      <c r="A1189">
        <v>175.77804259999999</v>
      </c>
      <c r="B1189">
        <f t="shared" si="54"/>
        <v>1.0022400018897315</v>
      </c>
      <c r="C1189">
        <v>175.77804850000001</v>
      </c>
      <c r="D1189">
        <f t="shared" si="55"/>
        <v>1.2009599999146303</v>
      </c>
      <c r="E1189">
        <f t="shared" si="56"/>
        <v>0.50976000165974256</v>
      </c>
      <c r="F1189">
        <v>67223</v>
      </c>
    </row>
    <row r="1190" spans="1:6" x14ac:dyDescent="0.3">
      <c r="A1190">
        <v>175.77805420000001</v>
      </c>
      <c r="B1190">
        <f t="shared" si="54"/>
        <v>1.2614399987796787</v>
      </c>
      <c r="C1190">
        <v>175.77806240000001</v>
      </c>
      <c r="D1190">
        <f t="shared" si="55"/>
        <v>1.0627199982991442</v>
      </c>
      <c r="E1190">
        <f t="shared" si="56"/>
        <v>0.70847999968464137</v>
      </c>
      <c r="F1190">
        <v>67224</v>
      </c>
    </row>
    <row r="1191" spans="1:6" x14ac:dyDescent="0.3">
      <c r="A1191">
        <v>175.7780688</v>
      </c>
      <c r="B1191">
        <f t="shared" si="54"/>
        <v>0.7430400000885129</v>
      </c>
      <c r="C1191">
        <v>175.77807469999999</v>
      </c>
      <c r="D1191">
        <f t="shared" si="55"/>
        <v>0.73440000060145394</v>
      </c>
      <c r="E1191">
        <f t="shared" si="56"/>
        <v>0.50975999920410686</v>
      </c>
      <c r="F1191">
        <v>67225</v>
      </c>
    </row>
    <row r="1192" spans="1:6" x14ac:dyDescent="0.3">
      <c r="A1192">
        <v>175.7780774</v>
      </c>
      <c r="B1192">
        <f t="shared" si="54"/>
        <v>1.0022399994340958</v>
      </c>
      <c r="C1192">
        <v>175.7780832</v>
      </c>
      <c r="D1192">
        <f t="shared" si="55"/>
        <v>1.2009599999146303</v>
      </c>
      <c r="E1192">
        <f t="shared" si="56"/>
        <v>0.5011199997170479</v>
      </c>
      <c r="F1192">
        <v>67226</v>
      </c>
    </row>
    <row r="1193" spans="1:6" x14ac:dyDescent="0.3">
      <c r="A1193">
        <v>175.77808899999999</v>
      </c>
      <c r="B1193">
        <f t="shared" si="54"/>
        <v>1.0022399994340958</v>
      </c>
      <c r="C1193">
        <v>175.7780971</v>
      </c>
      <c r="D1193">
        <f t="shared" si="55"/>
        <v>0.80352000140919699</v>
      </c>
      <c r="E1193">
        <f t="shared" si="56"/>
        <v>0.69984000019758241</v>
      </c>
      <c r="F1193">
        <v>67227</v>
      </c>
    </row>
    <row r="1194" spans="1:6" x14ac:dyDescent="0.3">
      <c r="A1194">
        <v>175.77810059999999</v>
      </c>
      <c r="B1194">
        <f t="shared" si="54"/>
        <v>1.0022400018897315</v>
      </c>
      <c r="C1194">
        <v>175.77810640000001</v>
      </c>
      <c r="D1194">
        <f t="shared" si="55"/>
        <v>1.0022399994340958</v>
      </c>
      <c r="E1194">
        <f t="shared" si="56"/>
        <v>0.5011200021726836</v>
      </c>
      <c r="F1194">
        <v>67228</v>
      </c>
    </row>
    <row r="1195" spans="1:6" x14ac:dyDescent="0.3">
      <c r="A1195">
        <v>175.77811220000001</v>
      </c>
      <c r="B1195">
        <f t="shared" si="54"/>
        <v>0.9849599980043422</v>
      </c>
      <c r="C1195">
        <v>175.77811800000001</v>
      </c>
      <c r="D1195">
        <f t="shared" si="55"/>
        <v>1.1923200004275714</v>
      </c>
      <c r="E1195">
        <f t="shared" si="56"/>
        <v>0.5011199997170479</v>
      </c>
      <c r="F1195">
        <v>67229</v>
      </c>
    </row>
    <row r="1196" spans="1:6" x14ac:dyDescent="0.3">
      <c r="A1196">
        <v>175.77812359999999</v>
      </c>
      <c r="B1196">
        <f t="shared" si="54"/>
        <v>1.2700800007223734</v>
      </c>
      <c r="C1196">
        <v>175.77813180000001</v>
      </c>
      <c r="D1196">
        <f t="shared" si="55"/>
        <v>1.0627199982991442</v>
      </c>
      <c r="E1196">
        <f t="shared" si="56"/>
        <v>0.70848000214027707</v>
      </c>
      <c r="F1196">
        <v>67230</v>
      </c>
    </row>
    <row r="1197" spans="1:6" x14ac:dyDescent="0.3">
      <c r="A1197">
        <v>175.77813829999999</v>
      </c>
      <c r="B1197">
        <f t="shared" si="54"/>
        <v>0.73440000060145394</v>
      </c>
      <c r="C1197">
        <v>175.77814409999999</v>
      </c>
      <c r="D1197">
        <f t="shared" si="55"/>
        <v>0.7430400000885129</v>
      </c>
      <c r="E1197">
        <f t="shared" si="56"/>
        <v>0.5011199997170479</v>
      </c>
      <c r="F1197">
        <v>67231</v>
      </c>
    </row>
    <row r="1198" spans="1:6" x14ac:dyDescent="0.3">
      <c r="A1198">
        <v>175.7781468</v>
      </c>
      <c r="B1198">
        <f t="shared" si="54"/>
        <v>1.0022399994340958</v>
      </c>
      <c r="C1198">
        <v>175.77815269999999</v>
      </c>
      <c r="D1198">
        <f t="shared" si="55"/>
        <v>1.1923200004275714</v>
      </c>
      <c r="E1198">
        <f t="shared" si="56"/>
        <v>0.50975999920410686</v>
      </c>
      <c r="F1198">
        <v>67232</v>
      </c>
    </row>
    <row r="1199" spans="1:6" x14ac:dyDescent="0.3">
      <c r="A1199">
        <v>175.7781584</v>
      </c>
      <c r="B1199">
        <f t="shared" si="54"/>
        <v>1.0022399994340958</v>
      </c>
      <c r="C1199">
        <v>175.7781665</v>
      </c>
      <c r="D1199">
        <f t="shared" si="55"/>
        <v>0.80352000140919699</v>
      </c>
      <c r="E1199">
        <f t="shared" si="56"/>
        <v>0.69984000019758241</v>
      </c>
      <c r="F1199">
        <v>67233</v>
      </c>
    </row>
    <row r="1200" spans="1:6" x14ac:dyDescent="0.3">
      <c r="A1200">
        <v>175.77816999999999</v>
      </c>
      <c r="B1200">
        <f t="shared" si="54"/>
        <v>1.0022400018897315</v>
      </c>
      <c r="C1200">
        <v>175.77817580000001</v>
      </c>
      <c r="D1200">
        <f t="shared" si="55"/>
        <v>1.0022399994340958</v>
      </c>
      <c r="E1200">
        <f t="shared" si="56"/>
        <v>0.5011200021726836</v>
      </c>
      <c r="F1200">
        <v>67234</v>
      </c>
    </row>
    <row r="1201" spans="1:6" x14ac:dyDescent="0.3">
      <c r="A1201">
        <v>175.77818160000001</v>
      </c>
      <c r="B1201">
        <f t="shared" si="54"/>
        <v>0.99359999994703685</v>
      </c>
      <c r="C1201">
        <v>175.77818740000001</v>
      </c>
      <c r="D1201">
        <f t="shared" si="55"/>
        <v>1.2009599999146303</v>
      </c>
      <c r="E1201">
        <f t="shared" si="56"/>
        <v>0.5011199997170479</v>
      </c>
      <c r="F1201">
        <v>67235</v>
      </c>
    </row>
    <row r="1202" spans="1:6" x14ac:dyDescent="0.3">
      <c r="A1202">
        <v>175.77819310000001</v>
      </c>
      <c r="B1202">
        <f t="shared" si="54"/>
        <v>1.0022399994340958</v>
      </c>
      <c r="C1202">
        <v>175.77820130000001</v>
      </c>
      <c r="D1202">
        <f t="shared" si="55"/>
        <v>0.8035199989535613</v>
      </c>
      <c r="E1202">
        <f t="shared" si="56"/>
        <v>0.70847999968464137</v>
      </c>
      <c r="F1202">
        <v>67236</v>
      </c>
    </row>
    <row r="1203" spans="1:6" x14ac:dyDescent="0.3">
      <c r="A1203">
        <v>175.7782047</v>
      </c>
      <c r="B1203">
        <f t="shared" si="54"/>
        <v>0.99359999994703685</v>
      </c>
      <c r="C1203">
        <v>175.77821059999999</v>
      </c>
      <c r="D1203">
        <f t="shared" si="55"/>
        <v>0.99359999994703685</v>
      </c>
      <c r="E1203">
        <f t="shared" si="56"/>
        <v>0.50975999920410686</v>
      </c>
      <c r="F1203">
        <v>67237</v>
      </c>
    </row>
    <row r="1204" spans="1:6" x14ac:dyDescent="0.3">
      <c r="A1204">
        <v>175.7782162</v>
      </c>
      <c r="B1204">
        <f t="shared" si="54"/>
        <v>1.0022399994340958</v>
      </c>
      <c r="C1204">
        <v>175.77822209999999</v>
      </c>
      <c r="D1204">
        <f t="shared" si="55"/>
        <v>1.2009599999146303</v>
      </c>
      <c r="E1204">
        <f t="shared" si="56"/>
        <v>0.50975999920410686</v>
      </c>
      <c r="F1204">
        <v>67238</v>
      </c>
    </row>
    <row r="1205" spans="1:6" x14ac:dyDescent="0.3">
      <c r="A1205">
        <v>175.7782278</v>
      </c>
      <c r="B1205">
        <f t="shared" si="54"/>
        <v>1.0022399994340958</v>
      </c>
      <c r="C1205">
        <v>175.77823599999999</v>
      </c>
      <c r="D1205">
        <f t="shared" si="55"/>
        <v>0.80352000140919699</v>
      </c>
      <c r="E1205">
        <f t="shared" si="56"/>
        <v>0.70847999968464137</v>
      </c>
      <c r="F1205">
        <v>67239</v>
      </c>
    </row>
    <row r="1206" spans="1:6" x14ac:dyDescent="0.3">
      <c r="A1206">
        <v>175.77823939999999</v>
      </c>
      <c r="B1206">
        <f t="shared" si="54"/>
        <v>1.0022400018897315</v>
      </c>
      <c r="C1206">
        <v>175.77824530000001</v>
      </c>
      <c r="D1206">
        <f t="shared" si="55"/>
        <v>0.99359999994703685</v>
      </c>
      <c r="E1206">
        <f t="shared" si="56"/>
        <v>0.50976000165974256</v>
      </c>
      <c r="F1206">
        <v>67240</v>
      </c>
    </row>
    <row r="1207" spans="1:6" x14ac:dyDescent="0.3">
      <c r="A1207">
        <v>175.77825100000001</v>
      </c>
      <c r="B1207">
        <f t="shared" si="54"/>
        <v>1.0022399994340958</v>
      </c>
      <c r="C1207">
        <v>175.77825680000001</v>
      </c>
      <c r="D1207">
        <f t="shared" si="55"/>
        <v>1.2009599999146303</v>
      </c>
      <c r="E1207">
        <f t="shared" si="56"/>
        <v>0.5011199997170479</v>
      </c>
      <c r="F1207">
        <v>67241</v>
      </c>
    </row>
    <row r="1208" spans="1:6" x14ac:dyDescent="0.3">
      <c r="A1208">
        <v>175.77826260000001</v>
      </c>
      <c r="B1208">
        <f t="shared" si="54"/>
        <v>1.2614399987796787</v>
      </c>
      <c r="C1208">
        <v>175.77827070000001</v>
      </c>
      <c r="D1208">
        <f t="shared" si="55"/>
        <v>1.0627199982991442</v>
      </c>
      <c r="E1208">
        <f t="shared" si="56"/>
        <v>0.69984000019758241</v>
      </c>
      <c r="F1208">
        <v>67242</v>
      </c>
    </row>
    <row r="1209" spans="1:6" x14ac:dyDescent="0.3">
      <c r="A1209">
        <v>175.77827719999999</v>
      </c>
      <c r="B1209">
        <f t="shared" si="54"/>
        <v>0.73440000060145394</v>
      </c>
      <c r="C1209">
        <v>175.77828299999999</v>
      </c>
      <c r="D1209">
        <f t="shared" si="55"/>
        <v>0.73440000060145394</v>
      </c>
      <c r="E1209">
        <f t="shared" si="56"/>
        <v>0.5011199997170479</v>
      </c>
      <c r="F1209">
        <v>67243</v>
      </c>
    </row>
    <row r="1210" spans="1:6" x14ac:dyDescent="0.3">
      <c r="A1210">
        <v>175.7782857</v>
      </c>
      <c r="B1210">
        <f t="shared" si="54"/>
        <v>1.0022399994340958</v>
      </c>
      <c r="C1210">
        <v>175.77829149999999</v>
      </c>
      <c r="D1210">
        <f t="shared" si="55"/>
        <v>1.2095999994016893</v>
      </c>
      <c r="E1210">
        <f t="shared" si="56"/>
        <v>0.5011199997170479</v>
      </c>
      <c r="F1210">
        <v>67244</v>
      </c>
    </row>
    <row r="1211" spans="1:6" x14ac:dyDescent="0.3">
      <c r="A1211">
        <v>175.77829729999999</v>
      </c>
      <c r="B1211">
        <f t="shared" si="54"/>
        <v>1.0022400018897315</v>
      </c>
      <c r="C1211">
        <v>175.77830549999999</v>
      </c>
      <c r="D1211">
        <f t="shared" si="55"/>
        <v>0.79488000192213804</v>
      </c>
      <c r="E1211">
        <f t="shared" si="56"/>
        <v>0.70847999968464137</v>
      </c>
      <c r="F1211">
        <v>67245</v>
      </c>
    </row>
    <row r="1212" spans="1:6" x14ac:dyDescent="0.3">
      <c r="A1212">
        <v>175.77830890000001</v>
      </c>
      <c r="B1212">
        <f t="shared" si="54"/>
        <v>0.99359999994703685</v>
      </c>
      <c r="C1212">
        <v>175.77831470000001</v>
      </c>
      <c r="D1212">
        <f t="shared" si="55"/>
        <v>1.0022399994340958</v>
      </c>
      <c r="E1212">
        <f t="shared" si="56"/>
        <v>0.5011199997170479</v>
      </c>
      <c r="F1212">
        <v>67246</v>
      </c>
    </row>
    <row r="1213" spans="1:6" x14ac:dyDescent="0.3">
      <c r="A1213">
        <v>175.77832040000001</v>
      </c>
      <c r="B1213">
        <f t="shared" si="54"/>
        <v>1.0108799989211548</v>
      </c>
      <c r="C1213">
        <v>175.7783263</v>
      </c>
      <c r="D1213">
        <f t="shared" si="55"/>
        <v>1.2009599999146303</v>
      </c>
      <c r="E1213">
        <f t="shared" si="56"/>
        <v>0.50975999920410686</v>
      </c>
      <c r="F1213">
        <v>67247</v>
      </c>
    </row>
    <row r="1214" spans="1:6" x14ac:dyDescent="0.3">
      <c r="A1214">
        <v>175.7783321</v>
      </c>
      <c r="B1214">
        <f t="shared" si="54"/>
        <v>1.2527999992926198</v>
      </c>
      <c r="C1214">
        <v>175.7783402</v>
      </c>
      <c r="D1214">
        <f t="shared" si="55"/>
        <v>1.0627200007547799</v>
      </c>
      <c r="E1214">
        <f t="shared" si="56"/>
        <v>0.69984000019758241</v>
      </c>
      <c r="F1214">
        <v>67248</v>
      </c>
    </row>
    <row r="1215" spans="1:6" x14ac:dyDescent="0.3">
      <c r="A1215">
        <v>175.77834659999999</v>
      </c>
      <c r="B1215">
        <f t="shared" si="54"/>
        <v>1.0022400018897315</v>
      </c>
      <c r="C1215">
        <v>175.77835250000001</v>
      </c>
      <c r="D1215">
        <f t="shared" si="55"/>
        <v>1.0022399994340958</v>
      </c>
      <c r="E1215">
        <f t="shared" si="56"/>
        <v>0.50976000165974256</v>
      </c>
      <c r="F1215">
        <v>67249</v>
      </c>
    </row>
    <row r="1216" spans="1:6" x14ac:dyDescent="0.3">
      <c r="A1216">
        <v>175.77835820000001</v>
      </c>
      <c r="B1216">
        <f t="shared" si="54"/>
        <v>0.72575999865875929</v>
      </c>
      <c r="C1216">
        <v>175.7783641</v>
      </c>
      <c r="D1216">
        <f t="shared" si="55"/>
        <v>0.93311999862635275</v>
      </c>
      <c r="E1216">
        <f t="shared" si="56"/>
        <v>0.50975999920410686</v>
      </c>
      <c r="F1216">
        <v>67250</v>
      </c>
    </row>
    <row r="1217" spans="1:6" x14ac:dyDescent="0.3">
      <c r="A1217">
        <v>175.7783666</v>
      </c>
      <c r="B1217">
        <f t="shared" si="54"/>
        <v>1.0022399994340958</v>
      </c>
      <c r="C1217">
        <v>175.77837489999999</v>
      </c>
      <c r="D1217">
        <f t="shared" si="55"/>
        <v>0.79488000192213804</v>
      </c>
      <c r="E1217">
        <f t="shared" si="56"/>
        <v>0.71711999917170033</v>
      </c>
      <c r="F1217">
        <v>67251</v>
      </c>
    </row>
    <row r="1218" spans="1:6" x14ac:dyDescent="0.3">
      <c r="A1218">
        <v>175.77837819999999</v>
      </c>
      <c r="B1218">
        <f t="shared" si="54"/>
        <v>1.0108800013767905</v>
      </c>
      <c r="C1218">
        <v>175.77838410000001</v>
      </c>
      <c r="D1218">
        <f t="shared" si="55"/>
        <v>1.0022399994340958</v>
      </c>
      <c r="E1218">
        <f t="shared" si="56"/>
        <v>0.50976000165974256</v>
      </c>
      <c r="F1218">
        <v>67252</v>
      </c>
    </row>
    <row r="1219" spans="1:6" x14ac:dyDescent="0.3">
      <c r="A1219">
        <v>175.77838990000001</v>
      </c>
      <c r="B1219">
        <f t="shared" si="54"/>
        <v>1.0022399994340958</v>
      </c>
      <c r="C1219">
        <v>175.7783957</v>
      </c>
      <c r="D1219">
        <f t="shared" si="55"/>
        <v>1.2009599999146303</v>
      </c>
      <c r="E1219">
        <f t="shared" si="56"/>
        <v>0.5011199997170479</v>
      </c>
      <c r="F1219">
        <v>67253</v>
      </c>
    </row>
    <row r="1220" spans="1:6" x14ac:dyDescent="0.3">
      <c r="A1220">
        <v>175.7784015</v>
      </c>
      <c r="B1220">
        <f t="shared" ref="B1220:B1283" si="57">(A1221-A1220)*86400</f>
        <v>1.0022399994340958</v>
      </c>
      <c r="C1220">
        <v>175.7784096</v>
      </c>
      <c r="D1220">
        <f t="shared" ref="D1220:D1283" si="58">(C1221-C1220)*86400</f>
        <v>0.8035199989535613</v>
      </c>
      <c r="E1220">
        <f t="shared" ref="E1220:E1283" si="59">(C1220-A1220)*86400</f>
        <v>0.69984000019758241</v>
      </c>
      <c r="F1220">
        <v>67254</v>
      </c>
    </row>
    <row r="1221" spans="1:6" x14ac:dyDescent="0.3">
      <c r="A1221">
        <v>175.77841309999999</v>
      </c>
      <c r="B1221">
        <f t="shared" si="57"/>
        <v>0.98496000045997789</v>
      </c>
      <c r="C1221">
        <v>175.77841889999999</v>
      </c>
      <c r="D1221">
        <f t="shared" si="58"/>
        <v>1.0022400018897315</v>
      </c>
      <c r="E1221">
        <f t="shared" si="59"/>
        <v>0.5011199997170479</v>
      </c>
      <c r="F1221">
        <v>67255</v>
      </c>
    </row>
    <row r="1222" spans="1:6" x14ac:dyDescent="0.3">
      <c r="A1222">
        <v>175.7784245</v>
      </c>
      <c r="B1222">
        <f t="shared" si="57"/>
        <v>1.2787200002094323</v>
      </c>
      <c r="C1222">
        <v>175.77843050000001</v>
      </c>
      <c r="D1222">
        <f t="shared" si="58"/>
        <v>1.0627199982991442</v>
      </c>
      <c r="E1222">
        <f t="shared" si="59"/>
        <v>0.51840000114680151</v>
      </c>
      <c r="F1222">
        <v>67256</v>
      </c>
    </row>
    <row r="1223" spans="1:6" x14ac:dyDescent="0.3">
      <c r="A1223">
        <v>175.7784393</v>
      </c>
      <c r="B1223">
        <f t="shared" si="57"/>
        <v>0.99359999994703685</v>
      </c>
      <c r="C1223">
        <v>175.77844279999999</v>
      </c>
      <c r="D1223">
        <f t="shared" si="58"/>
        <v>1.2009599999146303</v>
      </c>
      <c r="E1223">
        <f t="shared" si="59"/>
        <v>0.30239999923651339</v>
      </c>
      <c r="F1223">
        <v>67257</v>
      </c>
    </row>
    <row r="1224" spans="1:6" x14ac:dyDescent="0.3">
      <c r="A1224">
        <v>175.7784508</v>
      </c>
      <c r="B1224">
        <f t="shared" si="57"/>
        <v>0.73440000060145394</v>
      </c>
      <c r="C1224">
        <v>175.77845669999999</v>
      </c>
      <c r="D1224">
        <f t="shared" si="58"/>
        <v>0.73440000060145394</v>
      </c>
      <c r="E1224">
        <f t="shared" si="59"/>
        <v>0.50975999920410686</v>
      </c>
      <c r="F1224">
        <v>67258</v>
      </c>
    </row>
    <row r="1225" spans="1:6" x14ac:dyDescent="0.3">
      <c r="A1225">
        <v>175.77845930000001</v>
      </c>
      <c r="B1225">
        <f t="shared" si="57"/>
        <v>1.0022399994340958</v>
      </c>
      <c r="C1225">
        <v>175.7784652</v>
      </c>
      <c r="D1225">
        <f t="shared" si="58"/>
        <v>1.2009599999146303</v>
      </c>
      <c r="E1225">
        <f t="shared" si="59"/>
        <v>0.50975999920410686</v>
      </c>
      <c r="F1225">
        <v>67259</v>
      </c>
    </row>
    <row r="1226" spans="1:6" x14ac:dyDescent="0.3">
      <c r="A1226">
        <v>175.7784709</v>
      </c>
      <c r="B1226">
        <f t="shared" si="57"/>
        <v>0.99359999994703685</v>
      </c>
      <c r="C1226">
        <v>175.7784791</v>
      </c>
      <c r="D1226">
        <f t="shared" si="58"/>
        <v>0.79487999946650234</v>
      </c>
      <c r="E1226">
        <f t="shared" si="59"/>
        <v>0.70847999968464137</v>
      </c>
      <c r="F1226">
        <v>67260</v>
      </c>
    </row>
    <row r="1227" spans="1:6" x14ac:dyDescent="0.3">
      <c r="A1227">
        <v>175.7784824</v>
      </c>
      <c r="B1227">
        <f t="shared" si="57"/>
        <v>1.0022399994340958</v>
      </c>
      <c r="C1227">
        <v>175.77848829999999</v>
      </c>
      <c r="D1227">
        <f t="shared" si="58"/>
        <v>1.0022400018897315</v>
      </c>
      <c r="E1227">
        <f t="shared" si="59"/>
        <v>0.50975999920410686</v>
      </c>
      <c r="F1227">
        <v>67261</v>
      </c>
    </row>
    <row r="1228" spans="1:6" x14ac:dyDescent="0.3">
      <c r="A1228">
        <v>175.77849399999999</v>
      </c>
      <c r="B1228">
        <f t="shared" si="57"/>
        <v>1.0022399994340958</v>
      </c>
      <c r="C1228">
        <v>175.77849990000001</v>
      </c>
      <c r="D1228">
        <f t="shared" si="58"/>
        <v>1.2009599999146303</v>
      </c>
      <c r="E1228">
        <f t="shared" si="59"/>
        <v>0.50976000165974256</v>
      </c>
      <c r="F1228">
        <v>67262</v>
      </c>
    </row>
    <row r="1229" spans="1:6" x14ac:dyDescent="0.3">
      <c r="A1229">
        <v>175.77850559999999</v>
      </c>
      <c r="B1229">
        <f t="shared" si="57"/>
        <v>1.2700800007223734</v>
      </c>
      <c r="C1229">
        <v>175.77851380000001</v>
      </c>
      <c r="D1229">
        <f t="shared" si="58"/>
        <v>1.0627199982991442</v>
      </c>
      <c r="E1229">
        <f t="shared" si="59"/>
        <v>0.70848000214027707</v>
      </c>
      <c r="F1229">
        <v>67263</v>
      </c>
    </row>
    <row r="1230" spans="1:6" x14ac:dyDescent="0.3">
      <c r="A1230">
        <v>175.7785203</v>
      </c>
      <c r="B1230">
        <f t="shared" si="57"/>
        <v>1.0022399994340958</v>
      </c>
      <c r="C1230">
        <v>175.77852609999999</v>
      </c>
      <c r="D1230">
        <f t="shared" si="58"/>
        <v>1.0022399994340958</v>
      </c>
      <c r="E1230">
        <f t="shared" si="59"/>
        <v>0.5011199997170479</v>
      </c>
      <c r="F1230">
        <v>67264</v>
      </c>
    </row>
    <row r="1231" spans="1:6" x14ac:dyDescent="0.3">
      <c r="A1231">
        <v>175.77853189999999</v>
      </c>
      <c r="B1231">
        <f t="shared" si="57"/>
        <v>1.0022400018897315</v>
      </c>
      <c r="C1231">
        <v>175.77853769999999</v>
      </c>
      <c r="D1231">
        <f t="shared" si="58"/>
        <v>0.80352000140919699</v>
      </c>
      <c r="E1231">
        <f t="shared" si="59"/>
        <v>0.5011199997170479</v>
      </c>
      <c r="F1231">
        <v>67265</v>
      </c>
    </row>
    <row r="1232" spans="1:6" x14ac:dyDescent="0.3">
      <c r="A1232">
        <v>175.77854350000001</v>
      </c>
      <c r="B1232">
        <f t="shared" si="57"/>
        <v>0.9849599980043422</v>
      </c>
      <c r="C1232">
        <v>175.778547</v>
      </c>
      <c r="D1232">
        <f t="shared" si="58"/>
        <v>1.2009599999146303</v>
      </c>
      <c r="E1232">
        <f t="shared" si="59"/>
        <v>0.30239999923651339</v>
      </c>
      <c r="F1232">
        <v>67266</v>
      </c>
    </row>
    <row r="1233" spans="1:6" x14ac:dyDescent="0.3">
      <c r="A1233">
        <v>175.77855489999999</v>
      </c>
      <c r="B1233">
        <f t="shared" si="57"/>
        <v>0.7430400000885129</v>
      </c>
      <c r="C1233">
        <v>175.7785609</v>
      </c>
      <c r="D1233">
        <f t="shared" si="58"/>
        <v>0.72575999865875929</v>
      </c>
      <c r="E1233">
        <f t="shared" si="59"/>
        <v>0.51840000114680151</v>
      </c>
      <c r="F1233">
        <v>67267</v>
      </c>
    </row>
    <row r="1234" spans="1:6" x14ac:dyDescent="0.3">
      <c r="A1234">
        <v>175.77856349999999</v>
      </c>
      <c r="B1234">
        <f t="shared" si="57"/>
        <v>1.0022400018897315</v>
      </c>
      <c r="C1234">
        <v>175.77856929999999</v>
      </c>
      <c r="D1234">
        <f t="shared" si="58"/>
        <v>1.200960002370266</v>
      </c>
      <c r="E1234">
        <f t="shared" si="59"/>
        <v>0.5011199997170479</v>
      </c>
      <c r="F1234">
        <v>67268</v>
      </c>
    </row>
    <row r="1235" spans="1:6" x14ac:dyDescent="0.3">
      <c r="A1235">
        <v>175.77857510000001</v>
      </c>
      <c r="B1235">
        <f t="shared" si="57"/>
        <v>0.9849599980043422</v>
      </c>
      <c r="C1235">
        <v>175.77858320000001</v>
      </c>
      <c r="D1235">
        <f t="shared" si="58"/>
        <v>0.8035199989535613</v>
      </c>
      <c r="E1235">
        <f t="shared" si="59"/>
        <v>0.69984000019758241</v>
      </c>
      <c r="F1235">
        <v>67269</v>
      </c>
    </row>
    <row r="1236" spans="1:6" x14ac:dyDescent="0.3">
      <c r="A1236">
        <v>175.77858649999999</v>
      </c>
      <c r="B1236">
        <f t="shared" si="57"/>
        <v>1.0022400018897315</v>
      </c>
      <c r="C1236">
        <v>175.7785925</v>
      </c>
      <c r="D1236">
        <f t="shared" si="58"/>
        <v>1.0022399994340958</v>
      </c>
      <c r="E1236">
        <f t="shared" si="59"/>
        <v>0.51840000114680151</v>
      </c>
      <c r="F1236">
        <v>67270</v>
      </c>
    </row>
    <row r="1237" spans="1:6" x14ac:dyDescent="0.3">
      <c r="A1237">
        <v>175.77859810000001</v>
      </c>
      <c r="B1237">
        <f t="shared" si="57"/>
        <v>1.0108799989211548</v>
      </c>
      <c r="C1237">
        <v>175.7786041</v>
      </c>
      <c r="D1237">
        <f t="shared" si="58"/>
        <v>1.1923200004275714</v>
      </c>
      <c r="E1237">
        <f t="shared" si="59"/>
        <v>0.51839999869116582</v>
      </c>
      <c r="F1237">
        <v>67271</v>
      </c>
    </row>
    <row r="1238" spans="1:6" x14ac:dyDescent="0.3">
      <c r="A1238">
        <v>175.7786098</v>
      </c>
      <c r="B1238">
        <f t="shared" si="57"/>
        <v>1.0022399994340958</v>
      </c>
      <c r="C1238">
        <v>175.7786179</v>
      </c>
      <c r="D1238">
        <f t="shared" si="58"/>
        <v>0.8035199989535613</v>
      </c>
      <c r="E1238">
        <f t="shared" si="59"/>
        <v>0.69984000019758241</v>
      </c>
      <c r="F1238">
        <v>67272</v>
      </c>
    </row>
    <row r="1239" spans="1:6" x14ac:dyDescent="0.3">
      <c r="A1239">
        <v>175.77862139999999</v>
      </c>
      <c r="B1239">
        <f t="shared" si="57"/>
        <v>0.99359999994703685</v>
      </c>
      <c r="C1239">
        <v>175.77862719999999</v>
      </c>
      <c r="D1239">
        <f t="shared" si="58"/>
        <v>1.0022400018897315</v>
      </c>
      <c r="E1239">
        <f t="shared" si="59"/>
        <v>0.5011199997170479</v>
      </c>
      <c r="F1239">
        <v>67273</v>
      </c>
    </row>
    <row r="1240" spans="1:6" x14ac:dyDescent="0.3">
      <c r="A1240">
        <v>175.77863289999999</v>
      </c>
      <c r="B1240">
        <f t="shared" si="57"/>
        <v>1.0022400018897315</v>
      </c>
      <c r="C1240">
        <v>175.77863880000001</v>
      </c>
      <c r="D1240">
        <f t="shared" si="58"/>
        <v>1.2009599999146303</v>
      </c>
      <c r="E1240">
        <f t="shared" si="59"/>
        <v>0.50976000165974256</v>
      </c>
      <c r="F1240">
        <v>67274</v>
      </c>
    </row>
    <row r="1241" spans="1:6" x14ac:dyDescent="0.3">
      <c r="A1241">
        <v>175.77864450000001</v>
      </c>
      <c r="B1241">
        <f t="shared" si="57"/>
        <v>1.2614399987796787</v>
      </c>
      <c r="C1241">
        <v>175.77865270000001</v>
      </c>
      <c r="D1241">
        <f t="shared" si="58"/>
        <v>1.0627199982991442</v>
      </c>
      <c r="E1241">
        <f t="shared" si="59"/>
        <v>0.70847999968464137</v>
      </c>
      <c r="F1241">
        <v>67275</v>
      </c>
    </row>
    <row r="1242" spans="1:6" x14ac:dyDescent="0.3">
      <c r="A1242">
        <v>175.7786591</v>
      </c>
      <c r="B1242">
        <f t="shared" si="57"/>
        <v>1.0022399994340958</v>
      </c>
      <c r="C1242">
        <v>175.77866499999999</v>
      </c>
      <c r="D1242">
        <f t="shared" si="58"/>
        <v>1.0022400018897315</v>
      </c>
      <c r="E1242">
        <f t="shared" si="59"/>
        <v>0.50975999920410686</v>
      </c>
      <c r="F1242">
        <v>67276</v>
      </c>
    </row>
    <row r="1243" spans="1:6" x14ac:dyDescent="0.3">
      <c r="A1243">
        <v>175.77867069999999</v>
      </c>
      <c r="B1243">
        <f t="shared" si="57"/>
        <v>0.73440000060145394</v>
      </c>
      <c r="C1243">
        <v>175.77867660000001</v>
      </c>
      <c r="D1243">
        <f t="shared" si="58"/>
        <v>0.93311999862635275</v>
      </c>
      <c r="E1243">
        <f t="shared" si="59"/>
        <v>0.50976000165974256</v>
      </c>
      <c r="F1243">
        <v>67277</v>
      </c>
    </row>
    <row r="1244" spans="1:6" x14ac:dyDescent="0.3">
      <c r="A1244">
        <v>175.7786792</v>
      </c>
      <c r="B1244">
        <f t="shared" si="57"/>
        <v>0.99359999994703685</v>
      </c>
      <c r="C1244">
        <v>175.7786874</v>
      </c>
      <c r="D1244">
        <f t="shared" si="58"/>
        <v>0.79487999946650234</v>
      </c>
      <c r="E1244">
        <f t="shared" si="59"/>
        <v>0.70847999968464137</v>
      </c>
      <c r="F1244">
        <v>67278</v>
      </c>
    </row>
    <row r="1245" spans="1:6" x14ac:dyDescent="0.3">
      <c r="A1245">
        <v>175.7786907</v>
      </c>
      <c r="B1245">
        <f t="shared" si="57"/>
        <v>1.0022399994340958</v>
      </c>
      <c r="C1245">
        <v>175.77869659999999</v>
      </c>
      <c r="D1245">
        <f t="shared" si="58"/>
        <v>1.0022400018897315</v>
      </c>
      <c r="E1245">
        <f t="shared" si="59"/>
        <v>0.50975999920410686</v>
      </c>
      <c r="F1245">
        <v>67279</v>
      </c>
    </row>
    <row r="1246" spans="1:6" x14ac:dyDescent="0.3">
      <c r="A1246">
        <v>175.77870229999999</v>
      </c>
      <c r="B1246">
        <f t="shared" si="57"/>
        <v>1.0022400018897315</v>
      </c>
      <c r="C1246">
        <v>175.77870820000001</v>
      </c>
      <c r="D1246">
        <f t="shared" si="58"/>
        <v>1.2009599999146303</v>
      </c>
      <c r="E1246">
        <f t="shared" si="59"/>
        <v>0.50976000165974256</v>
      </c>
      <c r="F1246">
        <v>67280</v>
      </c>
    </row>
    <row r="1247" spans="1:6" x14ac:dyDescent="0.3">
      <c r="A1247">
        <v>175.77871390000001</v>
      </c>
      <c r="B1247">
        <f t="shared" si="57"/>
        <v>1.0022399994340958</v>
      </c>
      <c r="C1247">
        <v>175.77872210000001</v>
      </c>
      <c r="D1247">
        <f t="shared" si="58"/>
        <v>0.79487999946650234</v>
      </c>
      <c r="E1247">
        <f t="shared" si="59"/>
        <v>0.70847999968464137</v>
      </c>
      <c r="F1247">
        <v>67281</v>
      </c>
    </row>
    <row r="1248" spans="1:6" x14ac:dyDescent="0.3">
      <c r="A1248">
        <v>175.77872550000001</v>
      </c>
      <c r="B1248">
        <f t="shared" si="57"/>
        <v>1.2700799982667377</v>
      </c>
      <c r="C1248">
        <v>175.7787313</v>
      </c>
      <c r="D1248">
        <f t="shared" si="58"/>
        <v>1.2700800007223734</v>
      </c>
      <c r="E1248">
        <f t="shared" si="59"/>
        <v>0.5011199997170479</v>
      </c>
      <c r="F1248">
        <v>67282</v>
      </c>
    </row>
    <row r="1249" spans="1:6" x14ac:dyDescent="0.3">
      <c r="A1249">
        <v>175.77874019999999</v>
      </c>
      <c r="B1249">
        <f t="shared" si="57"/>
        <v>0.99359999994703685</v>
      </c>
      <c r="C1249">
        <v>175.77874600000001</v>
      </c>
      <c r="D1249">
        <f t="shared" si="58"/>
        <v>1.2095999994016893</v>
      </c>
      <c r="E1249">
        <f t="shared" si="59"/>
        <v>0.5011200021726836</v>
      </c>
      <c r="F1249">
        <v>67283</v>
      </c>
    </row>
    <row r="1250" spans="1:6" x14ac:dyDescent="0.3">
      <c r="A1250">
        <v>175.77875169999999</v>
      </c>
      <c r="B1250">
        <f t="shared" si="57"/>
        <v>1.7366400000355497</v>
      </c>
      <c r="C1250">
        <v>175.77876000000001</v>
      </c>
      <c r="D1250">
        <f t="shared" si="58"/>
        <v>1.5292800000679563</v>
      </c>
      <c r="E1250">
        <f t="shared" si="59"/>
        <v>0.71712000162733602</v>
      </c>
      <c r="F1250">
        <v>67284</v>
      </c>
    </row>
    <row r="1251" spans="1:6" x14ac:dyDescent="0.3">
      <c r="A1251">
        <v>175.77877179999999</v>
      </c>
      <c r="B1251">
        <f t="shared" si="57"/>
        <v>1.0022400018897315</v>
      </c>
      <c r="C1251">
        <v>175.77877770000001</v>
      </c>
      <c r="D1251">
        <f t="shared" si="58"/>
        <v>1.2009599999146303</v>
      </c>
      <c r="E1251">
        <f t="shared" si="59"/>
        <v>0.50976000165974256</v>
      </c>
      <c r="F1251">
        <v>67286</v>
      </c>
    </row>
    <row r="1252" spans="1:6" x14ac:dyDescent="0.3">
      <c r="A1252">
        <v>175.77878340000001</v>
      </c>
      <c r="B1252">
        <f t="shared" si="57"/>
        <v>0.99359999994703685</v>
      </c>
      <c r="C1252">
        <v>175.77879160000001</v>
      </c>
      <c r="D1252">
        <f t="shared" si="58"/>
        <v>0.79487999946650234</v>
      </c>
      <c r="E1252">
        <f t="shared" si="59"/>
        <v>0.70847999968464137</v>
      </c>
      <c r="F1252">
        <v>67287</v>
      </c>
    </row>
    <row r="1253" spans="1:6" x14ac:dyDescent="0.3">
      <c r="A1253">
        <v>175.77879490000001</v>
      </c>
      <c r="B1253">
        <f t="shared" si="57"/>
        <v>0.99359999994703685</v>
      </c>
      <c r="C1253">
        <v>175.7788008</v>
      </c>
      <c r="D1253">
        <f t="shared" si="58"/>
        <v>1.0022399994340958</v>
      </c>
      <c r="E1253">
        <f t="shared" si="59"/>
        <v>0.50975999920410686</v>
      </c>
      <c r="F1253">
        <v>67288</v>
      </c>
    </row>
    <row r="1254" spans="1:6" x14ac:dyDescent="0.3">
      <c r="A1254">
        <v>175.77880640000001</v>
      </c>
      <c r="B1254">
        <f t="shared" si="57"/>
        <v>1.0108799989211548</v>
      </c>
      <c r="C1254">
        <v>175.77881239999999</v>
      </c>
      <c r="D1254">
        <f t="shared" si="58"/>
        <v>1.2009599999146303</v>
      </c>
      <c r="E1254">
        <f t="shared" si="59"/>
        <v>0.51839999869116582</v>
      </c>
      <c r="F1254">
        <v>67289</v>
      </c>
    </row>
    <row r="1255" spans="1:6" x14ac:dyDescent="0.3">
      <c r="A1255">
        <v>175.7788181</v>
      </c>
      <c r="B1255">
        <f t="shared" si="57"/>
        <v>1.0022399994340958</v>
      </c>
      <c r="C1255">
        <v>175.77882629999999</v>
      </c>
      <c r="D1255">
        <f t="shared" si="58"/>
        <v>0.79488000192213804</v>
      </c>
      <c r="E1255">
        <f t="shared" si="59"/>
        <v>0.70847999968464137</v>
      </c>
      <c r="F1255">
        <v>67290</v>
      </c>
    </row>
    <row r="1256" spans="1:6" x14ac:dyDescent="0.3">
      <c r="A1256">
        <v>175.77882969999999</v>
      </c>
      <c r="B1256">
        <f t="shared" si="57"/>
        <v>0.99359999994703685</v>
      </c>
      <c r="C1256">
        <v>175.77883550000001</v>
      </c>
      <c r="D1256">
        <f t="shared" si="58"/>
        <v>1.0022399994340958</v>
      </c>
      <c r="E1256">
        <f t="shared" si="59"/>
        <v>0.5011200021726836</v>
      </c>
      <c r="F1256">
        <v>67291</v>
      </c>
    </row>
    <row r="1257" spans="1:6" x14ac:dyDescent="0.3">
      <c r="A1257">
        <v>175.77884119999999</v>
      </c>
      <c r="B1257">
        <f t="shared" si="57"/>
        <v>1.0022400018897315</v>
      </c>
      <c r="C1257">
        <v>175.77884710000001</v>
      </c>
      <c r="D1257">
        <f t="shared" si="58"/>
        <v>1.2009599999146303</v>
      </c>
      <c r="E1257">
        <f t="shared" si="59"/>
        <v>0.50976000165974256</v>
      </c>
      <c r="F1257">
        <v>67292</v>
      </c>
    </row>
    <row r="1258" spans="1:6" x14ac:dyDescent="0.3">
      <c r="A1258">
        <v>175.77885280000001</v>
      </c>
      <c r="B1258">
        <f t="shared" si="57"/>
        <v>1.0022399994340958</v>
      </c>
      <c r="C1258">
        <v>175.77886100000001</v>
      </c>
      <c r="D1258">
        <f t="shared" si="58"/>
        <v>0.8035199989535613</v>
      </c>
      <c r="E1258">
        <f t="shared" si="59"/>
        <v>0.70847999968464137</v>
      </c>
      <c r="F1258">
        <v>67293</v>
      </c>
    </row>
    <row r="1259" spans="1:6" x14ac:dyDescent="0.3">
      <c r="A1259">
        <v>175.7788644</v>
      </c>
      <c r="B1259">
        <f t="shared" si="57"/>
        <v>1.0022399994340958</v>
      </c>
      <c r="C1259">
        <v>175.77887029999999</v>
      </c>
      <c r="D1259">
        <f t="shared" si="58"/>
        <v>1.0022399994340958</v>
      </c>
      <c r="E1259">
        <f t="shared" si="59"/>
        <v>0.50975999920410686</v>
      </c>
      <c r="F1259">
        <v>67294</v>
      </c>
    </row>
    <row r="1260" spans="1:6" x14ac:dyDescent="0.3">
      <c r="A1260">
        <v>175.778876</v>
      </c>
      <c r="B1260">
        <f t="shared" si="57"/>
        <v>0.98496000045997789</v>
      </c>
      <c r="C1260">
        <v>175.77888189999999</v>
      </c>
      <c r="D1260">
        <f t="shared" si="58"/>
        <v>1.1923200004275714</v>
      </c>
      <c r="E1260">
        <f t="shared" si="59"/>
        <v>0.50975999920410686</v>
      </c>
      <c r="F1260">
        <v>67295</v>
      </c>
    </row>
    <row r="1261" spans="1:6" x14ac:dyDescent="0.3">
      <c r="A1261">
        <v>175.7788874</v>
      </c>
      <c r="B1261">
        <f t="shared" si="57"/>
        <v>1.2787200002094323</v>
      </c>
      <c r="C1261">
        <v>175.77889569999999</v>
      </c>
      <c r="D1261">
        <f t="shared" si="58"/>
        <v>1.0713600002418389</v>
      </c>
      <c r="E1261">
        <f t="shared" si="59"/>
        <v>0.71711999917170033</v>
      </c>
      <c r="F1261">
        <v>67296</v>
      </c>
    </row>
    <row r="1262" spans="1:6" x14ac:dyDescent="0.3">
      <c r="A1262">
        <v>175.7789022</v>
      </c>
      <c r="B1262">
        <f t="shared" si="57"/>
        <v>0.72575999865875929</v>
      </c>
      <c r="C1262">
        <v>175.7789081</v>
      </c>
      <c r="D1262">
        <f t="shared" si="58"/>
        <v>0.73440000060145394</v>
      </c>
      <c r="E1262">
        <f t="shared" si="59"/>
        <v>0.50975999920410686</v>
      </c>
      <c r="F1262">
        <v>67297</v>
      </c>
    </row>
    <row r="1263" spans="1:6" x14ac:dyDescent="0.3">
      <c r="A1263">
        <v>175.77891059999999</v>
      </c>
      <c r="B1263">
        <f t="shared" si="57"/>
        <v>1.0022400018897315</v>
      </c>
      <c r="C1263">
        <v>175.7789166</v>
      </c>
      <c r="D1263">
        <f t="shared" si="58"/>
        <v>1.1923200004275714</v>
      </c>
      <c r="E1263">
        <f t="shared" si="59"/>
        <v>0.51840000114680151</v>
      </c>
      <c r="F1263">
        <v>67298</v>
      </c>
    </row>
    <row r="1264" spans="1:6" x14ac:dyDescent="0.3">
      <c r="A1264">
        <v>175.77892220000001</v>
      </c>
      <c r="B1264">
        <f t="shared" si="57"/>
        <v>1.0022399994340958</v>
      </c>
      <c r="C1264">
        <v>175.77893040000001</v>
      </c>
      <c r="D1264">
        <f t="shared" si="58"/>
        <v>0.8035199989535613</v>
      </c>
      <c r="E1264">
        <f t="shared" si="59"/>
        <v>0.70847999968464137</v>
      </c>
      <c r="F1264">
        <v>67299</v>
      </c>
    </row>
    <row r="1265" spans="1:6" x14ac:dyDescent="0.3">
      <c r="A1265">
        <v>175.7789338</v>
      </c>
      <c r="B1265">
        <f t="shared" si="57"/>
        <v>1.0022399994340958</v>
      </c>
      <c r="C1265">
        <v>175.7789397</v>
      </c>
      <c r="D1265">
        <f t="shared" si="58"/>
        <v>0.99359999994703685</v>
      </c>
      <c r="E1265">
        <f t="shared" si="59"/>
        <v>0.50975999920410686</v>
      </c>
      <c r="F1265">
        <v>67300</v>
      </c>
    </row>
    <row r="1266" spans="1:6" x14ac:dyDescent="0.3">
      <c r="A1266">
        <v>175.7789454</v>
      </c>
      <c r="B1266">
        <f t="shared" si="57"/>
        <v>0.99359999994703685</v>
      </c>
      <c r="C1266">
        <v>175.77895119999999</v>
      </c>
      <c r="D1266">
        <f t="shared" si="58"/>
        <v>1.2095999994016893</v>
      </c>
      <c r="E1266">
        <f t="shared" si="59"/>
        <v>0.5011199997170479</v>
      </c>
      <c r="F1266">
        <v>67301</v>
      </c>
    </row>
    <row r="1267" spans="1:6" x14ac:dyDescent="0.3">
      <c r="A1267">
        <v>175.7789569</v>
      </c>
      <c r="B1267">
        <f t="shared" si="57"/>
        <v>1.2700800007223734</v>
      </c>
      <c r="C1267">
        <v>175.77896519999999</v>
      </c>
      <c r="D1267">
        <f t="shared" si="58"/>
        <v>1.0713600002418389</v>
      </c>
      <c r="E1267">
        <f t="shared" si="59"/>
        <v>0.71711999917170033</v>
      </c>
      <c r="F1267">
        <v>67302</v>
      </c>
    </row>
    <row r="1268" spans="1:6" x14ac:dyDescent="0.3">
      <c r="A1268">
        <v>175.77897160000001</v>
      </c>
      <c r="B1268">
        <f t="shared" si="57"/>
        <v>1.0022399994340958</v>
      </c>
      <c r="C1268">
        <v>175.77897759999999</v>
      </c>
      <c r="D1268">
        <f t="shared" si="58"/>
        <v>1.0022400018897315</v>
      </c>
      <c r="E1268">
        <f t="shared" si="59"/>
        <v>0.51839999869116582</v>
      </c>
      <c r="F1268">
        <v>67303</v>
      </c>
    </row>
    <row r="1269" spans="1:6" x14ac:dyDescent="0.3">
      <c r="A1269">
        <v>175.7789832</v>
      </c>
      <c r="B1269">
        <f t="shared" si="57"/>
        <v>0.72576000111439498</v>
      </c>
      <c r="C1269">
        <v>175.77898920000001</v>
      </c>
      <c r="D1269">
        <f t="shared" si="58"/>
        <v>0.9244799991392938</v>
      </c>
      <c r="E1269">
        <f t="shared" si="59"/>
        <v>0.51840000114680151</v>
      </c>
      <c r="F1269">
        <v>67304</v>
      </c>
    </row>
    <row r="1270" spans="1:6" x14ac:dyDescent="0.3">
      <c r="A1270">
        <v>175.77899160000001</v>
      </c>
      <c r="B1270">
        <f t="shared" si="57"/>
        <v>1.0022399994340958</v>
      </c>
      <c r="C1270">
        <v>175.7789999</v>
      </c>
      <c r="D1270">
        <f t="shared" si="58"/>
        <v>0.8035199989535613</v>
      </c>
      <c r="E1270">
        <f t="shared" si="59"/>
        <v>0.71711999917170033</v>
      </c>
      <c r="F1270">
        <v>67305</v>
      </c>
    </row>
    <row r="1271" spans="1:6" x14ac:dyDescent="0.3">
      <c r="A1271">
        <v>175.77900320000001</v>
      </c>
      <c r="B1271">
        <f t="shared" si="57"/>
        <v>1.0022399994340958</v>
      </c>
      <c r="C1271">
        <v>175.77900919999999</v>
      </c>
      <c r="D1271">
        <f t="shared" si="58"/>
        <v>0.99359999994703685</v>
      </c>
      <c r="E1271">
        <f t="shared" si="59"/>
        <v>0.51839999869116582</v>
      </c>
      <c r="F1271">
        <v>67306</v>
      </c>
    </row>
    <row r="1272" spans="1:6" x14ac:dyDescent="0.3">
      <c r="A1272">
        <v>175.7790148</v>
      </c>
      <c r="B1272">
        <f t="shared" si="57"/>
        <v>0.99359999994703685</v>
      </c>
      <c r="C1272">
        <v>175.77902069999999</v>
      </c>
      <c r="D1272">
        <f t="shared" si="58"/>
        <v>1.2009599999146303</v>
      </c>
      <c r="E1272">
        <f t="shared" si="59"/>
        <v>0.50975999920410686</v>
      </c>
      <c r="F1272">
        <v>67307</v>
      </c>
    </row>
    <row r="1273" spans="1:6" x14ac:dyDescent="0.3">
      <c r="A1273">
        <v>175.7790263</v>
      </c>
      <c r="B1273">
        <f t="shared" si="57"/>
        <v>1.0022399994340958</v>
      </c>
      <c r="C1273">
        <v>175.77903459999999</v>
      </c>
      <c r="D1273">
        <f t="shared" si="58"/>
        <v>0.79488000192213804</v>
      </c>
      <c r="E1273">
        <f t="shared" si="59"/>
        <v>0.71711999917170033</v>
      </c>
      <c r="F1273">
        <v>67308</v>
      </c>
    </row>
    <row r="1274" spans="1:6" x14ac:dyDescent="0.3">
      <c r="A1274">
        <v>175.77903789999999</v>
      </c>
      <c r="B1274">
        <f t="shared" si="57"/>
        <v>1.0022400018897315</v>
      </c>
      <c r="C1274">
        <v>175.77904380000001</v>
      </c>
      <c r="D1274">
        <f t="shared" si="58"/>
        <v>1.0022399994340958</v>
      </c>
      <c r="E1274">
        <f t="shared" si="59"/>
        <v>0.50976000165974256</v>
      </c>
      <c r="F1274">
        <v>67309</v>
      </c>
    </row>
    <row r="1275" spans="1:6" x14ac:dyDescent="0.3">
      <c r="A1275">
        <v>175.77904950000001</v>
      </c>
      <c r="B1275">
        <f t="shared" si="57"/>
        <v>1.0022399994340958</v>
      </c>
      <c r="C1275">
        <v>175.7790554</v>
      </c>
      <c r="D1275">
        <f t="shared" si="58"/>
        <v>1.2009599999146303</v>
      </c>
      <c r="E1275">
        <f t="shared" si="59"/>
        <v>0.50975999920410686</v>
      </c>
      <c r="F1275">
        <v>67310</v>
      </c>
    </row>
    <row r="1276" spans="1:6" x14ac:dyDescent="0.3">
      <c r="A1276">
        <v>175.77906110000001</v>
      </c>
      <c r="B1276">
        <f t="shared" si="57"/>
        <v>1.2700799982667377</v>
      </c>
      <c r="C1276">
        <v>175.7790693</v>
      </c>
      <c r="D1276">
        <f t="shared" si="58"/>
        <v>1.0713600002418389</v>
      </c>
      <c r="E1276">
        <f t="shared" si="59"/>
        <v>0.70847999968464137</v>
      </c>
      <c r="F1276">
        <v>67311</v>
      </c>
    </row>
    <row r="1277" spans="1:6" x14ac:dyDescent="0.3">
      <c r="A1277">
        <v>175.77907579999999</v>
      </c>
      <c r="B1277">
        <f t="shared" si="57"/>
        <v>0.73440000060145394</v>
      </c>
      <c r="C1277">
        <v>175.77908170000001</v>
      </c>
      <c r="D1277">
        <f t="shared" si="58"/>
        <v>0.73440000060145394</v>
      </c>
      <c r="E1277">
        <f t="shared" si="59"/>
        <v>0.50976000165974256</v>
      </c>
      <c r="F1277">
        <v>67312</v>
      </c>
    </row>
    <row r="1278" spans="1:6" x14ac:dyDescent="0.3">
      <c r="A1278">
        <v>175.77908429999999</v>
      </c>
      <c r="B1278">
        <f t="shared" si="57"/>
        <v>1.0022399994340958</v>
      </c>
      <c r="C1278">
        <v>175.77909020000001</v>
      </c>
      <c r="D1278">
        <f t="shared" si="58"/>
        <v>1.2009599999146303</v>
      </c>
      <c r="E1278">
        <f t="shared" si="59"/>
        <v>0.50976000165974256</v>
      </c>
      <c r="F1278">
        <v>67313</v>
      </c>
    </row>
    <row r="1279" spans="1:6" x14ac:dyDescent="0.3">
      <c r="A1279">
        <v>175.77909589999999</v>
      </c>
      <c r="B1279">
        <f t="shared" si="57"/>
        <v>0.99359999994703685</v>
      </c>
      <c r="C1279">
        <v>175.77910410000001</v>
      </c>
      <c r="D1279">
        <f t="shared" si="58"/>
        <v>0.79487999946650234</v>
      </c>
      <c r="E1279">
        <f t="shared" si="59"/>
        <v>0.70848000214027707</v>
      </c>
      <c r="F1279">
        <v>67314</v>
      </c>
    </row>
    <row r="1280" spans="1:6" x14ac:dyDescent="0.3">
      <c r="A1280">
        <v>175.77910739999999</v>
      </c>
      <c r="B1280">
        <f t="shared" si="57"/>
        <v>0.99359999994703685</v>
      </c>
      <c r="C1280">
        <v>175.77911330000001</v>
      </c>
      <c r="D1280">
        <f t="shared" si="58"/>
        <v>1.0022399994340958</v>
      </c>
      <c r="E1280">
        <f t="shared" si="59"/>
        <v>0.50976000165974256</v>
      </c>
      <c r="F1280">
        <v>67315</v>
      </c>
    </row>
    <row r="1281" spans="1:6" x14ac:dyDescent="0.3">
      <c r="A1281">
        <v>175.77911889999999</v>
      </c>
      <c r="B1281">
        <f t="shared" si="57"/>
        <v>1.0022400018897315</v>
      </c>
      <c r="C1281">
        <v>175.7791249</v>
      </c>
      <c r="D1281">
        <f t="shared" si="58"/>
        <v>1.2009599999146303</v>
      </c>
      <c r="E1281">
        <f t="shared" si="59"/>
        <v>0.51840000114680151</v>
      </c>
      <c r="F1281">
        <v>67316</v>
      </c>
    </row>
    <row r="1282" spans="1:6" x14ac:dyDescent="0.3">
      <c r="A1282">
        <v>175.77913050000001</v>
      </c>
      <c r="B1282">
        <f t="shared" si="57"/>
        <v>1.0022399994340958</v>
      </c>
      <c r="C1282">
        <v>175.7791388</v>
      </c>
      <c r="D1282">
        <f t="shared" si="58"/>
        <v>0.79487999946650234</v>
      </c>
      <c r="E1282">
        <f t="shared" si="59"/>
        <v>0.71711999917170033</v>
      </c>
      <c r="F1282">
        <v>67317</v>
      </c>
    </row>
    <row r="1283" spans="1:6" x14ac:dyDescent="0.3">
      <c r="A1283">
        <v>175.7791421</v>
      </c>
      <c r="B1283">
        <f t="shared" si="57"/>
        <v>1.0022399994340958</v>
      </c>
      <c r="C1283">
        <v>175.77914799999999</v>
      </c>
      <c r="D1283">
        <f t="shared" si="58"/>
        <v>1.0022400018897315</v>
      </c>
      <c r="E1283">
        <f t="shared" si="59"/>
        <v>0.50975999920410686</v>
      </c>
      <c r="F1283">
        <v>67318</v>
      </c>
    </row>
    <row r="1284" spans="1:6" x14ac:dyDescent="0.3">
      <c r="A1284">
        <v>175.77915369999999</v>
      </c>
      <c r="B1284">
        <f t="shared" ref="B1284:B1347" si="60">(A1285-A1284)*86400</f>
        <v>1.0022399994340958</v>
      </c>
      <c r="C1284">
        <v>175.77915960000001</v>
      </c>
      <c r="D1284">
        <f t="shared" ref="D1284:D1347" si="61">(C1285-C1284)*86400</f>
        <v>1.2009599999146303</v>
      </c>
      <c r="E1284">
        <f t="shared" ref="E1284:E1347" si="62">(C1284-A1284)*86400</f>
        <v>0.50976000165974256</v>
      </c>
      <c r="F1284">
        <v>67319</v>
      </c>
    </row>
    <row r="1285" spans="1:6" x14ac:dyDescent="0.3">
      <c r="A1285">
        <v>175.77916529999999</v>
      </c>
      <c r="B1285">
        <f t="shared" si="60"/>
        <v>1.0022400018897315</v>
      </c>
      <c r="C1285">
        <v>175.77917350000001</v>
      </c>
      <c r="D1285">
        <f t="shared" si="61"/>
        <v>0.8035199989535613</v>
      </c>
      <c r="E1285">
        <f t="shared" si="62"/>
        <v>0.70848000214027707</v>
      </c>
      <c r="F1285">
        <v>67320</v>
      </c>
    </row>
    <row r="1286" spans="1:6" x14ac:dyDescent="0.3">
      <c r="A1286">
        <v>175.77917690000001</v>
      </c>
      <c r="B1286">
        <f t="shared" si="60"/>
        <v>0.99359999994703685</v>
      </c>
      <c r="C1286">
        <v>175.7791828</v>
      </c>
      <c r="D1286">
        <f t="shared" si="61"/>
        <v>1.0022399994340958</v>
      </c>
      <c r="E1286">
        <f t="shared" si="62"/>
        <v>0.50975999920410686</v>
      </c>
      <c r="F1286">
        <v>67321</v>
      </c>
    </row>
    <row r="1287" spans="1:6" x14ac:dyDescent="0.3">
      <c r="A1287">
        <v>175.77918840000001</v>
      </c>
      <c r="B1287">
        <f t="shared" si="60"/>
        <v>0.99359999994703685</v>
      </c>
      <c r="C1287">
        <v>175.77919439999999</v>
      </c>
      <c r="D1287">
        <f t="shared" si="61"/>
        <v>1.1923200004275714</v>
      </c>
      <c r="E1287">
        <f t="shared" si="62"/>
        <v>0.51839999869116582</v>
      </c>
      <c r="F1287">
        <v>67322</v>
      </c>
    </row>
    <row r="1288" spans="1:6" x14ac:dyDescent="0.3">
      <c r="A1288">
        <v>175.77919990000001</v>
      </c>
      <c r="B1288">
        <f t="shared" si="60"/>
        <v>1.2787200002094323</v>
      </c>
      <c r="C1288">
        <v>175.7792082</v>
      </c>
      <c r="D1288">
        <f t="shared" si="61"/>
        <v>1.0713600002418389</v>
      </c>
      <c r="E1288">
        <f t="shared" si="62"/>
        <v>0.71711999917170033</v>
      </c>
      <c r="F1288">
        <v>67323</v>
      </c>
    </row>
    <row r="1289" spans="1:6" x14ac:dyDescent="0.3">
      <c r="A1289">
        <v>175.77921470000001</v>
      </c>
      <c r="B1289">
        <f t="shared" si="60"/>
        <v>0.72575999865875929</v>
      </c>
      <c r="C1289">
        <v>175.7792206</v>
      </c>
      <c r="D1289">
        <f t="shared" si="61"/>
        <v>0.73440000060145394</v>
      </c>
      <c r="E1289">
        <f t="shared" si="62"/>
        <v>0.50975999920410686</v>
      </c>
      <c r="F1289">
        <v>67324</v>
      </c>
    </row>
    <row r="1290" spans="1:6" x14ac:dyDescent="0.3">
      <c r="A1290">
        <v>175.7792231</v>
      </c>
      <c r="B1290">
        <f t="shared" si="60"/>
        <v>1.0022399994340958</v>
      </c>
      <c r="C1290">
        <v>175.77922910000001</v>
      </c>
      <c r="D1290">
        <f t="shared" si="61"/>
        <v>1.1923200004275714</v>
      </c>
      <c r="E1290">
        <f t="shared" si="62"/>
        <v>0.51840000114680151</v>
      </c>
      <c r="F1290">
        <v>67325</v>
      </c>
    </row>
    <row r="1291" spans="1:6" x14ac:dyDescent="0.3">
      <c r="A1291">
        <v>175.77923469999999</v>
      </c>
      <c r="B1291">
        <f t="shared" si="60"/>
        <v>1.0022400018897315</v>
      </c>
      <c r="C1291">
        <v>175.77924290000001</v>
      </c>
      <c r="D1291">
        <f t="shared" si="61"/>
        <v>0.8035199989535613</v>
      </c>
      <c r="E1291">
        <f t="shared" si="62"/>
        <v>0.70848000214027707</v>
      </c>
      <c r="F1291">
        <v>67326</v>
      </c>
    </row>
    <row r="1292" spans="1:6" x14ac:dyDescent="0.3">
      <c r="A1292">
        <v>175.77924630000001</v>
      </c>
      <c r="B1292">
        <f t="shared" si="60"/>
        <v>0.99359999994703685</v>
      </c>
      <c r="C1292">
        <v>175.7792522</v>
      </c>
      <c r="D1292">
        <f t="shared" si="61"/>
        <v>0.99359999994703685</v>
      </c>
      <c r="E1292">
        <f t="shared" si="62"/>
        <v>0.50975999920410686</v>
      </c>
      <c r="F1292">
        <v>67327</v>
      </c>
    </row>
    <row r="1293" spans="1:6" x14ac:dyDescent="0.3">
      <c r="A1293">
        <v>175.77925780000001</v>
      </c>
      <c r="B1293">
        <f t="shared" si="60"/>
        <v>1.0022399994340958</v>
      </c>
      <c r="C1293">
        <v>175.7792637</v>
      </c>
      <c r="D1293">
        <f t="shared" si="61"/>
        <v>1.2009599999146303</v>
      </c>
      <c r="E1293">
        <f t="shared" si="62"/>
        <v>0.50975999920410686</v>
      </c>
      <c r="F1293">
        <v>67328</v>
      </c>
    </row>
    <row r="1294" spans="1:6" x14ac:dyDescent="0.3">
      <c r="A1294">
        <v>175.7792694</v>
      </c>
      <c r="B1294">
        <f t="shared" si="60"/>
        <v>1.0022399994340958</v>
      </c>
      <c r="C1294">
        <v>175.7792776</v>
      </c>
      <c r="D1294">
        <f t="shared" si="61"/>
        <v>0.8035199989535613</v>
      </c>
      <c r="E1294">
        <f t="shared" si="62"/>
        <v>0.70847999968464137</v>
      </c>
      <c r="F1294">
        <v>67329</v>
      </c>
    </row>
    <row r="1295" spans="1:6" x14ac:dyDescent="0.3">
      <c r="A1295">
        <v>175.779281</v>
      </c>
      <c r="B1295">
        <f t="shared" si="60"/>
        <v>1.0022399994340958</v>
      </c>
      <c r="C1295">
        <v>175.77928689999999</v>
      </c>
      <c r="D1295">
        <f t="shared" si="61"/>
        <v>1.0022400018897315</v>
      </c>
      <c r="E1295">
        <f t="shared" si="62"/>
        <v>0.50975999920410686</v>
      </c>
      <c r="F1295">
        <v>67330</v>
      </c>
    </row>
    <row r="1296" spans="1:6" x14ac:dyDescent="0.3">
      <c r="A1296">
        <v>175.77929259999999</v>
      </c>
      <c r="B1296">
        <f t="shared" si="60"/>
        <v>0.99359999994703685</v>
      </c>
      <c r="C1296">
        <v>175.77929850000001</v>
      </c>
      <c r="D1296">
        <f t="shared" si="61"/>
        <v>1.2009599999146303</v>
      </c>
      <c r="E1296">
        <f t="shared" si="62"/>
        <v>0.50976000165974256</v>
      </c>
      <c r="F1296">
        <v>67331</v>
      </c>
    </row>
    <row r="1297" spans="1:6" x14ac:dyDescent="0.3">
      <c r="A1297">
        <v>175.77930409999999</v>
      </c>
      <c r="B1297">
        <f t="shared" si="60"/>
        <v>1.0022400018897315</v>
      </c>
      <c r="C1297">
        <v>175.77931240000001</v>
      </c>
      <c r="D1297">
        <f t="shared" si="61"/>
        <v>0.8035199989535613</v>
      </c>
      <c r="E1297">
        <f t="shared" si="62"/>
        <v>0.71712000162733602</v>
      </c>
      <c r="F1297">
        <v>67332</v>
      </c>
    </row>
    <row r="1298" spans="1:6" x14ac:dyDescent="0.3">
      <c r="A1298">
        <v>175.77931570000001</v>
      </c>
      <c r="B1298">
        <f t="shared" si="60"/>
        <v>1.0022399994340958</v>
      </c>
      <c r="C1298">
        <v>175.7793217</v>
      </c>
      <c r="D1298">
        <f t="shared" si="61"/>
        <v>0.99359999994703685</v>
      </c>
      <c r="E1298">
        <f t="shared" si="62"/>
        <v>0.51839999869116582</v>
      </c>
      <c r="F1298">
        <v>67333</v>
      </c>
    </row>
    <row r="1299" spans="1:6" x14ac:dyDescent="0.3">
      <c r="A1299">
        <v>175.77932730000001</v>
      </c>
      <c r="B1299">
        <f t="shared" si="60"/>
        <v>1.0022399994340958</v>
      </c>
      <c r="C1299">
        <v>175.7793332</v>
      </c>
      <c r="D1299">
        <f t="shared" si="61"/>
        <v>1.2009599999146303</v>
      </c>
      <c r="E1299">
        <f t="shared" si="62"/>
        <v>0.50975999920410686</v>
      </c>
      <c r="F1299">
        <v>67334</v>
      </c>
    </row>
    <row r="1300" spans="1:6" x14ac:dyDescent="0.3">
      <c r="A1300">
        <v>175.7793389</v>
      </c>
      <c r="B1300">
        <f t="shared" si="60"/>
        <v>0.99359999994703685</v>
      </c>
      <c r="C1300">
        <v>175.7793471</v>
      </c>
      <c r="D1300">
        <f t="shared" si="61"/>
        <v>0.80352000140919699</v>
      </c>
      <c r="E1300">
        <f t="shared" si="62"/>
        <v>0.70847999968464137</v>
      </c>
      <c r="F1300">
        <v>67335</v>
      </c>
    </row>
    <row r="1301" spans="1:6" x14ac:dyDescent="0.3">
      <c r="A1301">
        <v>175.7793504</v>
      </c>
      <c r="B1301">
        <f t="shared" si="60"/>
        <v>1.0022399994340958</v>
      </c>
      <c r="C1301">
        <v>175.77935640000001</v>
      </c>
      <c r="D1301">
        <f t="shared" si="61"/>
        <v>0.99359999994703685</v>
      </c>
      <c r="E1301">
        <f t="shared" si="62"/>
        <v>0.51840000114680151</v>
      </c>
      <c r="F1301">
        <v>67336</v>
      </c>
    </row>
    <row r="1302" spans="1:6" x14ac:dyDescent="0.3">
      <c r="A1302">
        <v>175.77936199999999</v>
      </c>
      <c r="B1302">
        <f t="shared" si="60"/>
        <v>1.0022400018897315</v>
      </c>
      <c r="C1302">
        <v>175.77936790000001</v>
      </c>
      <c r="D1302">
        <f t="shared" si="61"/>
        <v>1.2009599999146303</v>
      </c>
      <c r="E1302">
        <f t="shared" si="62"/>
        <v>0.50976000165974256</v>
      </c>
      <c r="F1302">
        <v>67337</v>
      </c>
    </row>
    <row r="1303" spans="1:6" x14ac:dyDescent="0.3">
      <c r="A1303">
        <v>175.77937360000001</v>
      </c>
      <c r="B1303">
        <f t="shared" si="60"/>
        <v>1.2700799982667377</v>
      </c>
      <c r="C1303">
        <v>175.77938180000001</v>
      </c>
      <c r="D1303">
        <f t="shared" si="61"/>
        <v>1.0713600002418389</v>
      </c>
      <c r="E1303">
        <f t="shared" si="62"/>
        <v>0.70847999968464137</v>
      </c>
      <c r="F1303">
        <v>67338</v>
      </c>
    </row>
    <row r="1304" spans="1:6" x14ac:dyDescent="0.3">
      <c r="A1304">
        <v>175.77938829999999</v>
      </c>
      <c r="B1304">
        <f t="shared" si="60"/>
        <v>0.73440000060145394</v>
      </c>
      <c r="C1304">
        <v>175.77939420000001</v>
      </c>
      <c r="D1304">
        <f t="shared" si="61"/>
        <v>0.73439999814581824</v>
      </c>
      <c r="E1304">
        <f t="shared" si="62"/>
        <v>0.50976000165974256</v>
      </c>
      <c r="F1304">
        <v>67339</v>
      </c>
    </row>
    <row r="1305" spans="1:6" x14ac:dyDescent="0.3">
      <c r="A1305">
        <v>175.7793968</v>
      </c>
      <c r="B1305">
        <f t="shared" si="60"/>
        <v>1.0022399994340958</v>
      </c>
      <c r="C1305">
        <v>175.77940269999999</v>
      </c>
      <c r="D1305">
        <f t="shared" si="61"/>
        <v>1.2009599999146303</v>
      </c>
      <c r="E1305">
        <f t="shared" si="62"/>
        <v>0.50975999920410686</v>
      </c>
      <c r="F1305">
        <v>67340</v>
      </c>
    </row>
    <row r="1306" spans="1:6" x14ac:dyDescent="0.3">
      <c r="A1306">
        <v>175.77940839999999</v>
      </c>
      <c r="B1306">
        <f t="shared" si="60"/>
        <v>0.98496000045997789</v>
      </c>
      <c r="C1306">
        <v>175.77941659999999</v>
      </c>
      <c r="D1306">
        <f t="shared" si="61"/>
        <v>0.79488000192213804</v>
      </c>
      <c r="E1306">
        <f t="shared" si="62"/>
        <v>0.70847999968464137</v>
      </c>
      <c r="F1306">
        <v>67341</v>
      </c>
    </row>
    <row r="1307" spans="1:6" x14ac:dyDescent="0.3">
      <c r="A1307">
        <v>175.7794198</v>
      </c>
      <c r="B1307">
        <f t="shared" si="60"/>
        <v>1.0022399994340958</v>
      </c>
      <c r="C1307">
        <v>175.77942580000001</v>
      </c>
      <c r="D1307">
        <f t="shared" si="61"/>
        <v>1.0022399994340958</v>
      </c>
      <c r="E1307">
        <f t="shared" si="62"/>
        <v>0.51840000114680151</v>
      </c>
      <c r="F1307">
        <v>67342</v>
      </c>
    </row>
    <row r="1308" spans="1:6" x14ac:dyDescent="0.3">
      <c r="A1308">
        <v>175.77943139999999</v>
      </c>
      <c r="B1308">
        <f t="shared" si="60"/>
        <v>1.0022399994340958</v>
      </c>
      <c r="C1308">
        <v>175.77943740000001</v>
      </c>
      <c r="D1308">
        <f t="shared" si="61"/>
        <v>1.2009599999146303</v>
      </c>
      <c r="E1308">
        <f t="shared" si="62"/>
        <v>0.51840000114680151</v>
      </c>
      <c r="F1308">
        <v>67343</v>
      </c>
    </row>
    <row r="1309" spans="1:6" x14ac:dyDescent="0.3">
      <c r="A1309">
        <v>175.77944299999999</v>
      </c>
      <c r="B1309">
        <f t="shared" si="60"/>
        <v>0.99360000240267254</v>
      </c>
      <c r="C1309">
        <v>175.77945130000001</v>
      </c>
      <c r="D1309">
        <f t="shared" si="61"/>
        <v>0.79487999946650234</v>
      </c>
      <c r="E1309">
        <f t="shared" si="62"/>
        <v>0.71712000162733602</v>
      </c>
      <c r="F1309">
        <v>67344</v>
      </c>
    </row>
    <row r="1310" spans="1:6" x14ac:dyDescent="0.3">
      <c r="A1310">
        <v>175.77945450000001</v>
      </c>
      <c r="B1310">
        <f t="shared" si="60"/>
        <v>1.0108799989211548</v>
      </c>
      <c r="C1310">
        <v>175.7794605</v>
      </c>
      <c r="D1310">
        <f t="shared" si="61"/>
        <v>1.0022399994340958</v>
      </c>
      <c r="E1310">
        <f t="shared" si="62"/>
        <v>0.51839999869116582</v>
      </c>
      <c r="F1310">
        <v>67345</v>
      </c>
    </row>
    <row r="1311" spans="1:6" x14ac:dyDescent="0.3">
      <c r="A1311">
        <v>175.7794662</v>
      </c>
      <c r="B1311">
        <f t="shared" si="60"/>
        <v>1.0022399994340958</v>
      </c>
      <c r="C1311">
        <v>175.77947209999999</v>
      </c>
      <c r="D1311">
        <f t="shared" si="61"/>
        <v>1.2009599999146303</v>
      </c>
      <c r="E1311">
        <f t="shared" si="62"/>
        <v>0.50975999920410686</v>
      </c>
      <c r="F1311">
        <v>67346</v>
      </c>
    </row>
    <row r="1312" spans="1:6" x14ac:dyDescent="0.3">
      <c r="A1312">
        <v>175.7794778</v>
      </c>
      <c r="B1312">
        <f t="shared" si="60"/>
        <v>1.2700800007223734</v>
      </c>
      <c r="C1312">
        <v>175.77948599999999</v>
      </c>
      <c r="D1312">
        <f t="shared" si="61"/>
        <v>1.0713600002418389</v>
      </c>
      <c r="E1312">
        <f t="shared" si="62"/>
        <v>0.70847999968464137</v>
      </c>
      <c r="F1312">
        <v>67347</v>
      </c>
    </row>
    <row r="1313" spans="1:6" x14ac:dyDescent="0.3">
      <c r="A1313">
        <v>175.7794925</v>
      </c>
      <c r="B1313">
        <f t="shared" si="60"/>
        <v>1.0022399994340958</v>
      </c>
      <c r="C1313">
        <v>175.77949839999999</v>
      </c>
      <c r="D1313">
        <f t="shared" si="61"/>
        <v>0.99359999994703685</v>
      </c>
      <c r="E1313">
        <f t="shared" si="62"/>
        <v>0.50975999920410686</v>
      </c>
      <c r="F1313">
        <v>67348</v>
      </c>
    </row>
    <row r="1314" spans="1:6" x14ac:dyDescent="0.3">
      <c r="A1314">
        <v>175.7795041</v>
      </c>
      <c r="B1314">
        <f t="shared" si="60"/>
        <v>0.99359999994703685</v>
      </c>
      <c r="C1314">
        <v>175.77950989999999</v>
      </c>
      <c r="D1314">
        <f t="shared" si="61"/>
        <v>1.2009599999146303</v>
      </c>
      <c r="E1314">
        <f t="shared" si="62"/>
        <v>0.5011199997170479</v>
      </c>
      <c r="F1314">
        <v>67349</v>
      </c>
    </row>
    <row r="1315" spans="1:6" x14ac:dyDescent="0.3">
      <c r="A1315">
        <v>175.7795156</v>
      </c>
      <c r="B1315">
        <f t="shared" si="60"/>
        <v>0.72576000111439498</v>
      </c>
      <c r="C1315">
        <v>175.77952379999999</v>
      </c>
      <c r="D1315">
        <f t="shared" si="61"/>
        <v>0.53568000012091943</v>
      </c>
      <c r="E1315">
        <f t="shared" si="62"/>
        <v>0.70847999968464137</v>
      </c>
      <c r="F1315">
        <v>67350</v>
      </c>
    </row>
    <row r="1316" spans="1:6" x14ac:dyDescent="0.3">
      <c r="A1316">
        <v>175.77952400000001</v>
      </c>
      <c r="B1316">
        <f t="shared" si="60"/>
        <v>1.0022399994340958</v>
      </c>
      <c r="C1316">
        <v>175.77952999999999</v>
      </c>
      <c r="D1316">
        <f t="shared" si="61"/>
        <v>1.0022399994340958</v>
      </c>
      <c r="E1316">
        <f t="shared" si="62"/>
        <v>0.51839999869116582</v>
      </c>
      <c r="F1316">
        <v>67351</v>
      </c>
    </row>
    <row r="1317" spans="1:6" x14ac:dyDescent="0.3">
      <c r="A1317">
        <v>175.7795356</v>
      </c>
      <c r="B1317">
        <f t="shared" si="60"/>
        <v>1.0022399994340958</v>
      </c>
      <c r="C1317">
        <v>175.77954159999999</v>
      </c>
      <c r="D1317">
        <f t="shared" si="61"/>
        <v>1.2009599999146303</v>
      </c>
      <c r="E1317">
        <f t="shared" si="62"/>
        <v>0.51839999869116582</v>
      </c>
      <c r="F1317">
        <v>67352</v>
      </c>
    </row>
    <row r="1318" spans="1:6" x14ac:dyDescent="0.3">
      <c r="A1318">
        <v>175.7795472</v>
      </c>
      <c r="B1318">
        <f t="shared" si="60"/>
        <v>1.0022399994340958</v>
      </c>
      <c r="C1318">
        <v>175.77955549999999</v>
      </c>
      <c r="D1318">
        <f t="shared" si="61"/>
        <v>0.79488000192213804</v>
      </c>
      <c r="E1318">
        <f t="shared" si="62"/>
        <v>0.71711999917170033</v>
      </c>
      <c r="F1318">
        <v>67353</v>
      </c>
    </row>
    <row r="1319" spans="1:6" x14ac:dyDescent="0.3">
      <c r="A1319">
        <v>175.77955879999999</v>
      </c>
      <c r="B1319">
        <f t="shared" si="60"/>
        <v>1.0022400018897315</v>
      </c>
      <c r="C1319">
        <v>175.77956470000001</v>
      </c>
      <c r="D1319">
        <f t="shared" si="61"/>
        <v>1.0022399994340958</v>
      </c>
      <c r="E1319">
        <f t="shared" si="62"/>
        <v>0.50976000165974256</v>
      </c>
      <c r="F1319">
        <v>67354</v>
      </c>
    </row>
    <row r="1320" spans="1:6" x14ac:dyDescent="0.3">
      <c r="A1320">
        <v>175.77957040000001</v>
      </c>
      <c r="B1320">
        <f t="shared" si="60"/>
        <v>1.2700799982667377</v>
      </c>
      <c r="C1320">
        <v>175.7795763</v>
      </c>
      <c r="D1320">
        <f t="shared" si="61"/>
        <v>1.4687999987472722</v>
      </c>
      <c r="E1320">
        <f t="shared" si="62"/>
        <v>0.50975999920410686</v>
      </c>
      <c r="F1320">
        <v>67355</v>
      </c>
    </row>
    <row r="1321" spans="1:6" x14ac:dyDescent="0.3">
      <c r="A1321">
        <v>175.77958509999999</v>
      </c>
      <c r="B1321">
        <f t="shared" si="60"/>
        <v>1.0022400018897315</v>
      </c>
      <c r="C1321">
        <v>175.77959329999999</v>
      </c>
      <c r="D1321">
        <f t="shared" si="61"/>
        <v>0.80352000140919699</v>
      </c>
      <c r="E1321">
        <f t="shared" si="62"/>
        <v>0.70847999968464137</v>
      </c>
      <c r="F1321">
        <v>67356</v>
      </c>
    </row>
    <row r="1322" spans="1:6" x14ac:dyDescent="0.3">
      <c r="A1322">
        <v>175.77959670000001</v>
      </c>
      <c r="B1322">
        <f t="shared" si="60"/>
        <v>0.72575999865875929</v>
      </c>
      <c r="C1322">
        <v>175.7796026</v>
      </c>
      <c r="D1322">
        <f t="shared" si="61"/>
        <v>0.72575999865875929</v>
      </c>
      <c r="E1322">
        <f t="shared" si="62"/>
        <v>0.50975999920410686</v>
      </c>
      <c r="F1322">
        <v>67357</v>
      </c>
    </row>
    <row r="1323" spans="1:6" x14ac:dyDescent="0.3">
      <c r="A1323">
        <v>175.7796051</v>
      </c>
      <c r="B1323">
        <f t="shared" si="60"/>
        <v>0.99359999994703685</v>
      </c>
      <c r="C1323">
        <v>175.77961099999999</v>
      </c>
      <c r="D1323">
        <f t="shared" si="61"/>
        <v>1.2009599999146303</v>
      </c>
      <c r="E1323">
        <f t="shared" si="62"/>
        <v>0.50975999920410686</v>
      </c>
      <c r="F1323">
        <v>67358</v>
      </c>
    </row>
    <row r="1324" spans="1:6" x14ac:dyDescent="0.3">
      <c r="A1324">
        <v>175.7796166</v>
      </c>
      <c r="B1324">
        <f t="shared" si="60"/>
        <v>1.0022399994340958</v>
      </c>
      <c r="C1324">
        <v>175.77962489999999</v>
      </c>
      <c r="D1324">
        <f t="shared" si="61"/>
        <v>0.80352000140919699</v>
      </c>
      <c r="E1324">
        <f t="shared" si="62"/>
        <v>0.71711999917170033</v>
      </c>
      <c r="F1324">
        <v>67359</v>
      </c>
    </row>
    <row r="1325" spans="1:6" x14ac:dyDescent="0.3">
      <c r="A1325">
        <v>175.77962819999999</v>
      </c>
      <c r="B1325">
        <f t="shared" si="60"/>
        <v>1.0022400018897315</v>
      </c>
      <c r="C1325">
        <v>175.7796342</v>
      </c>
      <c r="D1325">
        <f t="shared" si="61"/>
        <v>1.0022399994340958</v>
      </c>
      <c r="E1325">
        <f t="shared" si="62"/>
        <v>0.51840000114680151</v>
      </c>
      <c r="F1325">
        <v>67360</v>
      </c>
    </row>
    <row r="1326" spans="1:6" x14ac:dyDescent="0.3">
      <c r="A1326">
        <v>175.77963980000001</v>
      </c>
      <c r="B1326">
        <f t="shared" si="60"/>
        <v>0.99359999994703685</v>
      </c>
      <c r="C1326">
        <v>175.7796458</v>
      </c>
      <c r="D1326">
        <f t="shared" si="61"/>
        <v>1.1923200004275714</v>
      </c>
      <c r="E1326">
        <f t="shared" si="62"/>
        <v>0.51839999869116582</v>
      </c>
      <c r="F1326">
        <v>67361</v>
      </c>
    </row>
    <row r="1327" spans="1:6" x14ac:dyDescent="0.3">
      <c r="A1327">
        <v>175.77965130000001</v>
      </c>
      <c r="B1327">
        <f t="shared" si="60"/>
        <v>0.99359999994703685</v>
      </c>
      <c r="C1327">
        <v>175.7796596</v>
      </c>
      <c r="D1327">
        <f t="shared" si="61"/>
        <v>0.8035199989535613</v>
      </c>
      <c r="E1327">
        <f t="shared" si="62"/>
        <v>0.71711999917170033</v>
      </c>
      <c r="F1327">
        <v>67362</v>
      </c>
    </row>
    <row r="1328" spans="1:6" x14ac:dyDescent="0.3">
      <c r="A1328">
        <v>175.77966280000001</v>
      </c>
      <c r="B1328">
        <f t="shared" si="60"/>
        <v>1.0108799989211548</v>
      </c>
      <c r="C1328">
        <v>175.77966889999999</v>
      </c>
      <c r="D1328">
        <f t="shared" si="61"/>
        <v>0.99359999994703685</v>
      </c>
      <c r="E1328">
        <f t="shared" si="62"/>
        <v>0.52703999817822478</v>
      </c>
      <c r="F1328">
        <v>67363</v>
      </c>
    </row>
    <row r="1329" spans="1:6" x14ac:dyDescent="0.3">
      <c r="A1329">
        <v>175.7796745</v>
      </c>
      <c r="B1329">
        <f t="shared" si="60"/>
        <v>1.0022399994340958</v>
      </c>
      <c r="C1329">
        <v>175.77968039999999</v>
      </c>
      <c r="D1329">
        <f t="shared" si="61"/>
        <v>1.2009599999146303</v>
      </c>
      <c r="E1329">
        <f t="shared" si="62"/>
        <v>0.50975999920410686</v>
      </c>
      <c r="F1329">
        <v>67364</v>
      </c>
    </row>
    <row r="1330" spans="1:6" x14ac:dyDescent="0.3">
      <c r="A1330">
        <v>175.77968609999999</v>
      </c>
      <c r="B1330">
        <f t="shared" si="60"/>
        <v>1.2700800007223734</v>
      </c>
      <c r="C1330">
        <v>175.77969429999999</v>
      </c>
      <c r="D1330">
        <f t="shared" si="61"/>
        <v>1.0800000021845335</v>
      </c>
      <c r="E1330">
        <f t="shared" si="62"/>
        <v>0.70847999968464137</v>
      </c>
      <c r="F1330">
        <v>67365</v>
      </c>
    </row>
    <row r="1331" spans="1:6" x14ac:dyDescent="0.3">
      <c r="A1331">
        <v>175.7797008</v>
      </c>
      <c r="B1331">
        <f t="shared" si="60"/>
        <v>0.73440000060145394</v>
      </c>
      <c r="C1331">
        <v>175.77970680000001</v>
      </c>
      <c r="D1331">
        <f t="shared" si="61"/>
        <v>0.71711999917170033</v>
      </c>
      <c r="E1331">
        <f t="shared" si="62"/>
        <v>0.51840000114680151</v>
      </c>
      <c r="F1331">
        <v>67366</v>
      </c>
    </row>
    <row r="1332" spans="1:6" x14ac:dyDescent="0.3">
      <c r="A1332">
        <v>175.77970930000001</v>
      </c>
      <c r="B1332">
        <f t="shared" si="60"/>
        <v>0.99359999994703685</v>
      </c>
      <c r="C1332">
        <v>175.7797151</v>
      </c>
      <c r="D1332">
        <f t="shared" si="61"/>
        <v>1.2009599999146303</v>
      </c>
      <c r="E1332">
        <f t="shared" si="62"/>
        <v>0.5011199997170479</v>
      </c>
      <c r="F1332">
        <v>67367</v>
      </c>
    </row>
    <row r="1333" spans="1:6" x14ac:dyDescent="0.3">
      <c r="A1333">
        <v>175.77972080000001</v>
      </c>
      <c r="B1333">
        <f t="shared" si="60"/>
        <v>0.99359999994703685</v>
      </c>
      <c r="C1333">
        <v>175.779729</v>
      </c>
      <c r="D1333">
        <f t="shared" si="61"/>
        <v>0.8035199989535613</v>
      </c>
      <c r="E1333">
        <f t="shared" si="62"/>
        <v>0.70847999968464137</v>
      </c>
      <c r="F1333">
        <v>67368</v>
      </c>
    </row>
    <row r="1334" spans="1:6" x14ac:dyDescent="0.3">
      <c r="A1334">
        <v>175.77973230000001</v>
      </c>
      <c r="B1334">
        <f t="shared" si="60"/>
        <v>1.0022399994340958</v>
      </c>
      <c r="C1334">
        <v>175.77973829999999</v>
      </c>
      <c r="D1334">
        <f t="shared" si="61"/>
        <v>1.0022400018897315</v>
      </c>
      <c r="E1334">
        <f t="shared" si="62"/>
        <v>0.51839999869116582</v>
      </c>
      <c r="F1334">
        <v>67369</v>
      </c>
    </row>
    <row r="1335" spans="1:6" x14ac:dyDescent="0.3">
      <c r="A1335">
        <v>175.7797439</v>
      </c>
      <c r="B1335">
        <f t="shared" si="60"/>
        <v>1.0022399994340958</v>
      </c>
      <c r="C1335">
        <v>175.77974990000001</v>
      </c>
      <c r="D1335">
        <f t="shared" si="61"/>
        <v>1.2009599999146303</v>
      </c>
      <c r="E1335">
        <f t="shared" si="62"/>
        <v>0.51840000114680151</v>
      </c>
      <c r="F1335">
        <v>67370</v>
      </c>
    </row>
    <row r="1336" spans="1:6" x14ac:dyDescent="0.3">
      <c r="A1336">
        <v>175.77975549999999</v>
      </c>
      <c r="B1336">
        <f t="shared" si="60"/>
        <v>0.99359999994703685</v>
      </c>
      <c r="C1336">
        <v>175.77976380000001</v>
      </c>
      <c r="D1336">
        <f t="shared" si="61"/>
        <v>0.8035199989535613</v>
      </c>
      <c r="E1336">
        <f t="shared" si="62"/>
        <v>0.71712000162733602</v>
      </c>
      <c r="F1336">
        <v>67371</v>
      </c>
    </row>
    <row r="1337" spans="1:6" x14ac:dyDescent="0.3">
      <c r="A1337">
        <v>175.77976699999999</v>
      </c>
      <c r="B1337">
        <f t="shared" si="60"/>
        <v>1.0022399994340958</v>
      </c>
      <c r="C1337">
        <v>175.7797731</v>
      </c>
      <c r="D1337">
        <f t="shared" si="61"/>
        <v>0.99359999994703685</v>
      </c>
      <c r="E1337">
        <f t="shared" si="62"/>
        <v>0.52704000063386047</v>
      </c>
      <c r="F1337">
        <v>67372</v>
      </c>
    </row>
    <row r="1338" spans="1:6" x14ac:dyDescent="0.3">
      <c r="A1338">
        <v>175.77977859999999</v>
      </c>
      <c r="B1338">
        <f t="shared" si="60"/>
        <v>1.0022400018897315</v>
      </c>
      <c r="C1338">
        <v>175.7797846</v>
      </c>
      <c r="D1338">
        <f t="shared" si="61"/>
        <v>1.2009599999146303</v>
      </c>
      <c r="E1338">
        <f t="shared" si="62"/>
        <v>0.51840000114680151</v>
      </c>
      <c r="F1338">
        <v>67373</v>
      </c>
    </row>
    <row r="1339" spans="1:6" x14ac:dyDescent="0.3">
      <c r="A1339">
        <v>175.77979020000001</v>
      </c>
      <c r="B1339">
        <f t="shared" si="60"/>
        <v>1.2787200002094323</v>
      </c>
      <c r="C1339">
        <v>175.7797985</v>
      </c>
      <c r="D1339">
        <f t="shared" si="61"/>
        <v>1.0713600002418389</v>
      </c>
      <c r="E1339">
        <f t="shared" si="62"/>
        <v>0.71711999917170033</v>
      </c>
      <c r="F1339">
        <v>67374</v>
      </c>
    </row>
    <row r="1340" spans="1:6" x14ac:dyDescent="0.3">
      <c r="A1340">
        <v>175.77980500000001</v>
      </c>
      <c r="B1340">
        <f t="shared" si="60"/>
        <v>0.99359999994703685</v>
      </c>
      <c r="C1340">
        <v>175.7798109</v>
      </c>
      <c r="D1340">
        <f t="shared" si="61"/>
        <v>1.0022399994340958</v>
      </c>
      <c r="E1340">
        <f t="shared" si="62"/>
        <v>0.50975999920410686</v>
      </c>
      <c r="F1340">
        <v>67375</v>
      </c>
    </row>
    <row r="1341" spans="1:6" x14ac:dyDescent="0.3">
      <c r="A1341">
        <v>175.77981650000001</v>
      </c>
      <c r="B1341">
        <f t="shared" si="60"/>
        <v>0.72575999865875929</v>
      </c>
      <c r="C1341">
        <v>175.77982249999999</v>
      </c>
      <c r="D1341">
        <f t="shared" si="61"/>
        <v>0.92448000159492949</v>
      </c>
      <c r="E1341">
        <f t="shared" si="62"/>
        <v>0.51839999869116582</v>
      </c>
      <c r="F1341">
        <v>67376</v>
      </c>
    </row>
    <row r="1342" spans="1:6" x14ac:dyDescent="0.3">
      <c r="A1342">
        <v>175.77982489999999</v>
      </c>
      <c r="B1342">
        <f t="shared" si="60"/>
        <v>1.0022399994340958</v>
      </c>
      <c r="C1342">
        <v>175.77983320000001</v>
      </c>
      <c r="D1342">
        <f t="shared" si="61"/>
        <v>0.8035199989535613</v>
      </c>
      <c r="E1342">
        <f t="shared" si="62"/>
        <v>0.71712000162733602</v>
      </c>
      <c r="F1342">
        <v>67377</v>
      </c>
    </row>
    <row r="1343" spans="1:6" x14ac:dyDescent="0.3">
      <c r="A1343">
        <v>175.77983649999999</v>
      </c>
      <c r="B1343">
        <f t="shared" si="60"/>
        <v>1.0022400018897315</v>
      </c>
      <c r="C1343">
        <v>175.7798425</v>
      </c>
      <c r="D1343">
        <f t="shared" si="61"/>
        <v>1.0022399994340958</v>
      </c>
      <c r="E1343">
        <f t="shared" si="62"/>
        <v>0.51840000114680151</v>
      </c>
      <c r="F1343">
        <v>67378</v>
      </c>
    </row>
    <row r="1344" spans="1:6" x14ac:dyDescent="0.3">
      <c r="A1344">
        <v>175.77984810000001</v>
      </c>
      <c r="B1344">
        <f t="shared" si="60"/>
        <v>1.0022399994340958</v>
      </c>
      <c r="C1344">
        <v>175.77985409999999</v>
      </c>
      <c r="D1344">
        <f t="shared" si="61"/>
        <v>1.2009599999146303</v>
      </c>
      <c r="E1344">
        <f t="shared" si="62"/>
        <v>0.51839999869116582</v>
      </c>
      <c r="F1344">
        <v>67379</v>
      </c>
    </row>
    <row r="1345" spans="1:6" x14ac:dyDescent="0.3">
      <c r="A1345">
        <v>175.7798597</v>
      </c>
      <c r="B1345">
        <f t="shared" si="60"/>
        <v>1.0022399994340958</v>
      </c>
      <c r="C1345">
        <v>175.77986799999999</v>
      </c>
      <c r="D1345">
        <f t="shared" si="61"/>
        <v>0.79487999946650234</v>
      </c>
      <c r="E1345">
        <f t="shared" si="62"/>
        <v>0.71711999917170033</v>
      </c>
      <c r="F1345">
        <v>67380</v>
      </c>
    </row>
    <row r="1346" spans="1:6" x14ac:dyDescent="0.3">
      <c r="A1346">
        <v>175.7798713</v>
      </c>
      <c r="B1346">
        <f t="shared" si="60"/>
        <v>1.2700800007223734</v>
      </c>
      <c r="C1346">
        <v>175.77987719999999</v>
      </c>
      <c r="D1346">
        <f t="shared" si="61"/>
        <v>1.2787200002094323</v>
      </c>
      <c r="E1346">
        <f t="shared" si="62"/>
        <v>0.50975999920410686</v>
      </c>
      <c r="F1346">
        <v>67381</v>
      </c>
    </row>
    <row r="1347" spans="1:6" x14ac:dyDescent="0.3">
      <c r="A1347">
        <v>175.779886</v>
      </c>
      <c r="B1347">
        <f t="shared" si="60"/>
        <v>1.0022399994340958</v>
      </c>
      <c r="C1347">
        <v>175.77989199999999</v>
      </c>
      <c r="D1347">
        <f t="shared" si="61"/>
        <v>1.2009599999146303</v>
      </c>
      <c r="E1347">
        <f t="shared" si="62"/>
        <v>0.51839999869116582</v>
      </c>
      <c r="F1347">
        <v>67382</v>
      </c>
    </row>
    <row r="1348" spans="1:6" x14ac:dyDescent="0.3">
      <c r="A1348">
        <v>175.7798976</v>
      </c>
      <c r="B1348">
        <f t="shared" ref="B1348:B1411" si="63">(A1349-A1348)*86400</f>
        <v>1.0022399994340958</v>
      </c>
      <c r="C1348">
        <v>175.77990589999999</v>
      </c>
      <c r="D1348">
        <f t="shared" ref="D1348:D1411" si="64">(C1349-C1348)*86400</f>
        <v>0.79488000192213804</v>
      </c>
      <c r="E1348">
        <f t="shared" ref="E1348:E1411" si="65">(C1348-A1348)*86400</f>
        <v>0.71711999917170033</v>
      </c>
      <c r="F1348">
        <v>67383</v>
      </c>
    </row>
    <row r="1349" spans="1:6" x14ac:dyDescent="0.3">
      <c r="A1349">
        <v>175.77990919999999</v>
      </c>
      <c r="B1349">
        <f t="shared" si="63"/>
        <v>0.72576000111439498</v>
      </c>
      <c r="C1349">
        <v>175.77991510000001</v>
      </c>
      <c r="D1349">
        <f t="shared" si="64"/>
        <v>0.72575999865875929</v>
      </c>
      <c r="E1349">
        <f t="shared" si="65"/>
        <v>0.50976000165974256</v>
      </c>
      <c r="F1349">
        <v>67384</v>
      </c>
    </row>
    <row r="1350" spans="1:6" x14ac:dyDescent="0.3">
      <c r="A1350">
        <v>175.7799176</v>
      </c>
      <c r="B1350">
        <f t="shared" si="63"/>
        <v>0.99359999994703685</v>
      </c>
      <c r="C1350">
        <v>175.7799235</v>
      </c>
      <c r="D1350">
        <f t="shared" si="64"/>
        <v>1.1923200004275714</v>
      </c>
      <c r="E1350">
        <f t="shared" si="65"/>
        <v>0.50975999920410686</v>
      </c>
      <c r="F1350">
        <v>67385</v>
      </c>
    </row>
    <row r="1351" spans="1:6" x14ac:dyDescent="0.3">
      <c r="A1351">
        <v>175.7799291</v>
      </c>
      <c r="B1351">
        <f t="shared" si="63"/>
        <v>1.0022399994340958</v>
      </c>
      <c r="C1351">
        <v>175.7799373</v>
      </c>
      <c r="D1351">
        <f t="shared" si="64"/>
        <v>0.8035199989535613</v>
      </c>
      <c r="E1351">
        <f t="shared" si="65"/>
        <v>0.70847999968464137</v>
      </c>
      <c r="F1351">
        <v>67386</v>
      </c>
    </row>
    <row r="1352" spans="1:6" x14ac:dyDescent="0.3">
      <c r="A1352">
        <v>175.7799407</v>
      </c>
      <c r="B1352">
        <f t="shared" si="63"/>
        <v>1.0022399994340958</v>
      </c>
      <c r="C1352">
        <v>175.77994659999999</v>
      </c>
      <c r="D1352">
        <f t="shared" si="64"/>
        <v>1.0022400018897315</v>
      </c>
      <c r="E1352">
        <f t="shared" si="65"/>
        <v>0.50975999920410686</v>
      </c>
      <c r="F1352">
        <v>67387</v>
      </c>
    </row>
    <row r="1353" spans="1:6" x14ac:dyDescent="0.3">
      <c r="A1353">
        <v>175.77995229999999</v>
      </c>
      <c r="B1353">
        <f t="shared" si="63"/>
        <v>0.99359999994703685</v>
      </c>
      <c r="C1353">
        <v>175.77995820000001</v>
      </c>
      <c r="D1353">
        <f t="shared" si="64"/>
        <v>1.2095999994016893</v>
      </c>
      <c r="E1353">
        <f t="shared" si="65"/>
        <v>0.50976000165974256</v>
      </c>
      <c r="F1353">
        <v>67388</v>
      </c>
    </row>
    <row r="1354" spans="1:6" x14ac:dyDescent="0.3">
      <c r="A1354">
        <v>175.77996379999999</v>
      </c>
      <c r="B1354">
        <f t="shared" si="63"/>
        <v>0.99359999994703685</v>
      </c>
      <c r="C1354">
        <v>175.7799722</v>
      </c>
      <c r="D1354">
        <f t="shared" si="64"/>
        <v>0.79487999946650234</v>
      </c>
      <c r="E1354">
        <f t="shared" si="65"/>
        <v>0.72576000111439498</v>
      </c>
      <c r="F1354">
        <v>67389</v>
      </c>
    </row>
    <row r="1355" spans="1:6" x14ac:dyDescent="0.3">
      <c r="A1355">
        <v>175.77997529999999</v>
      </c>
      <c r="B1355">
        <f t="shared" si="63"/>
        <v>1.0022400018897315</v>
      </c>
      <c r="C1355">
        <v>175.7799814</v>
      </c>
      <c r="D1355">
        <f t="shared" si="64"/>
        <v>0.99359999994703685</v>
      </c>
      <c r="E1355">
        <f t="shared" si="65"/>
        <v>0.52704000063386047</v>
      </c>
      <c r="F1355">
        <v>67390</v>
      </c>
    </row>
    <row r="1356" spans="1:6" x14ac:dyDescent="0.3">
      <c r="A1356">
        <v>175.77998690000001</v>
      </c>
      <c r="B1356">
        <f t="shared" si="63"/>
        <v>1.0022399994340958</v>
      </c>
      <c r="C1356">
        <v>175.7799929</v>
      </c>
      <c r="D1356">
        <f t="shared" si="64"/>
        <v>1.2009599999146303</v>
      </c>
      <c r="E1356">
        <f t="shared" si="65"/>
        <v>0.51839999869116582</v>
      </c>
      <c r="F1356">
        <v>67391</v>
      </c>
    </row>
    <row r="1357" spans="1:6" x14ac:dyDescent="0.3">
      <c r="A1357">
        <v>175.7799985</v>
      </c>
      <c r="B1357">
        <f t="shared" si="63"/>
        <v>1.2700800007223734</v>
      </c>
      <c r="C1357">
        <v>175.7800068</v>
      </c>
      <c r="D1357">
        <f t="shared" si="64"/>
        <v>1.0799999997288978</v>
      </c>
      <c r="E1357">
        <f t="shared" si="65"/>
        <v>0.71711999917170033</v>
      </c>
      <c r="F1357">
        <v>67392</v>
      </c>
    </row>
    <row r="1358" spans="1:6" x14ac:dyDescent="0.3">
      <c r="A1358">
        <v>175.78001320000001</v>
      </c>
      <c r="B1358">
        <f t="shared" si="63"/>
        <v>1.0022399994340958</v>
      </c>
      <c r="C1358">
        <v>175.78001929999999</v>
      </c>
      <c r="D1358">
        <f t="shared" si="64"/>
        <v>1.0022400018897315</v>
      </c>
      <c r="E1358">
        <f t="shared" si="65"/>
        <v>0.52703999817822478</v>
      </c>
      <c r="F1358">
        <v>67393</v>
      </c>
    </row>
    <row r="1359" spans="1:6" x14ac:dyDescent="0.3">
      <c r="A1359">
        <v>175.78002480000001</v>
      </c>
      <c r="B1359">
        <f t="shared" si="63"/>
        <v>0.73440000060145394</v>
      </c>
      <c r="C1359">
        <v>175.78003090000001</v>
      </c>
      <c r="D1359">
        <f t="shared" si="64"/>
        <v>0.91583999965223484</v>
      </c>
      <c r="E1359">
        <f t="shared" si="65"/>
        <v>0.52704000063386047</v>
      </c>
      <c r="F1359">
        <v>67394</v>
      </c>
    </row>
    <row r="1360" spans="1:6" x14ac:dyDescent="0.3">
      <c r="A1360">
        <v>175.78003330000001</v>
      </c>
      <c r="B1360">
        <f t="shared" si="63"/>
        <v>0.99359999994703685</v>
      </c>
      <c r="C1360">
        <v>175.78004150000001</v>
      </c>
      <c r="D1360">
        <f t="shared" si="64"/>
        <v>0.8035199989535613</v>
      </c>
      <c r="E1360">
        <f t="shared" si="65"/>
        <v>0.70847999968464137</v>
      </c>
      <c r="F1360">
        <v>67395</v>
      </c>
    </row>
    <row r="1361" spans="1:6" x14ac:dyDescent="0.3">
      <c r="A1361">
        <v>175.78004480000001</v>
      </c>
      <c r="B1361">
        <f t="shared" si="63"/>
        <v>1.0022399994340958</v>
      </c>
      <c r="C1361">
        <v>175.7800508</v>
      </c>
      <c r="D1361">
        <f t="shared" si="64"/>
        <v>1.0022399994340958</v>
      </c>
      <c r="E1361">
        <f t="shared" si="65"/>
        <v>0.51839999869116582</v>
      </c>
      <c r="F1361">
        <v>67396</v>
      </c>
    </row>
    <row r="1362" spans="1:6" x14ac:dyDescent="0.3">
      <c r="A1362">
        <v>175.78005640000001</v>
      </c>
      <c r="B1362">
        <f t="shared" si="63"/>
        <v>1.0022399994340958</v>
      </c>
      <c r="C1362">
        <v>175.78006239999999</v>
      </c>
      <c r="D1362">
        <f t="shared" si="64"/>
        <v>1.2009599999146303</v>
      </c>
      <c r="E1362">
        <f t="shared" si="65"/>
        <v>0.51839999869116582</v>
      </c>
      <c r="F1362">
        <v>67397</v>
      </c>
    </row>
    <row r="1363" spans="1:6" x14ac:dyDescent="0.3">
      <c r="A1363">
        <v>175.780068</v>
      </c>
      <c r="B1363">
        <f t="shared" si="63"/>
        <v>1.0022399994340958</v>
      </c>
      <c r="C1363">
        <v>175.78007629999999</v>
      </c>
      <c r="D1363">
        <f t="shared" si="64"/>
        <v>0.80352000140919699</v>
      </c>
      <c r="E1363">
        <f t="shared" si="65"/>
        <v>0.71711999917170033</v>
      </c>
      <c r="F1363">
        <v>67398</v>
      </c>
    </row>
    <row r="1364" spans="1:6" x14ac:dyDescent="0.3">
      <c r="A1364">
        <v>175.78007959999999</v>
      </c>
      <c r="B1364">
        <f t="shared" si="63"/>
        <v>0.99359999994703685</v>
      </c>
      <c r="C1364">
        <v>175.78008560000001</v>
      </c>
      <c r="D1364">
        <f t="shared" si="64"/>
        <v>0.99359999994703685</v>
      </c>
      <c r="E1364">
        <f t="shared" si="65"/>
        <v>0.51840000114680151</v>
      </c>
      <c r="F1364">
        <v>67399</v>
      </c>
    </row>
    <row r="1365" spans="1:6" x14ac:dyDescent="0.3">
      <c r="A1365">
        <v>175.78009109999999</v>
      </c>
      <c r="B1365">
        <f t="shared" si="63"/>
        <v>1.2700800007223734</v>
      </c>
      <c r="C1365">
        <v>175.78009710000001</v>
      </c>
      <c r="D1365">
        <f t="shared" si="64"/>
        <v>1.4774400006899668</v>
      </c>
      <c r="E1365">
        <f t="shared" si="65"/>
        <v>0.51840000114680151</v>
      </c>
      <c r="F1365">
        <v>67400</v>
      </c>
    </row>
    <row r="1366" spans="1:6" x14ac:dyDescent="0.3">
      <c r="A1366">
        <v>175.7801058</v>
      </c>
      <c r="B1366">
        <f t="shared" si="63"/>
        <v>1.0022399994340958</v>
      </c>
      <c r="C1366">
        <v>175.78011420000001</v>
      </c>
      <c r="D1366">
        <f t="shared" si="64"/>
        <v>0.8035199989535613</v>
      </c>
      <c r="E1366">
        <f t="shared" si="65"/>
        <v>0.72576000111439498</v>
      </c>
      <c r="F1366">
        <v>67401</v>
      </c>
    </row>
    <row r="1367" spans="1:6" x14ac:dyDescent="0.3">
      <c r="A1367">
        <v>175.78011739999999</v>
      </c>
      <c r="B1367">
        <f t="shared" si="63"/>
        <v>0.72576000111439498</v>
      </c>
      <c r="C1367">
        <v>175.7801235</v>
      </c>
      <c r="D1367">
        <f t="shared" si="64"/>
        <v>0.71711999917170033</v>
      </c>
      <c r="E1367">
        <f t="shared" si="65"/>
        <v>0.52704000063386047</v>
      </c>
      <c r="F1367">
        <v>67402</v>
      </c>
    </row>
    <row r="1368" spans="1:6" x14ac:dyDescent="0.3">
      <c r="A1368">
        <v>175.78012580000001</v>
      </c>
      <c r="B1368">
        <f t="shared" si="63"/>
        <v>1.0022399994340958</v>
      </c>
      <c r="C1368">
        <v>175.78013179999999</v>
      </c>
      <c r="D1368">
        <f t="shared" si="64"/>
        <v>1.2009599999146303</v>
      </c>
      <c r="E1368">
        <f t="shared" si="65"/>
        <v>0.51839999869116582</v>
      </c>
      <c r="F1368">
        <v>67403</v>
      </c>
    </row>
    <row r="1369" spans="1:6" x14ac:dyDescent="0.3">
      <c r="A1369">
        <v>175.7801374</v>
      </c>
      <c r="B1369">
        <f t="shared" si="63"/>
        <v>1.0022399994340958</v>
      </c>
      <c r="C1369">
        <v>175.78014569999999</v>
      </c>
      <c r="D1369">
        <f t="shared" si="64"/>
        <v>0.79488000192213804</v>
      </c>
      <c r="E1369">
        <f t="shared" si="65"/>
        <v>0.71711999917170033</v>
      </c>
      <c r="F1369">
        <v>67404</v>
      </c>
    </row>
    <row r="1370" spans="1:6" x14ac:dyDescent="0.3">
      <c r="A1370">
        <v>175.78014899999999</v>
      </c>
      <c r="B1370">
        <f t="shared" si="63"/>
        <v>1.0022399994340958</v>
      </c>
      <c r="C1370">
        <v>175.78015490000001</v>
      </c>
      <c r="D1370">
        <f t="shared" si="64"/>
        <v>1.0022399994340958</v>
      </c>
      <c r="E1370">
        <f t="shared" si="65"/>
        <v>0.50976000165974256</v>
      </c>
      <c r="F1370">
        <v>67405</v>
      </c>
    </row>
    <row r="1371" spans="1:6" x14ac:dyDescent="0.3">
      <c r="A1371">
        <v>175.78016059999999</v>
      </c>
      <c r="B1371">
        <f t="shared" si="63"/>
        <v>1.0022400018897315</v>
      </c>
      <c r="C1371">
        <v>175.78016650000001</v>
      </c>
      <c r="D1371">
        <f t="shared" si="64"/>
        <v>1.2095999994016893</v>
      </c>
      <c r="E1371">
        <f t="shared" si="65"/>
        <v>0.50976000165974256</v>
      </c>
      <c r="F1371">
        <v>67406</v>
      </c>
    </row>
    <row r="1372" spans="1:6" x14ac:dyDescent="0.3">
      <c r="A1372">
        <v>175.78017220000001</v>
      </c>
      <c r="B1372">
        <f t="shared" si="63"/>
        <v>1.0022399994340958</v>
      </c>
      <c r="C1372">
        <v>175.7801805</v>
      </c>
      <c r="D1372">
        <f t="shared" si="64"/>
        <v>0.79487999946650234</v>
      </c>
      <c r="E1372">
        <f t="shared" si="65"/>
        <v>0.71711999917170033</v>
      </c>
      <c r="F1372">
        <v>67407</v>
      </c>
    </row>
    <row r="1373" spans="1:6" x14ac:dyDescent="0.3">
      <c r="A1373">
        <v>175.7801838</v>
      </c>
      <c r="B1373">
        <f t="shared" si="63"/>
        <v>0.98496000045997789</v>
      </c>
      <c r="C1373">
        <v>175.78018969999999</v>
      </c>
      <c r="D1373">
        <f t="shared" si="64"/>
        <v>1.0022399994340958</v>
      </c>
      <c r="E1373">
        <f t="shared" si="65"/>
        <v>0.50975999920410686</v>
      </c>
      <c r="F1373">
        <v>67408</v>
      </c>
    </row>
    <row r="1374" spans="1:6" x14ac:dyDescent="0.3">
      <c r="A1374">
        <v>175.78019520000001</v>
      </c>
      <c r="B1374">
        <f t="shared" si="63"/>
        <v>1.0022399994340958</v>
      </c>
      <c r="C1374">
        <v>175.78020129999999</v>
      </c>
      <c r="D1374">
        <f t="shared" si="64"/>
        <v>1.2009599999146303</v>
      </c>
      <c r="E1374">
        <f t="shared" si="65"/>
        <v>0.52703999817822478</v>
      </c>
      <c r="F1374">
        <v>67409</v>
      </c>
    </row>
    <row r="1375" spans="1:6" x14ac:dyDescent="0.3">
      <c r="A1375">
        <v>175.7802068</v>
      </c>
      <c r="B1375">
        <f t="shared" si="63"/>
        <v>1.2873599996964913</v>
      </c>
      <c r="C1375">
        <v>175.78021519999999</v>
      </c>
      <c r="D1375">
        <f t="shared" si="64"/>
        <v>1.0800000021845335</v>
      </c>
      <c r="E1375">
        <f t="shared" si="65"/>
        <v>0.72575999865875929</v>
      </c>
      <c r="F1375">
        <v>67410</v>
      </c>
    </row>
    <row r="1376" spans="1:6" x14ac:dyDescent="0.3">
      <c r="A1376">
        <v>175.7802217</v>
      </c>
      <c r="B1376">
        <f t="shared" si="63"/>
        <v>0.71711999917170033</v>
      </c>
      <c r="C1376">
        <v>175.78022770000001</v>
      </c>
      <c r="D1376">
        <f t="shared" si="64"/>
        <v>0.71711999917170033</v>
      </c>
      <c r="E1376">
        <f t="shared" si="65"/>
        <v>0.51840000114680151</v>
      </c>
      <c r="F1376">
        <v>67411</v>
      </c>
    </row>
    <row r="1377" spans="1:6" x14ac:dyDescent="0.3">
      <c r="A1377">
        <v>175.78022999999999</v>
      </c>
      <c r="B1377">
        <f t="shared" si="63"/>
        <v>1.0022400018897315</v>
      </c>
      <c r="C1377">
        <v>175.780236</v>
      </c>
      <c r="D1377">
        <f t="shared" si="64"/>
        <v>1.2009599999146303</v>
      </c>
      <c r="E1377">
        <f t="shared" si="65"/>
        <v>0.51840000114680151</v>
      </c>
      <c r="F1377">
        <v>67412</v>
      </c>
    </row>
    <row r="1378" spans="1:6" x14ac:dyDescent="0.3">
      <c r="A1378">
        <v>175.78024160000001</v>
      </c>
      <c r="B1378">
        <f t="shared" si="63"/>
        <v>1.0022399994340958</v>
      </c>
      <c r="C1378">
        <v>175.7802499</v>
      </c>
      <c r="D1378">
        <f t="shared" si="64"/>
        <v>0.79487999946650234</v>
      </c>
      <c r="E1378">
        <f t="shared" si="65"/>
        <v>0.71711999917170033</v>
      </c>
      <c r="F1378">
        <v>67413</v>
      </c>
    </row>
    <row r="1379" spans="1:6" x14ac:dyDescent="0.3">
      <c r="A1379">
        <v>175.7802532</v>
      </c>
      <c r="B1379">
        <f t="shared" si="63"/>
        <v>1.0022399994340958</v>
      </c>
      <c r="C1379">
        <v>175.78025909999999</v>
      </c>
      <c r="D1379">
        <f t="shared" si="64"/>
        <v>1.0022399994340958</v>
      </c>
      <c r="E1379">
        <f t="shared" si="65"/>
        <v>0.50975999920410686</v>
      </c>
      <c r="F1379">
        <v>67414</v>
      </c>
    </row>
    <row r="1380" spans="1:6" x14ac:dyDescent="0.3">
      <c r="A1380">
        <v>175.7802648</v>
      </c>
      <c r="B1380">
        <f t="shared" si="63"/>
        <v>0.98496000045997789</v>
      </c>
      <c r="C1380">
        <v>175.78027069999999</v>
      </c>
      <c r="D1380">
        <f t="shared" si="64"/>
        <v>1.2009599999146303</v>
      </c>
      <c r="E1380">
        <f t="shared" si="65"/>
        <v>0.50975999920410686</v>
      </c>
      <c r="F1380">
        <v>67415</v>
      </c>
    </row>
    <row r="1381" spans="1:6" x14ac:dyDescent="0.3">
      <c r="A1381">
        <v>175.7802762</v>
      </c>
      <c r="B1381">
        <f t="shared" si="63"/>
        <v>1.2873599996964913</v>
      </c>
      <c r="C1381">
        <v>175.78028459999999</v>
      </c>
      <c r="D1381">
        <f t="shared" si="64"/>
        <v>1.0800000021845335</v>
      </c>
      <c r="E1381">
        <f t="shared" si="65"/>
        <v>0.72575999865875929</v>
      </c>
      <c r="F1381">
        <v>67416</v>
      </c>
    </row>
    <row r="1382" spans="1:6" x14ac:dyDescent="0.3">
      <c r="A1382">
        <v>175.7802911</v>
      </c>
      <c r="B1382">
        <f t="shared" si="63"/>
        <v>1.0022399994340958</v>
      </c>
      <c r="C1382">
        <v>175.78029710000001</v>
      </c>
      <c r="D1382">
        <f t="shared" si="64"/>
        <v>0.99359999994703685</v>
      </c>
      <c r="E1382">
        <f t="shared" si="65"/>
        <v>0.51840000114680151</v>
      </c>
      <c r="F1382">
        <v>67417</v>
      </c>
    </row>
    <row r="1383" spans="1:6" x14ac:dyDescent="0.3">
      <c r="A1383">
        <v>175.78030269999999</v>
      </c>
      <c r="B1383">
        <f t="shared" si="63"/>
        <v>0.71712000162733602</v>
      </c>
      <c r="C1383">
        <v>175.78030860000001</v>
      </c>
      <c r="D1383">
        <f t="shared" si="64"/>
        <v>0.9244799991392938</v>
      </c>
      <c r="E1383">
        <f t="shared" si="65"/>
        <v>0.50976000165974256</v>
      </c>
      <c r="F1383">
        <v>67418</v>
      </c>
    </row>
    <row r="1384" spans="1:6" x14ac:dyDescent="0.3">
      <c r="A1384">
        <v>175.78031100000001</v>
      </c>
      <c r="B1384">
        <f t="shared" si="63"/>
        <v>1.0022399994340958</v>
      </c>
      <c r="C1384">
        <v>175.7803193</v>
      </c>
      <c r="D1384">
        <f t="shared" si="64"/>
        <v>0.8035199989535613</v>
      </c>
      <c r="E1384">
        <f t="shared" si="65"/>
        <v>0.71711999917170033</v>
      </c>
      <c r="F1384">
        <v>67419</v>
      </c>
    </row>
    <row r="1385" spans="1:6" x14ac:dyDescent="0.3">
      <c r="A1385">
        <v>175.78032260000001</v>
      </c>
      <c r="B1385">
        <f t="shared" si="63"/>
        <v>1.0022399994340958</v>
      </c>
      <c r="C1385">
        <v>175.78032859999999</v>
      </c>
      <c r="D1385">
        <f t="shared" si="64"/>
        <v>1.0022400018897315</v>
      </c>
      <c r="E1385">
        <f t="shared" si="65"/>
        <v>0.51839999869116582</v>
      </c>
      <c r="F1385">
        <v>67420</v>
      </c>
    </row>
    <row r="1386" spans="1:6" x14ac:dyDescent="0.3">
      <c r="A1386">
        <v>175.7803342</v>
      </c>
      <c r="B1386">
        <f t="shared" si="63"/>
        <v>1.0022399994340958</v>
      </c>
      <c r="C1386">
        <v>175.78034020000001</v>
      </c>
      <c r="D1386">
        <f t="shared" si="64"/>
        <v>1.1923199979719357</v>
      </c>
      <c r="E1386">
        <f t="shared" si="65"/>
        <v>0.51840000114680151</v>
      </c>
      <c r="F1386">
        <v>67421</v>
      </c>
    </row>
    <row r="1387" spans="1:6" x14ac:dyDescent="0.3">
      <c r="A1387">
        <v>175.78034579999999</v>
      </c>
      <c r="B1387">
        <f t="shared" si="63"/>
        <v>0.99359999994703685</v>
      </c>
      <c r="C1387">
        <v>175.78035399999999</v>
      </c>
      <c r="D1387">
        <f t="shared" si="64"/>
        <v>0.80352000140919699</v>
      </c>
      <c r="E1387">
        <f t="shared" si="65"/>
        <v>0.70847999968464137</v>
      </c>
      <c r="F1387">
        <v>67422</v>
      </c>
    </row>
    <row r="1388" spans="1:6" x14ac:dyDescent="0.3">
      <c r="A1388">
        <v>175.78035729999999</v>
      </c>
      <c r="B1388">
        <f t="shared" si="63"/>
        <v>1.0022400018897315</v>
      </c>
      <c r="C1388">
        <v>175.7803633</v>
      </c>
      <c r="D1388">
        <f t="shared" si="64"/>
        <v>1.0022399994340958</v>
      </c>
      <c r="E1388">
        <f t="shared" si="65"/>
        <v>0.51840000114680151</v>
      </c>
      <c r="F1388">
        <v>67423</v>
      </c>
    </row>
    <row r="1389" spans="1:6" x14ac:dyDescent="0.3">
      <c r="A1389">
        <v>175.78036890000001</v>
      </c>
      <c r="B1389">
        <f t="shared" si="63"/>
        <v>1.0022399994340958</v>
      </c>
      <c r="C1389">
        <v>175.7803749</v>
      </c>
      <c r="D1389">
        <f t="shared" si="64"/>
        <v>1.2009599999146303</v>
      </c>
      <c r="E1389">
        <f t="shared" si="65"/>
        <v>0.51839999869116582</v>
      </c>
      <c r="F1389">
        <v>67424</v>
      </c>
    </row>
    <row r="1390" spans="1:6" x14ac:dyDescent="0.3">
      <c r="A1390">
        <v>175.78038050000001</v>
      </c>
      <c r="B1390">
        <f t="shared" si="63"/>
        <v>1.2787200002094323</v>
      </c>
      <c r="C1390">
        <v>175.7803888</v>
      </c>
      <c r="D1390">
        <f t="shared" si="64"/>
        <v>1.0713600002418389</v>
      </c>
      <c r="E1390">
        <f t="shared" si="65"/>
        <v>0.71711999917170033</v>
      </c>
      <c r="F1390">
        <v>67425</v>
      </c>
    </row>
    <row r="1391" spans="1:6" x14ac:dyDescent="0.3">
      <c r="A1391">
        <v>175.78039530000001</v>
      </c>
      <c r="B1391">
        <f t="shared" si="63"/>
        <v>0.71711999917170033</v>
      </c>
      <c r="C1391">
        <v>175.7804012</v>
      </c>
      <c r="D1391">
        <f t="shared" si="64"/>
        <v>0.73440000060145394</v>
      </c>
      <c r="E1391">
        <f t="shared" si="65"/>
        <v>0.50975999920410686</v>
      </c>
      <c r="F1391">
        <v>67426</v>
      </c>
    </row>
    <row r="1392" spans="1:6" x14ac:dyDescent="0.3">
      <c r="A1392">
        <v>175.7804036</v>
      </c>
      <c r="B1392">
        <f t="shared" si="63"/>
        <v>1.0022399994340958</v>
      </c>
      <c r="C1392">
        <v>175.78040970000001</v>
      </c>
      <c r="D1392">
        <f t="shared" si="64"/>
        <v>1.1923200004275714</v>
      </c>
      <c r="E1392">
        <f t="shared" si="65"/>
        <v>0.52704000063386047</v>
      </c>
      <c r="F1392">
        <v>67427</v>
      </c>
    </row>
    <row r="1393" spans="1:6" x14ac:dyDescent="0.3">
      <c r="A1393">
        <v>175.78041519999999</v>
      </c>
      <c r="B1393">
        <f t="shared" si="63"/>
        <v>0.99359999994703685</v>
      </c>
      <c r="C1393">
        <v>175.78042350000001</v>
      </c>
      <c r="D1393">
        <f t="shared" si="64"/>
        <v>0.8035199989535613</v>
      </c>
      <c r="E1393">
        <f t="shared" si="65"/>
        <v>0.71712000162733602</v>
      </c>
      <c r="F1393">
        <v>67428</v>
      </c>
    </row>
    <row r="1394" spans="1:6" x14ac:dyDescent="0.3">
      <c r="A1394">
        <v>175.78042669999999</v>
      </c>
      <c r="B1394">
        <f t="shared" si="63"/>
        <v>1.0022399994340958</v>
      </c>
      <c r="C1394">
        <v>175.7804328</v>
      </c>
      <c r="D1394">
        <f t="shared" si="64"/>
        <v>0.99359999994703685</v>
      </c>
      <c r="E1394">
        <f t="shared" si="65"/>
        <v>0.52704000063386047</v>
      </c>
      <c r="F1394">
        <v>67429</v>
      </c>
    </row>
    <row r="1395" spans="1:6" x14ac:dyDescent="0.3">
      <c r="A1395">
        <v>175.78043829999999</v>
      </c>
      <c r="B1395">
        <f t="shared" si="63"/>
        <v>1.0022400018897315</v>
      </c>
      <c r="C1395">
        <v>175.7804443</v>
      </c>
      <c r="D1395">
        <f t="shared" si="64"/>
        <v>1.2009599999146303</v>
      </c>
      <c r="E1395">
        <f t="shared" si="65"/>
        <v>0.51840000114680151</v>
      </c>
      <c r="F1395">
        <v>67430</v>
      </c>
    </row>
    <row r="1396" spans="1:6" x14ac:dyDescent="0.3">
      <c r="A1396">
        <v>175.78044990000001</v>
      </c>
      <c r="B1396">
        <f t="shared" si="63"/>
        <v>1.0022399994340958</v>
      </c>
      <c r="C1396">
        <v>175.7804582</v>
      </c>
      <c r="D1396">
        <f t="shared" si="64"/>
        <v>0.8035199989535613</v>
      </c>
      <c r="E1396">
        <f t="shared" si="65"/>
        <v>0.71711999917170033</v>
      </c>
      <c r="F1396">
        <v>67431</v>
      </c>
    </row>
    <row r="1397" spans="1:6" x14ac:dyDescent="0.3">
      <c r="A1397">
        <v>175.7804615</v>
      </c>
      <c r="B1397">
        <f t="shared" si="63"/>
        <v>1.0022399994340958</v>
      </c>
      <c r="C1397">
        <v>175.78046749999999</v>
      </c>
      <c r="D1397">
        <f t="shared" si="64"/>
        <v>0.99360000240267254</v>
      </c>
      <c r="E1397">
        <f t="shared" si="65"/>
        <v>0.51839999869116582</v>
      </c>
      <c r="F1397">
        <v>67432</v>
      </c>
    </row>
    <row r="1398" spans="1:6" x14ac:dyDescent="0.3">
      <c r="A1398">
        <v>175.78047309999999</v>
      </c>
      <c r="B1398">
        <f t="shared" si="63"/>
        <v>1.0022399994340958</v>
      </c>
      <c r="C1398">
        <v>175.78047900000001</v>
      </c>
      <c r="D1398">
        <f t="shared" si="64"/>
        <v>1.2009599999146303</v>
      </c>
      <c r="E1398">
        <f t="shared" si="65"/>
        <v>0.50976000165974256</v>
      </c>
      <c r="F1398">
        <v>67433</v>
      </c>
    </row>
    <row r="1399" spans="1:6" x14ac:dyDescent="0.3">
      <c r="A1399">
        <v>175.78048469999999</v>
      </c>
      <c r="B1399">
        <f t="shared" si="63"/>
        <v>1.2700800007223734</v>
      </c>
      <c r="C1399">
        <v>175.78049290000001</v>
      </c>
      <c r="D1399">
        <f t="shared" si="64"/>
        <v>1.0799999997288978</v>
      </c>
      <c r="E1399">
        <f t="shared" si="65"/>
        <v>0.70848000214027707</v>
      </c>
      <c r="F1399">
        <v>67434</v>
      </c>
    </row>
    <row r="1400" spans="1:6" x14ac:dyDescent="0.3">
      <c r="A1400">
        <v>175.7804994</v>
      </c>
      <c r="B1400">
        <f t="shared" si="63"/>
        <v>1.0022399994340958</v>
      </c>
      <c r="C1400">
        <v>175.78050540000001</v>
      </c>
      <c r="D1400">
        <f t="shared" si="64"/>
        <v>1.0022399994340958</v>
      </c>
      <c r="E1400">
        <f t="shared" si="65"/>
        <v>0.51840000114680151</v>
      </c>
      <c r="F1400">
        <v>67435</v>
      </c>
    </row>
    <row r="1401" spans="1:6" x14ac:dyDescent="0.3">
      <c r="A1401">
        <v>175.78051099999999</v>
      </c>
      <c r="B1401">
        <f t="shared" si="63"/>
        <v>1.0022400018897315</v>
      </c>
      <c r="C1401">
        <v>175.780517</v>
      </c>
      <c r="D1401">
        <f t="shared" si="64"/>
        <v>1.2009599999146303</v>
      </c>
      <c r="E1401">
        <f t="shared" si="65"/>
        <v>0.51840000114680151</v>
      </c>
      <c r="F1401">
        <v>67436</v>
      </c>
    </row>
    <row r="1402" spans="1:6" x14ac:dyDescent="0.3">
      <c r="A1402">
        <v>175.78052260000001</v>
      </c>
      <c r="B1402">
        <f t="shared" si="63"/>
        <v>0.71711999917170033</v>
      </c>
      <c r="C1402">
        <v>175.7805309</v>
      </c>
      <c r="D1402">
        <f t="shared" si="64"/>
        <v>0.52704000063386047</v>
      </c>
      <c r="E1402">
        <f t="shared" si="65"/>
        <v>0.71711999917170033</v>
      </c>
      <c r="F1402">
        <v>67437</v>
      </c>
    </row>
    <row r="1403" spans="1:6" x14ac:dyDescent="0.3">
      <c r="A1403">
        <v>175.7805309</v>
      </c>
      <c r="B1403">
        <f t="shared" si="63"/>
        <v>1.0022399994340958</v>
      </c>
      <c r="C1403">
        <v>175.78053700000001</v>
      </c>
      <c r="D1403">
        <f t="shared" si="64"/>
        <v>0.99359999994703685</v>
      </c>
      <c r="E1403">
        <f t="shared" si="65"/>
        <v>0.52704000063386047</v>
      </c>
      <c r="F1403">
        <v>67438</v>
      </c>
    </row>
    <row r="1404" spans="1:6" x14ac:dyDescent="0.3">
      <c r="A1404">
        <v>175.7805425</v>
      </c>
      <c r="B1404">
        <f t="shared" si="63"/>
        <v>1.0022399994340958</v>
      </c>
      <c r="C1404">
        <v>175.78054850000001</v>
      </c>
      <c r="D1404">
        <f t="shared" si="64"/>
        <v>1.2009599999146303</v>
      </c>
      <c r="E1404">
        <f t="shared" si="65"/>
        <v>0.51840000114680151</v>
      </c>
      <c r="F1404">
        <v>67439</v>
      </c>
    </row>
    <row r="1405" spans="1:6" x14ac:dyDescent="0.3">
      <c r="A1405">
        <v>175.78055409999999</v>
      </c>
      <c r="B1405">
        <f t="shared" si="63"/>
        <v>1.0022400018897315</v>
      </c>
      <c r="C1405">
        <v>175.78056240000001</v>
      </c>
      <c r="D1405">
        <f t="shared" si="64"/>
        <v>0.79487999946650234</v>
      </c>
      <c r="E1405">
        <f t="shared" si="65"/>
        <v>0.71712000162733602</v>
      </c>
      <c r="F1405">
        <v>67440</v>
      </c>
    </row>
    <row r="1406" spans="1:6" x14ac:dyDescent="0.3">
      <c r="A1406">
        <v>175.78056570000001</v>
      </c>
      <c r="B1406">
        <f t="shared" si="63"/>
        <v>0.99359999994703685</v>
      </c>
      <c r="C1406">
        <v>175.7805716</v>
      </c>
      <c r="D1406">
        <f t="shared" si="64"/>
        <v>1.0022399994340958</v>
      </c>
      <c r="E1406">
        <f t="shared" si="65"/>
        <v>0.50975999920410686</v>
      </c>
      <c r="F1406">
        <v>67441</v>
      </c>
    </row>
    <row r="1407" spans="1:6" x14ac:dyDescent="0.3">
      <c r="A1407">
        <v>175.78057720000001</v>
      </c>
      <c r="B1407">
        <f t="shared" si="63"/>
        <v>1.0022399994340958</v>
      </c>
      <c r="C1407">
        <v>175.7805832</v>
      </c>
      <c r="D1407">
        <f t="shared" si="64"/>
        <v>1.2009599999146303</v>
      </c>
      <c r="E1407">
        <f t="shared" si="65"/>
        <v>0.51839999869116582</v>
      </c>
      <c r="F1407">
        <v>67442</v>
      </c>
    </row>
    <row r="1408" spans="1:6" x14ac:dyDescent="0.3">
      <c r="A1408">
        <v>175.7805888</v>
      </c>
      <c r="B1408">
        <f t="shared" si="63"/>
        <v>0.99359999994703685</v>
      </c>
      <c r="C1408">
        <v>175.78059709999999</v>
      </c>
      <c r="D1408">
        <f t="shared" si="64"/>
        <v>0.79487999946650234</v>
      </c>
      <c r="E1408">
        <f t="shared" si="65"/>
        <v>0.71711999917170033</v>
      </c>
      <c r="F1408">
        <v>67443</v>
      </c>
    </row>
    <row r="1409" spans="1:6" x14ac:dyDescent="0.3">
      <c r="A1409">
        <v>175.7806003</v>
      </c>
      <c r="B1409">
        <f t="shared" si="63"/>
        <v>1.0022399994340958</v>
      </c>
      <c r="C1409">
        <v>175.78060629999999</v>
      </c>
      <c r="D1409">
        <f t="shared" si="64"/>
        <v>1.0108800013767905</v>
      </c>
      <c r="E1409">
        <f t="shared" si="65"/>
        <v>0.51839999869116582</v>
      </c>
      <c r="F1409">
        <v>67444</v>
      </c>
    </row>
    <row r="1410" spans="1:6" x14ac:dyDescent="0.3">
      <c r="A1410">
        <v>175.7806119</v>
      </c>
      <c r="B1410">
        <f t="shared" si="63"/>
        <v>1.2873599996964913</v>
      </c>
      <c r="C1410">
        <v>175.780618</v>
      </c>
      <c r="D1410">
        <f t="shared" si="64"/>
        <v>1.4687999987472722</v>
      </c>
      <c r="E1410">
        <f t="shared" si="65"/>
        <v>0.52704000063386047</v>
      </c>
      <c r="F1410">
        <v>67445</v>
      </c>
    </row>
    <row r="1411" spans="1:6" x14ac:dyDescent="0.3">
      <c r="A1411">
        <v>175.78062679999999</v>
      </c>
      <c r="B1411">
        <f t="shared" si="63"/>
        <v>1.0022399994340958</v>
      </c>
      <c r="C1411">
        <v>175.78063499999999</v>
      </c>
      <c r="D1411">
        <f t="shared" si="64"/>
        <v>0.80352000140919699</v>
      </c>
      <c r="E1411">
        <f t="shared" si="65"/>
        <v>0.70847999968464137</v>
      </c>
      <c r="F1411">
        <v>67446</v>
      </c>
    </row>
    <row r="1412" spans="1:6" x14ac:dyDescent="0.3">
      <c r="A1412">
        <v>175.78063839999999</v>
      </c>
      <c r="B1412">
        <f t="shared" ref="B1412:B1475" si="66">(A1413-A1412)*86400</f>
        <v>0.71712000162733602</v>
      </c>
      <c r="C1412">
        <v>175.78064430000001</v>
      </c>
      <c r="D1412">
        <f t="shared" ref="D1412:D1475" si="67">(C1413-C1412)*86400</f>
        <v>0.72575999865875929</v>
      </c>
      <c r="E1412">
        <f t="shared" ref="E1412:E1475" si="68">(C1412-A1412)*86400</f>
        <v>0.50976000165974256</v>
      </c>
      <c r="F1412">
        <v>67447</v>
      </c>
    </row>
    <row r="1413" spans="1:6" x14ac:dyDescent="0.3">
      <c r="A1413">
        <v>175.78064670000001</v>
      </c>
      <c r="B1413">
        <f t="shared" si="66"/>
        <v>0.99359999994703685</v>
      </c>
      <c r="C1413">
        <v>175.78065269999999</v>
      </c>
      <c r="D1413">
        <f t="shared" si="67"/>
        <v>1.2009599999146303</v>
      </c>
      <c r="E1413">
        <f t="shared" si="68"/>
        <v>0.51839999869116582</v>
      </c>
      <c r="F1413">
        <v>67448</v>
      </c>
    </row>
    <row r="1414" spans="1:6" x14ac:dyDescent="0.3">
      <c r="A1414">
        <v>175.7806582</v>
      </c>
      <c r="B1414">
        <f t="shared" si="66"/>
        <v>1.0022399994340958</v>
      </c>
      <c r="C1414">
        <v>175.78066659999999</v>
      </c>
      <c r="D1414">
        <f t="shared" si="67"/>
        <v>0.79488000192213804</v>
      </c>
      <c r="E1414">
        <f t="shared" si="68"/>
        <v>0.72575999865875929</v>
      </c>
      <c r="F1414">
        <v>67449</v>
      </c>
    </row>
    <row r="1415" spans="1:6" x14ac:dyDescent="0.3">
      <c r="A1415">
        <v>175.7806698</v>
      </c>
      <c r="B1415">
        <f t="shared" si="66"/>
        <v>1.0022399994340958</v>
      </c>
      <c r="C1415">
        <v>175.78067580000001</v>
      </c>
      <c r="D1415">
        <f t="shared" si="67"/>
        <v>1.0022399994340958</v>
      </c>
      <c r="E1415">
        <f t="shared" si="68"/>
        <v>0.51840000114680151</v>
      </c>
      <c r="F1415">
        <v>67450</v>
      </c>
    </row>
    <row r="1416" spans="1:6" x14ac:dyDescent="0.3">
      <c r="A1416">
        <v>175.78068139999999</v>
      </c>
      <c r="B1416">
        <f t="shared" si="66"/>
        <v>1.0022400018897315</v>
      </c>
      <c r="C1416">
        <v>175.78068740000001</v>
      </c>
      <c r="D1416">
        <f t="shared" si="67"/>
        <v>1.2009599999146303</v>
      </c>
      <c r="E1416">
        <f t="shared" si="68"/>
        <v>0.51840000114680151</v>
      </c>
      <c r="F1416">
        <v>67451</v>
      </c>
    </row>
    <row r="1417" spans="1:6" x14ac:dyDescent="0.3">
      <c r="A1417">
        <v>175.78069300000001</v>
      </c>
      <c r="B1417">
        <f t="shared" si="66"/>
        <v>0.99359999994703685</v>
      </c>
      <c r="C1417">
        <v>175.7807013</v>
      </c>
      <c r="D1417">
        <f t="shared" si="67"/>
        <v>0.79487999946650234</v>
      </c>
      <c r="E1417">
        <f t="shared" si="68"/>
        <v>0.71711999917170033</v>
      </c>
      <c r="F1417">
        <v>67452</v>
      </c>
    </row>
    <row r="1418" spans="1:6" x14ac:dyDescent="0.3">
      <c r="A1418">
        <v>175.78070450000001</v>
      </c>
      <c r="B1418">
        <f t="shared" si="66"/>
        <v>1.0022399994340958</v>
      </c>
      <c r="C1418">
        <v>175.7807105</v>
      </c>
      <c r="D1418">
        <f t="shared" si="67"/>
        <v>1.0022399994340958</v>
      </c>
      <c r="E1418">
        <f t="shared" si="68"/>
        <v>0.51839999869116582</v>
      </c>
      <c r="F1418">
        <v>67453</v>
      </c>
    </row>
    <row r="1419" spans="1:6" x14ac:dyDescent="0.3">
      <c r="A1419">
        <v>175.78071610000001</v>
      </c>
      <c r="B1419">
        <f t="shared" si="66"/>
        <v>0.99359999994703685</v>
      </c>
      <c r="C1419">
        <v>175.78072209999999</v>
      </c>
      <c r="D1419">
        <f t="shared" si="67"/>
        <v>1.2009599999146303</v>
      </c>
      <c r="E1419">
        <f t="shared" si="68"/>
        <v>0.51839999869116582</v>
      </c>
      <c r="F1419">
        <v>67454</v>
      </c>
    </row>
    <row r="1420" spans="1:6" x14ac:dyDescent="0.3">
      <c r="A1420">
        <v>175.78072760000001</v>
      </c>
      <c r="B1420">
        <f t="shared" si="66"/>
        <v>1.0022399994340958</v>
      </c>
      <c r="C1420">
        <v>175.78073599999999</v>
      </c>
      <c r="D1420">
        <f t="shared" si="67"/>
        <v>0.80352000140919699</v>
      </c>
      <c r="E1420">
        <f t="shared" si="68"/>
        <v>0.72575999865875929</v>
      </c>
      <c r="F1420">
        <v>67455</v>
      </c>
    </row>
    <row r="1421" spans="1:6" x14ac:dyDescent="0.3">
      <c r="A1421">
        <v>175.7807392</v>
      </c>
      <c r="B1421">
        <f t="shared" si="66"/>
        <v>1.0022399994340958</v>
      </c>
      <c r="C1421">
        <v>175.78074530000001</v>
      </c>
      <c r="D1421">
        <f t="shared" si="67"/>
        <v>0.99359999994703685</v>
      </c>
      <c r="E1421">
        <f t="shared" si="68"/>
        <v>0.52704000063386047</v>
      </c>
      <c r="F1421">
        <v>67456</v>
      </c>
    </row>
    <row r="1422" spans="1:6" x14ac:dyDescent="0.3">
      <c r="A1422">
        <v>175.78075079999999</v>
      </c>
      <c r="B1422">
        <f t="shared" si="66"/>
        <v>1.0022399994340958</v>
      </c>
      <c r="C1422">
        <v>175.78075680000001</v>
      </c>
      <c r="D1422">
        <f t="shared" si="67"/>
        <v>1.2095999994016893</v>
      </c>
      <c r="E1422">
        <f t="shared" si="68"/>
        <v>0.51840000114680151</v>
      </c>
      <c r="F1422">
        <v>67457</v>
      </c>
    </row>
    <row r="1423" spans="1:6" x14ac:dyDescent="0.3">
      <c r="A1423">
        <v>175.78076239999999</v>
      </c>
      <c r="B1423">
        <f t="shared" si="66"/>
        <v>1.2787200002094323</v>
      </c>
      <c r="C1423">
        <v>175.7807708</v>
      </c>
      <c r="D1423">
        <f t="shared" si="67"/>
        <v>1.0799999997288978</v>
      </c>
      <c r="E1423">
        <f t="shared" si="68"/>
        <v>0.72576000111439498</v>
      </c>
      <c r="F1423">
        <v>67458</v>
      </c>
    </row>
    <row r="1424" spans="1:6" x14ac:dyDescent="0.3">
      <c r="A1424">
        <v>175.78077719999999</v>
      </c>
      <c r="B1424">
        <f t="shared" si="66"/>
        <v>1.0022400018897315</v>
      </c>
      <c r="C1424">
        <v>175.7807833</v>
      </c>
      <c r="D1424">
        <f t="shared" si="67"/>
        <v>0.99359999994703685</v>
      </c>
      <c r="E1424">
        <f t="shared" si="68"/>
        <v>0.52704000063386047</v>
      </c>
      <c r="F1424">
        <v>67459</v>
      </c>
    </row>
    <row r="1425" spans="1:6" x14ac:dyDescent="0.3">
      <c r="A1425">
        <v>175.78078880000001</v>
      </c>
      <c r="B1425">
        <f t="shared" si="66"/>
        <v>1.0022399994340958</v>
      </c>
      <c r="C1425">
        <v>175.7807948</v>
      </c>
      <c r="D1425">
        <f t="shared" si="67"/>
        <v>1.2009599999146303</v>
      </c>
      <c r="E1425">
        <f t="shared" si="68"/>
        <v>0.51839999869116582</v>
      </c>
      <c r="F1425">
        <v>67460</v>
      </c>
    </row>
    <row r="1426" spans="1:6" x14ac:dyDescent="0.3">
      <c r="A1426">
        <v>175.7808004</v>
      </c>
      <c r="B1426">
        <f t="shared" si="66"/>
        <v>0.99359999994703685</v>
      </c>
      <c r="C1426">
        <v>175.78080869999999</v>
      </c>
      <c r="D1426">
        <f t="shared" si="67"/>
        <v>0.80352000140919699</v>
      </c>
      <c r="E1426">
        <f t="shared" si="68"/>
        <v>0.71711999917170033</v>
      </c>
      <c r="F1426">
        <v>67461</v>
      </c>
    </row>
    <row r="1427" spans="1:6" x14ac:dyDescent="0.3">
      <c r="A1427">
        <v>175.7808119</v>
      </c>
      <c r="B1427">
        <f t="shared" si="66"/>
        <v>1.0022399994340958</v>
      </c>
      <c r="C1427">
        <v>175.78081800000001</v>
      </c>
      <c r="D1427">
        <f t="shared" si="67"/>
        <v>0.99359999994703685</v>
      </c>
      <c r="E1427">
        <f t="shared" si="68"/>
        <v>0.52704000063386047</v>
      </c>
      <c r="F1427">
        <v>67462</v>
      </c>
    </row>
    <row r="1428" spans="1:6" x14ac:dyDescent="0.3">
      <c r="A1428">
        <v>175.7808235</v>
      </c>
      <c r="B1428">
        <f t="shared" si="66"/>
        <v>1.0022399994340958</v>
      </c>
      <c r="C1428">
        <v>175.78082950000001</v>
      </c>
      <c r="D1428">
        <f t="shared" si="67"/>
        <v>1.2009599999146303</v>
      </c>
      <c r="E1428">
        <f t="shared" si="68"/>
        <v>0.51840000114680151</v>
      </c>
      <c r="F1428">
        <v>67463</v>
      </c>
    </row>
    <row r="1429" spans="1:6" x14ac:dyDescent="0.3">
      <c r="A1429">
        <v>175.78083509999999</v>
      </c>
      <c r="B1429">
        <f t="shared" si="66"/>
        <v>0.99359999994703685</v>
      </c>
      <c r="C1429">
        <v>175.78084340000001</v>
      </c>
      <c r="D1429">
        <f t="shared" si="67"/>
        <v>0.79487999946650234</v>
      </c>
      <c r="E1429">
        <f t="shared" si="68"/>
        <v>0.71712000162733602</v>
      </c>
      <c r="F1429">
        <v>67464</v>
      </c>
    </row>
    <row r="1430" spans="1:6" x14ac:dyDescent="0.3">
      <c r="A1430">
        <v>175.78084659999999</v>
      </c>
      <c r="B1430">
        <f t="shared" si="66"/>
        <v>1.0022400018897315</v>
      </c>
      <c r="C1430">
        <v>175.7808526</v>
      </c>
      <c r="D1430">
        <f t="shared" si="67"/>
        <v>1.0022399994340958</v>
      </c>
      <c r="E1430">
        <f t="shared" si="68"/>
        <v>0.51840000114680151</v>
      </c>
      <c r="F1430">
        <v>67465</v>
      </c>
    </row>
    <row r="1431" spans="1:6" x14ac:dyDescent="0.3">
      <c r="A1431">
        <v>175.78085820000001</v>
      </c>
      <c r="B1431">
        <f t="shared" si="66"/>
        <v>1.0022399994340958</v>
      </c>
      <c r="C1431">
        <v>175.7808642</v>
      </c>
      <c r="D1431">
        <f t="shared" si="67"/>
        <v>1.2009599999146303</v>
      </c>
      <c r="E1431">
        <f t="shared" si="68"/>
        <v>0.51839999869116582</v>
      </c>
      <c r="F1431">
        <v>67466</v>
      </c>
    </row>
    <row r="1432" spans="1:6" x14ac:dyDescent="0.3">
      <c r="A1432">
        <v>175.7808698</v>
      </c>
      <c r="B1432">
        <f t="shared" si="66"/>
        <v>0.71711999917170033</v>
      </c>
      <c r="C1432">
        <v>175.7808781</v>
      </c>
      <c r="D1432">
        <f t="shared" si="67"/>
        <v>0.51840000114680151</v>
      </c>
      <c r="E1432">
        <f t="shared" si="68"/>
        <v>0.71711999917170033</v>
      </c>
      <c r="F1432">
        <v>67467</v>
      </c>
    </row>
    <row r="1433" spans="1:6" x14ac:dyDescent="0.3">
      <c r="A1433">
        <v>175.7808781</v>
      </c>
      <c r="B1433">
        <f t="shared" si="66"/>
        <v>1.0022399994340958</v>
      </c>
      <c r="C1433">
        <v>175.78088410000001</v>
      </c>
      <c r="D1433">
        <f t="shared" si="67"/>
        <v>1.0022399994340958</v>
      </c>
      <c r="E1433">
        <f t="shared" si="68"/>
        <v>0.51840000114680151</v>
      </c>
      <c r="F1433">
        <v>67468</v>
      </c>
    </row>
    <row r="1434" spans="1:6" x14ac:dyDescent="0.3">
      <c r="A1434">
        <v>175.78088969999999</v>
      </c>
      <c r="B1434">
        <f t="shared" si="66"/>
        <v>0.99359999994703685</v>
      </c>
      <c r="C1434">
        <v>175.7808957</v>
      </c>
      <c r="D1434">
        <f t="shared" si="67"/>
        <v>1.2009599999146303</v>
      </c>
      <c r="E1434">
        <f t="shared" si="68"/>
        <v>0.51840000114680151</v>
      </c>
      <c r="F1434">
        <v>67469</v>
      </c>
    </row>
    <row r="1435" spans="1:6" x14ac:dyDescent="0.3">
      <c r="A1435">
        <v>175.78090119999999</v>
      </c>
      <c r="B1435">
        <f t="shared" si="66"/>
        <v>1.0022400018897315</v>
      </c>
      <c r="C1435">
        <v>175.7809096</v>
      </c>
      <c r="D1435">
        <f t="shared" si="67"/>
        <v>0.79487999946650234</v>
      </c>
      <c r="E1435">
        <f t="shared" si="68"/>
        <v>0.72576000111439498</v>
      </c>
      <c r="F1435">
        <v>67470</v>
      </c>
    </row>
    <row r="1436" spans="1:6" x14ac:dyDescent="0.3">
      <c r="A1436">
        <v>175.78091280000001</v>
      </c>
      <c r="B1436">
        <f t="shared" si="66"/>
        <v>1.0022399994340958</v>
      </c>
      <c r="C1436">
        <v>175.78091879999999</v>
      </c>
      <c r="D1436">
        <f t="shared" si="67"/>
        <v>1.0022399994340958</v>
      </c>
      <c r="E1436">
        <f t="shared" si="68"/>
        <v>0.51839999869116582</v>
      </c>
      <c r="F1436">
        <v>67471</v>
      </c>
    </row>
    <row r="1437" spans="1:6" x14ac:dyDescent="0.3">
      <c r="A1437">
        <v>175.7809244</v>
      </c>
      <c r="B1437">
        <f t="shared" si="66"/>
        <v>1.2873599996964913</v>
      </c>
      <c r="C1437">
        <v>175.78093039999999</v>
      </c>
      <c r="D1437">
        <f t="shared" si="67"/>
        <v>1.4860800001770258</v>
      </c>
      <c r="E1437">
        <f t="shared" si="68"/>
        <v>0.51839999869116582</v>
      </c>
      <c r="F1437">
        <v>67472</v>
      </c>
    </row>
    <row r="1438" spans="1:6" x14ac:dyDescent="0.3">
      <c r="A1438">
        <v>175.7809393</v>
      </c>
      <c r="B1438">
        <f t="shared" si="66"/>
        <v>1.0022399994340958</v>
      </c>
      <c r="C1438">
        <v>175.78094759999999</v>
      </c>
      <c r="D1438">
        <f t="shared" si="67"/>
        <v>0.79488000192213804</v>
      </c>
      <c r="E1438">
        <f t="shared" si="68"/>
        <v>0.71711999917170033</v>
      </c>
      <c r="F1438">
        <v>67473</v>
      </c>
    </row>
    <row r="1439" spans="1:6" x14ac:dyDescent="0.3">
      <c r="A1439">
        <v>175.78095089999999</v>
      </c>
      <c r="B1439">
        <f t="shared" si="66"/>
        <v>0.69984000019758241</v>
      </c>
      <c r="C1439">
        <v>175.78095680000001</v>
      </c>
      <c r="D1439">
        <f t="shared" si="67"/>
        <v>0.72575999865875929</v>
      </c>
      <c r="E1439">
        <f t="shared" si="68"/>
        <v>0.50976000165974256</v>
      </c>
      <c r="F1439">
        <v>67474</v>
      </c>
    </row>
    <row r="1440" spans="1:6" x14ac:dyDescent="0.3">
      <c r="A1440">
        <v>175.780959</v>
      </c>
      <c r="B1440">
        <f t="shared" si="66"/>
        <v>1.0108800013767905</v>
      </c>
      <c r="C1440">
        <v>175.7809652</v>
      </c>
      <c r="D1440">
        <f t="shared" si="67"/>
        <v>1.2009599999146303</v>
      </c>
      <c r="E1440">
        <f t="shared" si="68"/>
        <v>0.53568000012091943</v>
      </c>
      <c r="F1440">
        <v>67475</v>
      </c>
    </row>
    <row r="1441" spans="1:6" x14ac:dyDescent="0.3">
      <c r="A1441">
        <v>175.78097070000001</v>
      </c>
      <c r="B1441">
        <f t="shared" si="66"/>
        <v>1.0022399994340958</v>
      </c>
      <c r="C1441">
        <v>175.7809791</v>
      </c>
      <c r="D1441">
        <f t="shared" si="67"/>
        <v>0.79487999946650234</v>
      </c>
      <c r="E1441">
        <f t="shared" si="68"/>
        <v>0.72575999865875929</v>
      </c>
      <c r="F1441">
        <v>67476</v>
      </c>
    </row>
    <row r="1442" spans="1:6" x14ac:dyDescent="0.3">
      <c r="A1442">
        <v>175.78098230000001</v>
      </c>
      <c r="B1442">
        <f t="shared" si="66"/>
        <v>1.0022399994340958</v>
      </c>
      <c r="C1442">
        <v>175.78098829999999</v>
      </c>
      <c r="D1442">
        <f t="shared" si="67"/>
        <v>1.0022400018897315</v>
      </c>
      <c r="E1442">
        <f t="shared" si="68"/>
        <v>0.51839999869116582</v>
      </c>
      <c r="F1442">
        <v>67477</v>
      </c>
    </row>
    <row r="1443" spans="1:6" x14ac:dyDescent="0.3">
      <c r="A1443">
        <v>175.7809939</v>
      </c>
      <c r="B1443">
        <f t="shared" si="66"/>
        <v>1.0022399994340958</v>
      </c>
      <c r="C1443">
        <v>175.78099990000001</v>
      </c>
      <c r="D1443">
        <f t="shared" si="67"/>
        <v>1.2009599999146303</v>
      </c>
      <c r="E1443">
        <f t="shared" si="68"/>
        <v>0.51840000114680151</v>
      </c>
      <c r="F1443">
        <v>67478</v>
      </c>
    </row>
    <row r="1444" spans="1:6" x14ac:dyDescent="0.3">
      <c r="A1444">
        <v>175.78100549999999</v>
      </c>
      <c r="B1444">
        <f t="shared" si="66"/>
        <v>1.2700800007223734</v>
      </c>
      <c r="C1444">
        <v>175.78101380000001</v>
      </c>
      <c r="D1444">
        <f t="shared" si="67"/>
        <v>1.0799999997288978</v>
      </c>
      <c r="E1444">
        <f t="shared" si="68"/>
        <v>0.71712000162733602</v>
      </c>
      <c r="F1444">
        <v>67479</v>
      </c>
    </row>
    <row r="1445" spans="1:6" x14ac:dyDescent="0.3">
      <c r="A1445">
        <v>175.7810202</v>
      </c>
      <c r="B1445">
        <f t="shared" si="66"/>
        <v>0.71711999917170033</v>
      </c>
      <c r="C1445">
        <v>175.78102630000001</v>
      </c>
      <c r="D1445">
        <f t="shared" si="67"/>
        <v>0.71711999917170033</v>
      </c>
      <c r="E1445">
        <f t="shared" si="68"/>
        <v>0.52704000063386047</v>
      </c>
      <c r="F1445">
        <v>67480</v>
      </c>
    </row>
    <row r="1446" spans="1:6" x14ac:dyDescent="0.3">
      <c r="A1446">
        <v>175.78102849999999</v>
      </c>
      <c r="B1446">
        <f t="shared" si="66"/>
        <v>1.0022400018897315</v>
      </c>
      <c r="C1446">
        <v>175.7810346</v>
      </c>
      <c r="D1446">
        <f t="shared" si="67"/>
        <v>1.2009599999146303</v>
      </c>
      <c r="E1446">
        <f t="shared" si="68"/>
        <v>0.52704000063386047</v>
      </c>
      <c r="F1446">
        <v>67481</v>
      </c>
    </row>
    <row r="1447" spans="1:6" x14ac:dyDescent="0.3">
      <c r="A1447">
        <v>175.78104010000001</v>
      </c>
      <c r="B1447">
        <f t="shared" si="66"/>
        <v>1.0022399994340958</v>
      </c>
      <c r="C1447">
        <v>175.7810485</v>
      </c>
      <c r="D1447">
        <f t="shared" si="67"/>
        <v>0.80352000140919699</v>
      </c>
      <c r="E1447">
        <f t="shared" si="68"/>
        <v>0.72575999865875929</v>
      </c>
      <c r="F1447">
        <v>67482</v>
      </c>
    </row>
    <row r="1448" spans="1:6" x14ac:dyDescent="0.3">
      <c r="A1448">
        <v>175.78105170000001</v>
      </c>
      <c r="B1448">
        <f t="shared" si="66"/>
        <v>0.99359999994703685</v>
      </c>
      <c r="C1448">
        <v>175.78105780000001</v>
      </c>
      <c r="D1448">
        <f t="shared" si="67"/>
        <v>1.0022399994340958</v>
      </c>
      <c r="E1448">
        <f t="shared" si="68"/>
        <v>0.52704000063386047</v>
      </c>
      <c r="F1448">
        <v>67483</v>
      </c>
    </row>
    <row r="1449" spans="1:6" x14ac:dyDescent="0.3">
      <c r="A1449">
        <v>175.78106320000001</v>
      </c>
      <c r="B1449">
        <f t="shared" si="66"/>
        <v>1.0022399994340958</v>
      </c>
      <c r="C1449">
        <v>175.78106940000001</v>
      </c>
      <c r="D1449">
        <f t="shared" si="67"/>
        <v>1.2009599999146303</v>
      </c>
      <c r="E1449">
        <f t="shared" si="68"/>
        <v>0.53568000012091943</v>
      </c>
      <c r="F1449">
        <v>67484</v>
      </c>
    </row>
    <row r="1450" spans="1:6" x14ac:dyDescent="0.3">
      <c r="A1450">
        <v>175.7810748</v>
      </c>
      <c r="B1450">
        <f t="shared" si="66"/>
        <v>1.0022399994340958</v>
      </c>
      <c r="C1450">
        <v>175.78108330000001</v>
      </c>
      <c r="D1450">
        <f t="shared" si="67"/>
        <v>0.79487999946650234</v>
      </c>
      <c r="E1450">
        <f t="shared" si="68"/>
        <v>0.73440000060145394</v>
      </c>
      <c r="F1450">
        <v>67485</v>
      </c>
    </row>
    <row r="1451" spans="1:6" x14ac:dyDescent="0.3">
      <c r="A1451">
        <v>175.78108639999999</v>
      </c>
      <c r="B1451">
        <f t="shared" si="66"/>
        <v>1.0022399994340958</v>
      </c>
      <c r="C1451">
        <v>175.7810925</v>
      </c>
      <c r="D1451">
        <f t="shared" si="67"/>
        <v>1.0022399994340958</v>
      </c>
      <c r="E1451">
        <f t="shared" si="68"/>
        <v>0.52704000063386047</v>
      </c>
      <c r="F1451">
        <v>67486</v>
      </c>
    </row>
    <row r="1452" spans="1:6" x14ac:dyDescent="0.3">
      <c r="A1452">
        <v>175.78109799999999</v>
      </c>
      <c r="B1452">
        <f t="shared" si="66"/>
        <v>11.275200001000485</v>
      </c>
      <c r="C1452">
        <v>175.78110409999999</v>
      </c>
      <c r="D1452">
        <f t="shared" si="67"/>
        <v>11.283840000487544</v>
      </c>
      <c r="E1452">
        <f t="shared" si="68"/>
        <v>0.52704000063386047</v>
      </c>
      <c r="F1452">
        <v>67487</v>
      </c>
    </row>
    <row r="1453" spans="1:6" x14ac:dyDescent="0.3">
      <c r="A1453">
        <v>175.7812285</v>
      </c>
      <c r="B1453">
        <f t="shared" si="66"/>
        <v>0.72576000111439498</v>
      </c>
      <c r="C1453">
        <v>175.7812347</v>
      </c>
      <c r="D1453">
        <f t="shared" si="67"/>
        <v>0.70847999968464137</v>
      </c>
      <c r="E1453">
        <f t="shared" si="68"/>
        <v>0.53568000012091943</v>
      </c>
      <c r="F1453">
        <v>67498</v>
      </c>
    </row>
    <row r="1454" spans="1:6" x14ac:dyDescent="0.3">
      <c r="A1454">
        <v>175.78123690000001</v>
      </c>
      <c r="B1454">
        <f t="shared" si="66"/>
        <v>1.0022399994340958</v>
      </c>
      <c r="C1454">
        <v>175.7812429</v>
      </c>
      <c r="D1454">
        <f t="shared" si="67"/>
        <v>1.2009599999146303</v>
      </c>
      <c r="E1454">
        <f t="shared" si="68"/>
        <v>0.51839999869116582</v>
      </c>
      <c r="F1454">
        <v>67499</v>
      </c>
    </row>
    <row r="1455" spans="1:6" x14ac:dyDescent="0.3">
      <c r="A1455">
        <v>175.7812485</v>
      </c>
      <c r="B1455">
        <f t="shared" si="66"/>
        <v>1.0022399994340958</v>
      </c>
      <c r="C1455">
        <v>175.78125679999999</v>
      </c>
      <c r="D1455">
        <f t="shared" si="67"/>
        <v>0.80352000140919699</v>
      </c>
      <c r="E1455">
        <f t="shared" si="68"/>
        <v>0.71711999917170033</v>
      </c>
      <c r="F1455">
        <v>67500</v>
      </c>
    </row>
    <row r="1456" spans="1:6" x14ac:dyDescent="0.3">
      <c r="A1456">
        <v>175.7812601</v>
      </c>
      <c r="B1456">
        <f t="shared" si="66"/>
        <v>0.98496000045997789</v>
      </c>
      <c r="C1456">
        <v>175.78126610000001</v>
      </c>
      <c r="D1456">
        <f t="shared" si="67"/>
        <v>1.0022399994340958</v>
      </c>
      <c r="E1456">
        <f t="shared" si="68"/>
        <v>0.51840000114680151</v>
      </c>
      <c r="F1456">
        <v>67501</v>
      </c>
    </row>
    <row r="1457" spans="1:6" x14ac:dyDescent="0.3">
      <c r="A1457">
        <v>175.7812715</v>
      </c>
      <c r="B1457">
        <f t="shared" si="66"/>
        <v>1.0022399994340958</v>
      </c>
      <c r="C1457">
        <v>175.7812777</v>
      </c>
      <c r="D1457">
        <f t="shared" si="67"/>
        <v>1.2009599999146303</v>
      </c>
      <c r="E1457">
        <f t="shared" si="68"/>
        <v>0.53568000012091943</v>
      </c>
      <c r="F1457">
        <v>67502</v>
      </c>
    </row>
    <row r="1458" spans="1:6" x14ac:dyDescent="0.3">
      <c r="A1458">
        <v>175.7812831</v>
      </c>
      <c r="B1458">
        <f t="shared" si="66"/>
        <v>1.2873599996964913</v>
      </c>
      <c r="C1458">
        <v>175.7812916</v>
      </c>
      <c r="D1458">
        <f t="shared" si="67"/>
        <v>1.0799999997288978</v>
      </c>
      <c r="E1458">
        <f t="shared" si="68"/>
        <v>0.73440000060145394</v>
      </c>
      <c r="F1458">
        <v>67503</v>
      </c>
    </row>
    <row r="1459" spans="1:6" x14ac:dyDescent="0.3">
      <c r="A1459">
        <v>175.78129799999999</v>
      </c>
      <c r="B1459">
        <f t="shared" si="66"/>
        <v>0.71712000162733602</v>
      </c>
      <c r="C1459">
        <v>175.7813041</v>
      </c>
      <c r="D1459">
        <f t="shared" si="67"/>
        <v>0.71711999917170033</v>
      </c>
      <c r="E1459">
        <f t="shared" si="68"/>
        <v>0.52704000063386047</v>
      </c>
      <c r="F1459">
        <v>67504</v>
      </c>
    </row>
    <row r="1460" spans="1:6" x14ac:dyDescent="0.3">
      <c r="A1460">
        <v>175.78130630000001</v>
      </c>
      <c r="B1460">
        <f t="shared" si="66"/>
        <v>1.0022399994340958</v>
      </c>
      <c r="C1460">
        <v>175.78131239999999</v>
      </c>
      <c r="D1460">
        <f t="shared" si="67"/>
        <v>1.2009599999146303</v>
      </c>
      <c r="E1460">
        <f t="shared" si="68"/>
        <v>0.52703999817822478</v>
      </c>
      <c r="F1460">
        <v>67505</v>
      </c>
    </row>
    <row r="1461" spans="1:6" x14ac:dyDescent="0.3">
      <c r="A1461">
        <v>175.7813179</v>
      </c>
      <c r="B1461">
        <f t="shared" si="66"/>
        <v>1.0022399994340958</v>
      </c>
      <c r="C1461">
        <v>175.78132629999999</v>
      </c>
      <c r="D1461">
        <f t="shared" si="67"/>
        <v>0.79488000192213804</v>
      </c>
      <c r="E1461">
        <f t="shared" si="68"/>
        <v>0.72575999865875929</v>
      </c>
      <c r="F1461">
        <v>67506</v>
      </c>
    </row>
    <row r="1462" spans="1:6" x14ac:dyDescent="0.3">
      <c r="A1462">
        <v>175.7813295</v>
      </c>
      <c r="B1462">
        <f t="shared" si="66"/>
        <v>0.99359999994703685</v>
      </c>
      <c r="C1462">
        <v>175.78133550000001</v>
      </c>
      <c r="D1462">
        <f t="shared" si="67"/>
        <v>1.0022399994340958</v>
      </c>
      <c r="E1462">
        <f t="shared" si="68"/>
        <v>0.51840000114680151</v>
      </c>
      <c r="F1462">
        <v>67507</v>
      </c>
    </row>
    <row r="1463" spans="1:6" x14ac:dyDescent="0.3">
      <c r="A1463">
        <v>175.781341</v>
      </c>
      <c r="B1463">
        <f t="shared" si="66"/>
        <v>1.0022399994340958</v>
      </c>
      <c r="C1463">
        <v>175.7813471</v>
      </c>
      <c r="D1463">
        <f t="shared" si="67"/>
        <v>1.2009599999146303</v>
      </c>
      <c r="E1463">
        <f t="shared" si="68"/>
        <v>0.52704000063386047</v>
      </c>
      <c r="F1463">
        <v>67508</v>
      </c>
    </row>
    <row r="1464" spans="1:6" x14ac:dyDescent="0.3">
      <c r="A1464">
        <v>175.78135259999999</v>
      </c>
      <c r="B1464">
        <f t="shared" si="66"/>
        <v>1.0022400018897315</v>
      </c>
      <c r="C1464">
        <v>175.781361</v>
      </c>
      <c r="D1464">
        <f t="shared" si="67"/>
        <v>0.79487999946650234</v>
      </c>
      <c r="E1464">
        <f t="shared" si="68"/>
        <v>0.72576000111439498</v>
      </c>
      <c r="F1464">
        <v>67509</v>
      </c>
    </row>
    <row r="1465" spans="1:6" x14ac:dyDescent="0.3">
      <c r="A1465">
        <v>175.78136420000001</v>
      </c>
      <c r="B1465">
        <f t="shared" si="66"/>
        <v>1.2787199977537966</v>
      </c>
      <c r="C1465">
        <v>175.7813702</v>
      </c>
      <c r="D1465">
        <f t="shared" si="67"/>
        <v>1.2873599996964913</v>
      </c>
      <c r="E1465">
        <f t="shared" si="68"/>
        <v>0.51839999869116582</v>
      </c>
      <c r="F1465">
        <v>67510</v>
      </c>
    </row>
    <row r="1466" spans="1:6" x14ac:dyDescent="0.3">
      <c r="A1466">
        <v>175.78137899999999</v>
      </c>
      <c r="B1466">
        <f t="shared" si="66"/>
        <v>1.0022400018897315</v>
      </c>
      <c r="C1466">
        <v>175.78138509999999</v>
      </c>
      <c r="D1466">
        <f t="shared" si="67"/>
        <v>1.2009599999146303</v>
      </c>
      <c r="E1466">
        <f t="shared" si="68"/>
        <v>0.52704000063386047</v>
      </c>
      <c r="F1466">
        <v>67511</v>
      </c>
    </row>
    <row r="1467" spans="1:6" x14ac:dyDescent="0.3">
      <c r="A1467">
        <v>175.78139060000001</v>
      </c>
      <c r="B1467">
        <f t="shared" si="66"/>
        <v>1.0022399994340958</v>
      </c>
      <c r="C1467">
        <v>175.78139899999999</v>
      </c>
      <c r="D1467">
        <f t="shared" si="67"/>
        <v>0.79487999946650234</v>
      </c>
      <c r="E1467">
        <f t="shared" si="68"/>
        <v>0.72575999865875929</v>
      </c>
      <c r="F1467">
        <v>67512</v>
      </c>
    </row>
    <row r="1468" spans="1:6" x14ac:dyDescent="0.3">
      <c r="A1468">
        <v>175.7814022</v>
      </c>
      <c r="B1468">
        <f t="shared" si="66"/>
        <v>0.71711999917170033</v>
      </c>
      <c r="C1468">
        <v>175.78140819999999</v>
      </c>
      <c r="D1468">
        <f t="shared" si="67"/>
        <v>0.72576000111439498</v>
      </c>
      <c r="E1468">
        <f t="shared" si="68"/>
        <v>0.51839999869116582</v>
      </c>
      <c r="F1468">
        <v>67513</v>
      </c>
    </row>
    <row r="1469" spans="1:6" x14ac:dyDescent="0.3">
      <c r="A1469">
        <v>175.78141049999999</v>
      </c>
      <c r="B1469">
        <f t="shared" si="66"/>
        <v>1.0022399994340958</v>
      </c>
      <c r="C1469">
        <v>175.7814166</v>
      </c>
      <c r="D1469">
        <f t="shared" si="67"/>
        <v>1.2009599999146303</v>
      </c>
      <c r="E1469">
        <f t="shared" si="68"/>
        <v>0.52704000063386047</v>
      </c>
      <c r="F1469">
        <v>67514</v>
      </c>
    </row>
    <row r="1470" spans="1:6" x14ac:dyDescent="0.3">
      <c r="A1470">
        <v>175.78142209999999</v>
      </c>
      <c r="B1470">
        <f t="shared" si="66"/>
        <v>0.99360000240267254</v>
      </c>
      <c r="C1470">
        <v>175.7814305</v>
      </c>
      <c r="D1470">
        <f t="shared" si="67"/>
        <v>0.79487999946650234</v>
      </c>
      <c r="E1470">
        <f t="shared" si="68"/>
        <v>0.72576000111439498</v>
      </c>
      <c r="F1470">
        <v>67515</v>
      </c>
    </row>
    <row r="1471" spans="1:6" x14ac:dyDescent="0.3">
      <c r="A1471">
        <v>175.78143360000001</v>
      </c>
      <c r="B1471">
        <f t="shared" si="66"/>
        <v>1.0022399994340958</v>
      </c>
      <c r="C1471">
        <v>175.78143969999999</v>
      </c>
      <c r="D1471">
        <f t="shared" si="67"/>
        <v>1.0022399994340958</v>
      </c>
      <c r="E1471">
        <f t="shared" si="68"/>
        <v>0.52703999817822478</v>
      </c>
      <c r="F1471">
        <v>67516</v>
      </c>
    </row>
    <row r="1472" spans="1:6" x14ac:dyDescent="0.3">
      <c r="A1472">
        <v>175.78144520000001</v>
      </c>
      <c r="B1472">
        <f t="shared" si="66"/>
        <v>1.0022399994340958</v>
      </c>
      <c r="C1472">
        <v>175.78145129999999</v>
      </c>
      <c r="D1472">
        <f t="shared" si="67"/>
        <v>1.1923200004275714</v>
      </c>
      <c r="E1472">
        <f t="shared" si="68"/>
        <v>0.52703999817822478</v>
      </c>
      <c r="F1472">
        <v>67517</v>
      </c>
    </row>
    <row r="1473" spans="1:6" x14ac:dyDescent="0.3">
      <c r="A1473">
        <v>175.7814568</v>
      </c>
      <c r="B1473">
        <f t="shared" si="66"/>
        <v>1.2787200002094323</v>
      </c>
      <c r="C1473">
        <v>175.78146509999999</v>
      </c>
      <c r="D1473">
        <f t="shared" si="67"/>
        <v>1.0886400016715925</v>
      </c>
      <c r="E1473">
        <f t="shared" si="68"/>
        <v>0.71711999917170033</v>
      </c>
      <c r="F1473">
        <v>67518</v>
      </c>
    </row>
    <row r="1474" spans="1:6" x14ac:dyDescent="0.3">
      <c r="A1474">
        <v>175.7814716</v>
      </c>
      <c r="B1474">
        <f t="shared" si="66"/>
        <v>0.71711999917170033</v>
      </c>
      <c r="C1474">
        <v>175.78147770000001</v>
      </c>
      <c r="D1474">
        <f t="shared" si="67"/>
        <v>0.71711999917170033</v>
      </c>
      <c r="E1474">
        <f t="shared" si="68"/>
        <v>0.52704000063386047</v>
      </c>
      <c r="F1474">
        <v>67519</v>
      </c>
    </row>
    <row r="1475" spans="1:6" x14ac:dyDescent="0.3">
      <c r="A1475">
        <v>175.78147989999999</v>
      </c>
      <c r="B1475">
        <f t="shared" si="66"/>
        <v>1.0022399994340958</v>
      </c>
      <c r="C1475">
        <v>175.781486</v>
      </c>
      <c r="D1475">
        <f t="shared" si="67"/>
        <v>1.2009599999146303</v>
      </c>
      <c r="E1475">
        <f t="shared" si="68"/>
        <v>0.52704000063386047</v>
      </c>
      <c r="F1475">
        <v>67520</v>
      </c>
    </row>
    <row r="1476" spans="1:6" x14ac:dyDescent="0.3">
      <c r="A1476">
        <v>175.78149149999999</v>
      </c>
      <c r="B1476">
        <f t="shared" ref="B1476:B1539" si="69">(A1477-A1476)*86400</f>
        <v>0.99359999994703685</v>
      </c>
      <c r="C1476">
        <v>175.7814999</v>
      </c>
      <c r="D1476">
        <f t="shared" ref="D1476:D1539" si="70">(C1477-C1476)*86400</f>
        <v>0.8035199989535613</v>
      </c>
      <c r="E1476">
        <f t="shared" ref="E1476:E1539" si="71">(C1476-A1476)*86400</f>
        <v>0.72576000111439498</v>
      </c>
      <c r="F1476">
        <v>67521</v>
      </c>
    </row>
    <row r="1477" spans="1:6" x14ac:dyDescent="0.3">
      <c r="A1477">
        <v>175.78150299999999</v>
      </c>
      <c r="B1477">
        <f t="shared" si="69"/>
        <v>1.0022400018897315</v>
      </c>
      <c r="C1477">
        <v>175.78150919999999</v>
      </c>
      <c r="D1477">
        <f t="shared" si="70"/>
        <v>0.99359999994703685</v>
      </c>
      <c r="E1477">
        <f t="shared" si="71"/>
        <v>0.53568000012091943</v>
      </c>
      <c r="F1477">
        <v>67522</v>
      </c>
    </row>
    <row r="1478" spans="1:6" x14ac:dyDescent="0.3">
      <c r="A1478">
        <v>175.78151460000001</v>
      </c>
      <c r="B1478">
        <f t="shared" si="69"/>
        <v>1.0022399994340958</v>
      </c>
      <c r="C1478">
        <v>175.78152069999999</v>
      </c>
      <c r="D1478">
        <f t="shared" si="70"/>
        <v>1.2009599999146303</v>
      </c>
      <c r="E1478">
        <f t="shared" si="71"/>
        <v>0.52703999817822478</v>
      </c>
      <c r="F1478">
        <v>67523</v>
      </c>
    </row>
    <row r="1479" spans="1:6" x14ac:dyDescent="0.3">
      <c r="A1479">
        <v>175.7815262</v>
      </c>
      <c r="B1479">
        <f t="shared" si="69"/>
        <v>1.0022399994340958</v>
      </c>
      <c r="C1479">
        <v>175.78153459999999</v>
      </c>
      <c r="D1479">
        <f t="shared" si="70"/>
        <v>0.80352000140919699</v>
      </c>
      <c r="E1479">
        <f t="shared" si="71"/>
        <v>0.72575999865875929</v>
      </c>
      <c r="F1479">
        <v>67524</v>
      </c>
    </row>
    <row r="1480" spans="1:6" x14ac:dyDescent="0.3">
      <c r="A1480">
        <v>175.7815378</v>
      </c>
      <c r="B1480">
        <f t="shared" si="69"/>
        <v>1.2787200002094323</v>
      </c>
      <c r="C1480">
        <v>175.7815439</v>
      </c>
      <c r="D1480">
        <f t="shared" si="70"/>
        <v>1.2873599996964913</v>
      </c>
      <c r="E1480">
        <f t="shared" si="71"/>
        <v>0.52704000063386047</v>
      </c>
      <c r="F1480">
        <v>67525</v>
      </c>
    </row>
    <row r="1481" spans="1:6" x14ac:dyDescent="0.3">
      <c r="A1481">
        <v>175.7815526</v>
      </c>
      <c r="B1481">
        <f t="shared" si="69"/>
        <v>1.0022399994340958</v>
      </c>
      <c r="C1481">
        <v>175.7815588</v>
      </c>
      <c r="D1481">
        <f t="shared" si="70"/>
        <v>1.2009599999146303</v>
      </c>
      <c r="E1481">
        <f t="shared" si="71"/>
        <v>0.53568000012091943</v>
      </c>
      <c r="F1481">
        <v>67526</v>
      </c>
    </row>
    <row r="1482" spans="1:6" x14ac:dyDescent="0.3">
      <c r="A1482">
        <v>175.78156419999999</v>
      </c>
      <c r="B1482">
        <f t="shared" si="69"/>
        <v>1.0022400018897315</v>
      </c>
      <c r="C1482">
        <v>175.7815727</v>
      </c>
      <c r="D1482">
        <f t="shared" si="70"/>
        <v>0.79487999946650234</v>
      </c>
      <c r="E1482">
        <f t="shared" si="71"/>
        <v>0.73440000060145394</v>
      </c>
      <c r="F1482">
        <v>67527</v>
      </c>
    </row>
    <row r="1483" spans="1:6" x14ac:dyDescent="0.3">
      <c r="A1483">
        <v>175.78157580000001</v>
      </c>
      <c r="B1483">
        <f t="shared" si="69"/>
        <v>0.70847999968464137</v>
      </c>
      <c r="C1483">
        <v>175.78158189999999</v>
      </c>
      <c r="D1483">
        <f t="shared" si="70"/>
        <v>0.70847999968464137</v>
      </c>
      <c r="E1483">
        <f t="shared" si="71"/>
        <v>0.52703999817822478</v>
      </c>
      <c r="F1483">
        <v>67528</v>
      </c>
    </row>
    <row r="1484" spans="1:6" x14ac:dyDescent="0.3">
      <c r="A1484">
        <v>175.78158400000001</v>
      </c>
      <c r="B1484">
        <f t="shared" si="69"/>
        <v>1.0022399994340958</v>
      </c>
      <c r="C1484">
        <v>175.78159009999999</v>
      </c>
      <c r="D1484">
        <f t="shared" si="70"/>
        <v>1.209600001857325</v>
      </c>
      <c r="E1484">
        <f t="shared" si="71"/>
        <v>0.52703999817822478</v>
      </c>
      <c r="F1484">
        <v>67529</v>
      </c>
    </row>
    <row r="1485" spans="1:6" x14ac:dyDescent="0.3">
      <c r="A1485">
        <v>175.7815956</v>
      </c>
      <c r="B1485">
        <f t="shared" si="69"/>
        <v>1.0022399994340958</v>
      </c>
      <c r="C1485">
        <v>175.78160410000001</v>
      </c>
      <c r="D1485">
        <f t="shared" si="70"/>
        <v>0.79487999946650234</v>
      </c>
      <c r="E1485">
        <f t="shared" si="71"/>
        <v>0.73440000060145394</v>
      </c>
      <c r="F1485">
        <v>67530</v>
      </c>
    </row>
    <row r="1486" spans="1:6" x14ac:dyDescent="0.3">
      <c r="A1486">
        <v>175.7816072</v>
      </c>
      <c r="B1486">
        <f t="shared" si="69"/>
        <v>1.0022399994340958</v>
      </c>
      <c r="C1486">
        <v>175.7816133</v>
      </c>
      <c r="D1486">
        <f t="shared" si="70"/>
        <v>1.0022399994340958</v>
      </c>
      <c r="E1486">
        <f t="shared" si="71"/>
        <v>0.52704000063386047</v>
      </c>
      <c r="F1486">
        <v>67531</v>
      </c>
    </row>
    <row r="1487" spans="1:6" x14ac:dyDescent="0.3">
      <c r="A1487">
        <v>175.78161879999999</v>
      </c>
      <c r="B1487">
        <f t="shared" si="69"/>
        <v>1.0022400018897315</v>
      </c>
      <c r="C1487">
        <v>175.7816249</v>
      </c>
      <c r="D1487">
        <f t="shared" si="70"/>
        <v>1.2009599999146303</v>
      </c>
      <c r="E1487">
        <f t="shared" si="71"/>
        <v>0.52704000063386047</v>
      </c>
      <c r="F1487">
        <v>67532</v>
      </c>
    </row>
    <row r="1488" spans="1:6" x14ac:dyDescent="0.3">
      <c r="A1488">
        <v>175.78163040000001</v>
      </c>
      <c r="B1488">
        <f t="shared" si="69"/>
        <v>1.2787200002094323</v>
      </c>
      <c r="C1488">
        <v>175.7816388</v>
      </c>
      <c r="D1488">
        <f t="shared" si="70"/>
        <v>1.0799999997288978</v>
      </c>
      <c r="E1488">
        <f t="shared" si="71"/>
        <v>0.72575999865875929</v>
      </c>
      <c r="F1488">
        <v>67533</v>
      </c>
    </row>
    <row r="1489" spans="1:6" x14ac:dyDescent="0.3">
      <c r="A1489">
        <v>175.78164520000001</v>
      </c>
      <c r="B1489">
        <f t="shared" si="69"/>
        <v>0.71711999917170033</v>
      </c>
      <c r="C1489">
        <v>175.78165129999999</v>
      </c>
      <c r="D1489">
        <f t="shared" si="70"/>
        <v>0.71712000162733602</v>
      </c>
      <c r="E1489">
        <f t="shared" si="71"/>
        <v>0.52703999817822478</v>
      </c>
      <c r="F1489">
        <v>67534</v>
      </c>
    </row>
    <row r="1490" spans="1:6" x14ac:dyDescent="0.3">
      <c r="A1490">
        <v>175.7816535</v>
      </c>
      <c r="B1490">
        <f t="shared" si="69"/>
        <v>1.0022399994340958</v>
      </c>
      <c r="C1490">
        <v>175.78165960000001</v>
      </c>
      <c r="D1490">
        <f t="shared" si="70"/>
        <v>1.2009599999146303</v>
      </c>
      <c r="E1490">
        <f t="shared" si="71"/>
        <v>0.52704000063386047</v>
      </c>
      <c r="F1490">
        <v>67535</v>
      </c>
    </row>
    <row r="1491" spans="1:6" x14ac:dyDescent="0.3">
      <c r="A1491">
        <v>175.7816651</v>
      </c>
      <c r="B1491">
        <f t="shared" si="69"/>
        <v>0.99359999994703685</v>
      </c>
      <c r="C1491">
        <v>175.78167350000001</v>
      </c>
      <c r="D1491">
        <f t="shared" si="70"/>
        <v>0.79487999946650234</v>
      </c>
      <c r="E1491">
        <f t="shared" si="71"/>
        <v>0.72576000111439498</v>
      </c>
      <c r="F1491">
        <v>67536</v>
      </c>
    </row>
    <row r="1492" spans="1:6" x14ac:dyDescent="0.3">
      <c r="A1492">
        <v>175.7816766</v>
      </c>
      <c r="B1492">
        <f t="shared" si="69"/>
        <v>1.0022399994340958</v>
      </c>
      <c r="C1492">
        <v>175.7816827</v>
      </c>
      <c r="D1492">
        <f t="shared" si="70"/>
        <v>1.0022399994340958</v>
      </c>
      <c r="E1492">
        <f t="shared" si="71"/>
        <v>0.52704000063386047</v>
      </c>
      <c r="F1492">
        <v>67537</v>
      </c>
    </row>
    <row r="1493" spans="1:6" x14ac:dyDescent="0.3">
      <c r="A1493">
        <v>175.78168819999999</v>
      </c>
      <c r="B1493">
        <f t="shared" si="69"/>
        <v>1.0022400018897315</v>
      </c>
      <c r="C1493">
        <v>175.7816943</v>
      </c>
      <c r="D1493">
        <f t="shared" si="70"/>
        <v>1.2009599999146303</v>
      </c>
      <c r="E1493">
        <f t="shared" si="71"/>
        <v>0.52704000063386047</v>
      </c>
      <c r="F1493">
        <v>67538</v>
      </c>
    </row>
    <row r="1494" spans="1:6" x14ac:dyDescent="0.3">
      <c r="A1494">
        <v>175.78169980000001</v>
      </c>
      <c r="B1494">
        <f t="shared" si="69"/>
        <v>1.0022399994340958</v>
      </c>
      <c r="C1494">
        <v>175.7817082</v>
      </c>
      <c r="D1494">
        <f t="shared" si="70"/>
        <v>0.80352000140919699</v>
      </c>
      <c r="E1494">
        <f t="shared" si="71"/>
        <v>0.72575999865875929</v>
      </c>
      <c r="F1494">
        <v>67539</v>
      </c>
    </row>
    <row r="1495" spans="1:6" x14ac:dyDescent="0.3">
      <c r="A1495">
        <v>175.78171140000001</v>
      </c>
      <c r="B1495">
        <f t="shared" si="69"/>
        <v>1.0022399994340958</v>
      </c>
      <c r="C1495">
        <v>175.78171750000001</v>
      </c>
      <c r="D1495">
        <f t="shared" si="70"/>
        <v>1.0022399994340958</v>
      </c>
      <c r="E1495">
        <f t="shared" si="71"/>
        <v>0.52704000063386047</v>
      </c>
      <c r="F1495">
        <v>67540</v>
      </c>
    </row>
    <row r="1496" spans="1:6" x14ac:dyDescent="0.3">
      <c r="A1496">
        <v>175.781723</v>
      </c>
      <c r="B1496">
        <f t="shared" si="69"/>
        <v>1.2873599996964913</v>
      </c>
      <c r="C1496">
        <v>175.78172910000001</v>
      </c>
      <c r="D1496">
        <f t="shared" si="70"/>
        <v>1.4774399982343311</v>
      </c>
      <c r="E1496">
        <f t="shared" si="71"/>
        <v>0.52704000063386047</v>
      </c>
      <c r="F1496">
        <v>67541</v>
      </c>
    </row>
    <row r="1497" spans="1:6" x14ac:dyDescent="0.3">
      <c r="A1497">
        <v>175.7817379</v>
      </c>
      <c r="B1497">
        <f t="shared" si="69"/>
        <v>0.99359999994703685</v>
      </c>
      <c r="C1497">
        <v>175.78174619999999</v>
      </c>
      <c r="D1497">
        <f t="shared" si="70"/>
        <v>0.80352000140919699</v>
      </c>
      <c r="E1497">
        <f t="shared" si="71"/>
        <v>0.71711999917170033</v>
      </c>
      <c r="F1497">
        <v>67542</v>
      </c>
    </row>
    <row r="1498" spans="1:6" x14ac:dyDescent="0.3">
      <c r="A1498">
        <v>175.7817494</v>
      </c>
      <c r="B1498">
        <f t="shared" si="69"/>
        <v>0.71712000162733602</v>
      </c>
      <c r="C1498">
        <v>175.7817555</v>
      </c>
      <c r="D1498">
        <f t="shared" si="70"/>
        <v>0.71711999917170033</v>
      </c>
      <c r="E1498">
        <f t="shared" si="71"/>
        <v>0.52704000063386047</v>
      </c>
      <c r="F1498">
        <v>67543</v>
      </c>
    </row>
    <row r="1499" spans="1:6" x14ac:dyDescent="0.3">
      <c r="A1499">
        <v>175.78175770000001</v>
      </c>
      <c r="B1499">
        <f t="shared" si="69"/>
        <v>1.0022399994340958</v>
      </c>
      <c r="C1499">
        <v>175.78176379999999</v>
      </c>
      <c r="D1499">
        <f t="shared" si="70"/>
        <v>1.2009599999146303</v>
      </c>
      <c r="E1499">
        <f t="shared" si="71"/>
        <v>0.52703999817822478</v>
      </c>
      <c r="F1499">
        <v>67544</v>
      </c>
    </row>
    <row r="1500" spans="1:6" x14ac:dyDescent="0.3">
      <c r="A1500">
        <v>175.78176930000001</v>
      </c>
      <c r="B1500">
        <f t="shared" si="69"/>
        <v>1.0022399994340958</v>
      </c>
      <c r="C1500">
        <v>175.78177769999999</v>
      </c>
      <c r="D1500">
        <f t="shared" si="70"/>
        <v>0.79487999946650234</v>
      </c>
      <c r="E1500">
        <f t="shared" si="71"/>
        <v>0.72575999865875929</v>
      </c>
      <c r="F1500">
        <v>67545</v>
      </c>
    </row>
    <row r="1501" spans="1:6" x14ac:dyDescent="0.3">
      <c r="A1501">
        <v>175.7817809</v>
      </c>
      <c r="B1501">
        <f t="shared" si="69"/>
        <v>1.0022399994340958</v>
      </c>
      <c r="C1501">
        <v>175.78178689999999</v>
      </c>
      <c r="D1501">
        <f t="shared" si="70"/>
        <v>1.0022400018897315</v>
      </c>
      <c r="E1501">
        <f t="shared" si="71"/>
        <v>0.51839999869116582</v>
      </c>
      <c r="F1501">
        <v>67546</v>
      </c>
    </row>
    <row r="1502" spans="1:6" x14ac:dyDescent="0.3">
      <c r="A1502">
        <v>175.78179249999999</v>
      </c>
      <c r="B1502">
        <f t="shared" si="69"/>
        <v>0.99359999994703685</v>
      </c>
      <c r="C1502">
        <v>175.78179850000001</v>
      </c>
      <c r="D1502">
        <f t="shared" si="70"/>
        <v>1.2009599999146303</v>
      </c>
      <c r="E1502">
        <f t="shared" si="71"/>
        <v>0.51840000114680151</v>
      </c>
      <c r="F1502">
        <v>67547</v>
      </c>
    </row>
    <row r="1503" spans="1:6" x14ac:dyDescent="0.3">
      <c r="A1503">
        <v>175.78180399999999</v>
      </c>
      <c r="B1503">
        <f t="shared" si="69"/>
        <v>0.99359999994703685</v>
      </c>
      <c r="C1503">
        <v>175.78181240000001</v>
      </c>
      <c r="D1503">
        <f t="shared" si="70"/>
        <v>0.79487999946650234</v>
      </c>
      <c r="E1503">
        <f t="shared" si="71"/>
        <v>0.72576000111439498</v>
      </c>
      <c r="F1503">
        <v>67548</v>
      </c>
    </row>
    <row r="1504" spans="1:6" x14ac:dyDescent="0.3">
      <c r="A1504">
        <v>175.78181549999999</v>
      </c>
      <c r="B1504">
        <f t="shared" si="69"/>
        <v>1.0022399994340958</v>
      </c>
      <c r="C1504">
        <v>175.7818216</v>
      </c>
      <c r="D1504">
        <f t="shared" si="70"/>
        <v>1.0022399994340958</v>
      </c>
      <c r="E1504">
        <f t="shared" si="71"/>
        <v>0.52704000063386047</v>
      </c>
      <c r="F1504">
        <v>67549</v>
      </c>
    </row>
    <row r="1505" spans="1:6" x14ac:dyDescent="0.3">
      <c r="A1505">
        <v>175.78182709999999</v>
      </c>
      <c r="B1505">
        <f t="shared" si="69"/>
        <v>1.0022400018897315</v>
      </c>
      <c r="C1505">
        <v>175.78183319999999</v>
      </c>
      <c r="D1505">
        <f t="shared" si="70"/>
        <v>1.2009599999146303</v>
      </c>
      <c r="E1505">
        <f t="shared" si="71"/>
        <v>0.52704000063386047</v>
      </c>
      <c r="F1505">
        <v>67550</v>
      </c>
    </row>
    <row r="1506" spans="1:6" x14ac:dyDescent="0.3">
      <c r="A1506">
        <v>175.78183870000001</v>
      </c>
      <c r="B1506">
        <f t="shared" si="69"/>
        <v>1.0022399994340958</v>
      </c>
      <c r="C1506">
        <v>175.78184709999999</v>
      </c>
      <c r="D1506">
        <f t="shared" si="70"/>
        <v>0.80352000140919699</v>
      </c>
      <c r="E1506">
        <f t="shared" si="71"/>
        <v>0.72575999865875929</v>
      </c>
      <c r="F1506">
        <v>67551</v>
      </c>
    </row>
    <row r="1507" spans="1:6" x14ac:dyDescent="0.3">
      <c r="A1507">
        <v>175.7818503</v>
      </c>
      <c r="B1507">
        <f t="shared" si="69"/>
        <v>1.0022399994340958</v>
      </c>
      <c r="C1507">
        <v>175.78185640000001</v>
      </c>
      <c r="D1507">
        <f t="shared" si="70"/>
        <v>1.0022399994340958</v>
      </c>
      <c r="E1507">
        <f t="shared" si="71"/>
        <v>0.52704000063386047</v>
      </c>
      <c r="F1507">
        <v>67552</v>
      </c>
    </row>
    <row r="1508" spans="1:6" x14ac:dyDescent="0.3">
      <c r="A1508">
        <v>175.7818619</v>
      </c>
      <c r="B1508">
        <f t="shared" si="69"/>
        <v>1.0022399994340958</v>
      </c>
      <c r="C1508">
        <v>175.781868</v>
      </c>
      <c r="D1508">
        <f t="shared" si="70"/>
        <v>1.1923200004275714</v>
      </c>
      <c r="E1508">
        <f t="shared" si="71"/>
        <v>0.52704000063386047</v>
      </c>
      <c r="F1508">
        <v>67553</v>
      </c>
    </row>
    <row r="1509" spans="1:6" x14ac:dyDescent="0.3">
      <c r="A1509">
        <v>175.78187349999999</v>
      </c>
      <c r="B1509">
        <f t="shared" si="69"/>
        <v>1.2787200002094323</v>
      </c>
      <c r="C1509">
        <v>175.78188180000001</v>
      </c>
      <c r="D1509">
        <f t="shared" si="70"/>
        <v>1.0886399992159568</v>
      </c>
      <c r="E1509">
        <f t="shared" si="71"/>
        <v>0.71712000162733602</v>
      </c>
      <c r="F1509">
        <v>67554</v>
      </c>
    </row>
    <row r="1510" spans="1:6" x14ac:dyDescent="0.3">
      <c r="A1510">
        <v>175.78188829999999</v>
      </c>
      <c r="B1510">
        <f t="shared" si="69"/>
        <v>0.70847999968464137</v>
      </c>
      <c r="C1510">
        <v>175.7818944</v>
      </c>
      <c r="D1510">
        <f t="shared" si="70"/>
        <v>0.71711999917170033</v>
      </c>
      <c r="E1510">
        <f t="shared" si="71"/>
        <v>0.52704000063386047</v>
      </c>
      <c r="F1510">
        <v>67555</v>
      </c>
    </row>
    <row r="1511" spans="1:6" x14ac:dyDescent="0.3">
      <c r="A1511">
        <v>175.78189649999999</v>
      </c>
      <c r="B1511">
        <f t="shared" si="69"/>
        <v>1.0022400018897315</v>
      </c>
      <c r="C1511">
        <v>175.78190269999999</v>
      </c>
      <c r="D1511">
        <f t="shared" si="70"/>
        <v>1.1923200004275714</v>
      </c>
      <c r="E1511">
        <f t="shared" si="71"/>
        <v>0.53568000012091943</v>
      </c>
      <c r="F1511">
        <v>67556</v>
      </c>
    </row>
    <row r="1512" spans="1:6" x14ac:dyDescent="0.3">
      <c r="A1512">
        <v>175.78190810000001</v>
      </c>
      <c r="B1512">
        <f t="shared" si="69"/>
        <v>1.0022399994340958</v>
      </c>
      <c r="C1512">
        <v>175.78191649999999</v>
      </c>
      <c r="D1512">
        <f t="shared" si="70"/>
        <v>0.80352000140919699</v>
      </c>
      <c r="E1512">
        <f t="shared" si="71"/>
        <v>0.72575999865875929</v>
      </c>
      <c r="F1512">
        <v>67557</v>
      </c>
    </row>
    <row r="1513" spans="1:6" x14ac:dyDescent="0.3">
      <c r="A1513">
        <v>175.7819197</v>
      </c>
      <c r="B1513">
        <f t="shared" si="69"/>
        <v>1.0022399994340958</v>
      </c>
      <c r="C1513">
        <v>175.78192580000001</v>
      </c>
      <c r="D1513">
        <f t="shared" si="70"/>
        <v>1.0022399994340958</v>
      </c>
      <c r="E1513">
        <f t="shared" si="71"/>
        <v>0.52704000063386047</v>
      </c>
      <c r="F1513">
        <v>67558</v>
      </c>
    </row>
    <row r="1514" spans="1:6" x14ac:dyDescent="0.3">
      <c r="A1514">
        <v>175.7819313</v>
      </c>
      <c r="B1514">
        <f t="shared" si="69"/>
        <v>1.0022399994340958</v>
      </c>
      <c r="C1514">
        <v>175.7819374</v>
      </c>
      <c r="D1514">
        <f t="shared" si="70"/>
        <v>1.2009599999146303</v>
      </c>
      <c r="E1514">
        <f t="shared" si="71"/>
        <v>0.52704000063386047</v>
      </c>
      <c r="F1514">
        <v>67559</v>
      </c>
    </row>
    <row r="1515" spans="1:6" x14ac:dyDescent="0.3">
      <c r="A1515">
        <v>175.78194289999999</v>
      </c>
      <c r="B1515">
        <f t="shared" si="69"/>
        <v>1.2787200002094323</v>
      </c>
      <c r="C1515">
        <v>175.7819513</v>
      </c>
      <c r="D1515">
        <f t="shared" si="70"/>
        <v>1.0799999997288978</v>
      </c>
      <c r="E1515">
        <f t="shared" si="71"/>
        <v>0.72576000111439498</v>
      </c>
      <c r="F1515">
        <v>67560</v>
      </c>
    </row>
    <row r="1516" spans="1:6" x14ac:dyDescent="0.3">
      <c r="A1516">
        <v>175.78195769999999</v>
      </c>
      <c r="B1516">
        <f t="shared" si="69"/>
        <v>0.71712000162733602</v>
      </c>
      <c r="C1516">
        <v>175.7819638</v>
      </c>
      <c r="D1516">
        <f t="shared" si="70"/>
        <v>0.71711999917170033</v>
      </c>
      <c r="E1516">
        <f t="shared" si="71"/>
        <v>0.52704000063386047</v>
      </c>
      <c r="F1516">
        <v>67561</v>
      </c>
    </row>
    <row r="1517" spans="1:6" x14ac:dyDescent="0.3">
      <c r="A1517">
        <v>175.78196600000001</v>
      </c>
      <c r="B1517">
        <f t="shared" si="69"/>
        <v>1.0022399994340958</v>
      </c>
      <c r="C1517">
        <v>175.78197209999999</v>
      </c>
      <c r="D1517">
        <f t="shared" si="70"/>
        <v>1.2009599999146303</v>
      </c>
      <c r="E1517">
        <f t="shared" si="71"/>
        <v>0.52703999817822478</v>
      </c>
      <c r="F1517">
        <v>67562</v>
      </c>
    </row>
    <row r="1518" spans="1:6" x14ac:dyDescent="0.3">
      <c r="A1518">
        <v>175.7819776</v>
      </c>
      <c r="B1518">
        <f t="shared" si="69"/>
        <v>0.99359999994703685</v>
      </c>
      <c r="C1518">
        <v>175.78198599999999</v>
      </c>
      <c r="D1518">
        <f t="shared" si="70"/>
        <v>0.79488000192213804</v>
      </c>
      <c r="E1518">
        <f t="shared" si="71"/>
        <v>0.72575999865875929</v>
      </c>
      <c r="F1518">
        <v>67563</v>
      </c>
    </row>
    <row r="1519" spans="1:6" x14ac:dyDescent="0.3">
      <c r="A1519">
        <v>175.7819891</v>
      </c>
      <c r="B1519">
        <f t="shared" si="69"/>
        <v>1.0022399994340958</v>
      </c>
      <c r="C1519">
        <v>175.78199520000001</v>
      </c>
      <c r="D1519">
        <f t="shared" si="70"/>
        <v>1.0022399994340958</v>
      </c>
      <c r="E1519">
        <f t="shared" si="71"/>
        <v>0.52704000063386047</v>
      </c>
      <c r="F1519">
        <v>67564</v>
      </c>
    </row>
    <row r="1520" spans="1:6" x14ac:dyDescent="0.3">
      <c r="A1520">
        <v>175.7820007</v>
      </c>
      <c r="B1520">
        <f t="shared" si="69"/>
        <v>1.0022399994340958</v>
      </c>
      <c r="C1520">
        <v>175.7820068</v>
      </c>
      <c r="D1520">
        <f t="shared" si="70"/>
        <v>1.2009599999146303</v>
      </c>
      <c r="E1520">
        <f t="shared" si="71"/>
        <v>0.52704000063386047</v>
      </c>
      <c r="F1520">
        <v>67565</v>
      </c>
    </row>
    <row r="1521" spans="1:6" x14ac:dyDescent="0.3">
      <c r="A1521">
        <v>175.78201229999999</v>
      </c>
      <c r="B1521">
        <f t="shared" si="69"/>
        <v>1.0022400018897315</v>
      </c>
      <c r="C1521">
        <v>175.7820207</v>
      </c>
      <c r="D1521">
        <f t="shared" si="70"/>
        <v>0.8035199989535613</v>
      </c>
      <c r="E1521">
        <f t="shared" si="71"/>
        <v>0.72576000111439498</v>
      </c>
      <c r="F1521">
        <v>67566</v>
      </c>
    </row>
    <row r="1522" spans="1:6" x14ac:dyDescent="0.3">
      <c r="A1522">
        <v>175.78202390000001</v>
      </c>
      <c r="B1522">
        <f t="shared" si="69"/>
        <v>0.99359999994703685</v>
      </c>
      <c r="C1522">
        <v>175.78202999999999</v>
      </c>
      <c r="D1522">
        <f t="shared" si="70"/>
        <v>0.99359999994703685</v>
      </c>
      <c r="E1522">
        <f t="shared" si="71"/>
        <v>0.52703999817822478</v>
      </c>
      <c r="F1522">
        <v>67567</v>
      </c>
    </row>
    <row r="1523" spans="1:6" x14ac:dyDescent="0.3">
      <c r="A1523">
        <v>175.78203540000001</v>
      </c>
      <c r="B1523">
        <f t="shared" si="69"/>
        <v>1.0022399994340958</v>
      </c>
      <c r="C1523">
        <v>175.78204149999999</v>
      </c>
      <c r="D1523">
        <f t="shared" si="70"/>
        <v>1.209600001857325</v>
      </c>
      <c r="E1523">
        <f t="shared" si="71"/>
        <v>0.52703999817822478</v>
      </c>
      <c r="F1523">
        <v>67568</v>
      </c>
    </row>
    <row r="1524" spans="1:6" x14ac:dyDescent="0.3">
      <c r="A1524">
        <v>175.78204700000001</v>
      </c>
      <c r="B1524">
        <f t="shared" si="69"/>
        <v>1.0022399994340958</v>
      </c>
      <c r="C1524">
        <v>175.78205550000001</v>
      </c>
      <c r="D1524">
        <f t="shared" si="70"/>
        <v>0.79487999946650234</v>
      </c>
      <c r="E1524">
        <f t="shared" si="71"/>
        <v>0.73440000060145394</v>
      </c>
      <c r="F1524">
        <v>67569</v>
      </c>
    </row>
    <row r="1525" spans="1:6" x14ac:dyDescent="0.3">
      <c r="A1525">
        <v>175.7820586</v>
      </c>
      <c r="B1525">
        <f t="shared" si="69"/>
        <v>1.0022399994340958</v>
      </c>
      <c r="C1525">
        <v>175.78206470000001</v>
      </c>
      <c r="D1525">
        <f t="shared" si="70"/>
        <v>1.0022399994340958</v>
      </c>
      <c r="E1525">
        <f t="shared" si="71"/>
        <v>0.52704000063386047</v>
      </c>
      <c r="F1525">
        <v>67570</v>
      </c>
    </row>
    <row r="1526" spans="1:6" x14ac:dyDescent="0.3">
      <c r="A1526">
        <v>175.78207019999999</v>
      </c>
      <c r="B1526">
        <f t="shared" si="69"/>
        <v>1.0022399994340958</v>
      </c>
      <c r="C1526">
        <v>175.7820763</v>
      </c>
      <c r="D1526">
        <f t="shared" si="70"/>
        <v>1.2009599999146303</v>
      </c>
      <c r="E1526">
        <f t="shared" si="71"/>
        <v>0.52704000063386047</v>
      </c>
      <c r="F1526">
        <v>67571</v>
      </c>
    </row>
    <row r="1527" spans="1:6" x14ac:dyDescent="0.3">
      <c r="A1527">
        <v>175.78208179999999</v>
      </c>
      <c r="B1527">
        <f t="shared" si="69"/>
        <v>1.2787200002094323</v>
      </c>
      <c r="C1527">
        <v>175.7820902</v>
      </c>
      <c r="D1527">
        <f t="shared" si="70"/>
        <v>1.0799999997288978</v>
      </c>
      <c r="E1527">
        <f t="shared" si="71"/>
        <v>0.72576000111439498</v>
      </c>
      <c r="F1527">
        <v>67572</v>
      </c>
    </row>
    <row r="1528" spans="1:6" x14ac:dyDescent="0.3">
      <c r="A1528">
        <v>175.78209659999999</v>
      </c>
      <c r="B1528">
        <f t="shared" si="69"/>
        <v>0.72576000111439498</v>
      </c>
      <c r="C1528">
        <v>175.7821027</v>
      </c>
      <c r="D1528">
        <f t="shared" si="70"/>
        <v>0.71711999917170033</v>
      </c>
      <c r="E1528">
        <f t="shared" si="71"/>
        <v>0.52704000063386047</v>
      </c>
      <c r="F1528">
        <v>67573</v>
      </c>
    </row>
    <row r="1529" spans="1:6" x14ac:dyDescent="0.3">
      <c r="A1529">
        <v>175.782105</v>
      </c>
      <c r="B1529">
        <f t="shared" si="69"/>
        <v>0.99359999994703685</v>
      </c>
      <c r="C1529">
        <v>175.78211099999999</v>
      </c>
      <c r="D1529">
        <f t="shared" si="70"/>
        <v>1.200960002370266</v>
      </c>
      <c r="E1529">
        <f t="shared" si="71"/>
        <v>0.51839999869116582</v>
      </c>
      <c r="F1529">
        <v>67574</v>
      </c>
    </row>
    <row r="1530" spans="1:6" x14ac:dyDescent="0.3">
      <c r="A1530">
        <v>175.7821165</v>
      </c>
      <c r="B1530">
        <f t="shared" si="69"/>
        <v>0.99359999994703685</v>
      </c>
      <c r="C1530">
        <v>175.78212490000001</v>
      </c>
      <c r="D1530">
        <f t="shared" si="70"/>
        <v>0.79487999946650234</v>
      </c>
      <c r="E1530">
        <f t="shared" si="71"/>
        <v>0.72576000111439498</v>
      </c>
      <c r="F1530">
        <v>67575</v>
      </c>
    </row>
    <row r="1531" spans="1:6" x14ac:dyDescent="0.3">
      <c r="A1531">
        <v>175.782128</v>
      </c>
      <c r="B1531">
        <f t="shared" si="69"/>
        <v>1.0022399994340958</v>
      </c>
      <c r="C1531">
        <v>175.78213410000001</v>
      </c>
      <c r="D1531">
        <f t="shared" si="70"/>
        <v>1.0022399994340958</v>
      </c>
      <c r="E1531">
        <f t="shared" si="71"/>
        <v>0.52704000063386047</v>
      </c>
      <c r="F1531">
        <v>67576</v>
      </c>
    </row>
    <row r="1532" spans="1:6" x14ac:dyDescent="0.3">
      <c r="A1532">
        <v>175.78213959999999</v>
      </c>
      <c r="B1532">
        <f t="shared" si="69"/>
        <v>0.99359999994703685</v>
      </c>
      <c r="C1532">
        <v>175.7821457</v>
      </c>
      <c r="D1532">
        <f t="shared" si="70"/>
        <v>1.2009599999146303</v>
      </c>
      <c r="E1532">
        <f t="shared" si="71"/>
        <v>0.52704000063386047</v>
      </c>
      <c r="F1532">
        <v>67577</v>
      </c>
    </row>
    <row r="1533" spans="1:6" x14ac:dyDescent="0.3">
      <c r="A1533">
        <v>175.78215109999999</v>
      </c>
      <c r="B1533">
        <f t="shared" si="69"/>
        <v>1.2960000016391859</v>
      </c>
      <c r="C1533">
        <v>175.7821596</v>
      </c>
      <c r="D1533">
        <f t="shared" si="70"/>
        <v>1.0886399992159568</v>
      </c>
      <c r="E1533">
        <f t="shared" si="71"/>
        <v>0.73440000060145394</v>
      </c>
      <c r="F1533">
        <v>67578</v>
      </c>
    </row>
    <row r="1534" spans="1:6" x14ac:dyDescent="0.3">
      <c r="A1534">
        <v>175.78216610000001</v>
      </c>
      <c r="B1534">
        <f t="shared" si="69"/>
        <v>0.99359999994703685</v>
      </c>
      <c r="C1534">
        <v>175.78217219999999</v>
      </c>
      <c r="D1534">
        <f t="shared" si="70"/>
        <v>1.0022400018897315</v>
      </c>
      <c r="E1534">
        <f t="shared" si="71"/>
        <v>0.52703999817822478</v>
      </c>
      <c r="F1534">
        <v>67579</v>
      </c>
    </row>
    <row r="1535" spans="1:6" x14ac:dyDescent="0.3">
      <c r="A1535">
        <v>175.78217760000001</v>
      </c>
      <c r="B1535">
        <f t="shared" si="69"/>
        <v>0.72575999865875929</v>
      </c>
      <c r="C1535">
        <v>175.78218380000001</v>
      </c>
      <c r="D1535">
        <f t="shared" si="70"/>
        <v>0.90719999770954018</v>
      </c>
      <c r="E1535">
        <f t="shared" si="71"/>
        <v>0.53568000012091943</v>
      </c>
      <c r="F1535">
        <v>67580</v>
      </c>
    </row>
    <row r="1536" spans="1:6" x14ac:dyDescent="0.3">
      <c r="A1536">
        <v>175.782186</v>
      </c>
      <c r="B1536">
        <f t="shared" si="69"/>
        <v>0.98496000045997789</v>
      </c>
      <c r="C1536">
        <v>175.78219429999999</v>
      </c>
      <c r="D1536">
        <f t="shared" si="70"/>
        <v>0.80352000140919699</v>
      </c>
      <c r="E1536">
        <f t="shared" si="71"/>
        <v>0.71711999917170033</v>
      </c>
      <c r="F1536">
        <v>67581</v>
      </c>
    </row>
    <row r="1537" spans="1:6" x14ac:dyDescent="0.3">
      <c r="A1537">
        <v>175.7821974</v>
      </c>
      <c r="B1537">
        <f t="shared" si="69"/>
        <v>1.0022399994340958</v>
      </c>
      <c r="C1537">
        <v>175.7822036</v>
      </c>
      <c r="D1537">
        <f t="shared" si="70"/>
        <v>1.0022399994340958</v>
      </c>
      <c r="E1537">
        <f t="shared" si="71"/>
        <v>0.53568000012091943</v>
      </c>
      <c r="F1537">
        <v>67582</v>
      </c>
    </row>
    <row r="1538" spans="1:6" x14ac:dyDescent="0.3">
      <c r="A1538">
        <v>175.78220899999999</v>
      </c>
      <c r="B1538">
        <f t="shared" si="69"/>
        <v>1.0022399994340958</v>
      </c>
      <c r="C1538">
        <v>175.7822152</v>
      </c>
      <c r="D1538">
        <f t="shared" si="70"/>
        <v>1.1923200004275714</v>
      </c>
      <c r="E1538">
        <f t="shared" si="71"/>
        <v>0.53568000012091943</v>
      </c>
      <c r="F1538">
        <v>67583</v>
      </c>
    </row>
    <row r="1539" spans="1:6" x14ac:dyDescent="0.3">
      <c r="A1539">
        <v>175.78222059999999</v>
      </c>
      <c r="B1539">
        <f t="shared" si="69"/>
        <v>1.0022400018897315</v>
      </c>
      <c r="C1539">
        <v>175.782229</v>
      </c>
      <c r="D1539">
        <f t="shared" si="70"/>
        <v>0.8035199989535613</v>
      </c>
      <c r="E1539">
        <f t="shared" si="71"/>
        <v>0.72576000111439498</v>
      </c>
      <c r="F1539">
        <v>67584</v>
      </c>
    </row>
    <row r="1540" spans="1:6" x14ac:dyDescent="0.3">
      <c r="A1540">
        <v>175.78223220000001</v>
      </c>
      <c r="B1540">
        <f t="shared" ref="B1540:B1603" si="72">(A1541-A1540)*86400</f>
        <v>1.0022399994340958</v>
      </c>
      <c r="C1540">
        <v>175.78223829999999</v>
      </c>
      <c r="D1540">
        <f t="shared" ref="D1540:D1603" si="73">(C1541-C1540)*86400</f>
        <v>0.99359999994703685</v>
      </c>
      <c r="E1540">
        <f t="shared" ref="E1540:E1603" si="74">(C1540-A1540)*86400</f>
        <v>0.52703999817822478</v>
      </c>
      <c r="F1540">
        <v>67585</v>
      </c>
    </row>
    <row r="1541" spans="1:6" x14ac:dyDescent="0.3">
      <c r="A1541">
        <v>175.7822438</v>
      </c>
      <c r="B1541">
        <f t="shared" si="72"/>
        <v>1.2787200002094323</v>
      </c>
      <c r="C1541">
        <v>175.78224979999999</v>
      </c>
      <c r="D1541">
        <f t="shared" si="73"/>
        <v>1.4947200021197204</v>
      </c>
      <c r="E1541">
        <f t="shared" si="74"/>
        <v>0.51839999869116582</v>
      </c>
      <c r="F1541">
        <v>67586</v>
      </c>
    </row>
    <row r="1542" spans="1:6" x14ac:dyDescent="0.3">
      <c r="A1542">
        <v>175.78225860000001</v>
      </c>
      <c r="B1542">
        <f t="shared" si="72"/>
        <v>1.0022399994340958</v>
      </c>
      <c r="C1542">
        <v>175.78226710000001</v>
      </c>
      <c r="D1542">
        <f t="shared" si="73"/>
        <v>0.8035199989535613</v>
      </c>
      <c r="E1542">
        <f t="shared" si="74"/>
        <v>0.73440000060145394</v>
      </c>
      <c r="F1542">
        <v>67587</v>
      </c>
    </row>
    <row r="1543" spans="1:6" x14ac:dyDescent="0.3">
      <c r="A1543">
        <v>175.7822702</v>
      </c>
      <c r="B1543">
        <f t="shared" si="72"/>
        <v>1.0022399994340958</v>
      </c>
      <c r="C1543">
        <v>175.7822764</v>
      </c>
      <c r="D1543">
        <f t="shared" si="73"/>
        <v>0.99359999994703685</v>
      </c>
      <c r="E1543">
        <f t="shared" si="74"/>
        <v>0.53568000012091943</v>
      </c>
      <c r="F1543">
        <v>67588</v>
      </c>
    </row>
    <row r="1544" spans="1:6" x14ac:dyDescent="0.3">
      <c r="A1544">
        <v>175.78228179999999</v>
      </c>
      <c r="B1544">
        <f t="shared" si="72"/>
        <v>1.0022399994340958</v>
      </c>
      <c r="C1544">
        <v>175.7822879</v>
      </c>
      <c r="D1544">
        <f t="shared" si="73"/>
        <v>1.2009599999146303</v>
      </c>
      <c r="E1544">
        <f t="shared" si="74"/>
        <v>0.52704000063386047</v>
      </c>
      <c r="F1544">
        <v>67589</v>
      </c>
    </row>
    <row r="1545" spans="1:6" x14ac:dyDescent="0.3">
      <c r="A1545">
        <v>175.78229339999999</v>
      </c>
      <c r="B1545">
        <f t="shared" si="72"/>
        <v>0.71712000162733602</v>
      </c>
      <c r="C1545">
        <v>175.7823018</v>
      </c>
      <c r="D1545">
        <f t="shared" si="73"/>
        <v>0.51840000114680151</v>
      </c>
      <c r="E1545">
        <f t="shared" si="74"/>
        <v>0.72576000111439498</v>
      </c>
      <c r="F1545">
        <v>67590</v>
      </c>
    </row>
    <row r="1546" spans="1:6" x14ac:dyDescent="0.3">
      <c r="A1546">
        <v>175.7823017</v>
      </c>
      <c r="B1546">
        <f t="shared" si="72"/>
        <v>0.99359999994703685</v>
      </c>
      <c r="C1546">
        <v>175.78230780000001</v>
      </c>
      <c r="D1546">
        <f t="shared" si="73"/>
        <v>0.99359999994703685</v>
      </c>
      <c r="E1546">
        <f t="shared" si="74"/>
        <v>0.52704000063386047</v>
      </c>
      <c r="F1546">
        <v>67591</v>
      </c>
    </row>
    <row r="1547" spans="1:6" x14ac:dyDescent="0.3">
      <c r="A1547">
        <v>175.7823132</v>
      </c>
      <c r="B1547">
        <f t="shared" si="72"/>
        <v>1.0022399994340958</v>
      </c>
      <c r="C1547">
        <v>175.78231930000001</v>
      </c>
      <c r="D1547">
        <f t="shared" si="73"/>
        <v>1.2009599999146303</v>
      </c>
      <c r="E1547">
        <f t="shared" si="74"/>
        <v>0.52704000063386047</v>
      </c>
      <c r="F1547">
        <v>67592</v>
      </c>
    </row>
    <row r="1548" spans="1:6" x14ac:dyDescent="0.3">
      <c r="A1548">
        <v>175.7823248</v>
      </c>
      <c r="B1548">
        <f t="shared" si="72"/>
        <v>1.0022399994340958</v>
      </c>
      <c r="C1548">
        <v>175.78233320000001</v>
      </c>
      <c r="D1548">
        <f t="shared" si="73"/>
        <v>0.8035199989535613</v>
      </c>
      <c r="E1548">
        <f t="shared" si="74"/>
        <v>0.72576000111439498</v>
      </c>
      <c r="F1548">
        <v>67593</v>
      </c>
    </row>
    <row r="1549" spans="1:6" x14ac:dyDescent="0.3">
      <c r="A1549">
        <v>175.78233639999999</v>
      </c>
      <c r="B1549">
        <f t="shared" si="72"/>
        <v>0.98496000045997789</v>
      </c>
      <c r="C1549">
        <v>175.7823425</v>
      </c>
      <c r="D1549">
        <f t="shared" si="73"/>
        <v>0.99359999994703685</v>
      </c>
      <c r="E1549">
        <f t="shared" si="74"/>
        <v>0.52704000063386047</v>
      </c>
      <c r="F1549">
        <v>67594</v>
      </c>
    </row>
    <row r="1550" spans="1:6" x14ac:dyDescent="0.3">
      <c r="A1550">
        <v>175.7823478</v>
      </c>
      <c r="B1550">
        <f t="shared" si="72"/>
        <v>1.3046400011262449</v>
      </c>
      <c r="C1550">
        <v>175.782354</v>
      </c>
      <c r="D1550">
        <f t="shared" si="73"/>
        <v>1.4947199996640848</v>
      </c>
      <c r="E1550">
        <f t="shared" si="74"/>
        <v>0.53568000012091943</v>
      </c>
      <c r="F1550">
        <v>67595</v>
      </c>
    </row>
    <row r="1551" spans="1:6" x14ac:dyDescent="0.3">
      <c r="A1551">
        <v>175.78236290000001</v>
      </c>
      <c r="B1551">
        <f t="shared" si="72"/>
        <v>0.99359999994703685</v>
      </c>
      <c r="C1551">
        <v>175.78237129999999</v>
      </c>
      <c r="D1551">
        <f t="shared" si="73"/>
        <v>0.80352000140919699</v>
      </c>
      <c r="E1551">
        <f t="shared" si="74"/>
        <v>0.72575999865875929</v>
      </c>
      <c r="F1551">
        <v>67596</v>
      </c>
    </row>
    <row r="1552" spans="1:6" x14ac:dyDescent="0.3">
      <c r="A1552">
        <v>175.78237440000001</v>
      </c>
      <c r="B1552">
        <f t="shared" si="72"/>
        <v>0.70847999968464137</v>
      </c>
      <c r="C1552">
        <v>175.78238060000001</v>
      </c>
      <c r="D1552">
        <f t="shared" si="73"/>
        <v>0.70847999968464137</v>
      </c>
      <c r="E1552">
        <f t="shared" si="74"/>
        <v>0.53568000012091943</v>
      </c>
      <c r="F1552">
        <v>67597</v>
      </c>
    </row>
    <row r="1553" spans="1:6" x14ac:dyDescent="0.3">
      <c r="A1553">
        <v>175.78238260000001</v>
      </c>
      <c r="B1553">
        <f t="shared" si="72"/>
        <v>1.0108799989211548</v>
      </c>
      <c r="C1553">
        <v>175.78238880000001</v>
      </c>
      <c r="D1553">
        <f t="shared" si="73"/>
        <v>1.2009599999146303</v>
      </c>
      <c r="E1553">
        <f t="shared" si="74"/>
        <v>0.53568000012091943</v>
      </c>
      <c r="F1553">
        <v>67598</v>
      </c>
    </row>
    <row r="1554" spans="1:6" x14ac:dyDescent="0.3">
      <c r="A1554">
        <v>175.78239429999999</v>
      </c>
      <c r="B1554">
        <f t="shared" si="72"/>
        <v>1.0022399994340958</v>
      </c>
      <c r="C1554">
        <v>175.78240270000001</v>
      </c>
      <c r="D1554">
        <f t="shared" si="73"/>
        <v>0.79487999946650234</v>
      </c>
      <c r="E1554">
        <f t="shared" si="74"/>
        <v>0.72576000111439498</v>
      </c>
      <c r="F1554">
        <v>67599</v>
      </c>
    </row>
    <row r="1555" spans="1:6" x14ac:dyDescent="0.3">
      <c r="A1555">
        <v>175.78240589999999</v>
      </c>
      <c r="B1555">
        <f t="shared" si="72"/>
        <v>0.99360000240267254</v>
      </c>
      <c r="C1555">
        <v>175.7824119</v>
      </c>
      <c r="D1555">
        <f t="shared" si="73"/>
        <v>1.0022399994340958</v>
      </c>
      <c r="E1555">
        <f t="shared" si="74"/>
        <v>0.51840000114680151</v>
      </c>
      <c r="F1555">
        <v>67600</v>
      </c>
    </row>
    <row r="1556" spans="1:6" x14ac:dyDescent="0.3">
      <c r="A1556">
        <v>175.78241740000001</v>
      </c>
      <c r="B1556">
        <f t="shared" si="72"/>
        <v>0.99359999994703685</v>
      </c>
      <c r="C1556">
        <v>175.78242349999999</v>
      </c>
      <c r="D1556">
        <f t="shared" si="73"/>
        <v>1.2009599999146303</v>
      </c>
      <c r="E1556">
        <f t="shared" si="74"/>
        <v>0.52703999817822478</v>
      </c>
      <c r="F1556">
        <v>67601</v>
      </c>
    </row>
    <row r="1557" spans="1:6" x14ac:dyDescent="0.3">
      <c r="A1557">
        <v>175.78242890000001</v>
      </c>
      <c r="B1557">
        <f t="shared" si="72"/>
        <v>1.2873599996964913</v>
      </c>
      <c r="C1557">
        <v>175.78243739999999</v>
      </c>
      <c r="D1557">
        <f t="shared" si="73"/>
        <v>1.0886400016715925</v>
      </c>
      <c r="E1557">
        <f t="shared" si="74"/>
        <v>0.73439999814581824</v>
      </c>
      <c r="F1557">
        <v>67602</v>
      </c>
    </row>
    <row r="1558" spans="1:6" x14ac:dyDescent="0.3">
      <c r="A1558">
        <v>175.78244380000001</v>
      </c>
      <c r="B1558">
        <f t="shared" si="72"/>
        <v>1.0022399994340958</v>
      </c>
      <c r="C1558">
        <v>175.78245000000001</v>
      </c>
      <c r="D1558">
        <f t="shared" si="73"/>
        <v>1.0022399994340958</v>
      </c>
      <c r="E1558">
        <f t="shared" si="74"/>
        <v>0.53568000012091943</v>
      </c>
      <c r="F1558">
        <v>67603</v>
      </c>
    </row>
    <row r="1559" spans="1:6" x14ac:dyDescent="0.3">
      <c r="A1559">
        <v>175.7824554</v>
      </c>
      <c r="B1559">
        <f t="shared" si="72"/>
        <v>0.70847999968464137</v>
      </c>
      <c r="C1559">
        <v>175.7824616</v>
      </c>
      <c r="D1559">
        <f t="shared" si="73"/>
        <v>0.90720000016517588</v>
      </c>
      <c r="E1559">
        <f t="shared" si="74"/>
        <v>0.53568000012091943</v>
      </c>
      <c r="F1559">
        <v>67604</v>
      </c>
    </row>
    <row r="1560" spans="1:6" x14ac:dyDescent="0.3">
      <c r="A1560">
        <v>175.7824636</v>
      </c>
      <c r="B1560">
        <f t="shared" si="72"/>
        <v>1.0022399994340958</v>
      </c>
      <c r="C1560">
        <v>175.78247210000001</v>
      </c>
      <c r="D1560">
        <f t="shared" si="73"/>
        <v>0.8035199989535613</v>
      </c>
      <c r="E1560">
        <f t="shared" si="74"/>
        <v>0.73440000060145394</v>
      </c>
      <c r="F1560">
        <v>67605</v>
      </c>
    </row>
    <row r="1561" spans="1:6" x14ac:dyDescent="0.3">
      <c r="A1561">
        <v>175.78247519999999</v>
      </c>
      <c r="B1561">
        <f t="shared" si="72"/>
        <v>1.0022399994340958</v>
      </c>
      <c r="C1561">
        <v>175.78248139999999</v>
      </c>
      <c r="D1561">
        <f t="shared" si="73"/>
        <v>1.0022399994340958</v>
      </c>
      <c r="E1561">
        <f t="shared" si="74"/>
        <v>0.53568000012091943</v>
      </c>
      <c r="F1561">
        <v>67606</v>
      </c>
    </row>
    <row r="1562" spans="1:6" x14ac:dyDescent="0.3">
      <c r="A1562">
        <v>175.78248679999999</v>
      </c>
      <c r="B1562">
        <f t="shared" si="72"/>
        <v>1.0022400018897315</v>
      </c>
      <c r="C1562">
        <v>175.78249299999999</v>
      </c>
      <c r="D1562">
        <f t="shared" si="73"/>
        <v>1.2009599999146303</v>
      </c>
      <c r="E1562">
        <f t="shared" si="74"/>
        <v>0.53568000012091943</v>
      </c>
      <c r="F1562">
        <v>67607</v>
      </c>
    </row>
    <row r="1563" spans="1:6" x14ac:dyDescent="0.3">
      <c r="A1563">
        <v>175.78249840000001</v>
      </c>
      <c r="B1563">
        <f t="shared" si="72"/>
        <v>0.99359999994703685</v>
      </c>
      <c r="C1563">
        <v>175.78250689999999</v>
      </c>
      <c r="D1563">
        <f t="shared" si="73"/>
        <v>0.79488000192213804</v>
      </c>
      <c r="E1563">
        <f t="shared" si="74"/>
        <v>0.73439999814581824</v>
      </c>
      <c r="F1563">
        <v>67608</v>
      </c>
    </row>
    <row r="1564" spans="1:6" x14ac:dyDescent="0.3">
      <c r="A1564">
        <v>175.78250990000001</v>
      </c>
      <c r="B1564">
        <f t="shared" si="72"/>
        <v>1.0022399994340958</v>
      </c>
      <c r="C1564">
        <v>175.78251610000001</v>
      </c>
      <c r="D1564">
        <f t="shared" si="73"/>
        <v>1.0022399994340958</v>
      </c>
      <c r="E1564">
        <f t="shared" si="74"/>
        <v>0.53568000012091943</v>
      </c>
      <c r="F1564">
        <v>67609</v>
      </c>
    </row>
    <row r="1565" spans="1:6" x14ac:dyDescent="0.3">
      <c r="A1565">
        <v>175.7825215</v>
      </c>
      <c r="B1565">
        <f t="shared" si="72"/>
        <v>1.2873599996964913</v>
      </c>
      <c r="C1565">
        <v>175.7825277</v>
      </c>
      <c r="D1565">
        <f t="shared" si="73"/>
        <v>1.4860800001770258</v>
      </c>
      <c r="E1565">
        <f t="shared" si="74"/>
        <v>0.53568000012091943</v>
      </c>
      <c r="F1565">
        <v>67610</v>
      </c>
    </row>
    <row r="1566" spans="1:6" x14ac:dyDescent="0.3">
      <c r="A1566">
        <v>175.7825364</v>
      </c>
      <c r="B1566">
        <f t="shared" si="72"/>
        <v>1.0022399994340958</v>
      </c>
      <c r="C1566">
        <v>175.7825449</v>
      </c>
      <c r="D1566">
        <f t="shared" si="73"/>
        <v>0.79487999946650234</v>
      </c>
      <c r="E1566">
        <f t="shared" si="74"/>
        <v>0.73440000060145394</v>
      </c>
      <c r="F1566">
        <v>67611</v>
      </c>
    </row>
    <row r="1567" spans="1:6" x14ac:dyDescent="0.3">
      <c r="A1567">
        <v>175.78254799999999</v>
      </c>
      <c r="B1567">
        <f t="shared" si="72"/>
        <v>1.0022400018897315</v>
      </c>
      <c r="C1567">
        <v>175.7825541</v>
      </c>
      <c r="D1567">
        <f t="shared" si="73"/>
        <v>1.0108799989211548</v>
      </c>
      <c r="E1567">
        <f t="shared" si="74"/>
        <v>0.52704000063386047</v>
      </c>
      <c r="F1567">
        <v>67612</v>
      </c>
    </row>
    <row r="1568" spans="1:6" x14ac:dyDescent="0.3">
      <c r="A1568">
        <v>175.78255960000001</v>
      </c>
      <c r="B1568">
        <f t="shared" si="72"/>
        <v>1.0022399994340958</v>
      </c>
      <c r="C1568">
        <v>175.78256579999999</v>
      </c>
      <c r="D1568">
        <f t="shared" si="73"/>
        <v>1.200960002370266</v>
      </c>
      <c r="E1568">
        <f t="shared" si="74"/>
        <v>0.53567999766528374</v>
      </c>
      <c r="F1568">
        <v>67613</v>
      </c>
    </row>
    <row r="1569" spans="1:6" x14ac:dyDescent="0.3">
      <c r="A1569">
        <v>175.78257120000001</v>
      </c>
      <c r="B1569">
        <f t="shared" si="72"/>
        <v>0.69984000019758241</v>
      </c>
      <c r="C1569">
        <v>175.78257970000001</v>
      </c>
      <c r="D1569">
        <f t="shared" si="73"/>
        <v>0.5011199997170479</v>
      </c>
      <c r="E1569">
        <f t="shared" si="74"/>
        <v>0.73440000060145394</v>
      </c>
      <c r="F1569">
        <v>67614</v>
      </c>
    </row>
    <row r="1570" spans="1:6" x14ac:dyDescent="0.3">
      <c r="A1570">
        <v>175.78257930000001</v>
      </c>
      <c r="B1570">
        <f t="shared" si="72"/>
        <v>1.0022399994340958</v>
      </c>
      <c r="C1570">
        <v>175.78258550000001</v>
      </c>
      <c r="D1570">
        <f t="shared" si="73"/>
        <v>1.0022399994340958</v>
      </c>
      <c r="E1570">
        <f t="shared" si="74"/>
        <v>0.53568000012091943</v>
      </c>
      <c r="F1570">
        <v>67615</v>
      </c>
    </row>
    <row r="1571" spans="1:6" x14ac:dyDescent="0.3">
      <c r="A1571">
        <v>175.7825909</v>
      </c>
      <c r="B1571">
        <f t="shared" si="72"/>
        <v>1.0022399994340958</v>
      </c>
      <c r="C1571">
        <v>175.7825971</v>
      </c>
      <c r="D1571">
        <f t="shared" si="73"/>
        <v>1.2009599999146303</v>
      </c>
      <c r="E1571">
        <f t="shared" si="74"/>
        <v>0.53568000012091943</v>
      </c>
      <c r="F1571">
        <v>67616</v>
      </c>
    </row>
    <row r="1572" spans="1:6" x14ac:dyDescent="0.3">
      <c r="A1572">
        <v>175.7826025</v>
      </c>
      <c r="B1572">
        <f t="shared" si="72"/>
        <v>1.0022399994340958</v>
      </c>
      <c r="C1572">
        <v>175.782611</v>
      </c>
      <c r="D1572">
        <f t="shared" si="73"/>
        <v>0.8035199989535613</v>
      </c>
      <c r="E1572">
        <f t="shared" si="74"/>
        <v>0.73440000060145394</v>
      </c>
      <c r="F1572">
        <v>67617</v>
      </c>
    </row>
    <row r="1573" spans="1:6" x14ac:dyDescent="0.3">
      <c r="A1573">
        <v>175.78261409999999</v>
      </c>
      <c r="B1573">
        <f t="shared" si="72"/>
        <v>1.0022400018897315</v>
      </c>
      <c r="C1573">
        <v>175.78262029999999</v>
      </c>
      <c r="D1573">
        <f t="shared" si="73"/>
        <v>1.0022400018897315</v>
      </c>
      <c r="E1573">
        <f t="shared" si="74"/>
        <v>0.53568000012091943</v>
      </c>
      <c r="F1573">
        <v>67618</v>
      </c>
    </row>
    <row r="1574" spans="1:6" x14ac:dyDescent="0.3">
      <c r="A1574">
        <v>175.78262570000001</v>
      </c>
      <c r="B1574">
        <f t="shared" si="72"/>
        <v>1.2873599996964913</v>
      </c>
      <c r="C1574">
        <v>175.78263190000001</v>
      </c>
      <c r="D1574">
        <f t="shared" si="73"/>
        <v>1.4860799977213901</v>
      </c>
      <c r="E1574">
        <f t="shared" si="74"/>
        <v>0.53568000012091943</v>
      </c>
      <c r="F1574">
        <v>67619</v>
      </c>
    </row>
    <row r="1575" spans="1:6" x14ac:dyDescent="0.3">
      <c r="A1575">
        <v>175.78264060000001</v>
      </c>
      <c r="B1575">
        <f t="shared" si="72"/>
        <v>1.0022399994340958</v>
      </c>
      <c r="C1575">
        <v>175.78264909999999</v>
      </c>
      <c r="D1575">
        <f t="shared" si="73"/>
        <v>0.79488000192213804</v>
      </c>
      <c r="E1575">
        <f t="shared" si="74"/>
        <v>0.73439999814581824</v>
      </c>
      <c r="F1575">
        <v>67620</v>
      </c>
    </row>
    <row r="1576" spans="1:6" x14ac:dyDescent="0.3">
      <c r="A1576">
        <v>175.7826522</v>
      </c>
      <c r="B1576">
        <f t="shared" si="72"/>
        <v>0.99359999994703685</v>
      </c>
      <c r="C1576">
        <v>175.78265830000001</v>
      </c>
      <c r="D1576">
        <f t="shared" si="73"/>
        <v>1.0022399994340958</v>
      </c>
      <c r="E1576">
        <f t="shared" si="74"/>
        <v>0.52704000063386047</v>
      </c>
      <c r="F1576">
        <v>67621</v>
      </c>
    </row>
    <row r="1577" spans="1:6" x14ac:dyDescent="0.3">
      <c r="A1577">
        <v>175.7826637</v>
      </c>
      <c r="B1577">
        <f t="shared" si="72"/>
        <v>1.0022399994340958</v>
      </c>
      <c r="C1577">
        <v>175.7826699</v>
      </c>
      <c r="D1577">
        <f t="shared" si="73"/>
        <v>1.2009599999146303</v>
      </c>
      <c r="E1577">
        <f t="shared" si="74"/>
        <v>0.53568000012091943</v>
      </c>
      <c r="F1577">
        <v>67622</v>
      </c>
    </row>
    <row r="1578" spans="1:6" x14ac:dyDescent="0.3">
      <c r="A1578">
        <v>175.78267529999999</v>
      </c>
      <c r="B1578">
        <f t="shared" si="72"/>
        <v>0.70847999968464137</v>
      </c>
      <c r="C1578">
        <v>175.7826838</v>
      </c>
      <c r="D1578">
        <f t="shared" si="73"/>
        <v>0.50975999920410686</v>
      </c>
      <c r="E1578">
        <f t="shared" si="74"/>
        <v>0.73440000060145394</v>
      </c>
      <c r="F1578">
        <v>67623</v>
      </c>
    </row>
    <row r="1579" spans="1:6" x14ac:dyDescent="0.3">
      <c r="A1579">
        <v>175.78268349999999</v>
      </c>
      <c r="B1579">
        <f t="shared" si="72"/>
        <v>1.0022400018897315</v>
      </c>
      <c r="C1579">
        <v>175.78268969999999</v>
      </c>
      <c r="D1579">
        <f t="shared" si="73"/>
        <v>1.0022400018897315</v>
      </c>
      <c r="E1579">
        <f t="shared" si="74"/>
        <v>0.53568000012091943</v>
      </c>
      <c r="F1579">
        <v>67624</v>
      </c>
    </row>
    <row r="1580" spans="1:6" x14ac:dyDescent="0.3">
      <c r="A1580">
        <v>175.78269510000001</v>
      </c>
      <c r="B1580">
        <f t="shared" si="72"/>
        <v>1.0022399994340958</v>
      </c>
      <c r="C1580">
        <v>175.78270130000001</v>
      </c>
      <c r="D1580">
        <f t="shared" si="73"/>
        <v>1.2009599999146303</v>
      </c>
      <c r="E1580">
        <f t="shared" si="74"/>
        <v>0.53568000012091943</v>
      </c>
      <c r="F1580">
        <v>67625</v>
      </c>
    </row>
    <row r="1581" spans="1:6" x14ac:dyDescent="0.3">
      <c r="A1581">
        <v>175.78270670000001</v>
      </c>
      <c r="B1581">
        <f t="shared" si="72"/>
        <v>1.0022399994340958</v>
      </c>
      <c r="C1581">
        <v>175.78271520000001</v>
      </c>
      <c r="D1581">
        <f t="shared" si="73"/>
        <v>0.8035199989535613</v>
      </c>
      <c r="E1581">
        <f t="shared" si="74"/>
        <v>0.73440000060145394</v>
      </c>
      <c r="F1581">
        <v>67626</v>
      </c>
    </row>
    <row r="1582" spans="1:6" x14ac:dyDescent="0.3">
      <c r="A1582">
        <v>175.7827183</v>
      </c>
      <c r="B1582">
        <f t="shared" si="72"/>
        <v>0.99359999994703685</v>
      </c>
      <c r="C1582">
        <v>175.7827245</v>
      </c>
      <c r="D1582">
        <f t="shared" si="73"/>
        <v>0.99359999994703685</v>
      </c>
      <c r="E1582">
        <f t="shared" si="74"/>
        <v>0.53568000012091943</v>
      </c>
      <c r="F1582">
        <v>67627</v>
      </c>
    </row>
    <row r="1583" spans="1:6" x14ac:dyDescent="0.3">
      <c r="A1583">
        <v>175.7827298</v>
      </c>
      <c r="B1583">
        <f t="shared" si="72"/>
        <v>1.2873599996964913</v>
      </c>
      <c r="C1583">
        <v>175.782736</v>
      </c>
      <c r="D1583">
        <f t="shared" si="73"/>
        <v>1.4860800001770258</v>
      </c>
      <c r="E1583">
        <f t="shared" si="74"/>
        <v>0.53568000012091943</v>
      </c>
      <c r="F1583">
        <v>67628</v>
      </c>
    </row>
    <row r="1584" spans="1:6" x14ac:dyDescent="0.3">
      <c r="A1584">
        <v>175.78274469999999</v>
      </c>
      <c r="B1584">
        <f t="shared" si="72"/>
        <v>1.0022399994340958</v>
      </c>
      <c r="C1584">
        <v>175.7827532</v>
      </c>
      <c r="D1584">
        <f t="shared" si="73"/>
        <v>0.8035199989535613</v>
      </c>
      <c r="E1584">
        <f t="shared" si="74"/>
        <v>0.73440000060145394</v>
      </c>
      <c r="F1584">
        <v>67629</v>
      </c>
    </row>
    <row r="1585" spans="1:6" x14ac:dyDescent="0.3">
      <c r="A1585">
        <v>175.78275629999999</v>
      </c>
      <c r="B1585">
        <f t="shared" si="72"/>
        <v>0.71712000162733602</v>
      </c>
      <c r="C1585">
        <v>175.78276249999999</v>
      </c>
      <c r="D1585">
        <f t="shared" si="73"/>
        <v>0.70847999968464137</v>
      </c>
      <c r="E1585">
        <f t="shared" si="74"/>
        <v>0.53568000012091943</v>
      </c>
      <c r="F1585">
        <v>67630</v>
      </c>
    </row>
    <row r="1586" spans="1:6" x14ac:dyDescent="0.3">
      <c r="A1586">
        <v>175.78276460000001</v>
      </c>
      <c r="B1586">
        <f t="shared" si="72"/>
        <v>0.99359999994703685</v>
      </c>
      <c r="C1586">
        <v>175.78277069999999</v>
      </c>
      <c r="D1586">
        <f t="shared" si="73"/>
        <v>1.200960002370266</v>
      </c>
      <c r="E1586">
        <f t="shared" si="74"/>
        <v>0.52703999817822478</v>
      </c>
      <c r="F1586">
        <v>67631</v>
      </c>
    </row>
    <row r="1587" spans="1:6" x14ac:dyDescent="0.3">
      <c r="A1587">
        <v>175.78277610000001</v>
      </c>
      <c r="B1587">
        <f t="shared" si="72"/>
        <v>1.0022399994340958</v>
      </c>
      <c r="C1587">
        <v>175.78278460000001</v>
      </c>
      <c r="D1587">
        <f t="shared" si="73"/>
        <v>0.79487999946650234</v>
      </c>
      <c r="E1587">
        <f t="shared" si="74"/>
        <v>0.73440000060145394</v>
      </c>
      <c r="F1587">
        <v>67632</v>
      </c>
    </row>
    <row r="1588" spans="1:6" x14ac:dyDescent="0.3">
      <c r="A1588">
        <v>175.7827877</v>
      </c>
      <c r="B1588">
        <f t="shared" si="72"/>
        <v>0.99359999994703685</v>
      </c>
      <c r="C1588">
        <v>175.78279380000001</v>
      </c>
      <c r="D1588">
        <f t="shared" si="73"/>
        <v>1.0022399994340958</v>
      </c>
      <c r="E1588">
        <f t="shared" si="74"/>
        <v>0.52704000063386047</v>
      </c>
      <c r="F1588">
        <v>67633</v>
      </c>
    </row>
    <row r="1589" spans="1:6" x14ac:dyDescent="0.3">
      <c r="A1589">
        <v>175.7827992</v>
      </c>
      <c r="B1589">
        <f t="shared" si="72"/>
        <v>1.0022399994340958</v>
      </c>
      <c r="C1589">
        <v>175.7828054</v>
      </c>
      <c r="D1589">
        <f t="shared" si="73"/>
        <v>1.2095999994016893</v>
      </c>
      <c r="E1589">
        <f t="shared" si="74"/>
        <v>0.53568000012091943</v>
      </c>
      <c r="F1589">
        <v>67634</v>
      </c>
    </row>
    <row r="1590" spans="1:6" x14ac:dyDescent="0.3">
      <c r="A1590">
        <v>175.78281079999999</v>
      </c>
      <c r="B1590">
        <f t="shared" si="72"/>
        <v>1.2960000016391859</v>
      </c>
      <c r="C1590">
        <v>175.78281939999999</v>
      </c>
      <c r="D1590">
        <f t="shared" si="73"/>
        <v>1.0886400016715925</v>
      </c>
      <c r="E1590">
        <f t="shared" si="74"/>
        <v>0.7430400000885129</v>
      </c>
      <c r="F1590">
        <v>67635</v>
      </c>
    </row>
    <row r="1591" spans="1:6" x14ac:dyDescent="0.3">
      <c r="A1591">
        <v>175.78282580000001</v>
      </c>
      <c r="B1591">
        <f t="shared" si="72"/>
        <v>0.99359999994703685</v>
      </c>
      <c r="C1591">
        <v>175.78283200000001</v>
      </c>
      <c r="D1591">
        <f t="shared" si="73"/>
        <v>1.0022399994340958</v>
      </c>
      <c r="E1591">
        <f t="shared" si="74"/>
        <v>0.53568000012091943</v>
      </c>
      <c r="F1591">
        <v>67636</v>
      </c>
    </row>
    <row r="1592" spans="1:6" x14ac:dyDescent="0.3">
      <c r="A1592">
        <v>175.78283730000001</v>
      </c>
      <c r="B1592">
        <f t="shared" si="72"/>
        <v>0.71711999917170033</v>
      </c>
      <c r="C1592">
        <v>175.78284360000001</v>
      </c>
      <c r="D1592">
        <f t="shared" si="73"/>
        <v>0.90720000016517588</v>
      </c>
      <c r="E1592">
        <f t="shared" si="74"/>
        <v>0.54431999960797839</v>
      </c>
      <c r="F1592">
        <v>67637</v>
      </c>
    </row>
    <row r="1593" spans="1:6" x14ac:dyDescent="0.3">
      <c r="A1593">
        <v>175.7828456</v>
      </c>
      <c r="B1593">
        <f t="shared" si="72"/>
        <v>1.0022399994340958</v>
      </c>
      <c r="C1593">
        <v>175.78285410000001</v>
      </c>
      <c r="D1593">
        <f t="shared" si="73"/>
        <v>0.79487999946650234</v>
      </c>
      <c r="E1593">
        <f t="shared" si="74"/>
        <v>0.73440000060145394</v>
      </c>
      <c r="F1593">
        <v>67638</v>
      </c>
    </row>
    <row r="1594" spans="1:6" x14ac:dyDescent="0.3">
      <c r="A1594">
        <v>175.7828572</v>
      </c>
      <c r="B1594">
        <f t="shared" si="72"/>
        <v>1.0022399994340958</v>
      </c>
      <c r="C1594">
        <v>175.7828633</v>
      </c>
      <c r="D1594">
        <f t="shared" si="73"/>
        <v>1.0022399994340958</v>
      </c>
      <c r="E1594">
        <f t="shared" si="74"/>
        <v>0.52704000063386047</v>
      </c>
      <c r="F1594">
        <v>67639</v>
      </c>
    </row>
    <row r="1595" spans="1:6" x14ac:dyDescent="0.3">
      <c r="A1595">
        <v>175.78286879999999</v>
      </c>
      <c r="B1595">
        <f t="shared" si="72"/>
        <v>0.98496000045997789</v>
      </c>
      <c r="C1595">
        <v>175.7828749</v>
      </c>
      <c r="D1595">
        <f t="shared" si="73"/>
        <v>1.2009599999146303</v>
      </c>
      <c r="E1595">
        <f t="shared" si="74"/>
        <v>0.52704000063386047</v>
      </c>
      <c r="F1595">
        <v>67640</v>
      </c>
    </row>
    <row r="1596" spans="1:6" x14ac:dyDescent="0.3">
      <c r="A1596">
        <v>175.78288019999999</v>
      </c>
      <c r="B1596">
        <f t="shared" si="72"/>
        <v>1.0022399994340958</v>
      </c>
      <c r="C1596">
        <v>175.78288879999999</v>
      </c>
      <c r="D1596">
        <f t="shared" si="73"/>
        <v>0.79487999946650234</v>
      </c>
      <c r="E1596">
        <f t="shared" si="74"/>
        <v>0.7430400000885129</v>
      </c>
      <c r="F1596">
        <v>67641</v>
      </c>
    </row>
    <row r="1597" spans="1:6" x14ac:dyDescent="0.3">
      <c r="A1597">
        <v>175.78289179999999</v>
      </c>
      <c r="B1597">
        <f t="shared" si="72"/>
        <v>1.0022400018897315</v>
      </c>
      <c r="C1597">
        <v>175.78289799999999</v>
      </c>
      <c r="D1597">
        <f t="shared" si="73"/>
        <v>1.0022400018897315</v>
      </c>
      <c r="E1597">
        <f t="shared" si="74"/>
        <v>0.53568000012091943</v>
      </c>
      <c r="F1597">
        <v>67642</v>
      </c>
    </row>
    <row r="1598" spans="1:6" x14ac:dyDescent="0.3">
      <c r="A1598">
        <v>175.78290340000001</v>
      </c>
      <c r="B1598">
        <f t="shared" si="72"/>
        <v>1.0022399994340958</v>
      </c>
      <c r="C1598">
        <v>175.78290960000001</v>
      </c>
      <c r="D1598">
        <f t="shared" si="73"/>
        <v>1.2009599999146303</v>
      </c>
      <c r="E1598">
        <f t="shared" si="74"/>
        <v>0.53568000012091943</v>
      </c>
      <c r="F1598">
        <v>67643</v>
      </c>
    </row>
    <row r="1599" spans="1:6" x14ac:dyDescent="0.3">
      <c r="A1599">
        <v>175.782915</v>
      </c>
      <c r="B1599">
        <f t="shared" si="72"/>
        <v>1.2959999991835502</v>
      </c>
      <c r="C1599">
        <v>175.78292350000001</v>
      </c>
      <c r="D1599">
        <f t="shared" si="73"/>
        <v>1.0972799987030157</v>
      </c>
      <c r="E1599">
        <f t="shared" si="74"/>
        <v>0.73440000060145394</v>
      </c>
      <c r="F1599">
        <v>67644</v>
      </c>
    </row>
    <row r="1600" spans="1:6" x14ac:dyDescent="0.3">
      <c r="A1600">
        <v>175.78292999999999</v>
      </c>
      <c r="B1600">
        <f t="shared" si="72"/>
        <v>0.70847999968464137</v>
      </c>
      <c r="C1600">
        <v>175.78293619999999</v>
      </c>
      <c r="D1600">
        <f t="shared" si="73"/>
        <v>0.70847999968464137</v>
      </c>
      <c r="E1600">
        <f t="shared" si="74"/>
        <v>0.53568000012091943</v>
      </c>
      <c r="F1600">
        <v>67645</v>
      </c>
    </row>
    <row r="1601" spans="1:6" x14ac:dyDescent="0.3">
      <c r="A1601">
        <v>175.78293819999999</v>
      </c>
      <c r="B1601">
        <f t="shared" si="72"/>
        <v>1.0022400018897315</v>
      </c>
      <c r="C1601">
        <v>175.78294439999999</v>
      </c>
      <c r="D1601">
        <f t="shared" si="73"/>
        <v>1.1923200004275714</v>
      </c>
      <c r="E1601">
        <f t="shared" si="74"/>
        <v>0.53568000012091943</v>
      </c>
      <c r="F1601">
        <v>67646</v>
      </c>
    </row>
    <row r="1602" spans="1:6" x14ac:dyDescent="0.3">
      <c r="A1602">
        <v>175.78294980000001</v>
      </c>
      <c r="B1602">
        <f t="shared" si="72"/>
        <v>0.99359999994703685</v>
      </c>
      <c r="C1602">
        <v>175.7829582</v>
      </c>
      <c r="D1602">
        <f t="shared" si="73"/>
        <v>0.80352000140919699</v>
      </c>
      <c r="E1602">
        <f t="shared" si="74"/>
        <v>0.72575999865875929</v>
      </c>
      <c r="F1602">
        <v>67647</v>
      </c>
    </row>
    <row r="1603" spans="1:6" x14ac:dyDescent="0.3">
      <c r="A1603">
        <v>175.78296130000001</v>
      </c>
      <c r="B1603">
        <f t="shared" si="72"/>
        <v>0.99359999994703685</v>
      </c>
      <c r="C1603">
        <v>175.78296750000001</v>
      </c>
      <c r="D1603">
        <f t="shared" si="73"/>
        <v>0.99359999994703685</v>
      </c>
      <c r="E1603">
        <f t="shared" si="74"/>
        <v>0.53568000012091943</v>
      </c>
      <c r="F1603">
        <v>67648</v>
      </c>
    </row>
    <row r="1604" spans="1:6" x14ac:dyDescent="0.3">
      <c r="A1604">
        <v>175.78297280000001</v>
      </c>
      <c r="B1604">
        <f t="shared" ref="B1604:B1667" si="75">(A1605-A1604)*86400</f>
        <v>1.0022399994340958</v>
      </c>
      <c r="C1604">
        <v>175.78297900000001</v>
      </c>
      <c r="D1604">
        <f t="shared" ref="D1604:D1667" si="76">(C1605-C1604)*86400</f>
        <v>1.2009599999146303</v>
      </c>
      <c r="E1604">
        <f t="shared" ref="E1604:E1667" si="77">(C1604-A1604)*86400</f>
        <v>0.53568000012091943</v>
      </c>
      <c r="F1604">
        <v>67649</v>
      </c>
    </row>
    <row r="1605" spans="1:6" x14ac:dyDescent="0.3">
      <c r="A1605">
        <v>175.7829844</v>
      </c>
      <c r="B1605">
        <f t="shared" si="75"/>
        <v>1.2959999991835502</v>
      </c>
      <c r="C1605">
        <v>175.78299290000001</v>
      </c>
      <c r="D1605">
        <f t="shared" si="76"/>
        <v>1.0972799987030157</v>
      </c>
      <c r="E1605">
        <f t="shared" si="77"/>
        <v>0.73440000060145394</v>
      </c>
      <c r="F1605">
        <v>67650</v>
      </c>
    </row>
    <row r="1606" spans="1:6" x14ac:dyDescent="0.3">
      <c r="A1606">
        <v>175.78299939999999</v>
      </c>
      <c r="B1606">
        <f t="shared" si="75"/>
        <v>1.0022399994340958</v>
      </c>
      <c r="C1606">
        <v>175.7830056</v>
      </c>
      <c r="D1606">
        <f t="shared" si="76"/>
        <v>1.0022399994340958</v>
      </c>
      <c r="E1606">
        <f t="shared" si="77"/>
        <v>0.53568000012091943</v>
      </c>
      <c r="F1606">
        <v>67651</v>
      </c>
    </row>
    <row r="1607" spans="1:6" x14ac:dyDescent="0.3">
      <c r="A1607">
        <v>175.78301099999999</v>
      </c>
      <c r="B1607">
        <f t="shared" si="75"/>
        <v>0.70848000214027707</v>
      </c>
      <c r="C1607">
        <v>175.78301719999999</v>
      </c>
      <c r="D1607">
        <f t="shared" si="76"/>
        <v>0.89856000067811692</v>
      </c>
      <c r="E1607">
        <f t="shared" si="77"/>
        <v>0.53568000012091943</v>
      </c>
      <c r="F1607">
        <v>67652</v>
      </c>
    </row>
    <row r="1608" spans="1:6" x14ac:dyDescent="0.3">
      <c r="A1608">
        <v>175.78301920000001</v>
      </c>
      <c r="B1608">
        <f t="shared" si="75"/>
        <v>1.0022399994340958</v>
      </c>
      <c r="C1608">
        <v>175.7830276</v>
      </c>
      <c r="D1608">
        <f t="shared" si="76"/>
        <v>0.80352000140919699</v>
      </c>
      <c r="E1608">
        <f t="shared" si="77"/>
        <v>0.72575999865875929</v>
      </c>
      <c r="F1608">
        <v>67653</v>
      </c>
    </row>
    <row r="1609" spans="1:6" x14ac:dyDescent="0.3">
      <c r="A1609">
        <v>175.78303080000001</v>
      </c>
      <c r="B1609">
        <f t="shared" si="75"/>
        <v>0.99359999994703685</v>
      </c>
      <c r="C1609">
        <v>175.78303690000001</v>
      </c>
      <c r="D1609">
        <f t="shared" si="76"/>
        <v>1.0022399994340958</v>
      </c>
      <c r="E1609">
        <f t="shared" si="77"/>
        <v>0.52704000063386047</v>
      </c>
      <c r="F1609">
        <v>67654</v>
      </c>
    </row>
    <row r="1610" spans="1:6" x14ac:dyDescent="0.3">
      <c r="A1610">
        <v>175.78304230000001</v>
      </c>
      <c r="B1610">
        <f t="shared" si="75"/>
        <v>1.0022399994340958</v>
      </c>
      <c r="C1610">
        <v>175.78304850000001</v>
      </c>
      <c r="D1610">
        <f t="shared" si="76"/>
        <v>1.2009599999146303</v>
      </c>
      <c r="E1610">
        <f t="shared" si="77"/>
        <v>0.53568000012091943</v>
      </c>
      <c r="F1610">
        <v>67655</v>
      </c>
    </row>
    <row r="1611" spans="1:6" x14ac:dyDescent="0.3">
      <c r="A1611">
        <v>175.7830539</v>
      </c>
      <c r="B1611">
        <f t="shared" si="75"/>
        <v>1.0022399994340958</v>
      </c>
      <c r="C1611">
        <v>175.78306240000001</v>
      </c>
      <c r="D1611">
        <f t="shared" si="76"/>
        <v>0.8035199989535613</v>
      </c>
      <c r="E1611">
        <f t="shared" si="77"/>
        <v>0.73440000060145394</v>
      </c>
      <c r="F1611">
        <v>67656</v>
      </c>
    </row>
    <row r="1612" spans="1:6" x14ac:dyDescent="0.3">
      <c r="A1612">
        <v>175.78306549999999</v>
      </c>
      <c r="B1612">
        <f t="shared" si="75"/>
        <v>0.99359999994703685</v>
      </c>
      <c r="C1612">
        <v>175.78307169999999</v>
      </c>
      <c r="D1612">
        <f t="shared" si="76"/>
        <v>0.99359999994703685</v>
      </c>
      <c r="E1612">
        <f t="shared" si="77"/>
        <v>0.53568000012091943</v>
      </c>
      <c r="F1612">
        <v>67657</v>
      </c>
    </row>
    <row r="1613" spans="1:6" x14ac:dyDescent="0.3">
      <c r="A1613">
        <v>175.78307699999999</v>
      </c>
      <c r="B1613">
        <f t="shared" si="75"/>
        <v>1.0022400018897315</v>
      </c>
      <c r="C1613">
        <v>175.78308319999999</v>
      </c>
      <c r="D1613">
        <f t="shared" si="76"/>
        <v>1.2009599999146303</v>
      </c>
      <c r="E1613">
        <f t="shared" si="77"/>
        <v>0.53568000012091943</v>
      </c>
      <c r="F1613">
        <v>67658</v>
      </c>
    </row>
    <row r="1614" spans="1:6" x14ac:dyDescent="0.3">
      <c r="A1614">
        <v>175.78308860000001</v>
      </c>
      <c r="B1614">
        <f t="shared" si="75"/>
        <v>1.2959999991835502</v>
      </c>
      <c r="C1614">
        <v>175.78309709999999</v>
      </c>
      <c r="D1614">
        <f t="shared" si="76"/>
        <v>1.0886400016715925</v>
      </c>
      <c r="E1614">
        <f t="shared" si="77"/>
        <v>0.73439999814581824</v>
      </c>
      <c r="F1614">
        <v>67659</v>
      </c>
    </row>
    <row r="1615" spans="1:6" x14ac:dyDescent="0.3">
      <c r="A1615">
        <v>175.7831036</v>
      </c>
      <c r="B1615">
        <f t="shared" si="75"/>
        <v>0.99359999994703685</v>
      </c>
      <c r="C1615">
        <v>175.78310970000001</v>
      </c>
      <c r="D1615">
        <f t="shared" si="76"/>
        <v>1.0022399994340958</v>
      </c>
      <c r="E1615">
        <f t="shared" si="77"/>
        <v>0.52704000063386047</v>
      </c>
      <c r="F1615">
        <v>67660</v>
      </c>
    </row>
    <row r="1616" spans="1:6" x14ac:dyDescent="0.3">
      <c r="A1616">
        <v>175.7831151</v>
      </c>
      <c r="B1616">
        <f t="shared" si="75"/>
        <v>0.70847999968464137</v>
      </c>
      <c r="C1616">
        <v>175.7831213</v>
      </c>
      <c r="D1616">
        <f t="shared" si="76"/>
        <v>0.90720000016517588</v>
      </c>
      <c r="E1616">
        <f t="shared" si="77"/>
        <v>0.53568000012091943</v>
      </c>
      <c r="F1616">
        <v>67661</v>
      </c>
    </row>
    <row r="1617" spans="1:6" x14ac:dyDescent="0.3">
      <c r="A1617">
        <v>175.7831233</v>
      </c>
      <c r="B1617">
        <f t="shared" si="75"/>
        <v>1.0022399994340958</v>
      </c>
      <c r="C1617">
        <v>175.78313180000001</v>
      </c>
      <c r="D1617">
        <f t="shared" si="76"/>
        <v>0.8035199989535613</v>
      </c>
      <c r="E1617">
        <f t="shared" si="77"/>
        <v>0.73440000060145394</v>
      </c>
      <c r="F1617">
        <v>67662</v>
      </c>
    </row>
    <row r="1618" spans="1:6" x14ac:dyDescent="0.3">
      <c r="A1618">
        <v>175.78313489999999</v>
      </c>
      <c r="B1618">
        <f t="shared" si="75"/>
        <v>1.0022399994340958</v>
      </c>
      <c r="C1618">
        <v>175.78314109999999</v>
      </c>
      <c r="D1618">
        <f t="shared" si="76"/>
        <v>1.0022399994340958</v>
      </c>
      <c r="E1618">
        <f t="shared" si="77"/>
        <v>0.53568000012091943</v>
      </c>
      <c r="F1618">
        <v>67663</v>
      </c>
    </row>
    <row r="1619" spans="1:6" x14ac:dyDescent="0.3">
      <c r="A1619">
        <v>175.78314649999999</v>
      </c>
      <c r="B1619">
        <f t="shared" si="75"/>
        <v>1.0022400018897315</v>
      </c>
      <c r="C1619">
        <v>175.78315269999999</v>
      </c>
      <c r="D1619">
        <f t="shared" si="76"/>
        <v>1.2009599999146303</v>
      </c>
      <c r="E1619">
        <f t="shared" si="77"/>
        <v>0.53568000012091943</v>
      </c>
      <c r="F1619">
        <v>67664</v>
      </c>
    </row>
    <row r="1620" spans="1:6" x14ac:dyDescent="0.3">
      <c r="A1620">
        <v>175.78315810000001</v>
      </c>
      <c r="B1620">
        <f t="shared" si="75"/>
        <v>1.0022399994340958</v>
      </c>
      <c r="C1620">
        <v>175.78316659999999</v>
      </c>
      <c r="D1620">
        <f t="shared" si="76"/>
        <v>0.79488000192213804</v>
      </c>
      <c r="E1620">
        <f t="shared" si="77"/>
        <v>0.73439999814581824</v>
      </c>
      <c r="F1620">
        <v>67665</v>
      </c>
    </row>
    <row r="1621" spans="1:6" x14ac:dyDescent="0.3">
      <c r="A1621">
        <v>175.7831697</v>
      </c>
      <c r="B1621">
        <f t="shared" si="75"/>
        <v>1.0022399994340958</v>
      </c>
      <c r="C1621">
        <v>175.78317580000001</v>
      </c>
      <c r="D1621">
        <f t="shared" si="76"/>
        <v>1.0022399994340958</v>
      </c>
      <c r="E1621">
        <f t="shared" si="77"/>
        <v>0.52704000063386047</v>
      </c>
      <c r="F1621">
        <v>67666</v>
      </c>
    </row>
    <row r="1622" spans="1:6" x14ac:dyDescent="0.3">
      <c r="A1622">
        <v>175.7831813</v>
      </c>
      <c r="B1622">
        <f t="shared" si="75"/>
        <v>0.98496000045997789</v>
      </c>
      <c r="C1622">
        <v>175.7831874</v>
      </c>
      <c r="D1622">
        <f t="shared" si="76"/>
        <v>1.2009599999146303</v>
      </c>
      <c r="E1622">
        <f t="shared" si="77"/>
        <v>0.52704000063386047</v>
      </c>
      <c r="F1622">
        <v>67667</v>
      </c>
    </row>
    <row r="1623" spans="1:6" x14ac:dyDescent="0.3">
      <c r="A1623">
        <v>175.7831927</v>
      </c>
      <c r="B1623">
        <f t="shared" si="75"/>
        <v>1.3046400011262449</v>
      </c>
      <c r="C1623">
        <v>175.7832013</v>
      </c>
      <c r="D1623">
        <f t="shared" si="76"/>
        <v>1.0886399992159568</v>
      </c>
      <c r="E1623">
        <f t="shared" si="77"/>
        <v>0.7430400000885129</v>
      </c>
      <c r="F1623">
        <v>67668</v>
      </c>
    </row>
    <row r="1624" spans="1:6" x14ac:dyDescent="0.3">
      <c r="A1624">
        <v>175.78320780000001</v>
      </c>
      <c r="B1624">
        <f t="shared" si="75"/>
        <v>0.69983999774194672</v>
      </c>
      <c r="C1624">
        <v>175.78321389999999</v>
      </c>
      <c r="D1624">
        <f t="shared" si="76"/>
        <v>0.70847999968464137</v>
      </c>
      <c r="E1624">
        <f t="shared" si="77"/>
        <v>0.52703999817822478</v>
      </c>
      <c r="F1624">
        <v>67669</v>
      </c>
    </row>
    <row r="1625" spans="1:6" x14ac:dyDescent="0.3">
      <c r="A1625">
        <v>175.78321589999999</v>
      </c>
      <c r="B1625">
        <f t="shared" si="75"/>
        <v>1.0022400018897315</v>
      </c>
      <c r="C1625">
        <v>175.78322209999999</v>
      </c>
      <c r="D1625">
        <f t="shared" si="76"/>
        <v>1.2009599999146303</v>
      </c>
      <c r="E1625">
        <f t="shared" si="77"/>
        <v>0.53568000012091943</v>
      </c>
      <c r="F1625">
        <v>67670</v>
      </c>
    </row>
    <row r="1626" spans="1:6" x14ac:dyDescent="0.3">
      <c r="A1626">
        <v>175.78322750000001</v>
      </c>
      <c r="B1626">
        <f t="shared" si="75"/>
        <v>0.99359999994703685</v>
      </c>
      <c r="C1626">
        <v>175.78323599999999</v>
      </c>
      <c r="D1626">
        <f t="shared" si="76"/>
        <v>0.79488000192213804</v>
      </c>
      <c r="E1626">
        <f t="shared" si="77"/>
        <v>0.73439999814581824</v>
      </c>
      <c r="F1626">
        <v>67671</v>
      </c>
    </row>
    <row r="1627" spans="1:6" x14ac:dyDescent="0.3">
      <c r="A1627">
        <v>175.78323900000001</v>
      </c>
      <c r="B1627">
        <f t="shared" si="75"/>
        <v>1.0022399994340958</v>
      </c>
      <c r="C1627">
        <v>175.78324520000001</v>
      </c>
      <c r="D1627">
        <f t="shared" si="76"/>
        <v>1.0022399994340958</v>
      </c>
      <c r="E1627">
        <f t="shared" si="77"/>
        <v>0.53568000012091943</v>
      </c>
      <c r="F1627">
        <v>67672</v>
      </c>
    </row>
    <row r="1628" spans="1:6" x14ac:dyDescent="0.3">
      <c r="A1628">
        <v>175.7832506</v>
      </c>
      <c r="B1628">
        <f t="shared" si="75"/>
        <v>1.0108799989211548</v>
      </c>
      <c r="C1628">
        <v>175.7832568</v>
      </c>
      <c r="D1628">
        <f t="shared" si="76"/>
        <v>1.2095999994016893</v>
      </c>
      <c r="E1628">
        <f t="shared" si="77"/>
        <v>0.53568000012091943</v>
      </c>
      <c r="F1628">
        <v>67673</v>
      </c>
    </row>
    <row r="1629" spans="1:6" x14ac:dyDescent="0.3">
      <c r="A1629">
        <v>175.78326229999999</v>
      </c>
      <c r="B1629">
        <f t="shared" si="75"/>
        <v>1.2873599996964913</v>
      </c>
      <c r="C1629">
        <v>175.7832708</v>
      </c>
      <c r="D1629">
        <f t="shared" si="76"/>
        <v>1.0886399992159568</v>
      </c>
      <c r="E1629">
        <f t="shared" si="77"/>
        <v>0.73440000060145394</v>
      </c>
      <c r="F1629">
        <v>67674</v>
      </c>
    </row>
    <row r="1630" spans="1:6" x14ac:dyDescent="0.3">
      <c r="A1630">
        <v>175.78327719999999</v>
      </c>
      <c r="B1630">
        <f t="shared" si="75"/>
        <v>0.69984000019758241</v>
      </c>
      <c r="C1630">
        <v>175.78328339999999</v>
      </c>
      <c r="D1630">
        <f t="shared" si="76"/>
        <v>0.70848000214027707</v>
      </c>
      <c r="E1630">
        <f t="shared" si="77"/>
        <v>0.53568000012091943</v>
      </c>
      <c r="F1630">
        <v>67675</v>
      </c>
    </row>
    <row r="1631" spans="1:6" x14ac:dyDescent="0.3">
      <c r="A1631">
        <v>175.78328529999999</v>
      </c>
      <c r="B1631">
        <f t="shared" si="75"/>
        <v>1.0022400018897315</v>
      </c>
      <c r="C1631">
        <v>175.78329160000001</v>
      </c>
      <c r="D1631">
        <f t="shared" si="76"/>
        <v>1.1923199979719357</v>
      </c>
      <c r="E1631">
        <f t="shared" si="77"/>
        <v>0.54432000206361408</v>
      </c>
      <c r="F1631">
        <v>67676</v>
      </c>
    </row>
    <row r="1632" spans="1:6" x14ac:dyDescent="0.3">
      <c r="A1632">
        <v>175.78329690000001</v>
      </c>
      <c r="B1632">
        <f t="shared" si="75"/>
        <v>1.0022399994340958</v>
      </c>
      <c r="C1632">
        <v>175.78330539999999</v>
      </c>
      <c r="D1632">
        <f t="shared" si="76"/>
        <v>0.80352000140919699</v>
      </c>
      <c r="E1632">
        <f t="shared" si="77"/>
        <v>0.73439999814581824</v>
      </c>
      <c r="F1632">
        <v>67677</v>
      </c>
    </row>
    <row r="1633" spans="1:6" x14ac:dyDescent="0.3">
      <c r="A1633">
        <v>175.7833085</v>
      </c>
      <c r="B1633">
        <f t="shared" si="75"/>
        <v>1.0022399994340958</v>
      </c>
      <c r="C1633">
        <v>175.78331470000001</v>
      </c>
      <c r="D1633">
        <f t="shared" si="76"/>
        <v>1.0022399994340958</v>
      </c>
      <c r="E1633">
        <f t="shared" si="77"/>
        <v>0.53568000012091943</v>
      </c>
      <c r="F1633">
        <v>67678</v>
      </c>
    </row>
    <row r="1634" spans="1:6" x14ac:dyDescent="0.3">
      <c r="A1634">
        <v>175.7833201</v>
      </c>
      <c r="B1634">
        <f t="shared" si="75"/>
        <v>1.0022399994340958</v>
      </c>
      <c r="C1634">
        <v>175.7833263</v>
      </c>
      <c r="D1634">
        <f t="shared" si="76"/>
        <v>1.2009599999146303</v>
      </c>
      <c r="E1634">
        <f t="shared" si="77"/>
        <v>0.53568000012091943</v>
      </c>
      <c r="F1634">
        <v>67679</v>
      </c>
    </row>
    <row r="1635" spans="1:6" x14ac:dyDescent="0.3">
      <c r="A1635">
        <v>175.78333169999999</v>
      </c>
      <c r="B1635">
        <f t="shared" si="75"/>
        <v>0.99359999994703685</v>
      </c>
      <c r="C1635">
        <v>175.7833402</v>
      </c>
      <c r="D1635">
        <f t="shared" si="76"/>
        <v>0.79487999946650234</v>
      </c>
      <c r="E1635">
        <f t="shared" si="77"/>
        <v>0.73440000060145394</v>
      </c>
      <c r="F1635">
        <v>67680</v>
      </c>
    </row>
    <row r="1636" spans="1:6" x14ac:dyDescent="0.3">
      <c r="A1636">
        <v>175.78334319999999</v>
      </c>
      <c r="B1636">
        <f t="shared" si="75"/>
        <v>1.0022400018897315</v>
      </c>
      <c r="C1636">
        <v>175.78334939999999</v>
      </c>
      <c r="D1636">
        <f t="shared" si="76"/>
        <v>1.0022400018897315</v>
      </c>
      <c r="E1636">
        <f t="shared" si="77"/>
        <v>0.53568000012091943</v>
      </c>
      <c r="F1636">
        <v>67681</v>
      </c>
    </row>
    <row r="1637" spans="1:6" x14ac:dyDescent="0.3">
      <c r="A1637">
        <v>175.78335480000001</v>
      </c>
      <c r="B1637">
        <f t="shared" si="75"/>
        <v>1.0022399994340958</v>
      </c>
      <c r="C1637">
        <v>175.78336100000001</v>
      </c>
      <c r="D1637">
        <f t="shared" si="76"/>
        <v>1.2009599999146303</v>
      </c>
      <c r="E1637">
        <f t="shared" si="77"/>
        <v>0.53568000012091943</v>
      </c>
      <c r="F1637">
        <v>67682</v>
      </c>
    </row>
    <row r="1638" spans="1:6" x14ac:dyDescent="0.3">
      <c r="A1638">
        <v>175.78336640000001</v>
      </c>
      <c r="B1638">
        <f t="shared" si="75"/>
        <v>1.2959999991835502</v>
      </c>
      <c r="C1638">
        <v>175.78337490000001</v>
      </c>
      <c r="D1638">
        <f t="shared" si="76"/>
        <v>1.0972799987030157</v>
      </c>
      <c r="E1638">
        <f t="shared" si="77"/>
        <v>0.73440000060145394</v>
      </c>
      <c r="F1638">
        <v>67683</v>
      </c>
    </row>
    <row r="1639" spans="1:6" x14ac:dyDescent="0.3">
      <c r="A1639">
        <v>175.7833814</v>
      </c>
      <c r="B1639">
        <f t="shared" si="75"/>
        <v>0.99359999994703685</v>
      </c>
      <c r="C1639">
        <v>175.7833876</v>
      </c>
      <c r="D1639">
        <f t="shared" si="76"/>
        <v>0.99359999994703685</v>
      </c>
      <c r="E1639">
        <f t="shared" si="77"/>
        <v>0.53568000012091943</v>
      </c>
      <c r="F1639">
        <v>67684</v>
      </c>
    </row>
    <row r="1640" spans="1:6" x14ac:dyDescent="0.3">
      <c r="A1640">
        <v>175.7833929</v>
      </c>
      <c r="B1640">
        <f t="shared" si="75"/>
        <v>1.0022399994340958</v>
      </c>
      <c r="C1640">
        <v>175.7833991</v>
      </c>
      <c r="D1640">
        <f t="shared" si="76"/>
        <v>1.2009599999146303</v>
      </c>
      <c r="E1640">
        <f t="shared" si="77"/>
        <v>0.53568000012091943</v>
      </c>
      <c r="F1640">
        <v>67685</v>
      </c>
    </row>
    <row r="1641" spans="1:6" x14ac:dyDescent="0.3">
      <c r="A1641">
        <v>175.78340449999999</v>
      </c>
      <c r="B1641">
        <f t="shared" si="75"/>
        <v>0.70848000214027707</v>
      </c>
      <c r="C1641">
        <v>175.783413</v>
      </c>
      <c r="D1641">
        <f t="shared" si="76"/>
        <v>0.50975999920410686</v>
      </c>
      <c r="E1641">
        <f t="shared" si="77"/>
        <v>0.73440000060145394</v>
      </c>
      <c r="F1641">
        <v>67686</v>
      </c>
    </row>
    <row r="1642" spans="1:6" x14ac:dyDescent="0.3">
      <c r="A1642">
        <v>175.78341270000001</v>
      </c>
      <c r="B1642">
        <f t="shared" si="75"/>
        <v>0.99359999994703685</v>
      </c>
      <c r="C1642">
        <v>175.78341889999999</v>
      </c>
      <c r="D1642">
        <f t="shared" si="76"/>
        <v>0.99359999994703685</v>
      </c>
      <c r="E1642">
        <f t="shared" si="77"/>
        <v>0.53567999766528374</v>
      </c>
      <c r="F1642">
        <v>67687</v>
      </c>
    </row>
    <row r="1643" spans="1:6" x14ac:dyDescent="0.3">
      <c r="A1643">
        <v>175.78342420000001</v>
      </c>
      <c r="B1643">
        <f t="shared" si="75"/>
        <v>0.99359999994703685</v>
      </c>
      <c r="C1643">
        <v>175.78343039999999</v>
      </c>
      <c r="D1643">
        <f t="shared" si="76"/>
        <v>1.200960002370266</v>
      </c>
      <c r="E1643">
        <f t="shared" si="77"/>
        <v>0.53567999766528374</v>
      </c>
      <c r="F1643">
        <v>67688</v>
      </c>
    </row>
    <row r="1644" spans="1:6" x14ac:dyDescent="0.3">
      <c r="A1644">
        <v>175.78343570000001</v>
      </c>
      <c r="B1644">
        <f t="shared" si="75"/>
        <v>1.0022399994340958</v>
      </c>
      <c r="C1644">
        <v>175.78344430000001</v>
      </c>
      <c r="D1644">
        <f t="shared" si="76"/>
        <v>0.8035199989535613</v>
      </c>
      <c r="E1644">
        <f t="shared" si="77"/>
        <v>0.7430400000885129</v>
      </c>
      <c r="F1644">
        <v>67689</v>
      </c>
    </row>
    <row r="1645" spans="1:6" x14ac:dyDescent="0.3">
      <c r="A1645">
        <v>175.78344730000001</v>
      </c>
      <c r="B1645">
        <f t="shared" si="75"/>
        <v>1.0022399994340958</v>
      </c>
      <c r="C1645">
        <v>175.7834536</v>
      </c>
      <c r="D1645">
        <f t="shared" si="76"/>
        <v>0.99359999994703685</v>
      </c>
      <c r="E1645">
        <f t="shared" si="77"/>
        <v>0.54431999960797839</v>
      </c>
      <c r="F1645">
        <v>67690</v>
      </c>
    </row>
    <row r="1646" spans="1:6" x14ac:dyDescent="0.3">
      <c r="A1646">
        <v>175.7834589</v>
      </c>
      <c r="B1646">
        <f t="shared" si="75"/>
        <v>1.2959999991835502</v>
      </c>
      <c r="C1646">
        <v>175.7834651</v>
      </c>
      <c r="D1646">
        <f t="shared" si="76"/>
        <v>1.5033599991511437</v>
      </c>
      <c r="E1646">
        <f t="shared" si="77"/>
        <v>0.53568000012091943</v>
      </c>
      <c r="F1646">
        <v>67691</v>
      </c>
    </row>
    <row r="1647" spans="1:6" x14ac:dyDescent="0.3">
      <c r="A1647">
        <v>175.78347389999999</v>
      </c>
      <c r="B1647">
        <f t="shared" si="75"/>
        <v>1.0022400018897315</v>
      </c>
      <c r="C1647">
        <v>175.78348249999999</v>
      </c>
      <c r="D1647">
        <f t="shared" si="76"/>
        <v>0.80352000140919699</v>
      </c>
      <c r="E1647">
        <f t="shared" si="77"/>
        <v>0.7430400000885129</v>
      </c>
      <c r="F1647">
        <v>67692</v>
      </c>
    </row>
    <row r="1648" spans="1:6" x14ac:dyDescent="0.3">
      <c r="A1648">
        <v>175.78348550000001</v>
      </c>
      <c r="B1648">
        <f t="shared" si="75"/>
        <v>1.0022399994340958</v>
      </c>
      <c r="C1648">
        <v>175.78349180000001</v>
      </c>
      <c r="D1648">
        <f t="shared" si="76"/>
        <v>0.99359999994703685</v>
      </c>
      <c r="E1648">
        <f t="shared" si="77"/>
        <v>0.54431999960797839</v>
      </c>
      <c r="F1648">
        <v>67693</v>
      </c>
    </row>
    <row r="1649" spans="1:6" x14ac:dyDescent="0.3">
      <c r="A1649">
        <v>175.78349710000001</v>
      </c>
      <c r="B1649">
        <f t="shared" si="75"/>
        <v>1.0022399994340958</v>
      </c>
      <c r="C1649">
        <v>175.78350330000001</v>
      </c>
      <c r="D1649">
        <f t="shared" si="76"/>
        <v>1.2009599999146303</v>
      </c>
      <c r="E1649">
        <f t="shared" si="77"/>
        <v>0.53568000012091943</v>
      </c>
      <c r="F1649">
        <v>67694</v>
      </c>
    </row>
    <row r="1650" spans="1:6" x14ac:dyDescent="0.3">
      <c r="A1650">
        <v>175.7835087</v>
      </c>
      <c r="B1650">
        <f t="shared" si="75"/>
        <v>1.0022399994340958</v>
      </c>
      <c r="C1650">
        <v>175.78351720000001</v>
      </c>
      <c r="D1650">
        <f t="shared" si="76"/>
        <v>0.8035199989535613</v>
      </c>
      <c r="E1650">
        <f t="shared" si="77"/>
        <v>0.73440000060145394</v>
      </c>
      <c r="F1650">
        <v>67695</v>
      </c>
    </row>
    <row r="1651" spans="1:6" x14ac:dyDescent="0.3">
      <c r="A1651">
        <v>175.78352029999999</v>
      </c>
      <c r="B1651">
        <f t="shared" si="75"/>
        <v>0.69984000019758241</v>
      </c>
      <c r="C1651">
        <v>175.78352649999999</v>
      </c>
      <c r="D1651">
        <f t="shared" si="76"/>
        <v>0.69984000019758241</v>
      </c>
      <c r="E1651">
        <f t="shared" si="77"/>
        <v>0.53568000012091943</v>
      </c>
      <c r="F1651">
        <v>67696</v>
      </c>
    </row>
    <row r="1652" spans="1:6" x14ac:dyDescent="0.3">
      <c r="A1652">
        <v>175.78352839999999</v>
      </c>
      <c r="B1652">
        <f t="shared" si="75"/>
        <v>1.0022399994340958</v>
      </c>
      <c r="C1652">
        <v>175.7835346</v>
      </c>
      <c r="D1652">
        <f t="shared" si="76"/>
        <v>1.2009599999146303</v>
      </c>
      <c r="E1652">
        <f t="shared" si="77"/>
        <v>0.53568000012091943</v>
      </c>
      <c r="F1652">
        <v>67697</v>
      </c>
    </row>
    <row r="1653" spans="1:6" x14ac:dyDescent="0.3">
      <c r="A1653">
        <v>175.78353999999999</v>
      </c>
      <c r="B1653">
        <f t="shared" si="75"/>
        <v>0.99359999994703685</v>
      </c>
      <c r="C1653">
        <v>175.78354849999999</v>
      </c>
      <c r="D1653">
        <f t="shared" si="76"/>
        <v>0.79487999946650234</v>
      </c>
      <c r="E1653">
        <f t="shared" si="77"/>
        <v>0.73440000060145394</v>
      </c>
      <c r="F1653">
        <v>67698</v>
      </c>
    </row>
    <row r="1654" spans="1:6" x14ac:dyDescent="0.3">
      <c r="A1654">
        <v>175.78355149999999</v>
      </c>
      <c r="B1654">
        <f t="shared" si="75"/>
        <v>1.0022400018897315</v>
      </c>
      <c r="C1654">
        <v>175.78355769999999</v>
      </c>
      <c r="D1654">
        <f t="shared" si="76"/>
        <v>1.0022400018897315</v>
      </c>
      <c r="E1654">
        <f t="shared" si="77"/>
        <v>0.53568000012091943</v>
      </c>
      <c r="F1654">
        <v>67699</v>
      </c>
    </row>
    <row r="1655" spans="1:6" x14ac:dyDescent="0.3">
      <c r="A1655">
        <v>175.78356310000001</v>
      </c>
      <c r="B1655">
        <f t="shared" si="75"/>
        <v>1.0022399994340958</v>
      </c>
      <c r="C1655">
        <v>175.78356930000001</v>
      </c>
      <c r="D1655">
        <f t="shared" si="76"/>
        <v>1.2009599999146303</v>
      </c>
      <c r="E1655">
        <f t="shared" si="77"/>
        <v>0.53568000012091943</v>
      </c>
      <c r="F1655">
        <v>67700</v>
      </c>
    </row>
    <row r="1656" spans="1:6" x14ac:dyDescent="0.3">
      <c r="A1656">
        <v>175.7835747</v>
      </c>
      <c r="B1656">
        <f t="shared" si="75"/>
        <v>1.2959999991835502</v>
      </c>
      <c r="C1656">
        <v>175.78358320000001</v>
      </c>
      <c r="D1656">
        <f t="shared" si="76"/>
        <v>1.0972799987030157</v>
      </c>
      <c r="E1656">
        <f t="shared" si="77"/>
        <v>0.73440000060145394</v>
      </c>
      <c r="F1656">
        <v>67701</v>
      </c>
    </row>
    <row r="1657" spans="1:6" x14ac:dyDescent="0.3">
      <c r="A1657">
        <v>175.78358969999999</v>
      </c>
      <c r="B1657">
        <f t="shared" si="75"/>
        <v>0.69984000019758241</v>
      </c>
      <c r="C1657">
        <v>175.78359589999999</v>
      </c>
      <c r="D1657">
        <f t="shared" si="76"/>
        <v>0.70847999968464137</v>
      </c>
      <c r="E1657">
        <f t="shared" si="77"/>
        <v>0.53568000012091943</v>
      </c>
      <c r="F1657">
        <v>67702</v>
      </c>
    </row>
    <row r="1658" spans="1:6" x14ac:dyDescent="0.3">
      <c r="A1658">
        <v>175.7835978</v>
      </c>
      <c r="B1658">
        <f t="shared" si="75"/>
        <v>1.0022399994340958</v>
      </c>
      <c r="C1658">
        <v>175.78360409999999</v>
      </c>
      <c r="D1658">
        <f t="shared" si="76"/>
        <v>1.2009599999146303</v>
      </c>
      <c r="E1658">
        <f t="shared" si="77"/>
        <v>0.54431999960797839</v>
      </c>
      <c r="F1658">
        <v>67703</v>
      </c>
    </row>
    <row r="1659" spans="1:6" x14ac:dyDescent="0.3">
      <c r="A1659">
        <v>175.78360939999999</v>
      </c>
      <c r="B1659">
        <f t="shared" si="75"/>
        <v>1.0022400018897315</v>
      </c>
      <c r="C1659">
        <v>175.78361799999999</v>
      </c>
      <c r="D1659">
        <f t="shared" si="76"/>
        <v>0.79488000192213804</v>
      </c>
      <c r="E1659">
        <f t="shared" si="77"/>
        <v>0.7430400000885129</v>
      </c>
      <c r="F1659">
        <v>67704</v>
      </c>
    </row>
    <row r="1660" spans="1:6" x14ac:dyDescent="0.3">
      <c r="A1660">
        <v>175.78362100000001</v>
      </c>
      <c r="B1660">
        <f t="shared" si="75"/>
        <v>1.0022399994340958</v>
      </c>
      <c r="C1660">
        <v>175.78362720000001</v>
      </c>
      <c r="D1660">
        <f t="shared" si="76"/>
        <v>1.0022399994340958</v>
      </c>
      <c r="E1660">
        <f t="shared" si="77"/>
        <v>0.53568000012091943</v>
      </c>
      <c r="F1660">
        <v>67705</v>
      </c>
    </row>
    <row r="1661" spans="1:6" x14ac:dyDescent="0.3">
      <c r="A1661">
        <v>175.7836326</v>
      </c>
      <c r="B1661">
        <f t="shared" si="75"/>
        <v>1.0022399994340958</v>
      </c>
      <c r="C1661">
        <v>175.78363880000001</v>
      </c>
      <c r="D1661">
        <f t="shared" si="76"/>
        <v>1.1923200004275714</v>
      </c>
      <c r="E1661">
        <f t="shared" si="77"/>
        <v>0.53568000012091943</v>
      </c>
      <c r="F1661">
        <v>67706</v>
      </c>
    </row>
    <row r="1662" spans="1:6" x14ac:dyDescent="0.3">
      <c r="A1662">
        <v>175.7836442</v>
      </c>
      <c r="B1662">
        <f t="shared" si="75"/>
        <v>0.98496000045997789</v>
      </c>
      <c r="C1662">
        <v>175.78365260000001</v>
      </c>
      <c r="D1662">
        <f t="shared" si="76"/>
        <v>0.8035199989535613</v>
      </c>
      <c r="E1662">
        <f t="shared" si="77"/>
        <v>0.72576000111439498</v>
      </c>
      <c r="F1662">
        <v>67707</v>
      </c>
    </row>
    <row r="1663" spans="1:6" x14ac:dyDescent="0.3">
      <c r="A1663">
        <v>175.7836556</v>
      </c>
      <c r="B1663">
        <f t="shared" si="75"/>
        <v>1.0022399994340958</v>
      </c>
      <c r="C1663">
        <v>175.7836619</v>
      </c>
      <c r="D1663">
        <f t="shared" si="76"/>
        <v>1.0022399994340958</v>
      </c>
      <c r="E1663">
        <f t="shared" si="77"/>
        <v>0.54431999960797839</v>
      </c>
      <c r="F1663">
        <v>67708</v>
      </c>
    </row>
    <row r="1664" spans="1:6" x14ac:dyDescent="0.3">
      <c r="A1664">
        <v>175.7836672</v>
      </c>
      <c r="B1664">
        <f t="shared" si="75"/>
        <v>1.0022399994340958</v>
      </c>
      <c r="C1664">
        <v>175.78367349999999</v>
      </c>
      <c r="D1664">
        <f t="shared" si="76"/>
        <v>1.2009599999146303</v>
      </c>
      <c r="E1664">
        <f t="shared" si="77"/>
        <v>0.54431999960797839</v>
      </c>
      <c r="F1664">
        <v>67709</v>
      </c>
    </row>
    <row r="1665" spans="1:6" x14ac:dyDescent="0.3">
      <c r="A1665">
        <v>175.78367879999999</v>
      </c>
      <c r="B1665">
        <f t="shared" si="75"/>
        <v>1.3046400011262449</v>
      </c>
      <c r="C1665">
        <v>175.78368739999999</v>
      </c>
      <c r="D1665">
        <f t="shared" si="76"/>
        <v>1.0972800011586514</v>
      </c>
      <c r="E1665">
        <f t="shared" si="77"/>
        <v>0.7430400000885129</v>
      </c>
      <c r="F1665">
        <v>67710</v>
      </c>
    </row>
    <row r="1666" spans="1:6" x14ac:dyDescent="0.3">
      <c r="A1666">
        <v>175.7836939</v>
      </c>
      <c r="B1666">
        <f t="shared" si="75"/>
        <v>0.70847999968464137</v>
      </c>
      <c r="C1666">
        <v>175.7837001</v>
      </c>
      <c r="D1666">
        <f t="shared" si="76"/>
        <v>0.70847999968464137</v>
      </c>
      <c r="E1666">
        <f t="shared" si="77"/>
        <v>0.53568000012091943</v>
      </c>
      <c r="F1666">
        <v>67711</v>
      </c>
    </row>
    <row r="1667" spans="1:6" x14ac:dyDescent="0.3">
      <c r="A1667">
        <v>175.7837021</v>
      </c>
      <c r="B1667">
        <f t="shared" si="75"/>
        <v>0.99359999994703685</v>
      </c>
      <c r="C1667">
        <v>175.7837083</v>
      </c>
      <c r="D1667">
        <f t="shared" si="76"/>
        <v>1.1923200004275714</v>
      </c>
      <c r="E1667">
        <f t="shared" si="77"/>
        <v>0.53568000012091943</v>
      </c>
      <c r="F1667">
        <v>67712</v>
      </c>
    </row>
    <row r="1668" spans="1:6" x14ac:dyDescent="0.3">
      <c r="A1668">
        <v>175.7837136</v>
      </c>
      <c r="B1668">
        <f t="shared" ref="B1668:B1731" si="78">(A1669-A1668)*86400</f>
        <v>1.0022399994340958</v>
      </c>
      <c r="C1668">
        <v>175.78372210000001</v>
      </c>
      <c r="D1668">
        <f t="shared" ref="D1668:D1731" si="79">(C1669-C1668)*86400</f>
        <v>0.8035199989535613</v>
      </c>
      <c r="E1668">
        <f t="shared" ref="E1668:E1731" si="80">(C1668-A1668)*86400</f>
        <v>0.73440000060145394</v>
      </c>
      <c r="F1668">
        <v>67713</v>
      </c>
    </row>
    <row r="1669" spans="1:6" x14ac:dyDescent="0.3">
      <c r="A1669">
        <v>175.78372519999999</v>
      </c>
      <c r="B1669">
        <f t="shared" si="78"/>
        <v>0.99359999994703685</v>
      </c>
      <c r="C1669">
        <v>175.78373139999999</v>
      </c>
      <c r="D1669">
        <f t="shared" si="79"/>
        <v>1.0022399994340958</v>
      </c>
      <c r="E1669">
        <f t="shared" si="80"/>
        <v>0.53568000012091943</v>
      </c>
      <c r="F1669">
        <v>67714</v>
      </c>
    </row>
    <row r="1670" spans="1:6" x14ac:dyDescent="0.3">
      <c r="A1670">
        <v>175.78373669999999</v>
      </c>
      <c r="B1670">
        <f t="shared" si="78"/>
        <v>0.99359999994703685</v>
      </c>
      <c r="C1670">
        <v>175.78374299999999</v>
      </c>
      <c r="D1670">
        <f t="shared" si="79"/>
        <v>1.1923200004275714</v>
      </c>
      <c r="E1670">
        <f t="shared" si="80"/>
        <v>0.54431999960797839</v>
      </c>
      <c r="F1670">
        <v>67715</v>
      </c>
    </row>
    <row r="1671" spans="1:6" x14ac:dyDescent="0.3">
      <c r="A1671">
        <v>175.78374819999999</v>
      </c>
      <c r="B1671">
        <f t="shared" si="78"/>
        <v>1.3046400011262449</v>
      </c>
      <c r="C1671">
        <v>175.78375679999999</v>
      </c>
      <c r="D1671">
        <f t="shared" si="79"/>
        <v>1.0972800011586514</v>
      </c>
      <c r="E1671">
        <f t="shared" si="80"/>
        <v>0.7430400000885129</v>
      </c>
      <c r="F1671">
        <v>67716</v>
      </c>
    </row>
    <row r="1672" spans="1:6" x14ac:dyDescent="0.3">
      <c r="A1672">
        <v>175.7837633</v>
      </c>
      <c r="B1672">
        <f t="shared" si="78"/>
        <v>1.0022399994340958</v>
      </c>
      <c r="C1672">
        <v>175.78376950000001</v>
      </c>
      <c r="D1672">
        <f t="shared" si="79"/>
        <v>1.0022399994340958</v>
      </c>
      <c r="E1672">
        <f t="shared" si="80"/>
        <v>0.53568000012091943</v>
      </c>
      <c r="F1672">
        <v>67717</v>
      </c>
    </row>
    <row r="1673" spans="1:6" x14ac:dyDescent="0.3">
      <c r="A1673">
        <v>175.7837749</v>
      </c>
      <c r="B1673">
        <f t="shared" si="78"/>
        <v>0.69984000019758241</v>
      </c>
      <c r="C1673">
        <v>175.7837811</v>
      </c>
      <c r="D1673">
        <f t="shared" si="79"/>
        <v>0.89856000067811692</v>
      </c>
      <c r="E1673">
        <f t="shared" si="80"/>
        <v>0.53568000012091943</v>
      </c>
      <c r="F1673">
        <v>67718</v>
      </c>
    </row>
    <row r="1674" spans="1:6" x14ac:dyDescent="0.3">
      <c r="A1674">
        <v>175.783783</v>
      </c>
      <c r="B1674">
        <f t="shared" si="78"/>
        <v>1.0022399994340958</v>
      </c>
      <c r="C1674">
        <v>175.78379150000001</v>
      </c>
      <c r="D1674">
        <f t="shared" si="79"/>
        <v>0.8035199989535613</v>
      </c>
      <c r="E1674">
        <f t="shared" si="80"/>
        <v>0.73440000060145394</v>
      </c>
      <c r="F1674">
        <v>67719</v>
      </c>
    </row>
    <row r="1675" spans="1:6" x14ac:dyDescent="0.3">
      <c r="A1675">
        <v>175.78379459999999</v>
      </c>
      <c r="B1675">
        <f t="shared" si="78"/>
        <v>0.99359999994703685</v>
      </c>
      <c r="C1675">
        <v>175.78380079999999</v>
      </c>
      <c r="D1675">
        <f t="shared" si="79"/>
        <v>1.0022399994340958</v>
      </c>
      <c r="E1675">
        <f t="shared" si="80"/>
        <v>0.53568000012091943</v>
      </c>
      <c r="F1675">
        <v>67720</v>
      </c>
    </row>
    <row r="1676" spans="1:6" x14ac:dyDescent="0.3">
      <c r="A1676">
        <v>175.78380609999999</v>
      </c>
      <c r="B1676">
        <f t="shared" si="78"/>
        <v>1.0022399994340958</v>
      </c>
      <c r="C1676">
        <v>175.78381239999999</v>
      </c>
      <c r="D1676">
        <f t="shared" si="79"/>
        <v>1.2009599999146303</v>
      </c>
      <c r="E1676">
        <f t="shared" si="80"/>
        <v>0.54431999960797839</v>
      </c>
      <c r="F1676">
        <v>67721</v>
      </c>
    </row>
    <row r="1677" spans="1:6" x14ac:dyDescent="0.3">
      <c r="A1677">
        <v>175.78381769999999</v>
      </c>
      <c r="B1677">
        <f t="shared" si="78"/>
        <v>1.0022400018897315</v>
      </c>
      <c r="C1677">
        <v>175.78382629999999</v>
      </c>
      <c r="D1677">
        <f t="shared" si="79"/>
        <v>0.80352000140919699</v>
      </c>
      <c r="E1677">
        <f t="shared" si="80"/>
        <v>0.7430400000885129</v>
      </c>
      <c r="F1677">
        <v>67722</v>
      </c>
    </row>
    <row r="1678" spans="1:6" x14ac:dyDescent="0.3">
      <c r="A1678">
        <v>175.78382930000001</v>
      </c>
      <c r="B1678">
        <f t="shared" si="78"/>
        <v>1.0022399994340958</v>
      </c>
      <c r="C1678">
        <v>175.7838356</v>
      </c>
      <c r="D1678">
        <f t="shared" si="79"/>
        <v>0.99359999994703685</v>
      </c>
      <c r="E1678">
        <f t="shared" si="80"/>
        <v>0.54431999960797839</v>
      </c>
      <c r="F1678">
        <v>67723</v>
      </c>
    </row>
    <row r="1679" spans="1:6" x14ac:dyDescent="0.3">
      <c r="A1679">
        <v>175.7838409</v>
      </c>
      <c r="B1679">
        <f t="shared" si="78"/>
        <v>1.0022399994340958</v>
      </c>
      <c r="C1679">
        <v>175.7838471</v>
      </c>
      <c r="D1679">
        <f t="shared" si="79"/>
        <v>1.2009599999146303</v>
      </c>
      <c r="E1679">
        <f t="shared" si="80"/>
        <v>0.53568000012091943</v>
      </c>
      <c r="F1679">
        <v>67724</v>
      </c>
    </row>
    <row r="1680" spans="1:6" x14ac:dyDescent="0.3">
      <c r="A1680">
        <v>175.78385249999999</v>
      </c>
      <c r="B1680">
        <f t="shared" si="78"/>
        <v>1.2873599996964913</v>
      </c>
      <c r="C1680">
        <v>175.783861</v>
      </c>
      <c r="D1680">
        <f t="shared" si="79"/>
        <v>1.0972799987030157</v>
      </c>
      <c r="E1680">
        <f t="shared" si="80"/>
        <v>0.73440000060145394</v>
      </c>
      <c r="F1680">
        <v>67725</v>
      </c>
    </row>
    <row r="1681" spans="1:6" x14ac:dyDescent="0.3">
      <c r="A1681">
        <v>175.78386739999999</v>
      </c>
      <c r="B1681">
        <f t="shared" si="78"/>
        <v>0.70847999968464137</v>
      </c>
      <c r="C1681">
        <v>175.78387369999999</v>
      </c>
      <c r="D1681">
        <f t="shared" si="79"/>
        <v>0.69984000019758241</v>
      </c>
      <c r="E1681">
        <f t="shared" si="80"/>
        <v>0.54431999960797839</v>
      </c>
      <c r="F1681">
        <v>67726</v>
      </c>
    </row>
    <row r="1682" spans="1:6" x14ac:dyDescent="0.3">
      <c r="A1682">
        <v>175.78387559999999</v>
      </c>
      <c r="B1682">
        <f t="shared" si="78"/>
        <v>0.99359999994703685</v>
      </c>
      <c r="C1682">
        <v>175.78388179999999</v>
      </c>
      <c r="D1682">
        <f t="shared" si="79"/>
        <v>1.2009599999146303</v>
      </c>
      <c r="E1682">
        <f t="shared" si="80"/>
        <v>0.53568000012091943</v>
      </c>
      <c r="F1682">
        <v>67727</v>
      </c>
    </row>
    <row r="1683" spans="1:6" x14ac:dyDescent="0.3">
      <c r="A1683">
        <v>175.78388709999999</v>
      </c>
      <c r="B1683">
        <f t="shared" si="78"/>
        <v>1.0108800013767905</v>
      </c>
      <c r="C1683">
        <v>175.78389569999999</v>
      </c>
      <c r="D1683">
        <f t="shared" si="79"/>
        <v>0.79488000192213804</v>
      </c>
      <c r="E1683">
        <f t="shared" si="80"/>
        <v>0.7430400000885129</v>
      </c>
      <c r="F1683">
        <v>67728</v>
      </c>
    </row>
    <row r="1684" spans="1:6" x14ac:dyDescent="0.3">
      <c r="A1684">
        <v>175.7838988</v>
      </c>
      <c r="B1684">
        <f t="shared" si="78"/>
        <v>0.99359999994703685</v>
      </c>
      <c r="C1684">
        <v>175.78390490000001</v>
      </c>
      <c r="D1684">
        <f t="shared" si="79"/>
        <v>1.0108799989211548</v>
      </c>
      <c r="E1684">
        <f t="shared" si="80"/>
        <v>0.52704000063386047</v>
      </c>
      <c r="F1684">
        <v>67729</v>
      </c>
    </row>
    <row r="1685" spans="1:6" x14ac:dyDescent="0.3">
      <c r="A1685">
        <v>175.7839103</v>
      </c>
      <c r="B1685">
        <f t="shared" si="78"/>
        <v>1.0022399994340958</v>
      </c>
      <c r="C1685">
        <v>175.7839166</v>
      </c>
      <c r="D1685">
        <f t="shared" si="79"/>
        <v>1.2009599999146303</v>
      </c>
      <c r="E1685">
        <f t="shared" si="80"/>
        <v>0.54431999960797839</v>
      </c>
      <c r="F1685">
        <v>67730</v>
      </c>
    </row>
    <row r="1686" spans="1:6" x14ac:dyDescent="0.3">
      <c r="A1686">
        <v>175.7839219</v>
      </c>
      <c r="B1686">
        <f t="shared" si="78"/>
        <v>1.3046400011262449</v>
      </c>
      <c r="C1686">
        <v>175.7839305</v>
      </c>
      <c r="D1686">
        <f t="shared" si="79"/>
        <v>1.0972800011586514</v>
      </c>
      <c r="E1686">
        <f t="shared" si="80"/>
        <v>0.7430400000885129</v>
      </c>
      <c r="F1686">
        <v>67731</v>
      </c>
    </row>
    <row r="1687" spans="1:6" x14ac:dyDescent="0.3">
      <c r="A1687">
        <v>175.78393700000001</v>
      </c>
      <c r="B1687">
        <f t="shared" si="78"/>
        <v>0.69984000019758241</v>
      </c>
      <c r="C1687">
        <v>175.78394320000001</v>
      </c>
      <c r="D1687">
        <f t="shared" si="79"/>
        <v>0.69984000019758241</v>
      </c>
      <c r="E1687">
        <f t="shared" si="80"/>
        <v>0.53568000012091943</v>
      </c>
      <c r="F1687">
        <v>67732</v>
      </c>
    </row>
    <row r="1688" spans="1:6" x14ac:dyDescent="0.3">
      <c r="A1688">
        <v>175.78394510000001</v>
      </c>
      <c r="B1688">
        <f t="shared" si="78"/>
        <v>0.9849599980043422</v>
      </c>
      <c r="C1688">
        <v>175.78395130000001</v>
      </c>
      <c r="D1688">
        <f t="shared" si="79"/>
        <v>1.1923199979719357</v>
      </c>
      <c r="E1688">
        <f t="shared" si="80"/>
        <v>0.53568000012091943</v>
      </c>
      <c r="F1688">
        <v>67733</v>
      </c>
    </row>
    <row r="1689" spans="1:6" x14ac:dyDescent="0.3">
      <c r="A1689">
        <v>175.78395649999999</v>
      </c>
      <c r="B1689">
        <f t="shared" si="78"/>
        <v>1.0022400018897315</v>
      </c>
      <c r="C1689">
        <v>175.78396509999999</v>
      </c>
      <c r="D1689">
        <f t="shared" si="79"/>
        <v>0.80352000140919699</v>
      </c>
      <c r="E1689">
        <f t="shared" si="80"/>
        <v>0.7430400000885129</v>
      </c>
      <c r="F1689">
        <v>67734</v>
      </c>
    </row>
    <row r="1690" spans="1:6" x14ac:dyDescent="0.3">
      <c r="A1690">
        <v>175.78396810000001</v>
      </c>
      <c r="B1690">
        <f t="shared" si="78"/>
        <v>1.0022399994340958</v>
      </c>
      <c r="C1690">
        <v>175.78397440000001</v>
      </c>
      <c r="D1690">
        <f t="shared" si="79"/>
        <v>1.0022399994340958</v>
      </c>
      <c r="E1690">
        <f t="shared" si="80"/>
        <v>0.54431999960797839</v>
      </c>
      <c r="F1690">
        <v>67735</v>
      </c>
    </row>
    <row r="1691" spans="1:6" x14ac:dyDescent="0.3">
      <c r="A1691">
        <v>175.7839797</v>
      </c>
      <c r="B1691">
        <f t="shared" si="78"/>
        <v>1.0022399994340958</v>
      </c>
      <c r="C1691">
        <v>175.783986</v>
      </c>
      <c r="D1691">
        <f t="shared" si="79"/>
        <v>1.2009599999146303</v>
      </c>
      <c r="E1691">
        <f t="shared" si="80"/>
        <v>0.54431999960797839</v>
      </c>
      <c r="F1691">
        <v>67736</v>
      </c>
    </row>
    <row r="1692" spans="1:6" x14ac:dyDescent="0.3">
      <c r="A1692">
        <v>175.7839913</v>
      </c>
      <c r="B1692">
        <f t="shared" si="78"/>
        <v>1.0022399994340958</v>
      </c>
      <c r="C1692">
        <v>175.7839999</v>
      </c>
      <c r="D1692">
        <f t="shared" si="79"/>
        <v>0.79487999946650234</v>
      </c>
      <c r="E1692">
        <f t="shared" si="80"/>
        <v>0.7430400000885129</v>
      </c>
      <c r="F1692">
        <v>67737</v>
      </c>
    </row>
    <row r="1693" spans="1:6" x14ac:dyDescent="0.3">
      <c r="A1693">
        <v>175.78400289999999</v>
      </c>
      <c r="B1693">
        <f t="shared" si="78"/>
        <v>1.0022400018897315</v>
      </c>
      <c r="C1693">
        <v>175.78400909999999</v>
      </c>
      <c r="D1693">
        <f t="shared" si="79"/>
        <v>1.0022400018897315</v>
      </c>
      <c r="E1693">
        <f t="shared" si="80"/>
        <v>0.53568000012091943</v>
      </c>
      <c r="F1693">
        <v>67738</v>
      </c>
    </row>
    <row r="1694" spans="1:6" x14ac:dyDescent="0.3">
      <c r="A1694">
        <v>175.78401450000001</v>
      </c>
      <c r="B1694">
        <f t="shared" si="78"/>
        <v>1.0022399994340958</v>
      </c>
      <c r="C1694">
        <v>175.78402070000001</v>
      </c>
      <c r="D1694">
        <f t="shared" si="79"/>
        <v>1.2009599999146303</v>
      </c>
      <c r="E1694">
        <f t="shared" si="80"/>
        <v>0.53568000012091943</v>
      </c>
      <c r="F1694">
        <v>67739</v>
      </c>
    </row>
    <row r="1695" spans="1:6" x14ac:dyDescent="0.3">
      <c r="A1695">
        <v>175.78402610000001</v>
      </c>
      <c r="B1695">
        <f t="shared" si="78"/>
        <v>1.2873599996964913</v>
      </c>
      <c r="C1695">
        <v>175.78403460000001</v>
      </c>
      <c r="D1695">
        <f t="shared" si="79"/>
        <v>1.1059199981900747</v>
      </c>
      <c r="E1695">
        <f t="shared" si="80"/>
        <v>0.73440000060145394</v>
      </c>
      <c r="F1695">
        <v>67740</v>
      </c>
    </row>
    <row r="1696" spans="1:6" x14ac:dyDescent="0.3">
      <c r="A1696">
        <v>175.784041</v>
      </c>
      <c r="B1696">
        <f t="shared" si="78"/>
        <v>0.70847999968464137</v>
      </c>
      <c r="C1696">
        <v>175.78404739999999</v>
      </c>
      <c r="D1696">
        <f t="shared" si="79"/>
        <v>0.69984000019758241</v>
      </c>
      <c r="E1696">
        <f t="shared" si="80"/>
        <v>0.55295999909503735</v>
      </c>
      <c r="F1696">
        <v>67741</v>
      </c>
    </row>
    <row r="1697" spans="1:6" x14ac:dyDescent="0.3">
      <c r="A1697">
        <v>175.7840492</v>
      </c>
      <c r="B1697">
        <f t="shared" si="78"/>
        <v>0.99359999994703685</v>
      </c>
      <c r="C1697">
        <v>175.78405549999999</v>
      </c>
      <c r="D1697">
        <f t="shared" si="79"/>
        <v>1.2009599999146303</v>
      </c>
      <c r="E1697">
        <f t="shared" si="80"/>
        <v>0.54431999960797839</v>
      </c>
      <c r="F1697">
        <v>67742</v>
      </c>
    </row>
    <row r="1698" spans="1:6" x14ac:dyDescent="0.3">
      <c r="A1698">
        <v>175.7840607</v>
      </c>
      <c r="B1698">
        <f t="shared" si="78"/>
        <v>1.0022399994340958</v>
      </c>
      <c r="C1698">
        <v>175.78406939999999</v>
      </c>
      <c r="D1698">
        <f t="shared" si="79"/>
        <v>0.79487999946650234</v>
      </c>
      <c r="E1698">
        <f t="shared" si="80"/>
        <v>0.75167999957557186</v>
      </c>
      <c r="F1698">
        <v>67743</v>
      </c>
    </row>
    <row r="1699" spans="1:6" x14ac:dyDescent="0.3">
      <c r="A1699">
        <v>175.78407229999999</v>
      </c>
      <c r="B1699">
        <f t="shared" si="78"/>
        <v>1.0022400018897315</v>
      </c>
      <c r="C1699">
        <v>175.78407859999999</v>
      </c>
      <c r="D1699">
        <f t="shared" si="79"/>
        <v>1.0022400018897315</v>
      </c>
      <c r="E1699">
        <f t="shared" si="80"/>
        <v>0.54431999960797839</v>
      </c>
      <c r="F1699">
        <v>67744</v>
      </c>
    </row>
    <row r="1700" spans="1:6" x14ac:dyDescent="0.3">
      <c r="A1700">
        <v>175.78408390000001</v>
      </c>
      <c r="B1700">
        <f t="shared" si="78"/>
        <v>1.0022399994340958</v>
      </c>
      <c r="C1700">
        <v>175.78409020000001</v>
      </c>
      <c r="D1700">
        <f t="shared" si="79"/>
        <v>1.1923200004275714</v>
      </c>
      <c r="E1700">
        <f t="shared" si="80"/>
        <v>0.54431999960797839</v>
      </c>
      <c r="F1700">
        <v>67745</v>
      </c>
    </row>
    <row r="1701" spans="1:6" x14ac:dyDescent="0.3">
      <c r="A1701">
        <v>175.78409550000001</v>
      </c>
      <c r="B1701">
        <f t="shared" si="78"/>
        <v>0.99359999994703685</v>
      </c>
      <c r="C1701">
        <v>175.78410400000001</v>
      </c>
      <c r="D1701">
        <f t="shared" si="79"/>
        <v>0.8035199989535613</v>
      </c>
      <c r="E1701">
        <f t="shared" si="80"/>
        <v>0.73440000060145394</v>
      </c>
      <c r="F1701">
        <v>67746</v>
      </c>
    </row>
    <row r="1702" spans="1:6" x14ac:dyDescent="0.3">
      <c r="A1702">
        <v>175.78410700000001</v>
      </c>
      <c r="B1702">
        <f t="shared" si="78"/>
        <v>1.0022399994340958</v>
      </c>
      <c r="C1702">
        <v>175.7841133</v>
      </c>
      <c r="D1702">
        <f t="shared" si="79"/>
        <v>1.0022399994340958</v>
      </c>
      <c r="E1702">
        <f t="shared" si="80"/>
        <v>0.54431999960797839</v>
      </c>
      <c r="F1702">
        <v>67747</v>
      </c>
    </row>
    <row r="1703" spans="1:6" x14ac:dyDescent="0.3">
      <c r="A1703">
        <v>175.7841186</v>
      </c>
      <c r="B1703">
        <f t="shared" si="78"/>
        <v>1.0022399994340958</v>
      </c>
      <c r="C1703">
        <v>175.78412489999999</v>
      </c>
      <c r="D1703">
        <f t="shared" si="79"/>
        <v>1.2009599999146303</v>
      </c>
      <c r="E1703">
        <f t="shared" si="80"/>
        <v>0.54431999960797839</v>
      </c>
      <c r="F1703">
        <v>67748</v>
      </c>
    </row>
    <row r="1704" spans="1:6" x14ac:dyDescent="0.3">
      <c r="A1704">
        <v>175.78413019999999</v>
      </c>
      <c r="B1704">
        <f t="shared" si="78"/>
        <v>1.0022399994340958</v>
      </c>
      <c r="C1704">
        <v>175.78413879999999</v>
      </c>
      <c r="D1704">
        <f t="shared" si="79"/>
        <v>0.80352000140919699</v>
      </c>
      <c r="E1704">
        <f t="shared" si="80"/>
        <v>0.7430400000885129</v>
      </c>
      <c r="F1704">
        <v>67749</v>
      </c>
    </row>
    <row r="1705" spans="1:6" x14ac:dyDescent="0.3">
      <c r="A1705">
        <v>175.78414179999999</v>
      </c>
      <c r="B1705">
        <f t="shared" si="78"/>
        <v>1.0022400018897315</v>
      </c>
      <c r="C1705">
        <v>175.78414810000001</v>
      </c>
      <c r="D1705">
        <f t="shared" si="79"/>
        <v>0.99359999994703685</v>
      </c>
      <c r="E1705">
        <f t="shared" si="80"/>
        <v>0.54432000206361408</v>
      </c>
      <c r="F1705">
        <v>67750</v>
      </c>
    </row>
    <row r="1706" spans="1:6" x14ac:dyDescent="0.3">
      <c r="A1706">
        <v>175.78415340000001</v>
      </c>
      <c r="B1706">
        <f t="shared" si="78"/>
        <v>1.0022399994340958</v>
      </c>
      <c r="C1706">
        <v>175.78415960000001</v>
      </c>
      <c r="D1706">
        <f t="shared" si="79"/>
        <v>1.2009599999146303</v>
      </c>
      <c r="E1706">
        <f t="shared" si="80"/>
        <v>0.53568000012091943</v>
      </c>
      <c r="F1706">
        <v>67751</v>
      </c>
    </row>
    <row r="1707" spans="1:6" x14ac:dyDescent="0.3">
      <c r="A1707">
        <v>175.784165</v>
      </c>
      <c r="B1707">
        <f t="shared" si="78"/>
        <v>1.2959999991835502</v>
      </c>
      <c r="C1707">
        <v>175.78417350000001</v>
      </c>
      <c r="D1707">
        <f t="shared" si="79"/>
        <v>1.0972799987030157</v>
      </c>
      <c r="E1707">
        <f t="shared" si="80"/>
        <v>0.73440000060145394</v>
      </c>
      <c r="F1707">
        <v>67752</v>
      </c>
    </row>
    <row r="1708" spans="1:6" x14ac:dyDescent="0.3">
      <c r="A1708">
        <v>175.78417999999999</v>
      </c>
      <c r="B1708">
        <f t="shared" si="78"/>
        <v>0.69984000019758241</v>
      </c>
      <c r="C1708">
        <v>175.78418619999999</v>
      </c>
      <c r="D1708">
        <f t="shared" si="79"/>
        <v>0.69984000019758241</v>
      </c>
      <c r="E1708">
        <f t="shared" si="80"/>
        <v>0.53568000012091943</v>
      </c>
      <c r="F1708">
        <v>67753</v>
      </c>
    </row>
    <row r="1709" spans="1:6" x14ac:dyDescent="0.3">
      <c r="A1709">
        <v>175.78418809999999</v>
      </c>
      <c r="B1709">
        <f t="shared" si="78"/>
        <v>0.99359999994703685</v>
      </c>
      <c r="C1709">
        <v>175.7841943</v>
      </c>
      <c r="D1709">
        <f t="shared" si="79"/>
        <v>1.2009599999146303</v>
      </c>
      <c r="E1709">
        <f t="shared" si="80"/>
        <v>0.53568000012091943</v>
      </c>
      <c r="F1709">
        <v>67754</v>
      </c>
    </row>
    <row r="1710" spans="1:6" x14ac:dyDescent="0.3">
      <c r="A1710">
        <v>175.78419959999999</v>
      </c>
      <c r="B1710">
        <f t="shared" si="78"/>
        <v>1.0022399994340958</v>
      </c>
      <c r="C1710">
        <v>175.78420819999999</v>
      </c>
      <c r="D1710">
        <f t="shared" si="79"/>
        <v>0.80352000140919699</v>
      </c>
      <c r="E1710">
        <f t="shared" si="80"/>
        <v>0.7430400000885129</v>
      </c>
      <c r="F1710">
        <v>67755</v>
      </c>
    </row>
    <row r="1711" spans="1:6" x14ac:dyDescent="0.3">
      <c r="A1711">
        <v>175.78421119999999</v>
      </c>
      <c r="B1711">
        <f t="shared" si="78"/>
        <v>1.0022400018897315</v>
      </c>
      <c r="C1711">
        <v>175.78421750000001</v>
      </c>
      <c r="D1711">
        <f t="shared" si="79"/>
        <v>0.99359999994703685</v>
      </c>
      <c r="E1711">
        <f t="shared" si="80"/>
        <v>0.54432000206361408</v>
      </c>
      <c r="F1711">
        <v>67756</v>
      </c>
    </row>
    <row r="1712" spans="1:6" x14ac:dyDescent="0.3">
      <c r="A1712">
        <v>175.78422280000001</v>
      </c>
      <c r="B1712">
        <f t="shared" si="78"/>
        <v>1.0022399994340958</v>
      </c>
      <c r="C1712">
        <v>175.78422900000001</v>
      </c>
      <c r="D1712">
        <f t="shared" si="79"/>
        <v>1.2009599999146303</v>
      </c>
      <c r="E1712">
        <f t="shared" si="80"/>
        <v>0.53568000012091943</v>
      </c>
      <c r="F1712">
        <v>67757</v>
      </c>
    </row>
    <row r="1713" spans="1:6" x14ac:dyDescent="0.3">
      <c r="A1713">
        <v>175.7842344</v>
      </c>
      <c r="B1713">
        <f t="shared" si="78"/>
        <v>1.3046399986706092</v>
      </c>
      <c r="C1713">
        <v>175.78424290000001</v>
      </c>
      <c r="D1713">
        <f t="shared" si="79"/>
        <v>1.1059199981900747</v>
      </c>
      <c r="E1713">
        <f t="shared" si="80"/>
        <v>0.73440000060145394</v>
      </c>
      <c r="F1713">
        <v>67758</v>
      </c>
    </row>
    <row r="1714" spans="1:6" x14ac:dyDescent="0.3">
      <c r="A1714">
        <v>175.78424949999999</v>
      </c>
      <c r="B1714">
        <f t="shared" si="78"/>
        <v>0.69984000019758241</v>
      </c>
      <c r="C1714">
        <v>175.78425569999999</v>
      </c>
      <c r="D1714">
        <f t="shared" si="79"/>
        <v>0.69984000019758241</v>
      </c>
      <c r="E1714">
        <f t="shared" si="80"/>
        <v>0.53568000012091943</v>
      </c>
      <c r="F1714">
        <v>67759</v>
      </c>
    </row>
    <row r="1715" spans="1:6" x14ac:dyDescent="0.3">
      <c r="A1715">
        <v>175.78425759999999</v>
      </c>
      <c r="B1715">
        <f t="shared" si="78"/>
        <v>0.98496000045997789</v>
      </c>
      <c r="C1715">
        <v>175.78426379999999</v>
      </c>
      <c r="D1715">
        <f t="shared" si="79"/>
        <v>1.2009599999146303</v>
      </c>
      <c r="E1715">
        <f t="shared" si="80"/>
        <v>0.53568000012091943</v>
      </c>
      <c r="F1715">
        <v>67760</v>
      </c>
    </row>
    <row r="1716" spans="1:6" x14ac:dyDescent="0.3">
      <c r="A1716">
        <v>175.78426899999999</v>
      </c>
      <c r="B1716">
        <f t="shared" si="78"/>
        <v>1.0022399994340958</v>
      </c>
      <c r="C1716">
        <v>175.78427769999999</v>
      </c>
      <c r="D1716">
        <f t="shared" si="79"/>
        <v>0.79488000192213804</v>
      </c>
      <c r="E1716">
        <f t="shared" si="80"/>
        <v>0.75167999957557186</v>
      </c>
      <c r="F1716">
        <v>67761</v>
      </c>
    </row>
    <row r="1717" spans="1:6" x14ac:dyDescent="0.3">
      <c r="A1717">
        <v>175.78428059999999</v>
      </c>
      <c r="B1717">
        <f t="shared" si="78"/>
        <v>1.0022400018897315</v>
      </c>
      <c r="C1717">
        <v>175.78428690000001</v>
      </c>
      <c r="D1717">
        <f t="shared" si="79"/>
        <v>1.0022399994340958</v>
      </c>
      <c r="E1717">
        <f t="shared" si="80"/>
        <v>0.54432000206361408</v>
      </c>
      <c r="F1717">
        <v>67762</v>
      </c>
    </row>
    <row r="1718" spans="1:6" x14ac:dyDescent="0.3">
      <c r="A1718">
        <v>175.78429220000001</v>
      </c>
      <c r="B1718">
        <f t="shared" si="78"/>
        <v>1.0022399994340958</v>
      </c>
      <c r="C1718">
        <v>175.78429850000001</v>
      </c>
      <c r="D1718">
        <f t="shared" si="79"/>
        <v>1.2009599999146303</v>
      </c>
      <c r="E1718">
        <f t="shared" si="80"/>
        <v>0.54431999960797839</v>
      </c>
      <c r="F1718">
        <v>67763</v>
      </c>
    </row>
    <row r="1719" spans="1:6" x14ac:dyDescent="0.3">
      <c r="A1719">
        <v>175.7843038</v>
      </c>
      <c r="B1719">
        <f t="shared" si="78"/>
        <v>1.2959999991835502</v>
      </c>
      <c r="C1719">
        <v>175.7843124</v>
      </c>
      <c r="D1719">
        <f t="shared" si="79"/>
        <v>1.0972799987030157</v>
      </c>
      <c r="E1719">
        <f t="shared" si="80"/>
        <v>0.7430400000885129</v>
      </c>
      <c r="F1719">
        <v>67764</v>
      </c>
    </row>
    <row r="1720" spans="1:6" x14ac:dyDescent="0.3">
      <c r="A1720">
        <v>175.78431879999999</v>
      </c>
      <c r="B1720">
        <f t="shared" si="78"/>
        <v>0.70847999968464137</v>
      </c>
      <c r="C1720">
        <v>175.78432509999999</v>
      </c>
      <c r="D1720">
        <f t="shared" si="79"/>
        <v>0.69984000019758241</v>
      </c>
      <c r="E1720">
        <f t="shared" si="80"/>
        <v>0.54431999960797839</v>
      </c>
      <c r="F1720">
        <v>67765</v>
      </c>
    </row>
    <row r="1721" spans="1:6" x14ac:dyDescent="0.3">
      <c r="A1721">
        <v>175.78432699999999</v>
      </c>
      <c r="B1721">
        <f t="shared" si="78"/>
        <v>0.99359999994703685</v>
      </c>
      <c r="C1721">
        <v>175.78433319999999</v>
      </c>
      <c r="D1721">
        <f t="shared" si="79"/>
        <v>1.2009599999146303</v>
      </c>
      <c r="E1721">
        <f t="shared" si="80"/>
        <v>0.53568000012091943</v>
      </c>
      <c r="F1721">
        <v>67766</v>
      </c>
    </row>
    <row r="1722" spans="1:6" x14ac:dyDescent="0.3">
      <c r="A1722">
        <v>175.78433849999999</v>
      </c>
      <c r="B1722">
        <f t="shared" si="78"/>
        <v>1.0022400018897315</v>
      </c>
      <c r="C1722">
        <v>175.78434709999999</v>
      </c>
      <c r="D1722">
        <f t="shared" si="79"/>
        <v>0.80352000140919699</v>
      </c>
      <c r="E1722">
        <f t="shared" si="80"/>
        <v>0.7430400000885129</v>
      </c>
      <c r="F1722">
        <v>67767</v>
      </c>
    </row>
    <row r="1723" spans="1:6" x14ac:dyDescent="0.3">
      <c r="A1723">
        <v>175.78435010000001</v>
      </c>
      <c r="B1723">
        <f t="shared" si="78"/>
        <v>1.0022399994340958</v>
      </c>
      <c r="C1723">
        <v>175.78435640000001</v>
      </c>
      <c r="D1723">
        <f t="shared" si="79"/>
        <v>1.0022399994340958</v>
      </c>
      <c r="E1723">
        <f t="shared" si="80"/>
        <v>0.54431999960797839</v>
      </c>
      <c r="F1723">
        <v>67768</v>
      </c>
    </row>
    <row r="1724" spans="1:6" x14ac:dyDescent="0.3">
      <c r="A1724">
        <v>175.78436170000001</v>
      </c>
      <c r="B1724">
        <f t="shared" si="78"/>
        <v>0.99359999994703685</v>
      </c>
      <c r="C1724">
        <v>175.784368</v>
      </c>
      <c r="D1724">
        <f t="shared" si="79"/>
        <v>1.2009599999146303</v>
      </c>
      <c r="E1724">
        <f t="shared" si="80"/>
        <v>0.54431999960797839</v>
      </c>
      <c r="F1724">
        <v>67769</v>
      </c>
    </row>
    <row r="1725" spans="1:6" x14ac:dyDescent="0.3">
      <c r="A1725">
        <v>175.7843732</v>
      </c>
      <c r="B1725">
        <f t="shared" si="78"/>
        <v>1.3046399986706092</v>
      </c>
      <c r="C1725">
        <v>175.7843819</v>
      </c>
      <c r="D1725">
        <f t="shared" si="79"/>
        <v>1.0972800011586514</v>
      </c>
      <c r="E1725">
        <f t="shared" si="80"/>
        <v>0.75167999957557186</v>
      </c>
      <c r="F1725">
        <v>67770</v>
      </c>
    </row>
    <row r="1726" spans="1:6" x14ac:dyDescent="0.3">
      <c r="A1726">
        <v>175.78438829999999</v>
      </c>
      <c r="B1726">
        <f t="shared" si="78"/>
        <v>0.69984000019758241</v>
      </c>
      <c r="C1726">
        <v>175.78439460000001</v>
      </c>
      <c r="D1726">
        <f t="shared" si="79"/>
        <v>0.69983999774194672</v>
      </c>
      <c r="E1726">
        <f t="shared" si="80"/>
        <v>0.54432000206361408</v>
      </c>
      <c r="F1726">
        <v>67771</v>
      </c>
    </row>
    <row r="1727" spans="1:6" x14ac:dyDescent="0.3">
      <c r="A1727">
        <v>175.78439639999999</v>
      </c>
      <c r="B1727">
        <f t="shared" si="78"/>
        <v>1.0022400018897315</v>
      </c>
      <c r="C1727">
        <v>175.78440269999999</v>
      </c>
      <c r="D1727">
        <f t="shared" si="79"/>
        <v>1.1923200004275714</v>
      </c>
      <c r="E1727">
        <f t="shared" si="80"/>
        <v>0.54431999960797839</v>
      </c>
      <c r="F1727">
        <v>67772</v>
      </c>
    </row>
    <row r="1728" spans="1:6" x14ac:dyDescent="0.3">
      <c r="A1728">
        <v>175.78440800000001</v>
      </c>
      <c r="B1728">
        <f t="shared" si="78"/>
        <v>0.99359999994703685</v>
      </c>
      <c r="C1728">
        <v>175.78441649999999</v>
      </c>
      <c r="D1728">
        <f t="shared" si="79"/>
        <v>0.80352000140919699</v>
      </c>
      <c r="E1728">
        <f t="shared" si="80"/>
        <v>0.73439999814581824</v>
      </c>
      <c r="F1728">
        <v>67773</v>
      </c>
    </row>
    <row r="1729" spans="1:6" x14ac:dyDescent="0.3">
      <c r="A1729">
        <v>175.78441950000001</v>
      </c>
      <c r="B1729">
        <f t="shared" si="78"/>
        <v>1.0022399994340958</v>
      </c>
      <c r="C1729">
        <v>175.78442580000001</v>
      </c>
      <c r="D1729">
        <f t="shared" si="79"/>
        <v>1.0022399994340958</v>
      </c>
      <c r="E1729">
        <f t="shared" si="80"/>
        <v>0.54431999960797839</v>
      </c>
      <c r="F1729">
        <v>67774</v>
      </c>
    </row>
    <row r="1730" spans="1:6" x14ac:dyDescent="0.3">
      <c r="A1730">
        <v>175.78443110000001</v>
      </c>
      <c r="B1730">
        <f t="shared" si="78"/>
        <v>1.0022399994340958</v>
      </c>
      <c r="C1730">
        <v>175.7844374</v>
      </c>
      <c r="D1730">
        <f t="shared" si="79"/>
        <v>1.1923200004275714</v>
      </c>
      <c r="E1730">
        <f t="shared" si="80"/>
        <v>0.54431999960797839</v>
      </c>
      <c r="F1730">
        <v>67775</v>
      </c>
    </row>
    <row r="1731" spans="1:6" x14ac:dyDescent="0.3">
      <c r="A1731">
        <v>175.7844427</v>
      </c>
      <c r="B1731">
        <f t="shared" si="78"/>
        <v>1.3046400011262449</v>
      </c>
      <c r="C1731">
        <v>175.78445120000001</v>
      </c>
      <c r="D1731">
        <f t="shared" si="79"/>
        <v>1.1059200006457104</v>
      </c>
      <c r="E1731">
        <f t="shared" si="80"/>
        <v>0.73440000060145394</v>
      </c>
      <c r="F1731">
        <v>67776</v>
      </c>
    </row>
    <row r="1732" spans="1:6" x14ac:dyDescent="0.3">
      <c r="A1732">
        <v>175.78445780000001</v>
      </c>
      <c r="B1732">
        <f t="shared" ref="B1732:B1795" si="81">(A1733-A1732)*86400</f>
        <v>0.69983999774194672</v>
      </c>
      <c r="C1732">
        <v>175.78446400000001</v>
      </c>
      <c r="D1732">
        <f t="shared" ref="D1732:D1795" si="82">(C1733-C1732)*86400</f>
        <v>0.69983999774194672</v>
      </c>
      <c r="E1732">
        <f t="shared" ref="E1732:E1795" si="83">(C1732-A1732)*86400</f>
        <v>0.53568000012091943</v>
      </c>
      <c r="F1732">
        <v>67777</v>
      </c>
    </row>
    <row r="1733" spans="1:6" x14ac:dyDescent="0.3">
      <c r="A1733">
        <v>175.78446589999999</v>
      </c>
      <c r="B1733">
        <f t="shared" si="81"/>
        <v>0.99359999994703685</v>
      </c>
      <c r="C1733">
        <v>175.78447209999999</v>
      </c>
      <c r="D1733">
        <f t="shared" si="82"/>
        <v>1.2009599999146303</v>
      </c>
      <c r="E1733">
        <f t="shared" si="83"/>
        <v>0.53568000012091943</v>
      </c>
      <c r="F1733">
        <v>67778</v>
      </c>
    </row>
    <row r="1734" spans="1:6" x14ac:dyDescent="0.3">
      <c r="A1734">
        <v>175.78447739999999</v>
      </c>
      <c r="B1734">
        <f t="shared" si="81"/>
        <v>1.0022400018897315</v>
      </c>
      <c r="C1734">
        <v>175.78448599999999</v>
      </c>
      <c r="D1734">
        <f t="shared" si="82"/>
        <v>0.80352000140919699</v>
      </c>
      <c r="E1734">
        <f t="shared" si="83"/>
        <v>0.7430400000885129</v>
      </c>
      <c r="F1734">
        <v>67779</v>
      </c>
    </row>
    <row r="1735" spans="1:6" x14ac:dyDescent="0.3">
      <c r="A1735">
        <v>175.78448900000001</v>
      </c>
      <c r="B1735">
        <f t="shared" si="81"/>
        <v>0.99359999994703685</v>
      </c>
      <c r="C1735">
        <v>175.7844953</v>
      </c>
      <c r="D1735">
        <f t="shared" si="82"/>
        <v>0.99359999994703685</v>
      </c>
      <c r="E1735">
        <f t="shared" si="83"/>
        <v>0.54431999960797839</v>
      </c>
      <c r="F1735">
        <v>67780</v>
      </c>
    </row>
    <row r="1736" spans="1:6" x14ac:dyDescent="0.3">
      <c r="A1736">
        <v>175.78450050000001</v>
      </c>
      <c r="B1736">
        <f t="shared" si="81"/>
        <v>1.0022399994340958</v>
      </c>
      <c r="C1736">
        <v>175.7845068</v>
      </c>
      <c r="D1736">
        <f t="shared" si="82"/>
        <v>1.2009599999146303</v>
      </c>
      <c r="E1736">
        <f t="shared" si="83"/>
        <v>0.54431999960797839</v>
      </c>
      <c r="F1736">
        <v>67781</v>
      </c>
    </row>
    <row r="1737" spans="1:6" x14ac:dyDescent="0.3">
      <c r="A1737">
        <v>175.7845121</v>
      </c>
      <c r="B1737">
        <f t="shared" si="81"/>
        <v>1.2959999991835502</v>
      </c>
      <c r="C1737">
        <v>175.7845207</v>
      </c>
      <c r="D1737">
        <f t="shared" si="82"/>
        <v>1.1059200006457104</v>
      </c>
      <c r="E1737">
        <f t="shared" si="83"/>
        <v>0.7430400000885129</v>
      </c>
      <c r="F1737">
        <v>67782</v>
      </c>
    </row>
    <row r="1738" spans="1:6" x14ac:dyDescent="0.3">
      <c r="A1738">
        <v>175.78452709999999</v>
      </c>
      <c r="B1738">
        <f t="shared" si="81"/>
        <v>0.69984000019758241</v>
      </c>
      <c r="C1738">
        <v>175.78453350000001</v>
      </c>
      <c r="D1738">
        <f t="shared" si="82"/>
        <v>0.69119999825488776</v>
      </c>
      <c r="E1738">
        <f t="shared" si="83"/>
        <v>0.55296000155067304</v>
      </c>
      <c r="F1738">
        <v>67783</v>
      </c>
    </row>
    <row r="1739" spans="1:6" x14ac:dyDescent="0.3">
      <c r="A1739">
        <v>175.78453519999999</v>
      </c>
      <c r="B1739">
        <f t="shared" si="81"/>
        <v>1.0108800013767905</v>
      </c>
      <c r="C1739">
        <v>175.78454149999999</v>
      </c>
      <c r="D1739">
        <f t="shared" si="82"/>
        <v>1.2009599999146303</v>
      </c>
      <c r="E1739">
        <f t="shared" si="83"/>
        <v>0.54431999960797839</v>
      </c>
      <c r="F1739">
        <v>67784</v>
      </c>
    </row>
    <row r="1740" spans="1:6" x14ac:dyDescent="0.3">
      <c r="A1740">
        <v>175.78454690000001</v>
      </c>
      <c r="B1740">
        <f t="shared" si="81"/>
        <v>1.0022399994340958</v>
      </c>
      <c r="C1740">
        <v>175.78455539999999</v>
      </c>
      <c r="D1740">
        <f t="shared" si="82"/>
        <v>0.81216000089625595</v>
      </c>
      <c r="E1740">
        <f t="shared" si="83"/>
        <v>0.73439999814581824</v>
      </c>
      <c r="F1740">
        <v>67785</v>
      </c>
    </row>
    <row r="1741" spans="1:6" x14ac:dyDescent="0.3">
      <c r="A1741">
        <v>175.7845585</v>
      </c>
      <c r="B1741">
        <f t="shared" si="81"/>
        <v>1.0022399994340958</v>
      </c>
      <c r="C1741">
        <v>175.7845648</v>
      </c>
      <c r="D1741">
        <f t="shared" si="82"/>
        <v>0.99359999994703685</v>
      </c>
      <c r="E1741">
        <f t="shared" si="83"/>
        <v>0.54431999960797839</v>
      </c>
      <c r="F1741">
        <v>67786</v>
      </c>
    </row>
    <row r="1742" spans="1:6" x14ac:dyDescent="0.3">
      <c r="A1742">
        <v>175.7845701</v>
      </c>
      <c r="B1742">
        <f t="shared" si="81"/>
        <v>11.292479999974603</v>
      </c>
      <c r="C1742">
        <v>175.7845763</v>
      </c>
      <c r="D1742">
        <f t="shared" si="82"/>
        <v>11.301119999461662</v>
      </c>
      <c r="E1742">
        <f t="shared" si="83"/>
        <v>0.53568000012091943</v>
      </c>
      <c r="F1742">
        <v>67787</v>
      </c>
    </row>
    <row r="1743" spans="1:6" x14ac:dyDescent="0.3">
      <c r="A1743">
        <v>175.7847008</v>
      </c>
      <c r="B1743">
        <f t="shared" si="81"/>
        <v>0.69984000019758241</v>
      </c>
      <c r="C1743">
        <v>175.78470709999999</v>
      </c>
      <c r="D1743">
        <f t="shared" si="82"/>
        <v>0.69984000019758241</v>
      </c>
      <c r="E1743">
        <f t="shared" si="83"/>
        <v>0.54431999960797839</v>
      </c>
      <c r="F1743">
        <v>67798</v>
      </c>
    </row>
    <row r="1744" spans="1:6" x14ac:dyDescent="0.3">
      <c r="A1744">
        <v>175.7847089</v>
      </c>
      <c r="B1744">
        <f t="shared" si="81"/>
        <v>1.0022399994340958</v>
      </c>
      <c r="C1744">
        <v>175.78471519999999</v>
      </c>
      <c r="D1744">
        <f t="shared" si="82"/>
        <v>1.2009599999146303</v>
      </c>
      <c r="E1744">
        <f t="shared" si="83"/>
        <v>0.54431999960797839</v>
      </c>
      <c r="F1744">
        <v>67799</v>
      </c>
    </row>
    <row r="1745" spans="1:6" x14ac:dyDescent="0.3">
      <c r="A1745">
        <v>175.78472049999999</v>
      </c>
      <c r="B1745">
        <f t="shared" si="81"/>
        <v>0.98496000045997789</v>
      </c>
      <c r="C1745">
        <v>175.78472909999999</v>
      </c>
      <c r="D1745">
        <f t="shared" si="82"/>
        <v>0.79487999946650234</v>
      </c>
      <c r="E1745">
        <f t="shared" si="83"/>
        <v>0.7430400000885129</v>
      </c>
      <c r="F1745">
        <v>67800</v>
      </c>
    </row>
    <row r="1746" spans="1:6" x14ac:dyDescent="0.3">
      <c r="A1746">
        <v>175.7847319</v>
      </c>
      <c r="B1746">
        <f t="shared" si="81"/>
        <v>1.0022399994340958</v>
      </c>
      <c r="C1746">
        <v>175.78473829999999</v>
      </c>
      <c r="D1746">
        <f t="shared" si="82"/>
        <v>1.0022400018897315</v>
      </c>
      <c r="E1746">
        <f t="shared" si="83"/>
        <v>0.55295999909503735</v>
      </c>
      <c r="F1746">
        <v>67801</v>
      </c>
    </row>
    <row r="1747" spans="1:6" x14ac:dyDescent="0.3">
      <c r="A1747">
        <v>175.78474349999999</v>
      </c>
      <c r="B1747">
        <f t="shared" si="81"/>
        <v>1.0108800013767905</v>
      </c>
      <c r="C1747">
        <v>175.78474990000001</v>
      </c>
      <c r="D1747">
        <f t="shared" si="82"/>
        <v>1.1923200004275714</v>
      </c>
      <c r="E1747">
        <f t="shared" si="83"/>
        <v>0.55296000155067304</v>
      </c>
      <c r="F1747">
        <v>67802</v>
      </c>
    </row>
    <row r="1748" spans="1:6" x14ac:dyDescent="0.3">
      <c r="A1748">
        <v>175.78475520000001</v>
      </c>
      <c r="B1748">
        <f t="shared" si="81"/>
        <v>1.3046399986706092</v>
      </c>
      <c r="C1748">
        <v>175.78476370000001</v>
      </c>
      <c r="D1748">
        <f t="shared" si="82"/>
        <v>1.1059199981900747</v>
      </c>
      <c r="E1748">
        <f t="shared" si="83"/>
        <v>0.73440000060145394</v>
      </c>
      <c r="F1748">
        <v>67803</v>
      </c>
    </row>
    <row r="1749" spans="1:6" x14ac:dyDescent="0.3">
      <c r="A1749">
        <v>175.78477029999999</v>
      </c>
      <c r="B1749">
        <f t="shared" si="81"/>
        <v>0.99359999994703685</v>
      </c>
      <c r="C1749">
        <v>175.78477649999999</v>
      </c>
      <c r="D1749">
        <f t="shared" si="82"/>
        <v>1.0022399994340958</v>
      </c>
      <c r="E1749">
        <f t="shared" si="83"/>
        <v>0.53568000012091943</v>
      </c>
      <c r="F1749">
        <v>67804</v>
      </c>
    </row>
    <row r="1750" spans="1:6" x14ac:dyDescent="0.3">
      <c r="A1750">
        <v>175.78478179999999</v>
      </c>
      <c r="B1750">
        <f t="shared" si="81"/>
        <v>1.0022400018897315</v>
      </c>
      <c r="C1750">
        <v>175.78478809999999</v>
      </c>
      <c r="D1750">
        <f t="shared" si="82"/>
        <v>1.200960002370266</v>
      </c>
      <c r="E1750">
        <f t="shared" si="83"/>
        <v>0.54431999960797839</v>
      </c>
      <c r="F1750">
        <v>67805</v>
      </c>
    </row>
    <row r="1751" spans="1:6" x14ac:dyDescent="0.3">
      <c r="A1751">
        <v>175.78479340000001</v>
      </c>
      <c r="B1751">
        <f t="shared" si="81"/>
        <v>1.0022399994340958</v>
      </c>
      <c r="C1751">
        <v>175.78480200000001</v>
      </c>
      <c r="D1751">
        <f t="shared" si="82"/>
        <v>0.8035199989535613</v>
      </c>
      <c r="E1751">
        <f t="shared" si="83"/>
        <v>0.7430400000885129</v>
      </c>
      <c r="F1751">
        <v>67806</v>
      </c>
    </row>
    <row r="1752" spans="1:6" x14ac:dyDescent="0.3">
      <c r="A1752">
        <v>175.78480500000001</v>
      </c>
      <c r="B1752">
        <f t="shared" si="81"/>
        <v>1.0022399994340958</v>
      </c>
      <c r="C1752">
        <v>175.7848113</v>
      </c>
      <c r="D1752">
        <f t="shared" si="82"/>
        <v>1.0022399994340958</v>
      </c>
      <c r="E1752">
        <f t="shared" si="83"/>
        <v>0.54431999960797839</v>
      </c>
      <c r="F1752">
        <v>67807</v>
      </c>
    </row>
    <row r="1753" spans="1:6" x14ac:dyDescent="0.3">
      <c r="A1753">
        <v>175.7848166</v>
      </c>
      <c r="B1753">
        <f t="shared" si="81"/>
        <v>0.69120000071052345</v>
      </c>
      <c r="C1753">
        <v>175.78482289999999</v>
      </c>
      <c r="D1753">
        <f t="shared" si="82"/>
        <v>0.88992000119105796</v>
      </c>
      <c r="E1753">
        <f t="shared" si="83"/>
        <v>0.54431999960797839</v>
      </c>
      <c r="F1753">
        <v>67808</v>
      </c>
    </row>
    <row r="1754" spans="1:6" x14ac:dyDescent="0.3">
      <c r="A1754">
        <v>175.78482460000001</v>
      </c>
      <c r="B1754">
        <f t="shared" si="81"/>
        <v>0.99359999994703685</v>
      </c>
      <c r="C1754">
        <v>175.78483320000001</v>
      </c>
      <c r="D1754">
        <f t="shared" si="82"/>
        <v>0.8035199989535613</v>
      </c>
      <c r="E1754">
        <f t="shared" si="83"/>
        <v>0.7430400000885129</v>
      </c>
      <c r="F1754">
        <v>67809</v>
      </c>
    </row>
    <row r="1755" spans="1:6" x14ac:dyDescent="0.3">
      <c r="A1755">
        <v>175.78483610000001</v>
      </c>
      <c r="B1755">
        <f t="shared" si="81"/>
        <v>1.0022399994340958</v>
      </c>
      <c r="C1755">
        <v>175.7848425</v>
      </c>
      <c r="D1755">
        <f t="shared" si="82"/>
        <v>1.0022399994340958</v>
      </c>
      <c r="E1755">
        <f t="shared" si="83"/>
        <v>0.55295999909503735</v>
      </c>
      <c r="F1755">
        <v>67810</v>
      </c>
    </row>
    <row r="1756" spans="1:6" x14ac:dyDescent="0.3">
      <c r="A1756">
        <v>175.7848477</v>
      </c>
      <c r="B1756">
        <f t="shared" si="81"/>
        <v>1.0022399994340958</v>
      </c>
      <c r="C1756">
        <v>175.78485409999999</v>
      </c>
      <c r="D1756">
        <f t="shared" si="82"/>
        <v>1.1923200004275714</v>
      </c>
      <c r="E1756">
        <f t="shared" si="83"/>
        <v>0.55295999909503735</v>
      </c>
      <c r="F1756">
        <v>67811</v>
      </c>
    </row>
    <row r="1757" spans="1:6" x14ac:dyDescent="0.3">
      <c r="A1757">
        <v>175.78485929999999</v>
      </c>
      <c r="B1757">
        <f t="shared" si="81"/>
        <v>1.0022399994340958</v>
      </c>
      <c r="C1757">
        <v>175.78486789999999</v>
      </c>
      <c r="D1757">
        <f t="shared" si="82"/>
        <v>0.80352000140919699</v>
      </c>
      <c r="E1757">
        <f t="shared" si="83"/>
        <v>0.7430400000885129</v>
      </c>
      <c r="F1757">
        <v>67812</v>
      </c>
    </row>
    <row r="1758" spans="1:6" x14ac:dyDescent="0.3">
      <c r="A1758">
        <v>175.78487089999999</v>
      </c>
      <c r="B1758">
        <f t="shared" si="81"/>
        <v>1.0022400018897315</v>
      </c>
      <c r="C1758">
        <v>175.78487720000001</v>
      </c>
      <c r="D1758">
        <f t="shared" si="82"/>
        <v>1.0022399994340958</v>
      </c>
      <c r="E1758">
        <f t="shared" si="83"/>
        <v>0.54432000206361408</v>
      </c>
      <c r="F1758">
        <v>67813</v>
      </c>
    </row>
    <row r="1759" spans="1:6" x14ac:dyDescent="0.3">
      <c r="A1759">
        <v>175.78488250000001</v>
      </c>
      <c r="B1759">
        <f t="shared" si="81"/>
        <v>1.3046399986706092</v>
      </c>
      <c r="C1759">
        <v>175.7848888</v>
      </c>
      <c r="D1759">
        <f t="shared" si="82"/>
        <v>1.4947199996640848</v>
      </c>
      <c r="E1759">
        <f t="shared" si="83"/>
        <v>0.54431999960797839</v>
      </c>
      <c r="F1759">
        <v>67814</v>
      </c>
    </row>
    <row r="1760" spans="1:6" x14ac:dyDescent="0.3">
      <c r="A1760">
        <v>175.78489759999999</v>
      </c>
      <c r="B1760">
        <f t="shared" si="81"/>
        <v>1.0022399994340958</v>
      </c>
      <c r="C1760">
        <v>175.7849061</v>
      </c>
      <c r="D1760">
        <f t="shared" si="82"/>
        <v>0.8035199989535613</v>
      </c>
      <c r="E1760">
        <f t="shared" si="83"/>
        <v>0.73440000060145394</v>
      </c>
      <c r="F1760">
        <v>67815</v>
      </c>
    </row>
    <row r="1761" spans="1:6" x14ac:dyDescent="0.3">
      <c r="A1761">
        <v>175.78490919999999</v>
      </c>
      <c r="B1761">
        <f t="shared" si="81"/>
        <v>0.69120000071052345</v>
      </c>
      <c r="C1761">
        <v>175.78491539999999</v>
      </c>
      <c r="D1761">
        <f t="shared" si="82"/>
        <v>0.69984000019758241</v>
      </c>
      <c r="E1761">
        <f t="shared" si="83"/>
        <v>0.53568000012091943</v>
      </c>
      <c r="F1761">
        <v>67816</v>
      </c>
    </row>
    <row r="1762" spans="1:6" x14ac:dyDescent="0.3">
      <c r="A1762">
        <v>175.7849172</v>
      </c>
      <c r="B1762">
        <f t="shared" si="81"/>
        <v>1.0022399994340958</v>
      </c>
      <c r="C1762">
        <v>175.78492349999999</v>
      </c>
      <c r="D1762">
        <f t="shared" si="82"/>
        <v>1.2009599999146303</v>
      </c>
      <c r="E1762">
        <f t="shared" si="83"/>
        <v>0.54431999960797839</v>
      </c>
      <c r="F1762">
        <v>67817</v>
      </c>
    </row>
    <row r="1763" spans="1:6" x14ac:dyDescent="0.3">
      <c r="A1763">
        <v>175.78492879999999</v>
      </c>
      <c r="B1763">
        <f t="shared" si="81"/>
        <v>1.0022400018897315</v>
      </c>
      <c r="C1763">
        <v>175.78493739999999</v>
      </c>
      <c r="D1763">
        <f t="shared" si="82"/>
        <v>0.80352000140919699</v>
      </c>
      <c r="E1763">
        <f t="shared" si="83"/>
        <v>0.7430400000885129</v>
      </c>
      <c r="F1763">
        <v>67818</v>
      </c>
    </row>
    <row r="1764" spans="1:6" x14ac:dyDescent="0.3">
      <c r="A1764">
        <v>175.78494040000001</v>
      </c>
      <c r="B1764">
        <f t="shared" si="81"/>
        <v>0.99359999994703685</v>
      </c>
      <c r="C1764">
        <v>175.78494670000001</v>
      </c>
      <c r="D1764">
        <f t="shared" si="82"/>
        <v>0.99359999994703685</v>
      </c>
      <c r="E1764">
        <f t="shared" si="83"/>
        <v>0.54431999960797839</v>
      </c>
      <c r="F1764">
        <v>67819</v>
      </c>
    </row>
    <row r="1765" spans="1:6" x14ac:dyDescent="0.3">
      <c r="A1765">
        <v>175.78495190000001</v>
      </c>
      <c r="B1765">
        <f t="shared" si="81"/>
        <v>0.99359999994703685</v>
      </c>
      <c r="C1765">
        <v>175.78495820000001</v>
      </c>
      <c r="D1765">
        <f t="shared" si="82"/>
        <v>1.2009599999146303</v>
      </c>
      <c r="E1765">
        <f t="shared" si="83"/>
        <v>0.54431999960797839</v>
      </c>
      <c r="F1765">
        <v>67820</v>
      </c>
    </row>
    <row r="1766" spans="1:6" x14ac:dyDescent="0.3">
      <c r="A1766">
        <v>175.78496340000001</v>
      </c>
      <c r="B1766">
        <f t="shared" si="81"/>
        <v>1.3132799981576682</v>
      </c>
      <c r="C1766">
        <v>175.7849721</v>
      </c>
      <c r="D1766">
        <f t="shared" si="82"/>
        <v>1.1059200006457104</v>
      </c>
      <c r="E1766">
        <f t="shared" si="83"/>
        <v>0.75167999957557186</v>
      </c>
      <c r="F1766">
        <v>67821</v>
      </c>
    </row>
    <row r="1767" spans="1:6" x14ac:dyDescent="0.3">
      <c r="A1767">
        <v>175.78497859999999</v>
      </c>
      <c r="B1767">
        <f t="shared" si="81"/>
        <v>0.69984000019758241</v>
      </c>
      <c r="C1767">
        <v>175.78498490000001</v>
      </c>
      <c r="D1767">
        <f t="shared" si="82"/>
        <v>0.69119999825488776</v>
      </c>
      <c r="E1767">
        <f t="shared" si="83"/>
        <v>0.54432000206361408</v>
      </c>
      <c r="F1767">
        <v>67822</v>
      </c>
    </row>
    <row r="1768" spans="1:6" x14ac:dyDescent="0.3">
      <c r="A1768">
        <v>175.78498669999999</v>
      </c>
      <c r="B1768">
        <f t="shared" si="81"/>
        <v>0.99359999994703685</v>
      </c>
      <c r="C1768">
        <v>175.78499289999999</v>
      </c>
      <c r="D1768">
        <f t="shared" si="82"/>
        <v>1.2009599999146303</v>
      </c>
      <c r="E1768">
        <f t="shared" si="83"/>
        <v>0.53568000012091943</v>
      </c>
      <c r="F1768">
        <v>67823</v>
      </c>
    </row>
    <row r="1769" spans="1:6" x14ac:dyDescent="0.3">
      <c r="A1769">
        <v>175.78499819999999</v>
      </c>
      <c r="B1769">
        <f t="shared" si="81"/>
        <v>1.0022400018897315</v>
      </c>
      <c r="C1769">
        <v>175.78500679999999</v>
      </c>
      <c r="D1769">
        <f t="shared" si="82"/>
        <v>0.80352000140919699</v>
      </c>
      <c r="E1769">
        <f t="shared" si="83"/>
        <v>0.7430400000885129</v>
      </c>
      <c r="F1769">
        <v>67824</v>
      </c>
    </row>
    <row r="1770" spans="1:6" x14ac:dyDescent="0.3">
      <c r="A1770">
        <v>175.78500980000001</v>
      </c>
      <c r="B1770">
        <f t="shared" si="81"/>
        <v>1.0022399994340958</v>
      </c>
      <c r="C1770">
        <v>175.78501610000001</v>
      </c>
      <c r="D1770">
        <f t="shared" si="82"/>
        <v>1.0022399994340958</v>
      </c>
      <c r="E1770">
        <f t="shared" si="83"/>
        <v>0.54431999960797839</v>
      </c>
      <c r="F1770">
        <v>67825</v>
      </c>
    </row>
    <row r="1771" spans="1:6" x14ac:dyDescent="0.3">
      <c r="A1771">
        <v>175.78502140000001</v>
      </c>
      <c r="B1771">
        <f t="shared" si="81"/>
        <v>1.0022399994340958</v>
      </c>
      <c r="C1771">
        <v>175.7850277</v>
      </c>
      <c r="D1771">
        <f t="shared" si="82"/>
        <v>1.2009599999146303</v>
      </c>
      <c r="E1771">
        <f t="shared" si="83"/>
        <v>0.54431999960797839</v>
      </c>
      <c r="F1771">
        <v>67826</v>
      </c>
    </row>
    <row r="1772" spans="1:6" x14ac:dyDescent="0.3">
      <c r="A1772">
        <v>175.785033</v>
      </c>
      <c r="B1772">
        <f t="shared" si="81"/>
        <v>1.2959999991835502</v>
      </c>
      <c r="C1772">
        <v>175.7850416</v>
      </c>
      <c r="D1772">
        <f t="shared" si="82"/>
        <v>1.1059200006457104</v>
      </c>
      <c r="E1772">
        <f t="shared" si="83"/>
        <v>0.7430400000885129</v>
      </c>
      <c r="F1772">
        <v>67827</v>
      </c>
    </row>
    <row r="1773" spans="1:6" x14ac:dyDescent="0.3">
      <c r="A1773">
        <v>175.78504799999999</v>
      </c>
      <c r="B1773">
        <f t="shared" si="81"/>
        <v>0.69120000071052345</v>
      </c>
      <c r="C1773">
        <v>175.78505440000001</v>
      </c>
      <c r="D1773">
        <f t="shared" si="82"/>
        <v>0.69119999825488776</v>
      </c>
      <c r="E1773">
        <f t="shared" si="83"/>
        <v>0.55296000155067304</v>
      </c>
      <c r="F1773">
        <v>67828</v>
      </c>
    </row>
    <row r="1774" spans="1:6" x14ac:dyDescent="0.3">
      <c r="A1774">
        <v>175.785056</v>
      </c>
      <c r="B1774">
        <f t="shared" si="81"/>
        <v>1.0022399994340958</v>
      </c>
      <c r="C1774">
        <v>175.78506239999999</v>
      </c>
      <c r="D1774">
        <f t="shared" si="82"/>
        <v>1.2009599999146303</v>
      </c>
      <c r="E1774">
        <f t="shared" si="83"/>
        <v>0.55295999909503735</v>
      </c>
      <c r="F1774">
        <v>67829</v>
      </c>
    </row>
    <row r="1775" spans="1:6" x14ac:dyDescent="0.3">
      <c r="A1775">
        <v>175.78506759999999</v>
      </c>
      <c r="B1775">
        <f t="shared" si="81"/>
        <v>1.0022400018897315</v>
      </c>
      <c r="C1775">
        <v>175.78507629999999</v>
      </c>
      <c r="D1775">
        <f t="shared" si="82"/>
        <v>0.79488000192213804</v>
      </c>
      <c r="E1775">
        <f t="shared" si="83"/>
        <v>0.75167999957557186</v>
      </c>
      <c r="F1775">
        <v>67830</v>
      </c>
    </row>
    <row r="1776" spans="1:6" x14ac:dyDescent="0.3">
      <c r="A1776">
        <v>175.78507920000001</v>
      </c>
      <c r="B1776">
        <f t="shared" si="81"/>
        <v>1.0022399994340958</v>
      </c>
      <c r="C1776">
        <v>175.78508550000001</v>
      </c>
      <c r="D1776">
        <f t="shared" si="82"/>
        <v>1.0022399994340958</v>
      </c>
      <c r="E1776">
        <f t="shared" si="83"/>
        <v>0.54431999960797839</v>
      </c>
      <c r="F1776">
        <v>67831</v>
      </c>
    </row>
    <row r="1777" spans="1:6" x14ac:dyDescent="0.3">
      <c r="A1777">
        <v>175.78509080000001</v>
      </c>
      <c r="B1777">
        <f t="shared" si="81"/>
        <v>1.0022399994340958</v>
      </c>
      <c r="C1777">
        <v>175.7850971</v>
      </c>
      <c r="D1777">
        <f t="shared" si="82"/>
        <v>1.2009599999146303</v>
      </c>
      <c r="E1777">
        <f t="shared" si="83"/>
        <v>0.54431999960797839</v>
      </c>
      <c r="F1777">
        <v>67832</v>
      </c>
    </row>
    <row r="1778" spans="1:6" x14ac:dyDescent="0.3">
      <c r="A1778">
        <v>175.7851024</v>
      </c>
      <c r="B1778">
        <f t="shared" si="81"/>
        <v>0.99359999994703685</v>
      </c>
      <c r="C1778">
        <v>175.785111</v>
      </c>
      <c r="D1778">
        <f t="shared" si="82"/>
        <v>0.79487999946650234</v>
      </c>
      <c r="E1778">
        <f t="shared" si="83"/>
        <v>0.7430400000885129</v>
      </c>
      <c r="F1778">
        <v>67833</v>
      </c>
    </row>
    <row r="1779" spans="1:6" x14ac:dyDescent="0.3">
      <c r="A1779">
        <v>175.7851139</v>
      </c>
      <c r="B1779">
        <f t="shared" si="81"/>
        <v>1.0022399994340958</v>
      </c>
      <c r="C1779">
        <v>175.78512019999999</v>
      </c>
      <c r="D1779">
        <f t="shared" si="82"/>
        <v>1.0108800013767905</v>
      </c>
      <c r="E1779">
        <f t="shared" si="83"/>
        <v>0.54431999960797839</v>
      </c>
      <c r="F1779">
        <v>67834</v>
      </c>
    </row>
    <row r="1780" spans="1:6" x14ac:dyDescent="0.3">
      <c r="A1780">
        <v>175.78512549999999</v>
      </c>
      <c r="B1780">
        <f t="shared" si="81"/>
        <v>1.0022399994340958</v>
      </c>
      <c r="C1780">
        <v>175.78513190000001</v>
      </c>
      <c r="D1780">
        <f t="shared" si="82"/>
        <v>1.1923199979719357</v>
      </c>
      <c r="E1780">
        <f t="shared" si="83"/>
        <v>0.55296000155067304</v>
      </c>
      <c r="F1780">
        <v>67835</v>
      </c>
    </row>
    <row r="1781" spans="1:6" x14ac:dyDescent="0.3">
      <c r="A1781">
        <v>175.78513709999999</v>
      </c>
      <c r="B1781">
        <f t="shared" si="81"/>
        <v>1.3132800006133039</v>
      </c>
      <c r="C1781">
        <v>175.78514569999999</v>
      </c>
      <c r="D1781">
        <f t="shared" si="82"/>
        <v>1.1145600001327693</v>
      </c>
      <c r="E1781">
        <f t="shared" si="83"/>
        <v>0.7430400000885129</v>
      </c>
      <c r="F1781">
        <v>67836</v>
      </c>
    </row>
    <row r="1782" spans="1:6" x14ac:dyDescent="0.3">
      <c r="A1782">
        <v>175.78515229999999</v>
      </c>
      <c r="B1782">
        <f t="shared" si="81"/>
        <v>0.98496000045997789</v>
      </c>
      <c r="C1782">
        <v>175.78515859999999</v>
      </c>
      <c r="D1782">
        <f t="shared" si="82"/>
        <v>0.99359999994703685</v>
      </c>
      <c r="E1782">
        <f t="shared" si="83"/>
        <v>0.54431999960797839</v>
      </c>
      <c r="F1782">
        <v>67837</v>
      </c>
    </row>
    <row r="1783" spans="1:6" x14ac:dyDescent="0.3">
      <c r="A1783">
        <v>175.7851637</v>
      </c>
      <c r="B1783">
        <f t="shared" si="81"/>
        <v>0.69984000019758241</v>
      </c>
      <c r="C1783">
        <v>175.78517009999999</v>
      </c>
      <c r="D1783">
        <f t="shared" si="82"/>
        <v>0.88992000119105796</v>
      </c>
      <c r="E1783">
        <f t="shared" si="83"/>
        <v>0.55295999909503735</v>
      </c>
      <c r="F1783">
        <v>67838</v>
      </c>
    </row>
    <row r="1784" spans="1:6" x14ac:dyDescent="0.3">
      <c r="A1784">
        <v>175.7851718</v>
      </c>
      <c r="B1784">
        <f t="shared" si="81"/>
        <v>1.0022399994340958</v>
      </c>
      <c r="C1784">
        <v>175.7851804</v>
      </c>
      <c r="D1784">
        <f t="shared" si="82"/>
        <v>0.8035199989535613</v>
      </c>
      <c r="E1784">
        <f t="shared" si="83"/>
        <v>0.7430400000885129</v>
      </c>
      <c r="F1784">
        <v>67839</v>
      </c>
    </row>
    <row r="1785" spans="1:6" x14ac:dyDescent="0.3">
      <c r="A1785">
        <v>175.78518339999999</v>
      </c>
      <c r="B1785">
        <f t="shared" si="81"/>
        <v>0.99359999994703685</v>
      </c>
      <c r="C1785">
        <v>175.78518969999999</v>
      </c>
      <c r="D1785">
        <f t="shared" si="82"/>
        <v>1.0022400018897315</v>
      </c>
      <c r="E1785">
        <f t="shared" si="83"/>
        <v>0.54431999960797839</v>
      </c>
      <c r="F1785">
        <v>67840</v>
      </c>
    </row>
    <row r="1786" spans="1:6" x14ac:dyDescent="0.3">
      <c r="A1786">
        <v>175.78519489999999</v>
      </c>
      <c r="B1786">
        <f t="shared" si="81"/>
        <v>1.0022399994340958</v>
      </c>
      <c r="C1786">
        <v>175.78520130000001</v>
      </c>
      <c r="D1786">
        <f t="shared" si="82"/>
        <v>1.1923199979719357</v>
      </c>
      <c r="E1786">
        <f t="shared" si="83"/>
        <v>0.55296000155067304</v>
      </c>
      <c r="F1786">
        <v>67841</v>
      </c>
    </row>
    <row r="1787" spans="1:6" x14ac:dyDescent="0.3">
      <c r="A1787">
        <v>175.78520649999999</v>
      </c>
      <c r="B1787">
        <f t="shared" si="81"/>
        <v>1.0022400018897315</v>
      </c>
      <c r="C1787">
        <v>175.78521509999999</v>
      </c>
      <c r="D1787">
        <f t="shared" si="82"/>
        <v>0.80352000140919699</v>
      </c>
      <c r="E1787">
        <f t="shared" si="83"/>
        <v>0.7430400000885129</v>
      </c>
      <c r="F1787">
        <v>67842</v>
      </c>
    </row>
    <row r="1788" spans="1:6" x14ac:dyDescent="0.3">
      <c r="A1788">
        <v>175.78521810000001</v>
      </c>
      <c r="B1788">
        <f t="shared" si="81"/>
        <v>1.3132799981576682</v>
      </c>
      <c r="C1788">
        <v>175.7852244</v>
      </c>
      <c r="D1788">
        <f t="shared" si="82"/>
        <v>1.3046399986706092</v>
      </c>
      <c r="E1788">
        <f t="shared" si="83"/>
        <v>0.54431999960797839</v>
      </c>
      <c r="F1788">
        <v>67843</v>
      </c>
    </row>
    <row r="1789" spans="1:6" x14ac:dyDescent="0.3">
      <c r="A1789">
        <v>175.78523329999999</v>
      </c>
      <c r="B1789">
        <f t="shared" si="81"/>
        <v>0.99359999994703685</v>
      </c>
      <c r="C1789">
        <v>175.78523949999999</v>
      </c>
      <c r="D1789">
        <f t="shared" si="82"/>
        <v>1.2009599999146303</v>
      </c>
      <c r="E1789">
        <f t="shared" si="83"/>
        <v>0.53568000012091943</v>
      </c>
      <c r="F1789">
        <v>67844</v>
      </c>
    </row>
    <row r="1790" spans="1:6" x14ac:dyDescent="0.3">
      <c r="A1790">
        <v>175.78524479999999</v>
      </c>
      <c r="B1790">
        <f t="shared" si="81"/>
        <v>0.99359999994703685</v>
      </c>
      <c r="C1790">
        <v>175.78525339999999</v>
      </c>
      <c r="D1790">
        <f t="shared" si="82"/>
        <v>0.80352000140919699</v>
      </c>
      <c r="E1790">
        <f t="shared" si="83"/>
        <v>0.7430400000885129</v>
      </c>
      <c r="F1790">
        <v>67845</v>
      </c>
    </row>
    <row r="1791" spans="1:6" x14ac:dyDescent="0.3">
      <c r="A1791">
        <v>175.78525629999999</v>
      </c>
      <c r="B1791">
        <f t="shared" si="81"/>
        <v>1.0022400018897315</v>
      </c>
      <c r="C1791">
        <v>175.7852627</v>
      </c>
      <c r="D1791">
        <f t="shared" si="82"/>
        <v>1.0022399994340958</v>
      </c>
      <c r="E1791">
        <f t="shared" si="83"/>
        <v>0.55296000155067304</v>
      </c>
      <c r="F1791">
        <v>67846</v>
      </c>
    </row>
    <row r="1792" spans="1:6" x14ac:dyDescent="0.3">
      <c r="A1792">
        <v>175.78526790000001</v>
      </c>
      <c r="B1792">
        <f t="shared" si="81"/>
        <v>0.69119999825488776</v>
      </c>
      <c r="C1792">
        <v>175.7852743</v>
      </c>
      <c r="D1792">
        <f t="shared" si="82"/>
        <v>0.88992000119105796</v>
      </c>
      <c r="E1792">
        <f t="shared" si="83"/>
        <v>0.55295999909503735</v>
      </c>
      <c r="F1792">
        <v>67847</v>
      </c>
    </row>
    <row r="1793" spans="1:6" x14ac:dyDescent="0.3">
      <c r="A1793">
        <v>175.78527589999999</v>
      </c>
      <c r="B1793">
        <f t="shared" si="81"/>
        <v>1.0022400018897315</v>
      </c>
      <c r="C1793">
        <v>175.78528460000001</v>
      </c>
      <c r="D1793">
        <f t="shared" si="82"/>
        <v>0.8035199989535613</v>
      </c>
      <c r="E1793">
        <f t="shared" si="83"/>
        <v>0.75168000203120755</v>
      </c>
      <c r="F1793">
        <v>67848</v>
      </c>
    </row>
    <row r="1794" spans="1:6" x14ac:dyDescent="0.3">
      <c r="A1794">
        <v>175.78528750000001</v>
      </c>
      <c r="B1794">
        <f t="shared" si="81"/>
        <v>1.0022399994340958</v>
      </c>
      <c r="C1794">
        <v>175.7852939</v>
      </c>
      <c r="D1794">
        <f t="shared" si="82"/>
        <v>0.99359999994703685</v>
      </c>
      <c r="E1794">
        <f t="shared" si="83"/>
        <v>0.55295999909503735</v>
      </c>
      <c r="F1794">
        <v>67849</v>
      </c>
    </row>
    <row r="1795" spans="1:6" x14ac:dyDescent="0.3">
      <c r="A1795">
        <v>175.7852991</v>
      </c>
      <c r="B1795">
        <f t="shared" si="81"/>
        <v>1.0022399994340958</v>
      </c>
      <c r="C1795">
        <v>175.7853054</v>
      </c>
      <c r="D1795">
        <f t="shared" si="82"/>
        <v>1.2009599999146303</v>
      </c>
      <c r="E1795">
        <f t="shared" si="83"/>
        <v>0.54431999960797839</v>
      </c>
      <c r="F1795">
        <v>67850</v>
      </c>
    </row>
    <row r="1796" spans="1:6" x14ac:dyDescent="0.3">
      <c r="A1796">
        <v>175.7853107</v>
      </c>
      <c r="B1796">
        <f t="shared" ref="B1796:B1859" si="84">(A1797-A1796)*86400</f>
        <v>1.0022399994340958</v>
      </c>
      <c r="C1796">
        <v>175.7853193</v>
      </c>
      <c r="D1796">
        <f t="shared" ref="D1796:D1859" si="85">(C1797-C1796)*86400</f>
        <v>0.80352000140919699</v>
      </c>
      <c r="E1796">
        <f t="shared" ref="E1796:E1859" si="86">(C1796-A1796)*86400</f>
        <v>0.7430400000885129</v>
      </c>
      <c r="F1796">
        <v>67851</v>
      </c>
    </row>
    <row r="1797" spans="1:6" x14ac:dyDescent="0.3">
      <c r="A1797">
        <v>175.78532229999999</v>
      </c>
      <c r="B1797">
        <f t="shared" si="84"/>
        <v>1.3046400011262449</v>
      </c>
      <c r="C1797">
        <v>175.78532860000001</v>
      </c>
      <c r="D1797">
        <f t="shared" si="85"/>
        <v>1.3046399986706092</v>
      </c>
      <c r="E1797">
        <f t="shared" si="86"/>
        <v>0.54432000206361408</v>
      </c>
      <c r="F1797">
        <v>67852</v>
      </c>
    </row>
    <row r="1798" spans="1:6" x14ac:dyDescent="0.3">
      <c r="A1798">
        <v>175.7853374</v>
      </c>
      <c r="B1798">
        <f t="shared" si="84"/>
        <v>1.0022399994340958</v>
      </c>
      <c r="C1798">
        <v>175.7853437</v>
      </c>
      <c r="D1798">
        <f t="shared" si="85"/>
        <v>1.2009599999146303</v>
      </c>
      <c r="E1798">
        <f t="shared" si="86"/>
        <v>0.54431999960797839</v>
      </c>
      <c r="F1798">
        <v>67853</v>
      </c>
    </row>
    <row r="1799" spans="1:6" x14ac:dyDescent="0.3">
      <c r="A1799">
        <v>175.785349</v>
      </c>
      <c r="B1799">
        <f t="shared" si="84"/>
        <v>0.6825600012234645</v>
      </c>
      <c r="C1799">
        <v>175.7853576</v>
      </c>
      <c r="D1799">
        <f t="shared" si="85"/>
        <v>0.49248000022998895</v>
      </c>
      <c r="E1799">
        <f t="shared" si="86"/>
        <v>0.7430400000885129</v>
      </c>
      <c r="F1799">
        <v>67854</v>
      </c>
    </row>
    <row r="1800" spans="1:6" x14ac:dyDescent="0.3">
      <c r="A1800">
        <v>175.78535690000001</v>
      </c>
      <c r="B1800">
        <f t="shared" si="84"/>
        <v>1.0022399994340958</v>
      </c>
      <c r="C1800">
        <v>175.7853633</v>
      </c>
      <c r="D1800">
        <f t="shared" si="85"/>
        <v>1.0022399994340958</v>
      </c>
      <c r="E1800">
        <f t="shared" si="86"/>
        <v>0.55295999909503735</v>
      </c>
      <c r="F1800">
        <v>67855</v>
      </c>
    </row>
    <row r="1801" spans="1:6" x14ac:dyDescent="0.3">
      <c r="A1801">
        <v>175.7853685</v>
      </c>
      <c r="B1801">
        <f t="shared" si="84"/>
        <v>1.0022399994340958</v>
      </c>
      <c r="C1801">
        <v>175.78537489999999</v>
      </c>
      <c r="D1801">
        <f t="shared" si="85"/>
        <v>1.2009599999146303</v>
      </c>
      <c r="E1801">
        <f t="shared" si="86"/>
        <v>0.55295999909503735</v>
      </c>
      <c r="F1801">
        <v>67856</v>
      </c>
    </row>
    <row r="1802" spans="1:6" x14ac:dyDescent="0.3">
      <c r="A1802">
        <v>175.7853801</v>
      </c>
      <c r="B1802">
        <f t="shared" si="84"/>
        <v>1.0022399994340958</v>
      </c>
      <c r="C1802">
        <v>175.78538879999999</v>
      </c>
      <c r="D1802">
        <f t="shared" si="85"/>
        <v>0.79487999946650234</v>
      </c>
      <c r="E1802">
        <f t="shared" si="86"/>
        <v>0.75167999957557186</v>
      </c>
      <c r="F1802">
        <v>67857</v>
      </c>
    </row>
    <row r="1803" spans="1:6" x14ac:dyDescent="0.3">
      <c r="A1803">
        <v>175.78539169999999</v>
      </c>
      <c r="B1803">
        <f t="shared" si="84"/>
        <v>1.0022400018897315</v>
      </c>
      <c r="C1803">
        <v>175.78539799999999</v>
      </c>
      <c r="D1803">
        <f t="shared" si="85"/>
        <v>1.0022400018897315</v>
      </c>
      <c r="E1803">
        <f t="shared" si="86"/>
        <v>0.54431999960797839</v>
      </c>
      <c r="F1803">
        <v>67858</v>
      </c>
    </row>
    <row r="1804" spans="1:6" x14ac:dyDescent="0.3">
      <c r="A1804">
        <v>175.78540330000001</v>
      </c>
      <c r="B1804">
        <f t="shared" si="84"/>
        <v>1.3046399986706092</v>
      </c>
      <c r="C1804">
        <v>175.78540960000001</v>
      </c>
      <c r="D1804">
        <f t="shared" si="85"/>
        <v>1.5033599991511437</v>
      </c>
      <c r="E1804">
        <f t="shared" si="86"/>
        <v>0.54431999960797839</v>
      </c>
      <c r="F1804">
        <v>67859</v>
      </c>
    </row>
    <row r="1805" spans="1:6" x14ac:dyDescent="0.3">
      <c r="A1805">
        <v>175.7854184</v>
      </c>
      <c r="B1805">
        <f t="shared" si="84"/>
        <v>1.0022399994340958</v>
      </c>
      <c r="C1805">
        <v>175.785427</v>
      </c>
      <c r="D1805">
        <f t="shared" si="85"/>
        <v>0.8035199989535613</v>
      </c>
      <c r="E1805">
        <f t="shared" si="86"/>
        <v>0.7430400000885129</v>
      </c>
      <c r="F1805">
        <v>67860</v>
      </c>
    </row>
    <row r="1806" spans="1:6" x14ac:dyDescent="0.3">
      <c r="A1806">
        <v>175.78542999999999</v>
      </c>
      <c r="B1806">
        <f t="shared" si="84"/>
        <v>1.0022400018897315</v>
      </c>
      <c r="C1806">
        <v>175.78543629999999</v>
      </c>
      <c r="D1806">
        <f t="shared" si="85"/>
        <v>1.0022400018897315</v>
      </c>
      <c r="E1806">
        <f t="shared" si="86"/>
        <v>0.54431999960797839</v>
      </c>
      <c r="F1806">
        <v>67861</v>
      </c>
    </row>
    <row r="1807" spans="1:6" x14ac:dyDescent="0.3">
      <c r="A1807">
        <v>175.78544160000001</v>
      </c>
      <c r="B1807">
        <f t="shared" si="84"/>
        <v>0.69119999825488776</v>
      </c>
      <c r="C1807">
        <v>175.78544790000001</v>
      </c>
      <c r="D1807">
        <f t="shared" si="85"/>
        <v>0.88991999873542227</v>
      </c>
      <c r="E1807">
        <f t="shared" si="86"/>
        <v>0.54431999960797839</v>
      </c>
      <c r="F1807">
        <v>67862</v>
      </c>
    </row>
    <row r="1808" spans="1:6" x14ac:dyDescent="0.3">
      <c r="A1808">
        <v>175.78544959999999</v>
      </c>
      <c r="B1808">
        <f t="shared" si="84"/>
        <v>0.99359999994703685</v>
      </c>
      <c r="C1808">
        <v>175.78545819999999</v>
      </c>
      <c r="D1808">
        <f t="shared" si="85"/>
        <v>0.80352000140919699</v>
      </c>
      <c r="E1808">
        <f t="shared" si="86"/>
        <v>0.7430400000885129</v>
      </c>
      <c r="F1808">
        <v>67863</v>
      </c>
    </row>
    <row r="1809" spans="1:6" x14ac:dyDescent="0.3">
      <c r="A1809">
        <v>175.78546109999999</v>
      </c>
      <c r="B1809">
        <f t="shared" si="84"/>
        <v>1.0022400018897315</v>
      </c>
      <c r="C1809">
        <v>175.78546750000001</v>
      </c>
      <c r="D1809">
        <f t="shared" si="85"/>
        <v>1.0022399994340958</v>
      </c>
      <c r="E1809">
        <f t="shared" si="86"/>
        <v>0.55296000155067304</v>
      </c>
      <c r="F1809">
        <v>67864</v>
      </c>
    </row>
    <row r="1810" spans="1:6" x14ac:dyDescent="0.3">
      <c r="A1810">
        <v>175.78547270000001</v>
      </c>
      <c r="B1810">
        <f t="shared" si="84"/>
        <v>1.0022399994340958</v>
      </c>
      <c r="C1810">
        <v>175.7854791</v>
      </c>
      <c r="D1810">
        <f t="shared" si="85"/>
        <v>1.2009599999146303</v>
      </c>
      <c r="E1810">
        <f t="shared" si="86"/>
        <v>0.55295999909503735</v>
      </c>
      <c r="F1810">
        <v>67865</v>
      </c>
    </row>
    <row r="1811" spans="1:6" x14ac:dyDescent="0.3">
      <c r="A1811">
        <v>175.78548430000001</v>
      </c>
      <c r="B1811">
        <f t="shared" si="84"/>
        <v>0.99359999994703685</v>
      </c>
      <c r="C1811">
        <v>175.785493</v>
      </c>
      <c r="D1811">
        <f t="shared" si="85"/>
        <v>0.79487999946650234</v>
      </c>
      <c r="E1811">
        <f t="shared" si="86"/>
        <v>0.75167999957557186</v>
      </c>
      <c r="F1811">
        <v>67866</v>
      </c>
    </row>
    <row r="1812" spans="1:6" x14ac:dyDescent="0.3">
      <c r="A1812">
        <v>175.78549580000001</v>
      </c>
      <c r="B1812">
        <f t="shared" si="84"/>
        <v>1.3132800006133039</v>
      </c>
      <c r="C1812">
        <v>175.7855022</v>
      </c>
      <c r="D1812">
        <f t="shared" si="85"/>
        <v>1.3132800006133039</v>
      </c>
      <c r="E1812">
        <f t="shared" si="86"/>
        <v>0.55295999909503735</v>
      </c>
      <c r="F1812">
        <v>67867</v>
      </c>
    </row>
    <row r="1813" spans="1:6" x14ac:dyDescent="0.3">
      <c r="A1813">
        <v>175.78551100000001</v>
      </c>
      <c r="B1813">
        <f t="shared" si="84"/>
        <v>1.0022399994340958</v>
      </c>
      <c r="C1813">
        <v>175.7855174</v>
      </c>
      <c r="D1813">
        <f t="shared" si="85"/>
        <v>1.1923200004275714</v>
      </c>
      <c r="E1813">
        <f t="shared" si="86"/>
        <v>0.55295999909503735</v>
      </c>
      <c r="F1813">
        <v>67868</v>
      </c>
    </row>
    <row r="1814" spans="1:6" x14ac:dyDescent="0.3">
      <c r="A1814">
        <v>175.78552260000001</v>
      </c>
      <c r="B1814">
        <f t="shared" si="84"/>
        <v>0.69119999825488776</v>
      </c>
      <c r="C1814">
        <v>175.78553120000001</v>
      </c>
      <c r="D1814">
        <f t="shared" si="85"/>
        <v>0.49248000022998895</v>
      </c>
      <c r="E1814">
        <f t="shared" si="86"/>
        <v>0.7430400000885129</v>
      </c>
      <c r="F1814">
        <v>67869</v>
      </c>
    </row>
    <row r="1815" spans="1:6" x14ac:dyDescent="0.3">
      <c r="A1815">
        <v>175.78553059999999</v>
      </c>
      <c r="B1815">
        <f t="shared" si="84"/>
        <v>1.0022400018897315</v>
      </c>
      <c r="C1815">
        <v>175.78553690000001</v>
      </c>
      <c r="D1815">
        <f t="shared" si="85"/>
        <v>1.0022399994340958</v>
      </c>
      <c r="E1815">
        <f t="shared" si="86"/>
        <v>0.54432000206361408</v>
      </c>
      <c r="F1815">
        <v>67870</v>
      </c>
    </row>
    <row r="1816" spans="1:6" x14ac:dyDescent="0.3">
      <c r="A1816">
        <v>175.78554220000001</v>
      </c>
      <c r="B1816">
        <f t="shared" si="84"/>
        <v>1.0022399994340958</v>
      </c>
      <c r="C1816">
        <v>175.7855485</v>
      </c>
      <c r="D1816">
        <f t="shared" si="85"/>
        <v>1.2009599999146303</v>
      </c>
      <c r="E1816">
        <f t="shared" si="86"/>
        <v>0.54431999960797839</v>
      </c>
      <c r="F1816">
        <v>67871</v>
      </c>
    </row>
    <row r="1817" spans="1:6" x14ac:dyDescent="0.3">
      <c r="A1817">
        <v>175.7855538</v>
      </c>
      <c r="B1817">
        <f t="shared" si="84"/>
        <v>1.0022399994340958</v>
      </c>
      <c r="C1817">
        <v>175.7855624</v>
      </c>
      <c r="D1817">
        <f t="shared" si="85"/>
        <v>0.8035199989535613</v>
      </c>
      <c r="E1817">
        <f t="shared" si="86"/>
        <v>0.7430400000885129</v>
      </c>
      <c r="F1817">
        <v>67872</v>
      </c>
    </row>
    <row r="1818" spans="1:6" x14ac:dyDescent="0.3">
      <c r="A1818">
        <v>175.7855654</v>
      </c>
      <c r="B1818">
        <f t="shared" si="84"/>
        <v>1.0022399994340958</v>
      </c>
      <c r="C1818">
        <v>175.78557169999999</v>
      </c>
      <c r="D1818">
        <f t="shared" si="85"/>
        <v>1.0022400018897315</v>
      </c>
      <c r="E1818">
        <f t="shared" si="86"/>
        <v>0.54431999960797839</v>
      </c>
      <c r="F1818">
        <v>67873</v>
      </c>
    </row>
    <row r="1819" spans="1:6" x14ac:dyDescent="0.3">
      <c r="A1819">
        <v>175.78557699999999</v>
      </c>
      <c r="B1819">
        <f t="shared" si="84"/>
        <v>1.2960000016391859</v>
      </c>
      <c r="C1819">
        <v>175.78558330000001</v>
      </c>
      <c r="D1819">
        <f t="shared" si="85"/>
        <v>1.5033599991511437</v>
      </c>
      <c r="E1819">
        <f t="shared" si="86"/>
        <v>0.54432000206361408</v>
      </c>
      <c r="F1819">
        <v>67874</v>
      </c>
    </row>
    <row r="1820" spans="1:6" x14ac:dyDescent="0.3">
      <c r="A1820">
        <v>175.78559200000001</v>
      </c>
      <c r="B1820">
        <f t="shared" si="84"/>
        <v>1.0022399994340958</v>
      </c>
      <c r="C1820">
        <v>175.7856007</v>
      </c>
      <c r="D1820">
        <f t="shared" si="85"/>
        <v>0.8035199989535613</v>
      </c>
      <c r="E1820">
        <f t="shared" si="86"/>
        <v>0.75167999957557186</v>
      </c>
      <c r="F1820">
        <v>67875</v>
      </c>
    </row>
    <row r="1821" spans="1:6" x14ac:dyDescent="0.3">
      <c r="A1821">
        <v>175.7856036</v>
      </c>
      <c r="B1821">
        <f t="shared" si="84"/>
        <v>1.0022399994340958</v>
      </c>
      <c r="C1821">
        <v>175.78560999999999</v>
      </c>
      <c r="D1821">
        <f t="shared" si="85"/>
        <v>0.99359999994703685</v>
      </c>
      <c r="E1821">
        <f t="shared" si="86"/>
        <v>0.55295999909503735</v>
      </c>
      <c r="F1821">
        <v>67876</v>
      </c>
    </row>
    <row r="1822" spans="1:6" x14ac:dyDescent="0.3">
      <c r="A1822">
        <v>175.7856152</v>
      </c>
      <c r="B1822">
        <f t="shared" si="84"/>
        <v>0.69120000071052345</v>
      </c>
      <c r="C1822">
        <v>175.78562149999999</v>
      </c>
      <c r="D1822">
        <f t="shared" si="85"/>
        <v>0.88992000119105796</v>
      </c>
      <c r="E1822">
        <f t="shared" si="86"/>
        <v>0.54431999960797839</v>
      </c>
      <c r="F1822">
        <v>67877</v>
      </c>
    </row>
    <row r="1823" spans="1:6" x14ac:dyDescent="0.3">
      <c r="A1823">
        <v>175.7856232</v>
      </c>
      <c r="B1823">
        <f t="shared" si="84"/>
        <v>1.0022399994340958</v>
      </c>
      <c r="C1823">
        <v>175.7856318</v>
      </c>
      <c r="D1823">
        <f t="shared" si="85"/>
        <v>0.8035199989535613</v>
      </c>
      <c r="E1823">
        <f t="shared" si="86"/>
        <v>0.7430400000885129</v>
      </c>
      <c r="F1823">
        <v>67878</v>
      </c>
    </row>
    <row r="1824" spans="1:6" x14ac:dyDescent="0.3">
      <c r="A1824">
        <v>175.7856348</v>
      </c>
      <c r="B1824">
        <f t="shared" si="84"/>
        <v>0.99359999994703685</v>
      </c>
      <c r="C1824">
        <v>175.78564109999999</v>
      </c>
      <c r="D1824">
        <f t="shared" si="85"/>
        <v>0.99359999994703685</v>
      </c>
      <c r="E1824">
        <f t="shared" si="86"/>
        <v>0.54431999960797839</v>
      </c>
      <c r="F1824">
        <v>67879</v>
      </c>
    </row>
    <row r="1825" spans="1:6" x14ac:dyDescent="0.3">
      <c r="A1825">
        <v>175.7856463</v>
      </c>
      <c r="B1825">
        <f t="shared" si="84"/>
        <v>0.99359999994703685</v>
      </c>
      <c r="C1825">
        <v>175.78565259999999</v>
      </c>
      <c r="D1825">
        <f t="shared" si="85"/>
        <v>1.2009599999146303</v>
      </c>
      <c r="E1825">
        <f t="shared" si="86"/>
        <v>0.54431999960797839</v>
      </c>
      <c r="F1825">
        <v>67880</v>
      </c>
    </row>
    <row r="1826" spans="1:6" x14ac:dyDescent="0.3">
      <c r="A1826">
        <v>175.7856578</v>
      </c>
      <c r="B1826">
        <f t="shared" si="84"/>
        <v>1.0022399994340958</v>
      </c>
      <c r="C1826">
        <v>175.78566649999999</v>
      </c>
      <c r="D1826">
        <f t="shared" si="85"/>
        <v>0.80352000140919699</v>
      </c>
      <c r="E1826">
        <f t="shared" si="86"/>
        <v>0.75167999957557186</v>
      </c>
      <c r="F1826">
        <v>67881</v>
      </c>
    </row>
    <row r="1827" spans="1:6" x14ac:dyDescent="0.3">
      <c r="A1827">
        <v>175.78566939999999</v>
      </c>
      <c r="B1827">
        <f t="shared" si="84"/>
        <v>1.3132800006133039</v>
      </c>
      <c r="C1827">
        <v>175.78567580000001</v>
      </c>
      <c r="D1827">
        <f t="shared" si="85"/>
        <v>1.3046399986706092</v>
      </c>
      <c r="E1827">
        <f t="shared" si="86"/>
        <v>0.55296000155067304</v>
      </c>
      <c r="F1827">
        <v>67882</v>
      </c>
    </row>
    <row r="1828" spans="1:6" x14ac:dyDescent="0.3">
      <c r="A1828">
        <v>175.7856846</v>
      </c>
      <c r="B1828">
        <f t="shared" si="84"/>
        <v>1.0022399994340958</v>
      </c>
      <c r="C1828">
        <v>175.78569089999999</v>
      </c>
      <c r="D1828">
        <f t="shared" si="85"/>
        <v>1.209600001857325</v>
      </c>
      <c r="E1828">
        <f t="shared" si="86"/>
        <v>0.54431999960797839</v>
      </c>
      <c r="F1828">
        <v>67883</v>
      </c>
    </row>
    <row r="1829" spans="1:6" x14ac:dyDescent="0.3">
      <c r="A1829">
        <v>175.78569619999999</v>
      </c>
      <c r="B1829">
        <f t="shared" si="84"/>
        <v>0.69120000071052345</v>
      </c>
      <c r="C1829">
        <v>175.78570490000001</v>
      </c>
      <c r="D1829">
        <f t="shared" si="85"/>
        <v>0.49247999777435325</v>
      </c>
      <c r="E1829">
        <f t="shared" si="86"/>
        <v>0.75168000203120755</v>
      </c>
      <c r="F1829">
        <v>67884</v>
      </c>
    </row>
    <row r="1830" spans="1:6" x14ac:dyDescent="0.3">
      <c r="A1830">
        <v>175.7857042</v>
      </c>
      <c r="B1830">
        <f t="shared" si="84"/>
        <v>1.0022399994340958</v>
      </c>
      <c r="C1830">
        <v>175.78571059999999</v>
      </c>
      <c r="D1830">
        <f t="shared" si="85"/>
        <v>0.99359999994703685</v>
      </c>
      <c r="E1830">
        <f t="shared" si="86"/>
        <v>0.55295999909503735</v>
      </c>
      <c r="F1830">
        <v>67885</v>
      </c>
    </row>
    <row r="1831" spans="1:6" x14ac:dyDescent="0.3">
      <c r="A1831">
        <v>175.78571579999999</v>
      </c>
      <c r="B1831">
        <f t="shared" si="84"/>
        <v>0.99359999994703685</v>
      </c>
      <c r="C1831">
        <v>175.78572209999999</v>
      </c>
      <c r="D1831">
        <f t="shared" si="85"/>
        <v>1.200960002370266</v>
      </c>
      <c r="E1831">
        <f t="shared" si="86"/>
        <v>0.54431999960797839</v>
      </c>
      <c r="F1831">
        <v>67886</v>
      </c>
    </row>
    <row r="1832" spans="1:6" x14ac:dyDescent="0.3">
      <c r="A1832">
        <v>175.78572729999999</v>
      </c>
      <c r="B1832">
        <f t="shared" si="84"/>
        <v>1.0022400018897315</v>
      </c>
      <c r="C1832">
        <v>175.78573600000001</v>
      </c>
      <c r="D1832">
        <f t="shared" si="85"/>
        <v>0.79487999946650234</v>
      </c>
      <c r="E1832">
        <f t="shared" si="86"/>
        <v>0.75168000203120755</v>
      </c>
      <c r="F1832">
        <v>67887</v>
      </c>
    </row>
    <row r="1833" spans="1:6" x14ac:dyDescent="0.3">
      <c r="A1833">
        <v>175.78573890000001</v>
      </c>
      <c r="B1833">
        <f t="shared" si="84"/>
        <v>1.0022399994340958</v>
      </c>
      <c r="C1833">
        <v>175.78574520000001</v>
      </c>
      <c r="D1833">
        <f t="shared" si="85"/>
        <v>1.0022399994340958</v>
      </c>
      <c r="E1833">
        <f t="shared" si="86"/>
        <v>0.54431999960797839</v>
      </c>
      <c r="F1833">
        <v>67888</v>
      </c>
    </row>
    <row r="1834" spans="1:6" x14ac:dyDescent="0.3">
      <c r="A1834">
        <v>175.78575050000001</v>
      </c>
      <c r="B1834">
        <f t="shared" si="84"/>
        <v>1.3046399986706092</v>
      </c>
      <c r="C1834">
        <v>175.7857568</v>
      </c>
      <c r="D1834">
        <f t="shared" si="85"/>
        <v>1.3132800006133039</v>
      </c>
      <c r="E1834">
        <f t="shared" si="86"/>
        <v>0.54431999960797839</v>
      </c>
      <c r="F1834">
        <v>67889</v>
      </c>
    </row>
    <row r="1835" spans="1:6" x14ac:dyDescent="0.3">
      <c r="A1835">
        <v>175.78576559999999</v>
      </c>
      <c r="B1835">
        <f t="shared" si="84"/>
        <v>1.0108800013767905</v>
      </c>
      <c r="C1835">
        <v>175.78577200000001</v>
      </c>
      <c r="D1835">
        <f t="shared" si="85"/>
        <v>0.99359999994703685</v>
      </c>
      <c r="E1835">
        <f t="shared" si="86"/>
        <v>0.55296000155067304</v>
      </c>
      <c r="F1835">
        <v>67890</v>
      </c>
    </row>
    <row r="1836" spans="1:6" x14ac:dyDescent="0.3">
      <c r="A1836">
        <v>175.78577730000001</v>
      </c>
      <c r="B1836">
        <f t="shared" si="84"/>
        <v>0.6825599987678288</v>
      </c>
      <c r="C1836">
        <v>175.78578350000001</v>
      </c>
      <c r="D1836">
        <f t="shared" si="85"/>
        <v>0.69984000019758241</v>
      </c>
      <c r="E1836">
        <f t="shared" si="86"/>
        <v>0.53568000012091943</v>
      </c>
      <c r="F1836">
        <v>67891</v>
      </c>
    </row>
    <row r="1837" spans="1:6" x14ac:dyDescent="0.3">
      <c r="A1837">
        <v>175.78578519999999</v>
      </c>
      <c r="B1837">
        <f t="shared" si="84"/>
        <v>1.0022400018897315</v>
      </c>
      <c r="C1837">
        <v>175.78579160000001</v>
      </c>
      <c r="D1837">
        <f t="shared" si="85"/>
        <v>1.2009599999146303</v>
      </c>
      <c r="E1837">
        <f t="shared" si="86"/>
        <v>0.55296000155067304</v>
      </c>
      <c r="F1837">
        <v>67892</v>
      </c>
    </row>
    <row r="1838" spans="1:6" x14ac:dyDescent="0.3">
      <c r="A1838">
        <v>175.78579680000001</v>
      </c>
      <c r="B1838">
        <f t="shared" si="84"/>
        <v>0.99359999994703685</v>
      </c>
      <c r="C1838">
        <v>175.78580550000001</v>
      </c>
      <c r="D1838">
        <f t="shared" si="85"/>
        <v>0.79487999946650234</v>
      </c>
      <c r="E1838">
        <f t="shared" si="86"/>
        <v>0.75167999957557186</v>
      </c>
      <c r="F1838">
        <v>67893</v>
      </c>
    </row>
    <row r="1839" spans="1:6" x14ac:dyDescent="0.3">
      <c r="A1839">
        <v>175.78580830000001</v>
      </c>
      <c r="B1839">
        <f t="shared" si="84"/>
        <v>0.99359999994703685</v>
      </c>
      <c r="C1839">
        <v>175.7858147</v>
      </c>
      <c r="D1839">
        <f t="shared" si="85"/>
        <v>1.0022399994340958</v>
      </c>
      <c r="E1839">
        <f t="shared" si="86"/>
        <v>0.55295999909503735</v>
      </c>
      <c r="F1839">
        <v>67894</v>
      </c>
    </row>
    <row r="1840" spans="1:6" x14ac:dyDescent="0.3">
      <c r="A1840">
        <v>175.78581980000001</v>
      </c>
      <c r="B1840">
        <f t="shared" si="84"/>
        <v>1.0108799989211548</v>
      </c>
      <c r="C1840">
        <v>175.7858263</v>
      </c>
      <c r="D1840">
        <f t="shared" si="85"/>
        <v>1.2009599999146303</v>
      </c>
      <c r="E1840">
        <f t="shared" si="86"/>
        <v>0.5615999985820963</v>
      </c>
      <c r="F1840">
        <v>67895</v>
      </c>
    </row>
    <row r="1841" spans="1:6" x14ac:dyDescent="0.3">
      <c r="A1841">
        <v>175.7858315</v>
      </c>
      <c r="B1841">
        <f t="shared" si="84"/>
        <v>1.3046400011262449</v>
      </c>
      <c r="C1841">
        <v>175.7858402</v>
      </c>
      <c r="D1841">
        <f t="shared" si="85"/>
        <v>1.1059200006457104</v>
      </c>
      <c r="E1841">
        <f t="shared" si="86"/>
        <v>0.75167999957557186</v>
      </c>
      <c r="F1841">
        <v>67896</v>
      </c>
    </row>
    <row r="1842" spans="1:6" x14ac:dyDescent="0.3">
      <c r="A1842">
        <v>175.78584660000001</v>
      </c>
      <c r="B1842">
        <f t="shared" si="84"/>
        <v>1.0022399994340958</v>
      </c>
      <c r="C1842">
        <v>175.785853</v>
      </c>
      <c r="D1842">
        <f t="shared" si="85"/>
        <v>0.8035199989535613</v>
      </c>
      <c r="E1842">
        <f t="shared" si="86"/>
        <v>0.55295999909503735</v>
      </c>
      <c r="F1842">
        <v>67897</v>
      </c>
    </row>
    <row r="1843" spans="1:6" x14ac:dyDescent="0.3">
      <c r="A1843">
        <v>175.78585820000001</v>
      </c>
      <c r="B1843">
        <f t="shared" si="84"/>
        <v>1.0022399994340958</v>
      </c>
      <c r="C1843">
        <v>175.78586229999999</v>
      </c>
      <c r="D1843">
        <f t="shared" si="85"/>
        <v>1.2009599999146303</v>
      </c>
      <c r="E1843">
        <f t="shared" si="86"/>
        <v>0.35423999861450284</v>
      </c>
      <c r="F1843">
        <v>67898</v>
      </c>
    </row>
    <row r="1844" spans="1:6" x14ac:dyDescent="0.3">
      <c r="A1844">
        <v>175.7858698</v>
      </c>
      <c r="B1844">
        <f t="shared" si="84"/>
        <v>0.6825599987678288</v>
      </c>
      <c r="C1844">
        <v>175.78587619999999</v>
      </c>
      <c r="D1844">
        <f t="shared" si="85"/>
        <v>0.6825600012234645</v>
      </c>
      <c r="E1844">
        <f t="shared" si="86"/>
        <v>0.55295999909503735</v>
      </c>
      <c r="F1844">
        <v>67899</v>
      </c>
    </row>
    <row r="1845" spans="1:6" x14ac:dyDescent="0.3">
      <c r="A1845">
        <v>175.78587769999999</v>
      </c>
      <c r="B1845">
        <f t="shared" si="84"/>
        <v>1.0022400018897315</v>
      </c>
      <c r="C1845">
        <v>175.7858841</v>
      </c>
      <c r="D1845">
        <f t="shared" si="85"/>
        <v>1.0022399994340958</v>
      </c>
      <c r="E1845">
        <f t="shared" si="86"/>
        <v>0.55296000155067304</v>
      </c>
      <c r="F1845">
        <v>67900</v>
      </c>
    </row>
    <row r="1846" spans="1:6" x14ac:dyDescent="0.3">
      <c r="A1846">
        <v>175.78588930000001</v>
      </c>
      <c r="B1846">
        <f t="shared" si="84"/>
        <v>1.0022399994340958</v>
      </c>
      <c r="C1846">
        <v>175.7858957</v>
      </c>
      <c r="D1846">
        <f t="shared" si="85"/>
        <v>1.2095999994016893</v>
      </c>
      <c r="E1846">
        <f t="shared" si="86"/>
        <v>0.55295999909503735</v>
      </c>
      <c r="F1846">
        <v>67901</v>
      </c>
    </row>
    <row r="1847" spans="1:6" x14ac:dyDescent="0.3">
      <c r="A1847">
        <v>175.7859009</v>
      </c>
      <c r="B1847">
        <f t="shared" si="84"/>
        <v>1.0022399994340958</v>
      </c>
      <c r="C1847">
        <v>175.78590969999999</v>
      </c>
      <c r="D1847">
        <f t="shared" si="85"/>
        <v>0.79488000192213804</v>
      </c>
      <c r="E1847">
        <f t="shared" si="86"/>
        <v>0.76031999906263081</v>
      </c>
      <c r="F1847">
        <v>67902</v>
      </c>
    </row>
    <row r="1848" spans="1:6" x14ac:dyDescent="0.3">
      <c r="A1848">
        <v>175.78591249999999</v>
      </c>
      <c r="B1848">
        <f t="shared" si="84"/>
        <v>0.99359999994703685</v>
      </c>
      <c r="C1848">
        <v>175.78591890000001</v>
      </c>
      <c r="D1848">
        <f t="shared" si="85"/>
        <v>1.0022399994340958</v>
      </c>
      <c r="E1848">
        <f t="shared" si="86"/>
        <v>0.55296000155067304</v>
      </c>
      <c r="F1848">
        <v>67903</v>
      </c>
    </row>
    <row r="1849" spans="1:6" x14ac:dyDescent="0.3">
      <c r="A1849">
        <v>175.78592399999999</v>
      </c>
      <c r="B1849">
        <f t="shared" si="84"/>
        <v>1.3219200001003628</v>
      </c>
      <c r="C1849">
        <v>175.78593050000001</v>
      </c>
      <c r="D1849">
        <f t="shared" si="85"/>
        <v>1.3046399986706092</v>
      </c>
      <c r="E1849">
        <f t="shared" si="86"/>
        <v>0.561600001037732</v>
      </c>
      <c r="F1849">
        <v>67904</v>
      </c>
    </row>
    <row r="1850" spans="1:6" x14ac:dyDescent="0.3">
      <c r="A1850">
        <v>175.7859393</v>
      </c>
      <c r="B1850">
        <f t="shared" si="84"/>
        <v>0.99359999994703685</v>
      </c>
      <c r="C1850">
        <v>175.78594559999999</v>
      </c>
      <c r="D1850">
        <f t="shared" si="85"/>
        <v>1.0022400018897315</v>
      </c>
      <c r="E1850">
        <f t="shared" si="86"/>
        <v>0.54431999960797839</v>
      </c>
      <c r="F1850">
        <v>67905</v>
      </c>
    </row>
    <row r="1851" spans="1:6" x14ac:dyDescent="0.3">
      <c r="A1851">
        <v>175.78595079999999</v>
      </c>
      <c r="B1851">
        <f t="shared" si="84"/>
        <v>0.69120000071052345</v>
      </c>
      <c r="C1851">
        <v>175.78595720000001</v>
      </c>
      <c r="D1851">
        <f t="shared" si="85"/>
        <v>0.69119999825488776</v>
      </c>
      <c r="E1851">
        <f t="shared" si="86"/>
        <v>0.55296000155067304</v>
      </c>
      <c r="F1851">
        <v>67906</v>
      </c>
    </row>
    <row r="1852" spans="1:6" x14ac:dyDescent="0.3">
      <c r="A1852">
        <v>175.7859588</v>
      </c>
      <c r="B1852">
        <f t="shared" si="84"/>
        <v>1.9958399993811327</v>
      </c>
      <c r="C1852">
        <v>175.78596519999999</v>
      </c>
      <c r="D1852">
        <f t="shared" si="85"/>
        <v>1.9958400018367684</v>
      </c>
      <c r="E1852">
        <f t="shared" si="86"/>
        <v>0.55295999909503735</v>
      </c>
      <c r="F1852">
        <v>67907</v>
      </c>
    </row>
    <row r="1853" spans="1:6" x14ac:dyDescent="0.3">
      <c r="A1853">
        <v>175.7859819</v>
      </c>
      <c r="B1853">
        <f t="shared" si="84"/>
        <v>1.0022399994340958</v>
      </c>
      <c r="C1853">
        <v>175.78598830000001</v>
      </c>
      <c r="D1853">
        <f t="shared" si="85"/>
        <v>1.0022399994340958</v>
      </c>
      <c r="E1853">
        <f t="shared" si="86"/>
        <v>0.55296000155067304</v>
      </c>
      <c r="F1853">
        <v>67909</v>
      </c>
    </row>
    <row r="1854" spans="1:6" x14ac:dyDescent="0.3">
      <c r="A1854">
        <v>175.78599349999999</v>
      </c>
      <c r="B1854">
        <f t="shared" si="84"/>
        <v>1.0022400018897315</v>
      </c>
      <c r="C1854">
        <v>175.78599990000001</v>
      </c>
      <c r="D1854">
        <f t="shared" si="85"/>
        <v>1.2009599999146303</v>
      </c>
      <c r="E1854">
        <f t="shared" si="86"/>
        <v>0.55296000155067304</v>
      </c>
      <c r="F1854">
        <v>67910</v>
      </c>
    </row>
    <row r="1855" spans="1:6" x14ac:dyDescent="0.3">
      <c r="A1855">
        <v>175.78600510000001</v>
      </c>
      <c r="B1855">
        <f t="shared" si="84"/>
        <v>1.0022399994340958</v>
      </c>
      <c r="C1855">
        <v>175.78601380000001</v>
      </c>
      <c r="D1855">
        <f t="shared" si="85"/>
        <v>0.8035199989535613</v>
      </c>
      <c r="E1855">
        <f t="shared" si="86"/>
        <v>0.75167999957557186</v>
      </c>
      <c r="F1855">
        <v>67911</v>
      </c>
    </row>
    <row r="1856" spans="1:6" x14ac:dyDescent="0.3">
      <c r="A1856">
        <v>175.7860167</v>
      </c>
      <c r="B1856">
        <f t="shared" si="84"/>
        <v>0.98496000045997789</v>
      </c>
      <c r="C1856">
        <v>175.78602309999999</v>
      </c>
      <c r="D1856">
        <f t="shared" si="85"/>
        <v>0.99359999994703685</v>
      </c>
      <c r="E1856">
        <f t="shared" si="86"/>
        <v>0.55295999909503735</v>
      </c>
      <c r="F1856">
        <v>67912</v>
      </c>
    </row>
    <row r="1857" spans="1:6" x14ac:dyDescent="0.3">
      <c r="A1857">
        <v>175.78602810000001</v>
      </c>
      <c r="B1857">
        <f t="shared" si="84"/>
        <v>1.0022399994340958</v>
      </c>
      <c r="C1857">
        <v>175.78603459999999</v>
      </c>
      <c r="D1857">
        <f t="shared" si="85"/>
        <v>1.2009599999146303</v>
      </c>
      <c r="E1857">
        <f t="shared" si="86"/>
        <v>0.5615999985820963</v>
      </c>
      <c r="F1857">
        <v>67913</v>
      </c>
    </row>
    <row r="1858" spans="1:6" x14ac:dyDescent="0.3">
      <c r="A1858">
        <v>175.7860397</v>
      </c>
      <c r="B1858">
        <f t="shared" si="84"/>
        <v>1.0108799989211548</v>
      </c>
      <c r="C1858">
        <v>175.78604849999999</v>
      </c>
      <c r="D1858">
        <f t="shared" si="85"/>
        <v>0.80352000140919699</v>
      </c>
      <c r="E1858">
        <f t="shared" si="86"/>
        <v>0.76031999906263081</v>
      </c>
      <c r="F1858">
        <v>67914</v>
      </c>
    </row>
    <row r="1859" spans="1:6" x14ac:dyDescent="0.3">
      <c r="A1859">
        <v>175.78605139999999</v>
      </c>
      <c r="B1859">
        <f t="shared" si="84"/>
        <v>1.0022400018897315</v>
      </c>
      <c r="C1859">
        <v>175.78605780000001</v>
      </c>
      <c r="D1859">
        <f t="shared" si="85"/>
        <v>0.99359999994703685</v>
      </c>
      <c r="E1859">
        <f t="shared" si="86"/>
        <v>0.55296000155067304</v>
      </c>
      <c r="F1859">
        <v>67915</v>
      </c>
    </row>
    <row r="1860" spans="1:6" x14ac:dyDescent="0.3">
      <c r="A1860">
        <v>175.78606300000001</v>
      </c>
      <c r="B1860">
        <f t="shared" ref="B1860:B1923" si="87">(A1861-A1860)*86400</f>
        <v>1.0022399994340958</v>
      </c>
      <c r="C1860">
        <v>175.78606930000001</v>
      </c>
      <c r="D1860">
        <f t="shared" ref="D1860:D1923" si="88">(C1861-C1860)*86400</f>
        <v>1.2009599999146303</v>
      </c>
      <c r="E1860">
        <f t="shared" ref="E1860:E1923" si="89">(C1860-A1860)*86400</f>
        <v>0.54431999960797839</v>
      </c>
      <c r="F1860">
        <v>67916</v>
      </c>
    </row>
    <row r="1861" spans="1:6" x14ac:dyDescent="0.3">
      <c r="A1861">
        <v>175.78607460000001</v>
      </c>
      <c r="B1861">
        <f t="shared" si="87"/>
        <v>0.99359999994703685</v>
      </c>
      <c r="C1861">
        <v>175.78608320000001</v>
      </c>
      <c r="D1861">
        <f t="shared" si="88"/>
        <v>0.8035199989535613</v>
      </c>
      <c r="E1861">
        <f t="shared" si="89"/>
        <v>0.7430400000885129</v>
      </c>
      <c r="F1861">
        <v>67917</v>
      </c>
    </row>
    <row r="1862" spans="1:6" x14ac:dyDescent="0.3">
      <c r="A1862">
        <v>175.78608610000001</v>
      </c>
      <c r="B1862">
        <f t="shared" si="87"/>
        <v>1.0022399994340958</v>
      </c>
      <c r="C1862">
        <v>175.7860925</v>
      </c>
      <c r="D1862">
        <f t="shared" si="88"/>
        <v>0.99359999994703685</v>
      </c>
      <c r="E1862">
        <f t="shared" si="89"/>
        <v>0.55295999909503735</v>
      </c>
      <c r="F1862">
        <v>67918</v>
      </c>
    </row>
    <row r="1863" spans="1:6" x14ac:dyDescent="0.3">
      <c r="A1863">
        <v>175.7860977</v>
      </c>
      <c r="B1863">
        <f t="shared" si="87"/>
        <v>1.3132800006133039</v>
      </c>
      <c r="C1863">
        <v>175.78610399999999</v>
      </c>
      <c r="D1863">
        <f t="shared" si="88"/>
        <v>1.3132800006133039</v>
      </c>
      <c r="E1863">
        <f t="shared" si="89"/>
        <v>0.54431999960797839</v>
      </c>
      <c r="F1863">
        <v>67919</v>
      </c>
    </row>
    <row r="1864" spans="1:6" x14ac:dyDescent="0.3">
      <c r="A1864">
        <v>175.78611290000001</v>
      </c>
      <c r="B1864">
        <f t="shared" si="87"/>
        <v>0.99359999994703685</v>
      </c>
      <c r="C1864">
        <v>175.7861192</v>
      </c>
      <c r="D1864">
        <f t="shared" si="88"/>
        <v>1.0022399994340958</v>
      </c>
      <c r="E1864">
        <f t="shared" si="89"/>
        <v>0.54431999960797839</v>
      </c>
      <c r="F1864">
        <v>67920</v>
      </c>
    </row>
    <row r="1865" spans="1:6" x14ac:dyDescent="0.3">
      <c r="A1865">
        <v>175.78612440000001</v>
      </c>
      <c r="B1865">
        <f t="shared" si="87"/>
        <v>0.6825599987678288</v>
      </c>
      <c r="C1865">
        <v>175.7861308</v>
      </c>
      <c r="D1865">
        <f t="shared" si="88"/>
        <v>0.69120000071052345</v>
      </c>
      <c r="E1865">
        <f t="shared" si="89"/>
        <v>0.55295999909503735</v>
      </c>
      <c r="F1865">
        <v>67921</v>
      </c>
    </row>
    <row r="1866" spans="1:6" x14ac:dyDescent="0.3">
      <c r="A1866">
        <v>175.78613229999999</v>
      </c>
      <c r="B1866">
        <f t="shared" si="87"/>
        <v>1.0022400018897315</v>
      </c>
      <c r="C1866">
        <v>175.7861388</v>
      </c>
      <c r="D1866">
        <f t="shared" si="88"/>
        <v>1.2009599999146303</v>
      </c>
      <c r="E1866">
        <f t="shared" si="89"/>
        <v>0.561600001037732</v>
      </c>
      <c r="F1866">
        <v>67922</v>
      </c>
    </row>
    <row r="1867" spans="1:6" x14ac:dyDescent="0.3">
      <c r="A1867">
        <v>175.78614390000001</v>
      </c>
      <c r="B1867">
        <f t="shared" si="87"/>
        <v>1.0022399994340958</v>
      </c>
      <c r="C1867">
        <v>175.7861527</v>
      </c>
      <c r="D1867">
        <f t="shared" si="88"/>
        <v>0.79487999946650234</v>
      </c>
      <c r="E1867">
        <f t="shared" si="89"/>
        <v>0.76031999906263081</v>
      </c>
      <c r="F1867">
        <v>67923</v>
      </c>
    </row>
    <row r="1868" spans="1:6" x14ac:dyDescent="0.3">
      <c r="A1868">
        <v>175.78615550000001</v>
      </c>
      <c r="B1868">
        <f t="shared" si="87"/>
        <v>1.0022399994340958</v>
      </c>
      <c r="C1868">
        <v>175.7861619</v>
      </c>
      <c r="D1868">
        <f t="shared" si="88"/>
        <v>1.0022399994340958</v>
      </c>
      <c r="E1868">
        <f t="shared" si="89"/>
        <v>0.55295999909503735</v>
      </c>
      <c r="F1868">
        <v>67924</v>
      </c>
    </row>
    <row r="1869" spans="1:6" x14ac:dyDescent="0.3">
      <c r="A1869">
        <v>175.7861671</v>
      </c>
      <c r="B1869">
        <f t="shared" si="87"/>
        <v>1.0022399994340958</v>
      </c>
      <c r="C1869">
        <v>175.78617349999999</v>
      </c>
      <c r="D1869">
        <f t="shared" si="88"/>
        <v>1.2009599999146303</v>
      </c>
      <c r="E1869">
        <f t="shared" si="89"/>
        <v>0.55295999909503735</v>
      </c>
      <c r="F1869">
        <v>67925</v>
      </c>
    </row>
    <row r="1870" spans="1:6" x14ac:dyDescent="0.3">
      <c r="A1870">
        <v>175.78617869999999</v>
      </c>
      <c r="B1870">
        <f t="shared" si="87"/>
        <v>1.3132800006133039</v>
      </c>
      <c r="C1870">
        <v>175.78618739999999</v>
      </c>
      <c r="D1870">
        <f t="shared" si="88"/>
        <v>1.1145600001327693</v>
      </c>
      <c r="E1870">
        <f t="shared" si="89"/>
        <v>0.75167999957557186</v>
      </c>
      <c r="F1870">
        <v>67926</v>
      </c>
    </row>
    <row r="1871" spans="1:6" x14ac:dyDescent="0.3">
      <c r="A1871">
        <v>175.7861939</v>
      </c>
      <c r="B1871">
        <f t="shared" si="87"/>
        <v>0.99359999994703685</v>
      </c>
      <c r="C1871">
        <v>175.78620029999999</v>
      </c>
      <c r="D1871">
        <f t="shared" si="88"/>
        <v>0.79488000192213804</v>
      </c>
      <c r="E1871">
        <f t="shared" si="89"/>
        <v>0.55295999909503735</v>
      </c>
      <c r="F1871">
        <v>67927</v>
      </c>
    </row>
    <row r="1872" spans="1:6" x14ac:dyDescent="0.3">
      <c r="A1872">
        <v>175.7862054</v>
      </c>
      <c r="B1872">
        <f t="shared" si="87"/>
        <v>0.69120000071052345</v>
      </c>
      <c r="C1872">
        <v>175.78620950000001</v>
      </c>
      <c r="D1872">
        <f t="shared" si="88"/>
        <v>1.0886399992159568</v>
      </c>
      <c r="E1872">
        <f t="shared" si="89"/>
        <v>0.35424000107013853</v>
      </c>
      <c r="F1872">
        <v>67928</v>
      </c>
    </row>
    <row r="1873" spans="1:6" x14ac:dyDescent="0.3">
      <c r="A1873">
        <v>175.78621340000001</v>
      </c>
      <c r="B1873">
        <f t="shared" si="87"/>
        <v>1.0022399994340958</v>
      </c>
      <c r="C1873">
        <v>175.7862221</v>
      </c>
      <c r="D1873">
        <f t="shared" si="88"/>
        <v>0.8035199989535613</v>
      </c>
      <c r="E1873">
        <f t="shared" si="89"/>
        <v>0.75167999957557186</v>
      </c>
      <c r="F1873">
        <v>67929</v>
      </c>
    </row>
    <row r="1874" spans="1:6" x14ac:dyDescent="0.3">
      <c r="A1874">
        <v>175.786225</v>
      </c>
      <c r="B1874">
        <f t="shared" si="87"/>
        <v>0.99359999994703685</v>
      </c>
      <c r="C1874">
        <v>175.78623139999999</v>
      </c>
      <c r="D1874">
        <f t="shared" si="88"/>
        <v>1.0022400018897315</v>
      </c>
      <c r="E1874">
        <f t="shared" si="89"/>
        <v>0.55295999909503735</v>
      </c>
      <c r="F1874">
        <v>67930</v>
      </c>
    </row>
    <row r="1875" spans="1:6" x14ac:dyDescent="0.3">
      <c r="A1875">
        <v>175.7862365</v>
      </c>
      <c r="B1875">
        <f t="shared" si="87"/>
        <v>1.0022399994340958</v>
      </c>
      <c r="C1875">
        <v>175.78624300000001</v>
      </c>
      <c r="D1875">
        <f t="shared" si="88"/>
        <v>1.1923199979719357</v>
      </c>
      <c r="E1875">
        <f t="shared" si="89"/>
        <v>0.561600001037732</v>
      </c>
      <c r="F1875">
        <v>67931</v>
      </c>
    </row>
    <row r="1876" spans="1:6" x14ac:dyDescent="0.3">
      <c r="A1876">
        <v>175.78624809999999</v>
      </c>
      <c r="B1876">
        <f t="shared" si="87"/>
        <v>1.0022399994340958</v>
      </c>
      <c r="C1876">
        <v>175.78625679999999</v>
      </c>
      <c r="D1876">
        <f t="shared" si="88"/>
        <v>0.80352000140919699</v>
      </c>
      <c r="E1876">
        <f t="shared" si="89"/>
        <v>0.75167999957557186</v>
      </c>
      <c r="F1876">
        <v>67932</v>
      </c>
    </row>
    <row r="1877" spans="1:6" x14ac:dyDescent="0.3">
      <c r="A1877">
        <v>175.78625969999999</v>
      </c>
      <c r="B1877">
        <f t="shared" si="87"/>
        <v>1.0022400018897315</v>
      </c>
      <c r="C1877">
        <v>175.78626610000001</v>
      </c>
      <c r="D1877">
        <f t="shared" si="88"/>
        <v>1.0022399994340958</v>
      </c>
      <c r="E1877">
        <f t="shared" si="89"/>
        <v>0.55296000155067304</v>
      </c>
      <c r="F1877">
        <v>67933</v>
      </c>
    </row>
    <row r="1878" spans="1:6" x14ac:dyDescent="0.3">
      <c r="A1878">
        <v>175.78627130000001</v>
      </c>
      <c r="B1878">
        <f t="shared" si="87"/>
        <v>0.99359999994703685</v>
      </c>
      <c r="C1878">
        <v>175.7862777</v>
      </c>
      <c r="D1878">
        <f t="shared" si="88"/>
        <v>1.1923200004275714</v>
      </c>
      <c r="E1878">
        <f t="shared" si="89"/>
        <v>0.55295999909503735</v>
      </c>
      <c r="F1878">
        <v>67934</v>
      </c>
    </row>
    <row r="1879" spans="1:6" x14ac:dyDescent="0.3">
      <c r="A1879">
        <v>175.78628280000001</v>
      </c>
      <c r="B1879">
        <f t="shared" si="87"/>
        <v>1.3132799981576682</v>
      </c>
      <c r="C1879">
        <v>175.7862915</v>
      </c>
      <c r="D1879">
        <f t="shared" si="88"/>
        <v>1.1145600001327693</v>
      </c>
      <c r="E1879">
        <f t="shared" si="89"/>
        <v>0.75167999957557186</v>
      </c>
      <c r="F1879">
        <v>67935</v>
      </c>
    </row>
    <row r="1880" spans="1:6" x14ac:dyDescent="0.3">
      <c r="A1880">
        <v>175.78629799999999</v>
      </c>
      <c r="B1880">
        <f t="shared" si="87"/>
        <v>0.69120000071052345</v>
      </c>
      <c r="C1880">
        <v>175.78630440000001</v>
      </c>
      <c r="D1880">
        <f t="shared" si="88"/>
        <v>0.69120000071052345</v>
      </c>
      <c r="E1880">
        <f t="shared" si="89"/>
        <v>0.55296000155067304</v>
      </c>
      <c r="F1880">
        <v>67936</v>
      </c>
    </row>
    <row r="1881" spans="1:6" x14ac:dyDescent="0.3">
      <c r="A1881">
        <v>175.786306</v>
      </c>
      <c r="B1881">
        <f t="shared" si="87"/>
        <v>1.0022399994340958</v>
      </c>
      <c r="C1881">
        <v>175.78631240000001</v>
      </c>
      <c r="D1881">
        <f t="shared" si="88"/>
        <v>1.1923199979719357</v>
      </c>
      <c r="E1881">
        <f t="shared" si="89"/>
        <v>0.55296000155067304</v>
      </c>
      <c r="F1881">
        <v>67937</v>
      </c>
    </row>
    <row r="1882" spans="1:6" x14ac:dyDescent="0.3">
      <c r="A1882">
        <v>175.78631759999999</v>
      </c>
      <c r="B1882">
        <f t="shared" si="87"/>
        <v>1.0022400018897315</v>
      </c>
      <c r="C1882">
        <v>175.78632619999999</v>
      </c>
      <c r="D1882">
        <f t="shared" si="88"/>
        <v>0.80352000140919699</v>
      </c>
      <c r="E1882">
        <f t="shared" si="89"/>
        <v>0.7430400000885129</v>
      </c>
      <c r="F1882">
        <v>67938</v>
      </c>
    </row>
    <row r="1883" spans="1:6" x14ac:dyDescent="0.3">
      <c r="A1883">
        <v>175.78632920000001</v>
      </c>
      <c r="B1883">
        <f t="shared" si="87"/>
        <v>1.0022399994340958</v>
      </c>
      <c r="C1883">
        <v>175.78633550000001</v>
      </c>
      <c r="D1883">
        <f t="shared" si="88"/>
        <v>1.0022399994340958</v>
      </c>
      <c r="E1883">
        <f t="shared" si="89"/>
        <v>0.54431999960797839</v>
      </c>
      <c r="F1883">
        <v>67939</v>
      </c>
    </row>
    <row r="1884" spans="1:6" x14ac:dyDescent="0.3">
      <c r="A1884">
        <v>175.7863408</v>
      </c>
      <c r="B1884">
        <f t="shared" si="87"/>
        <v>0.98496000045997789</v>
      </c>
      <c r="C1884">
        <v>175.7863471</v>
      </c>
      <c r="D1884">
        <f t="shared" si="88"/>
        <v>1.2009599999146303</v>
      </c>
      <c r="E1884">
        <f t="shared" si="89"/>
        <v>0.54431999960797839</v>
      </c>
      <c r="F1884">
        <v>67940</v>
      </c>
    </row>
    <row r="1885" spans="1:6" x14ac:dyDescent="0.3">
      <c r="A1885">
        <v>175.78635220000001</v>
      </c>
      <c r="B1885">
        <f t="shared" si="87"/>
        <v>1.0022399994340958</v>
      </c>
      <c r="C1885">
        <v>175.786361</v>
      </c>
      <c r="D1885">
        <f t="shared" si="88"/>
        <v>0.8035199989535613</v>
      </c>
      <c r="E1885">
        <f t="shared" si="89"/>
        <v>0.76031999906263081</v>
      </c>
      <c r="F1885">
        <v>67941</v>
      </c>
    </row>
    <row r="1886" spans="1:6" x14ac:dyDescent="0.3">
      <c r="A1886">
        <v>175.7863638</v>
      </c>
      <c r="B1886">
        <f t="shared" si="87"/>
        <v>1.0022399994340958</v>
      </c>
      <c r="C1886">
        <v>175.78637029999999</v>
      </c>
      <c r="D1886">
        <f t="shared" si="88"/>
        <v>0.99359999994703685</v>
      </c>
      <c r="E1886">
        <f t="shared" si="89"/>
        <v>0.5615999985820963</v>
      </c>
      <c r="F1886">
        <v>67942</v>
      </c>
    </row>
    <row r="1887" spans="1:6" x14ac:dyDescent="0.3">
      <c r="A1887">
        <v>175.7863754</v>
      </c>
      <c r="B1887">
        <f t="shared" si="87"/>
        <v>1.0022399994340958</v>
      </c>
      <c r="C1887">
        <v>175.78638179999999</v>
      </c>
      <c r="D1887">
        <f t="shared" si="88"/>
        <v>1.200960002370266</v>
      </c>
      <c r="E1887">
        <f t="shared" si="89"/>
        <v>0.55295999909503735</v>
      </c>
      <c r="F1887">
        <v>67943</v>
      </c>
    </row>
    <row r="1888" spans="1:6" x14ac:dyDescent="0.3">
      <c r="A1888">
        <v>175.78638699999999</v>
      </c>
      <c r="B1888">
        <f t="shared" si="87"/>
        <v>1.3132800006133039</v>
      </c>
      <c r="C1888">
        <v>175.78639570000001</v>
      </c>
      <c r="D1888">
        <f t="shared" si="88"/>
        <v>1.1145599976771337</v>
      </c>
      <c r="E1888">
        <f t="shared" si="89"/>
        <v>0.75168000203120755</v>
      </c>
      <c r="F1888">
        <v>67944</v>
      </c>
    </row>
    <row r="1889" spans="1:6" x14ac:dyDescent="0.3">
      <c r="A1889">
        <v>175.7864022</v>
      </c>
      <c r="B1889">
        <f t="shared" si="87"/>
        <v>0.69120000071052345</v>
      </c>
      <c r="C1889">
        <v>175.78640859999999</v>
      </c>
      <c r="D1889">
        <f t="shared" si="88"/>
        <v>0.6825600012234645</v>
      </c>
      <c r="E1889">
        <f t="shared" si="89"/>
        <v>0.55295999909503735</v>
      </c>
      <c r="F1889">
        <v>67945</v>
      </c>
    </row>
    <row r="1890" spans="1:6" x14ac:dyDescent="0.3">
      <c r="A1890">
        <v>175.78641020000001</v>
      </c>
      <c r="B1890">
        <f t="shared" si="87"/>
        <v>0.99359999994703685</v>
      </c>
      <c r="C1890">
        <v>175.7864165</v>
      </c>
      <c r="D1890">
        <f t="shared" si="88"/>
        <v>1.2009599999146303</v>
      </c>
      <c r="E1890">
        <f t="shared" si="89"/>
        <v>0.54431999960797839</v>
      </c>
      <c r="F1890">
        <v>67946</v>
      </c>
    </row>
    <row r="1891" spans="1:6" x14ac:dyDescent="0.3">
      <c r="A1891">
        <v>175.78642170000001</v>
      </c>
      <c r="B1891">
        <f t="shared" si="87"/>
        <v>0.99359999994703685</v>
      </c>
      <c r="C1891">
        <v>175.7864304</v>
      </c>
      <c r="D1891">
        <f t="shared" si="88"/>
        <v>0.8035199989535613</v>
      </c>
      <c r="E1891">
        <f t="shared" si="89"/>
        <v>0.75167999957557186</v>
      </c>
      <c r="F1891">
        <v>67947</v>
      </c>
    </row>
    <row r="1892" spans="1:6" x14ac:dyDescent="0.3">
      <c r="A1892">
        <v>175.7864332</v>
      </c>
      <c r="B1892">
        <f t="shared" si="87"/>
        <v>1.0022399994340958</v>
      </c>
      <c r="C1892">
        <v>175.78643969999999</v>
      </c>
      <c r="D1892">
        <f t="shared" si="88"/>
        <v>1.0022400018897315</v>
      </c>
      <c r="E1892">
        <f t="shared" si="89"/>
        <v>0.5615999985820963</v>
      </c>
      <c r="F1892">
        <v>67948</v>
      </c>
    </row>
    <row r="1893" spans="1:6" x14ac:dyDescent="0.3">
      <c r="A1893">
        <v>175.7864448</v>
      </c>
      <c r="B1893">
        <f t="shared" si="87"/>
        <v>1.0022399994340958</v>
      </c>
      <c r="C1893">
        <v>175.78645130000001</v>
      </c>
      <c r="D1893">
        <f t="shared" si="88"/>
        <v>1.2009599999146303</v>
      </c>
      <c r="E1893">
        <f t="shared" si="89"/>
        <v>0.561600001037732</v>
      </c>
      <c r="F1893">
        <v>67949</v>
      </c>
    </row>
    <row r="1894" spans="1:6" x14ac:dyDescent="0.3">
      <c r="A1894">
        <v>175.78645639999999</v>
      </c>
      <c r="B1894">
        <f t="shared" si="87"/>
        <v>1.3132800006133039</v>
      </c>
      <c r="C1894">
        <v>175.78646520000001</v>
      </c>
      <c r="D1894">
        <f t="shared" si="88"/>
        <v>1.1059199981900747</v>
      </c>
      <c r="E1894">
        <f t="shared" si="89"/>
        <v>0.76032000151826651</v>
      </c>
      <c r="F1894">
        <v>67950</v>
      </c>
    </row>
    <row r="1895" spans="1:6" x14ac:dyDescent="0.3">
      <c r="A1895">
        <v>175.7864716</v>
      </c>
      <c r="B1895">
        <f t="shared" si="87"/>
        <v>0.69120000071052345</v>
      </c>
      <c r="C1895">
        <v>175.78647799999999</v>
      </c>
      <c r="D1895">
        <f t="shared" si="88"/>
        <v>0.69120000071052345</v>
      </c>
      <c r="E1895">
        <f t="shared" si="89"/>
        <v>0.55295999909503735</v>
      </c>
      <c r="F1895">
        <v>67951</v>
      </c>
    </row>
    <row r="1896" spans="1:6" x14ac:dyDescent="0.3">
      <c r="A1896">
        <v>175.78647960000001</v>
      </c>
      <c r="B1896">
        <f t="shared" si="87"/>
        <v>1.0022399994340958</v>
      </c>
      <c r="C1896">
        <v>175.786486</v>
      </c>
      <c r="D1896">
        <f t="shared" si="88"/>
        <v>1.2009599999146303</v>
      </c>
      <c r="E1896">
        <f t="shared" si="89"/>
        <v>0.55295999909503735</v>
      </c>
      <c r="F1896">
        <v>67952</v>
      </c>
    </row>
    <row r="1897" spans="1:6" x14ac:dyDescent="0.3">
      <c r="A1897">
        <v>175.7864912</v>
      </c>
      <c r="B1897">
        <f t="shared" si="87"/>
        <v>0.99359999994703685</v>
      </c>
      <c r="C1897">
        <v>175.7864999</v>
      </c>
      <c r="D1897">
        <f t="shared" si="88"/>
        <v>0.79487999946650234</v>
      </c>
      <c r="E1897">
        <f t="shared" si="89"/>
        <v>0.75167999957557186</v>
      </c>
      <c r="F1897">
        <v>67953</v>
      </c>
    </row>
    <row r="1898" spans="1:6" x14ac:dyDescent="0.3">
      <c r="A1898">
        <v>175.7865027</v>
      </c>
      <c r="B1898">
        <f t="shared" si="87"/>
        <v>1.0022399994340958</v>
      </c>
      <c r="C1898">
        <v>175.78650909999999</v>
      </c>
      <c r="D1898">
        <f t="shared" si="88"/>
        <v>1.0022400018897315</v>
      </c>
      <c r="E1898">
        <f t="shared" si="89"/>
        <v>0.55295999909503735</v>
      </c>
      <c r="F1898">
        <v>67954</v>
      </c>
    </row>
    <row r="1899" spans="1:6" x14ac:dyDescent="0.3">
      <c r="A1899">
        <v>175.78651429999999</v>
      </c>
      <c r="B1899">
        <f t="shared" si="87"/>
        <v>1.0022399994340958</v>
      </c>
      <c r="C1899">
        <v>175.78652070000001</v>
      </c>
      <c r="D1899">
        <f t="shared" si="88"/>
        <v>1.2009599999146303</v>
      </c>
      <c r="E1899">
        <f t="shared" si="89"/>
        <v>0.55296000155067304</v>
      </c>
      <c r="F1899">
        <v>67955</v>
      </c>
    </row>
    <row r="1900" spans="1:6" x14ac:dyDescent="0.3">
      <c r="A1900">
        <v>175.78652589999999</v>
      </c>
      <c r="B1900">
        <f t="shared" si="87"/>
        <v>1.0022400018897315</v>
      </c>
      <c r="C1900">
        <v>175.78653460000001</v>
      </c>
      <c r="D1900">
        <f t="shared" si="88"/>
        <v>0.79487999946650234</v>
      </c>
      <c r="E1900">
        <f t="shared" si="89"/>
        <v>0.75168000203120755</v>
      </c>
      <c r="F1900">
        <v>67956</v>
      </c>
    </row>
    <row r="1901" spans="1:6" x14ac:dyDescent="0.3">
      <c r="A1901">
        <v>175.78653750000001</v>
      </c>
      <c r="B1901">
        <f t="shared" si="87"/>
        <v>0.99359999994703685</v>
      </c>
      <c r="C1901">
        <v>175.7865438</v>
      </c>
      <c r="D1901">
        <f t="shared" si="88"/>
        <v>1.0022399994340958</v>
      </c>
      <c r="E1901">
        <f t="shared" si="89"/>
        <v>0.54431999960797839</v>
      </c>
      <c r="F1901">
        <v>67957</v>
      </c>
    </row>
    <row r="1902" spans="1:6" x14ac:dyDescent="0.3">
      <c r="A1902">
        <v>175.78654900000001</v>
      </c>
      <c r="B1902">
        <f t="shared" si="87"/>
        <v>1.0022399994340958</v>
      </c>
      <c r="C1902">
        <v>175.7865554</v>
      </c>
      <c r="D1902">
        <f t="shared" si="88"/>
        <v>1.2095999994016893</v>
      </c>
      <c r="E1902">
        <f t="shared" si="89"/>
        <v>0.55295999909503735</v>
      </c>
      <c r="F1902">
        <v>67958</v>
      </c>
    </row>
    <row r="1903" spans="1:6" x14ac:dyDescent="0.3">
      <c r="A1903">
        <v>175.7865606</v>
      </c>
      <c r="B1903">
        <f t="shared" si="87"/>
        <v>1.3132800006133039</v>
      </c>
      <c r="C1903">
        <v>175.78656939999999</v>
      </c>
      <c r="D1903">
        <f t="shared" si="88"/>
        <v>1.1059200006457104</v>
      </c>
      <c r="E1903">
        <f t="shared" si="89"/>
        <v>0.76031999906263081</v>
      </c>
      <c r="F1903">
        <v>67959</v>
      </c>
    </row>
    <row r="1904" spans="1:6" x14ac:dyDescent="0.3">
      <c r="A1904">
        <v>175.78657580000001</v>
      </c>
      <c r="B1904">
        <f t="shared" si="87"/>
        <v>0.6825599987678288</v>
      </c>
      <c r="C1904">
        <v>175.7865822</v>
      </c>
      <c r="D1904">
        <f t="shared" si="88"/>
        <v>0.69120000071052345</v>
      </c>
      <c r="E1904">
        <f t="shared" si="89"/>
        <v>0.55295999909503735</v>
      </c>
      <c r="F1904">
        <v>67960</v>
      </c>
    </row>
    <row r="1905" spans="1:6" x14ac:dyDescent="0.3">
      <c r="A1905">
        <v>175.78658369999999</v>
      </c>
      <c r="B1905">
        <f t="shared" si="87"/>
        <v>1.0022399994340958</v>
      </c>
      <c r="C1905">
        <v>175.78659020000001</v>
      </c>
      <c r="D1905">
        <f t="shared" si="88"/>
        <v>1.2009599999146303</v>
      </c>
      <c r="E1905">
        <f t="shared" si="89"/>
        <v>0.561600001037732</v>
      </c>
      <c r="F1905">
        <v>67961</v>
      </c>
    </row>
    <row r="1906" spans="1:6" x14ac:dyDescent="0.3">
      <c r="A1906">
        <v>175.78659529999999</v>
      </c>
      <c r="B1906">
        <f t="shared" si="87"/>
        <v>1.0022400018897315</v>
      </c>
      <c r="C1906">
        <v>175.78660410000001</v>
      </c>
      <c r="D1906">
        <f t="shared" si="88"/>
        <v>0.79487999946650234</v>
      </c>
      <c r="E1906">
        <f t="shared" si="89"/>
        <v>0.76032000151826651</v>
      </c>
      <c r="F1906">
        <v>67962</v>
      </c>
    </row>
    <row r="1907" spans="1:6" x14ac:dyDescent="0.3">
      <c r="A1907">
        <v>175.78660690000001</v>
      </c>
      <c r="B1907">
        <f t="shared" si="87"/>
        <v>1.0022399994340958</v>
      </c>
      <c r="C1907">
        <v>175.7866133</v>
      </c>
      <c r="D1907">
        <f t="shared" si="88"/>
        <v>1.0022399994340958</v>
      </c>
      <c r="E1907">
        <f t="shared" si="89"/>
        <v>0.55295999909503735</v>
      </c>
      <c r="F1907">
        <v>67963</v>
      </c>
    </row>
    <row r="1908" spans="1:6" x14ac:dyDescent="0.3">
      <c r="A1908">
        <v>175.7866185</v>
      </c>
      <c r="B1908">
        <f t="shared" si="87"/>
        <v>1.0022399994340958</v>
      </c>
      <c r="C1908">
        <v>175.78662489999999</v>
      </c>
      <c r="D1908">
        <f t="shared" si="88"/>
        <v>1.2009599999146303</v>
      </c>
      <c r="E1908">
        <f t="shared" si="89"/>
        <v>0.55295999909503735</v>
      </c>
      <c r="F1908">
        <v>67964</v>
      </c>
    </row>
    <row r="1909" spans="1:6" x14ac:dyDescent="0.3">
      <c r="A1909">
        <v>175.7866301</v>
      </c>
      <c r="B1909">
        <f t="shared" si="87"/>
        <v>1.3132800006133039</v>
      </c>
      <c r="C1909">
        <v>175.78663879999999</v>
      </c>
      <c r="D1909">
        <f t="shared" si="88"/>
        <v>1.1145600001327693</v>
      </c>
      <c r="E1909">
        <f t="shared" si="89"/>
        <v>0.75167999957557186</v>
      </c>
      <c r="F1909">
        <v>67965</v>
      </c>
    </row>
    <row r="1910" spans="1:6" x14ac:dyDescent="0.3">
      <c r="A1910">
        <v>175.7866453</v>
      </c>
      <c r="B1910">
        <f t="shared" si="87"/>
        <v>1.0022399994340958</v>
      </c>
      <c r="C1910">
        <v>175.78665169999999</v>
      </c>
      <c r="D1910">
        <f t="shared" si="88"/>
        <v>0.79487999946650234</v>
      </c>
      <c r="E1910">
        <f t="shared" si="89"/>
        <v>0.55295999909503735</v>
      </c>
      <c r="F1910">
        <v>67966</v>
      </c>
    </row>
    <row r="1911" spans="1:6" x14ac:dyDescent="0.3">
      <c r="A1911">
        <v>175.7866569</v>
      </c>
      <c r="B1911">
        <f t="shared" si="87"/>
        <v>1.0022399994340958</v>
      </c>
      <c r="C1911">
        <v>175.78666089999999</v>
      </c>
      <c r="D1911">
        <f t="shared" si="88"/>
        <v>1.2009599999146303</v>
      </c>
      <c r="E1911">
        <f t="shared" si="89"/>
        <v>0.34559999912744388</v>
      </c>
      <c r="F1911">
        <v>67967</v>
      </c>
    </row>
    <row r="1912" spans="1:6" x14ac:dyDescent="0.3">
      <c r="A1912">
        <v>175.78666849999999</v>
      </c>
      <c r="B1912">
        <f t="shared" si="87"/>
        <v>0.67392000173640554</v>
      </c>
      <c r="C1912">
        <v>175.78667479999999</v>
      </c>
      <c r="D1912">
        <f t="shared" si="88"/>
        <v>0.69120000071052345</v>
      </c>
      <c r="E1912">
        <f t="shared" si="89"/>
        <v>0.54431999960797839</v>
      </c>
      <c r="F1912">
        <v>67968</v>
      </c>
    </row>
    <row r="1913" spans="1:6" x14ac:dyDescent="0.3">
      <c r="A1913">
        <v>175.78667630000001</v>
      </c>
      <c r="B1913">
        <f t="shared" si="87"/>
        <v>1.0022399994340958</v>
      </c>
      <c r="C1913">
        <v>175.78668279999999</v>
      </c>
      <c r="D1913">
        <f t="shared" si="88"/>
        <v>1.0022399994340958</v>
      </c>
      <c r="E1913">
        <f t="shared" si="89"/>
        <v>0.5615999985820963</v>
      </c>
      <c r="F1913">
        <v>67969</v>
      </c>
    </row>
    <row r="1914" spans="1:6" x14ac:dyDescent="0.3">
      <c r="A1914">
        <v>175.7866879</v>
      </c>
      <c r="B1914">
        <f t="shared" si="87"/>
        <v>1.0022399994340958</v>
      </c>
      <c r="C1914">
        <v>175.78669439999999</v>
      </c>
      <c r="D1914">
        <f t="shared" si="88"/>
        <v>1.1923200004275714</v>
      </c>
      <c r="E1914">
        <f t="shared" si="89"/>
        <v>0.5615999985820963</v>
      </c>
      <c r="F1914">
        <v>67970</v>
      </c>
    </row>
    <row r="1915" spans="1:6" x14ac:dyDescent="0.3">
      <c r="A1915">
        <v>175.7866995</v>
      </c>
      <c r="B1915">
        <f t="shared" si="87"/>
        <v>1.0022399994340958</v>
      </c>
      <c r="C1915">
        <v>175.78670819999999</v>
      </c>
      <c r="D1915">
        <f t="shared" si="88"/>
        <v>0.80352000140919699</v>
      </c>
      <c r="E1915">
        <f t="shared" si="89"/>
        <v>0.75167999957557186</v>
      </c>
      <c r="F1915">
        <v>67971</v>
      </c>
    </row>
    <row r="1916" spans="1:6" x14ac:dyDescent="0.3">
      <c r="A1916">
        <v>175.78671109999999</v>
      </c>
      <c r="B1916">
        <f t="shared" si="87"/>
        <v>1.0022400018897315</v>
      </c>
      <c r="C1916">
        <v>175.78671750000001</v>
      </c>
      <c r="D1916">
        <f t="shared" si="88"/>
        <v>1.0022399994340958</v>
      </c>
      <c r="E1916">
        <f t="shared" si="89"/>
        <v>0.55296000155067304</v>
      </c>
      <c r="F1916">
        <v>67972</v>
      </c>
    </row>
    <row r="1917" spans="1:6" x14ac:dyDescent="0.3">
      <c r="A1917">
        <v>175.78672270000001</v>
      </c>
      <c r="B1917">
        <f t="shared" si="87"/>
        <v>1.3046399986706092</v>
      </c>
      <c r="C1917">
        <v>175.7867291</v>
      </c>
      <c r="D1917">
        <f t="shared" si="88"/>
        <v>1.3132800006133039</v>
      </c>
      <c r="E1917">
        <f t="shared" si="89"/>
        <v>0.55295999909503735</v>
      </c>
      <c r="F1917">
        <v>67973</v>
      </c>
    </row>
    <row r="1918" spans="1:6" x14ac:dyDescent="0.3">
      <c r="A1918">
        <v>175.7867378</v>
      </c>
      <c r="B1918">
        <f t="shared" si="87"/>
        <v>1.0022399994340958</v>
      </c>
      <c r="C1918">
        <v>175.78674430000001</v>
      </c>
      <c r="D1918">
        <f t="shared" si="88"/>
        <v>1.0022399994340958</v>
      </c>
      <c r="E1918">
        <f t="shared" si="89"/>
        <v>0.561600001037732</v>
      </c>
      <c r="F1918">
        <v>67974</v>
      </c>
    </row>
    <row r="1919" spans="1:6" x14ac:dyDescent="0.3">
      <c r="A1919">
        <v>175.78674939999999</v>
      </c>
      <c r="B1919">
        <f t="shared" si="87"/>
        <v>0.99359999994703685</v>
      </c>
      <c r="C1919">
        <v>175.7867559</v>
      </c>
      <c r="D1919">
        <f t="shared" si="88"/>
        <v>0.79487999946650234</v>
      </c>
      <c r="E1919">
        <f t="shared" si="89"/>
        <v>0.561600001037732</v>
      </c>
      <c r="F1919">
        <v>67975</v>
      </c>
    </row>
    <row r="1920" spans="1:6" x14ac:dyDescent="0.3">
      <c r="A1920">
        <v>175.78676089999999</v>
      </c>
      <c r="B1920">
        <f t="shared" si="87"/>
        <v>1.0022400018897315</v>
      </c>
      <c r="C1920">
        <v>175.7867651</v>
      </c>
      <c r="D1920">
        <f t="shared" si="88"/>
        <v>1.2009599999146303</v>
      </c>
      <c r="E1920">
        <f t="shared" si="89"/>
        <v>0.36288000055719749</v>
      </c>
      <c r="F1920">
        <v>67976</v>
      </c>
    </row>
    <row r="1921" spans="1:6" x14ac:dyDescent="0.3">
      <c r="A1921">
        <v>175.78677250000001</v>
      </c>
      <c r="B1921">
        <f t="shared" si="87"/>
        <v>0.69119999825488776</v>
      </c>
      <c r="C1921">
        <v>175.786779</v>
      </c>
      <c r="D1921">
        <f t="shared" si="88"/>
        <v>0.69120000071052345</v>
      </c>
      <c r="E1921">
        <f t="shared" si="89"/>
        <v>0.5615999985820963</v>
      </c>
      <c r="F1921">
        <v>67977</v>
      </c>
    </row>
    <row r="1922" spans="1:6" x14ac:dyDescent="0.3">
      <c r="A1922">
        <v>175.78678049999999</v>
      </c>
      <c r="B1922">
        <f t="shared" si="87"/>
        <v>1.0022400018897315</v>
      </c>
      <c r="C1922">
        <v>175.786787</v>
      </c>
      <c r="D1922">
        <f t="shared" si="88"/>
        <v>0.99359999994703685</v>
      </c>
      <c r="E1922">
        <f t="shared" si="89"/>
        <v>0.561600001037732</v>
      </c>
      <c r="F1922">
        <v>67978</v>
      </c>
    </row>
    <row r="1923" spans="1:6" x14ac:dyDescent="0.3">
      <c r="A1923">
        <v>175.78679210000001</v>
      </c>
      <c r="B1923">
        <f t="shared" si="87"/>
        <v>1.0022399994340958</v>
      </c>
      <c r="C1923">
        <v>175.7867985</v>
      </c>
      <c r="D1923">
        <f t="shared" si="88"/>
        <v>1.2095999994016893</v>
      </c>
      <c r="E1923">
        <f t="shared" si="89"/>
        <v>0.55295999909503735</v>
      </c>
      <c r="F1923">
        <v>67979</v>
      </c>
    </row>
    <row r="1924" spans="1:6" x14ac:dyDescent="0.3">
      <c r="A1924">
        <v>175.78680370000001</v>
      </c>
      <c r="B1924">
        <f t="shared" ref="B1924:B1987" si="90">(A1925-A1924)*86400</f>
        <v>0.99359999994703685</v>
      </c>
      <c r="C1924">
        <v>175.7868125</v>
      </c>
      <c r="D1924">
        <f t="shared" ref="D1924:D1987" si="91">(C1925-C1924)*86400</f>
        <v>0.79487999946650234</v>
      </c>
      <c r="E1924">
        <f t="shared" ref="E1924:E1987" si="92">(C1924-A1924)*86400</f>
        <v>0.76031999906263081</v>
      </c>
      <c r="F1924">
        <v>67980</v>
      </c>
    </row>
    <row r="1925" spans="1:6" x14ac:dyDescent="0.3">
      <c r="A1925">
        <v>175.78681520000001</v>
      </c>
      <c r="B1925">
        <f t="shared" si="90"/>
        <v>1.0022399994340958</v>
      </c>
      <c r="C1925">
        <v>175.78682169999999</v>
      </c>
      <c r="D1925">
        <f t="shared" si="91"/>
        <v>0.99359999994703685</v>
      </c>
      <c r="E1925">
        <f t="shared" si="92"/>
        <v>0.5615999985820963</v>
      </c>
      <c r="F1925">
        <v>67981</v>
      </c>
    </row>
    <row r="1926" spans="1:6" x14ac:dyDescent="0.3">
      <c r="A1926">
        <v>175.7868268</v>
      </c>
      <c r="B1926">
        <f t="shared" si="90"/>
        <v>1.0022399994340958</v>
      </c>
      <c r="C1926">
        <v>175.78683319999999</v>
      </c>
      <c r="D1926">
        <f t="shared" si="91"/>
        <v>1.2009599999146303</v>
      </c>
      <c r="E1926">
        <f t="shared" si="92"/>
        <v>0.55295999909503735</v>
      </c>
      <c r="F1926">
        <v>67982</v>
      </c>
    </row>
    <row r="1927" spans="1:6" x14ac:dyDescent="0.3">
      <c r="A1927">
        <v>175.78683839999999</v>
      </c>
      <c r="B1927">
        <f t="shared" si="90"/>
        <v>1.0022399994340958</v>
      </c>
      <c r="C1927">
        <v>175.78684709999999</v>
      </c>
      <c r="D1927">
        <f t="shared" si="91"/>
        <v>0.80352000140919699</v>
      </c>
      <c r="E1927">
        <f t="shared" si="92"/>
        <v>0.75167999957557186</v>
      </c>
      <c r="F1927">
        <v>67983</v>
      </c>
    </row>
    <row r="1928" spans="1:6" x14ac:dyDescent="0.3">
      <c r="A1928">
        <v>175.78684999999999</v>
      </c>
      <c r="B1928">
        <f t="shared" si="90"/>
        <v>1.0022400018897315</v>
      </c>
      <c r="C1928">
        <v>175.7868564</v>
      </c>
      <c r="D1928">
        <f t="shared" si="91"/>
        <v>0.99359999994703685</v>
      </c>
      <c r="E1928">
        <f t="shared" si="92"/>
        <v>0.55296000155067304</v>
      </c>
      <c r="F1928">
        <v>67984</v>
      </c>
    </row>
    <row r="1929" spans="1:6" x14ac:dyDescent="0.3">
      <c r="A1929">
        <v>175.78686160000001</v>
      </c>
      <c r="B1929">
        <f t="shared" si="90"/>
        <v>0.99359999994703685</v>
      </c>
      <c r="C1929">
        <v>175.7868679</v>
      </c>
      <c r="D1929">
        <f t="shared" si="91"/>
        <v>1.2009599999146303</v>
      </c>
      <c r="E1929">
        <f t="shared" si="92"/>
        <v>0.54431999960797839</v>
      </c>
      <c r="F1929">
        <v>67985</v>
      </c>
    </row>
    <row r="1930" spans="1:6" x14ac:dyDescent="0.3">
      <c r="A1930">
        <v>175.78687310000001</v>
      </c>
      <c r="B1930">
        <f t="shared" si="90"/>
        <v>1.3219200001003628</v>
      </c>
      <c r="C1930">
        <v>175.7868818</v>
      </c>
      <c r="D1930">
        <f t="shared" si="91"/>
        <v>1.1145600001327693</v>
      </c>
      <c r="E1930">
        <f t="shared" si="92"/>
        <v>0.75167999957557186</v>
      </c>
      <c r="F1930">
        <v>67986</v>
      </c>
    </row>
    <row r="1931" spans="1:6" x14ac:dyDescent="0.3">
      <c r="A1931">
        <v>175.78688840000001</v>
      </c>
      <c r="B1931">
        <f t="shared" si="90"/>
        <v>0.67391999928076984</v>
      </c>
      <c r="C1931">
        <v>175.7868947</v>
      </c>
      <c r="D1931">
        <f t="shared" si="91"/>
        <v>0.69120000071052345</v>
      </c>
      <c r="E1931">
        <f t="shared" si="92"/>
        <v>0.54431999960797839</v>
      </c>
      <c r="F1931">
        <v>67987</v>
      </c>
    </row>
    <row r="1932" spans="1:6" x14ac:dyDescent="0.3">
      <c r="A1932">
        <v>175.7868962</v>
      </c>
      <c r="B1932">
        <f t="shared" si="90"/>
        <v>1.0022399994340958</v>
      </c>
      <c r="C1932">
        <v>175.78690270000001</v>
      </c>
      <c r="D1932">
        <f t="shared" si="91"/>
        <v>1.2009599999146303</v>
      </c>
      <c r="E1932">
        <f t="shared" si="92"/>
        <v>0.561600001037732</v>
      </c>
      <c r="F1932">
        <v>67988</v>
      </c>
    </row>
    <row r="1933" spans="1:6" x14ac:dyDescent="0.3">
      <c r="A1933">
        <v>175.78690779999999</v>
      </c>
      <c r="B1933">
        <f t="shared" si="90"/>
        <v>1.0022399994340958</v>
      </c>
      <c r="C1933">
        <v>175.78691660000001</v>
      </c>
      <c r="D1933">
        <f t="shared" si="91"/>
        <v>0.79487999946650234</v>
      </c>
      <c r="E1933">
        <f t="shared" si="92"/>
        <v>0.76032000151826651</v>
      </c>
      <c r="F1933">
        <v>67989</v>
      </c>
    </row>
    <row r="1934" spans="1:6" x14ac:dyDescent="0.3">
      <c r="A1934">
        <v>175.78691939999999</v>
      </c>
      <c r="B1934">
        <f t="shared" si="90"/>
        <v>1.0022400018897315</v>
      </c>
      <c r="C1934">
        <v>175.78692580000001</v>
      </c>
      <c r="D1934">
        <f t="shared" si="91"/>
        <v>1.0022399994340958</v>
      </c>
      <c r="E1934">
        <f t="shared" si="92"/>
        <v>0.55296000155067304</v>
      </c>
      <c r="F1934">
        <v>67990</v>
      </c>
    </row>
    <row r="1935" spans="1:6" x14ac:dyDescent="0.3">
      <c r="A1935">
        <v>175.78693100000001</v>
      </c>
      <c r="B1935">
        <f t="shared" si="90"/>
        <v>1.0022399994340958</v>
      </c>
      <c r="C1935">
        <v>175.7869374</v>
      </c>
      <c r="D1935">
        <f t="shared" si="91"/>
        <v>1.2009599999146303</v>
      </c>
      <c r="E1935">
        <f t="shared" si="92"/>
        <v>0.55295999909503735</v>
      </c>
      <c r="F1935">
        <v>67991</v>
      </c>
    </row>
    <row r="1936" spans="1:6" x14ac:dyDescent="0.3">
      <c r="A1936">
        <v>175.7869426</v>
      </c>
      <c r="B1936">
        <f t="shared" si="90"/>
        <v>1.3046399986706092</v>
      </c>
      <c r="C1936">
        <v>175.7869513</v>
      </c>
      <c r="D1936">
        <f t="shared" si="91"/>
        <v>1.1145600001327693</v>
      </c>
      <c r="E1936">
        <f t="shared" si="92"/>
        <v>0.75167999957557186</v>
      </c>
      <c r="F1936">
        <v>67992</v>
      </c>
    </row>
    <row r="1937" spans="1:6" x14ac:dyDescent="0.3">
      <c r="A1937">
        <v>175.78695769999999</v>
      </c>
      <c r="B1937">
        <f t="shared" si="90"/>
        <v>1.0022400018897315</v>
      </c>
      <c r="C1937">
        <v>175.7869642</v>
      </c>
      <c r="D1937">
        <f t="shared" si="91"/>
        <v>0.8035199989535613</v>
      </c>
      <c r="E1937">
        <f t="shared" si="92"/>
        <v>0.561600001037732</v>
      </c>
      <c r="F1937">
        <v>67993</v>
      </c>
    </row>
    <row r="1938" spans="1:6" x14ac:dyDescent="0.3">
      <c r="A1938">
        <v>175.78696930000001</v>
      </c>
      <c r="B1938">
        <f t="shared" si="90"/>
        <v>1.0022399994340958</v>
      </c>
      <c r="C1938">
        <v>175.78697349999999</v>
      </c>
      <c r="D1938">
        <f t="shared" si="91"/>
        <v>1.2009599999146303</v>
      </c>
      <c r="E1938">
        <f t="shared" si="92"/>
        <v>0.3628799981015618</v>
      </c>
      <c r="F1938">
        <v>67994</v>
      </c>
    </row>
    <row r="1939" spans="1:6" x14ac:dyDescent="0.3">
      <c r="A1939">
        <v>175.7869809</v>
      </c>
      <c r="B1939">
        <f t="shared" si="90"/>
        <v>0.6825599987678288</v>
      </c>
      <c r="C1939">
        <v>175.78698739999999</v>
      </c>
      <c r="D1939">
        <f t="shared" si="91"/>
        <v>0.6825600012234645</v>
      </c>
      <c r="E1939">
        <f t="shared" si="92"/>
        <v>0.5615999985820963</v>
      </c>
      <c r="F1939">
        <v>67995</v>
      </c>
    </row>
    <row r="1940" spans="1:6" x14ac:dyDescent="0.3">
      <c r="A1940">
        <v>175.78698879999999</v>
      </c>
      <c r="B1940">
        <f t="shared" si="90"/>
        <v>1.0022400018897315</v>
      </c>
      <c r="C1940">
        <v>175.7869953</v>
      </c>
      <c r="D1940">
        <f t="shared" si="91"/>
        <v>1.0022399994340958</v>
      </c>
      <c r="E1940">
        <f t="shared" si="92"/>
        <v>0.561600001037732</v>
      </c>
      <c r="F1940">
        <v>67996</v>
      </c>
    </row>
    <row r="1941" spans="1:6" x14ac:dyDescent="0.3">
      <c r="A1941">
        <v>175.78700040000001</v>
      </c>
      <c r="B1941">
        <f t="shared" si="90"/>
        <v>0.99359999994703685</v>
      </c>
      <c r="C1941">
        <v>175.78700689999999</v>
      </c>
      <c r="D1941">
        <f t="shared" si="91"/>
        <v>1.2009599999146303</v>
      </c>
      <c r="E1941">
        <f t="shared" si="92"/>
        <v>0.5615999985820963</v>
      </c>
      <c r="F1941">
        <v>67997</v>
      </c>
    </row>
    <row r="1942" spans="1:6" x14ac:dyDescent="0.3">
      <c r="A1942">
        <v>175.78701190000001</v>
      </c>
      <c r="B1942">
        <f t="shared" si="90"/>
        <v>1.0022399994340958</v>
      </c>
      <c r="C1942">
        <v>175.78702079999999</v>
      </c>
      <c r="D1942">
        <f t="shared" si="91"/>
        <v>0.79487999946650234</v>
      </c>
      <c r="E1942">
        <f t="shared" si="92"/>
        <v>0.76895999854968977</v>
      </c>
      <c r="F1942">
        <v>67998</v>
      </c>
    </row>
    <row r="1943" spans="1:6" x14ac:dyDescent="0.3">
      <c r="A1943">
        <v>175.7870235</v>
      </c>
      <c r="B1943">
        <f t="shared" si="90"/>
        <v>1.0022399994340958</v>
      </c>
      <c r="C1943">
        <v>175.78702999999999</v>
      </c>
      <c r="D1943">
        <f t="shared" si="91"/>
        <v>1.0022400018897315</v>
      </c>
      <c r="E1943">
        <f t="shared" si="92"/>
        <v>0.5615999985820963</v>
      </c>
      <c r="F1943">
        <v>67999</v>
      </c>
    </row>
    <row r="1944" spans="1:6" x14ac:dyDescent="0.3">
      <c r="A1944">
        <v>175.7870351</v>
      </c>
      <c r="B1944">
        <f t="shared" si="90"/>
        <v>1.0022399994340958</v>
      </c>
      <c r="C1944">
        <v>175.78704160000001</v>
      </c>
      <c r="D1944">
        <f t="shared" si="91"/>
        <v>1.1923200004275714</v>
      </c>
      <c r="E1944">
        <f t="shared" si="92"/>
        <v>0.561600001037732</v>
      </c>
      <c r="F1944">
        <v>68000</v>
      </c>
    </row>
    <row r="1945" spans="1:6" x14ac:dyDescent="0.3">
      <c r="A1945">
        <v>175.78704669999999</v>
      </c>
      <c r="B1945">
        <f t="shared" si="90"/>
        <v>1.3132800006133039</v>
      </c>
      <c r="C1945">
        <v>175.78705540000001</v>
      </c>
      <c r="D1945">
        <f t="shared" si="91"/>
        <v>1.1231999996198283</v>
      </c>
      <c r="E1945">
        <f t="shared" si="92"/>
        <v>0.75168000203120755</v>
      </c>
      <c r="F1945">
        <v>68001</v>
      </c>
    </row>
    <row r="1946" spans="1:6" x14ac:dyDescent="0.3">
      <c r="A1946">
        <v>175.7870619</v>
      </c>
      <c r="B1946">
        <f t="shared" si="90"/>
        <v>1.0022399994340958</v>
      </c>
      <c r="C1946">
        <v>175.78706840000001</v>
      </c>
      <c r="D1946">
        <f t="shared" si="91"/>
        <v>0.8035199989535613</v>
      </c>
      <c r="E1946">
        <f t="shared" si="92"/>
        <v>0.561600001037732</v>
      </c>
      <c r="F1946">
        <v>68002</v>
      </c>
    </row>
    <row r="1947" spans="1:6" x14ac:dyDescent="0.3">
      <c r="A1947">
        <v>175.78707349999999</v>
      </c>
      <c r="B1947">
        <f t="shared" si="90"/>
        <v>0.99359999994703685</v>
      </c>
      <c r="C1947">
        <v>175.7870777</v>
      </c>
      <c r="D1947">
        <f t="shared" si="91"/>
        <v>1.1923200004275714</v>
      </c>
      <c r="E1947">
        <f t="shared" si="92"/>
        <v>0.36288000055719749</v>
      </c>
      <c r="F1947">
        <v>68003</v>
      </c>
    </row>
    <row r="1948" spans="1:6" x14ac:dyDescent="0.3">
      <c r="A1948">
        <v>175.78708499999999</v>
      </c>
      <c r="B1948">
        <f t="shared" si="90"/>
        <v>0.69120000071052345</v>
      </c>
      <c r="C1948">
        <v>175.7870915</v>
      </c>
      <c r="D1948">
        <f t="shared" si="91"/>
        <v>0.6825599987678288</v>
      </c>
      <c r="E1948">
        <f t="shared" si="92"/>
        <v>0.561600001037732</v>
      </c>
      <c r="F1948">
        <v>68004</v>
      </c>
    </row>
    <row r="1949" spans="1:6" x14ac:dyDescent="0.3">
      <c r="A1949">
        <v>175.787093</v>
      </c>
      <c r="B1949">
        <f t="shared" si="90"/>
        <v>1.0022399994340958</v>
      </c>
      <c r="C1949">
        <v>175.78709939999999</v>
      </c>
      <c r="D1949">
        <f t="shared" si="91"/>
        <v>1.0022400018897315</v>
      </c>
      <c r="E1949">
        <f t="shared" si="92"/>
        <v>0.55295999909503735</v>
      </c>
      <c r="F1949">
        <v>68005</v>
      </c>
    </row>
    <row r="1950" spans="1:6" x14ac:dyDescent="0.3">
      <c r="A1950">
        <v>175.78710459999999</v>
      </c>
      <c r="B1950">
        <f t="shared" si="90"/>
        <v>1.0022400018897315</v>
      </c>
      <c r="C1950">
        <v>175.78711100000001</v>
      </c>
      <c r="D1950">
        <f t="shared" si="91"/>
        <v>1.2009599999146303</v>
      </c>
      <c r="E1950">
        <f t="shared" si="92"/>
        <v>0.55296000155067304</v>
      </c>
      <c r="F1950">
        <v>68006</v>
      </c>
    </row>
    <row r="1951" spans="1:6" x14ac:dyDescent="0.3">
      <c r="A1951">
        <v>175.78711620000001</v>
      </c>
      <c r="B1951">
        <f t="shared" si="90"/>
        <v>0.99359999994703685</v>
      </c>
      <c r="C1951">
        <v>175.78712490000001</v>
      </c>
      <c r="D1951">
        <f t="shared" si="91"/>
        <v>0.8035199989535613</v>
      </c>
      <c r="E1951">
        <f t="shared" si="92"/>
        <v>0.75167999957557186</v>
      </c>
      <c r="F1951">
        <v>68007</v>
      </c>
    </row>
    <row r="1952" spans="1:6" x14ac:dyDescent="0.3">
      <c r="A1952">
        <v>175.78712770000001</v>
      </c>
      <c r="B1952">
        <f t="shared" si="90"/>
        <v>1.0022399994340958</v>
      </c>
      <c r="C1952">
        <v>175.7871342</v>
      </c>
      <c r="D1952">
        <f t="shared" si="91"/>
        <v>0.99359999994703685</v>
      </c>
      <c r="E1952">
        <f t="shared" si="92"/>
        <v>0.5615999985820963</v>
      </c>
      <c r="F1952">
        <v>68008</v>
      </c>
    </row>
    <row r="1953" spans="1:6" x14ac:dyDescent="0.3">
      <c r="A1953">
        <v>175.78713930000001</v>
      </c>
      <c r="B1953">
        <f t="shared" si="90"/>
        <v>1.3132800006133039</v>
      </c>
      <c r="C1953">
        <v>175.7871457</v>
      </c>
      <c r="D1953">
        <f t="shared" si="91"/>
        <v>1.3219200001003628</v>
      </c>
      <c r="E1953">
        <f t="shared" si="92"/>
        <v>0.55295999909503735</v>
      </c>
      <c r="F1953">
        <v>68009</v>
      </c>
    </row>
    <row r="1954" spans="1:6" x14ac:dyDescent="0.3">
      <c r="A1954">
        <v>175.78715450000001</v>
      </c>
      <c r="B1954">
        <f t="shared" si="90"/>
        <v>1.0022399994340958</v>
      </c>
      <c r="C1954">
        <v>175.787161</v>
      </c>
      <c r="D1954">
        <f t="shared" si="91"/>
        <v>1.0022399994340958</v>
      </c>
      <c r="E1954">
        <f t="shared" si="92"/>
        <v>0.5615999985820963</v>
      </c>
      <c r="F1954">
        <v>68010</v>
      </c>
    </row>
    <row r="1955" spans="1:6" x14ac:dyDescent="0.3">
      <c r="A1955">
        <v>175.78716610000001</v>
      </c>
      <c r="B1955">
        <f t="shared" si="90"/>
        <v>0.99359999994703685</v>
      </c>
      <c r="C1955">
        <v>175.78717259999999</v>
      </c>
      <c r="D1955">
        <f t="shared" si="91"/>
        <v>0.79488000192213804</v>
      </c>
      <c r="E1955">
        <f t="shared" si="92"/>
        <v>0.5615999985820963</v>
      </c>
      <c r="F1955">
        <v>68011</v>
      </c>
    </row>
    <row r="1956" spans="1:6" x14ac:dyDescent="0.3">
      <c r="A1956">
        <v>175.78717760000001</v>
      </c>
      <c r="B1956">
        <f t="shared" si="90"/>
        <v>0.6825599987678288</v>
      </c>
      <c r="C1956">
        <v>175.78718180000001</v>
      </c>
      <c r="D1956">
        <f t="shared" si="91"/>
        <v>1.0799999997288978</v>
      </c>
      <c r="E1956">
        <f t="shared" si="92"/>
        <v>0.36288000055719749</v>
      </c>
      <c r="F1956">
        <v>68012</v>
      </c>
    </row>
    <row r="1957" spans="1:6" x14ac:dyDescent="0.3">
      <c r="A1957">
        <v>175.78718549999999</v>
      </c>
      <c r="B1957">
        <f t="shared" si="90"/>
        <v>1.0022399994340958</v>
      </c>
      <c r="C1957">
        <v>175.78719430000001</v>
      </c>
      <c r="D1957">
        <f t="shared" si="91"/>
        <v>0.8035199989535613</v>
      </c>
      <c r="E1957">
        <f t="shared" si="92"/>
        <v>0.76032000151826651</v>
      </c>
      <c r="F1957">
        <v>68013</v>
      </c>
    </row>
    <row r="1958" spans="1:6" x14ac:dyDescent="0.3">
      <c r="A1958">
        <v>175.78719709999999</v>
      </c>
      <c r="B1958">
        <f t="shared" si="90"/>
        <v>1.0022400018897315</v>
      </c>
      <c r="C1958">
        <v>175.7872036</v>
      </c>
      <c r="D1958">
        <f t="shared" si="91"/>
        <v>1.0022399994340958</v>
      </c>
      <c r="E1958">
        <f t="shared" si="92"/>
        <v>0.561600001037732</v>
      </c>
      <c r="F1958">
        <v>68014</v>
      </c>
    </row>
    <row r="1959" spans="1:6" x14ac:dyDescent="0.3">
      <c r="A1959">
        <v>175.78720870000001</v>
      </c>
      <c r="B1959">
        <f t="shared" si="90"/>
        <v>0.99359999994703685</v>
      </c>
      <c r="C1959">
        <v>175.78721519999999</v>
      </c>
      <c r="D1959">
        <f t="shared" si="91"/>
        <v>1.2009599999146303</v>
      </c>
      <c r="E1959">
        <f t="shared" si="92"/>
        <v>0.5615999985820963</v>
      </c>
      <c r="F1959">
        <v>68015</v>
      </c>
    </row>
    <row r="1960" spans="1:6" x14ac:dyDescent="0.3">
      <c r="A1960">
        <v>175.78722020000001</v>
      </c>
      <c r="B1960">
        <f t="shared" si="90"/>
        <v>1.0022399994340958</v>
      </c>
      <c r="C1960">
        <v>175.78722909999999</v>
      </c>
      <c r="D1960">
        <f t="shared" si="91"/>
        <v>0.79488000192213804</v>
      </c>
      <c r="E1960">
        <f t="shared" si="92"/>
        <v>0.76895999854968977</v>
      </c>
      <c r="F1960">
        <v>68016</v>
      </c>
    </row>
    <row r="1961" spans="1:6" x14ac:dyDescent="0.3">
      <c r="A1961">
        <v>175.7872318</v>
      </c>
      <c r="B1961">
        <f t="shared" si="90"/>
        <v>1.3305599995874218</v>
      </c>
      <c r="C1961">
        <v>175.78723830000001</v>
      </c>
      <c r="D1961">
        <f t="shared" si="91"/>
        <v>1.1145599976771337</v>
      </c>
      <c r="E1961">
        <f t="shared" si="92"/>
        <v>0.561600001037732</v>
      </c>
      <c r="F1961">
        <v>68017</v>
      </c>
    </row>
    <row r="1962" spans="1:6" x14ac:dyDescent="0.3">
      <c r="A1962">
        <v>175.7872472</v>
      </c>
      <c r="B1962">
        <f t="shared" si="90"/>
        <v>0.98496000045997789</v>
      </c>
      <c r="C1962">
        <v>175.78725119999999</v>
      </c>
      <c r="D1962">
        <f t="shared" si="91"/>
        <v>1.200960002370266</v>
      </c>
      <c r="E1962">
        <f t="shared" si="92"/>
        <v>0.34559999912744388</v>
      </c>
      <c r="F1962">
        <v>68018</v>
      </c>
    </row>
    <row r="1963" spans="1:6" x14ac:dyDescent="0.3">
      <c r="A1963">
        <v>175.7872586</v>
      </c>
      <c r="B1963">
        <f t="shared" si="90"/>
        <v>0.69984000019758241</v>
      </c>
      <c r="C1963">
        <v>175.78726510000001</v>
      </c>
      <c r="D1963">
        <f t="shared" si="91"/>
        <v>0.6825599987678288</v>
      </c>
      <c r="E1963">
        <f t="shared" si="92"/>
        <v>0.561600001037732</v>
      </c>
      <c r="F1963">
        <v>68019</v>
      </c>
    </row>
    <row r="1964" spans="1:6" x14ac:dyDescent="0.3">
      <c r="A1964">
        <v>175.7872667</v>
      </c>
      <c r="B1964">
        <f t="shared" si="90"/>
        <v>0.98496000045997789</v>
      </c>
      <c r="C1964">
        <v>175.787273</v>
      </c>
      <c r="D1964">
        <f t="shared" si="91"/>
        <v>1.0022399994340958</v>
      </c>
      <c r="E1964">
        <f t="shared" si="92"/>
        <v>0.54431999960797839</v>
      </c>
      <c r="F1964">
        <v>68020</v>
      </c>
    </row>
    <row r="1965" spans="1:6" x14ac:dyDescent="0.3">
      <c r="A1965">
        <v>175.78727810000001</v>
      </c>
      <c r="B1965">
        <f t="shared" si="90"/>
        <v>1.0022399994340958</v>
      </c>
      <c r="C1965">
        <v>175.78728459999999</v>
      </c>
      <c r="D1965">
        <f t="shared" si="91"/>
        <v>1.2009599999146303</v>
      </c>
      <c r="E1965">
        <f t="shared" si="92"/>
        <v>0.5615999985820963</v>
      </c>
      <c r="F1965">
        <v>68021</v>
      </c>
    </row>
    <row r="1966" spans="1:6" x14ac:dyDescent="0.3">
      <c r="A1966">
        <v>175.7872897</v>
      </c>
      <c r="B1966">
        <f t="shared" si="90"/>
        <v>1.0022399994340958</v>
      </c>
      <c r="C1966">
        <v>175.78729849999999</v>
      </c>
      <c r="D1966">
        <f t="shared" si="91"/>
        <v>0.79488000192213804</v>
      </c>
      <c r="E1966">
        <f t="shared" si="92"/>
        <v>0.76031999906263081</v>
      </c>
      <c r="F1966">
        <v>68022</v>
      </c>
    </row>
    <row r="1967" spans="1:6" x14ac:dyDescent="0.3">
      <c r="A1967">
        <v>175.7873013</v>
      </c>
      <c r="B1967">
        <f t="shared" si="90"/>
        <v>1.0022399994340958</v>
      </c>
      <c r="C1967">
        <v>175.78730770000001</v>
      </c>
      <c r="D1967">
        <f t="shared" si="91"/>
        <v>1.0022399994340958</v>
      </c>
      <c r="E1967">
        <f t="shared" si="92"/>
        <v>0.55296000155067304</v>
      </c>
      <c r="F1967">
        <v>68023</v>
      </c>
    </row>
    <row r="1968" spans="1:6" x14ac:dyDescent="0.3">
      <c r="A1968">
        <v>175.78731289999999</v>
      </c>
      <c r="B1968">
        <f t="shared" si="90"/>
        <v>1.0022400018897315</v>
      </c>
      <c r="C1968">
        <v>175.78731930000001</v>
      </c>
      <c r="D1968">
        <f t="shared" si="91"/>
        <v>1.2009599999146303</v>
      </c>
      <c r="E1968">
        <f t="shared" si="92"/>
        <v>0.55296000155067304</v>
      </c>
      <c r="F1968">
        <v>68024</v>
      </c>
    </row>
    <row r="1969" spans="1:6" x14ac:dyDescent="0.3">
      <c r="A1969">
        <v>175.78732450000001</v>
      </c>
      <c r="B1969">
        <f t="shared" si="90"/>
        <v>0.99359999994703685</v>
      </c>
      <c r="C1969">
        <v>175.78733320000001</v>
      </c>
      <c r="D1969">
        <f t="shared" si="91"/>
        <v>0.8035199989535613</v>
      </c>
      <c r="E1969">
        <f t="shared" si="92"/>
        <v>0.75167999957557186</v>
      </c>
      <c r="F1969">
        <v>68025</v>
      </c>
    </row>
    <row r="1970" spans="1:6" x14ac:dyDescent="0.3">
      <c r="A1970">
        <v>175.78733600000001</v>
      </c>
      <c r="B1970">
        <f t="shared" si="90"/>
        <v>1.0022399994340958</v>
      </c>
      <c r="C1970">
        <v>175.78734249999999</v>
      </c>
      <c r="D1970">
        <f t="shared" si="91"/>
        <v>1.0022399994340958</v>
      </c>
      <c r="E1970">
        <f t="shared" si="92"/>
        <v>0.5615999985820963</v>
      </c>
      <c r="F1970">
        <v>68026</v>
      </c>
    </row>
    <row r="1971" spans="1:6" x14ac:dyDescent="0.3">
      <c r="A1971">
        <v>175.7873476</v>
      </c>
      <c r="B1971">
        <f t="shared" si="90"/>
        <v>1.0022399994340958</v>
      </c>
      <c r="C1971">
        <v>175.78735409999999</v>
      </c>
      <c r="D1971">
        <f t="shared" si="91"/>
        <v>1.2009599999146303</v>
      </c>
      <c r="E1971">
        <f t="shared" si="92"/>
        <v>0.5615999985820963</v>
      </c>
      <c r="F1971">
        <v>68027</v>
      </c>
    </row>
    <row r="1972" spans="1:6" x14ac:dyDescent="0.3">
      <c r="A1972">
        <v>175.7873592</v>
      </c>
      <c r="B1972">
        <f t="shared" si="90"/>
        <v>1.3132800006133039</v>
      </c>
      <c r="C1972">
        <v>175.78736799999999</v>
      </c>
      <c r="D1972">
        <f t="shared" si="91"/>
        <v>1.1145600001327693</v>
      </c>
      <c r="E1972">
        <f t="shared" si="92"/>
        <v>0.76031999906263081</v>
      </c>
      <c r="F1972">
        <v>68028</v>
      </c>
    </row>
    <row r="1973" spans="1:6" x14ac:dyDescent="0.3">
      <c r="A1973">
        <v>175.7873744</v>
      </c>
      <c r="B1973">
        <f t="shared" si="90"/>
        <v>0.6825599987678288</v>
      </c>
      <c r="C1973">
        <v>175.78738089999999</v>
      </c>
      <c r="D1973">
        <f t="shared" si="91"/>
        <v>0.67392000173640554</v>
      </c>
      <c r="E1973">
        <f t="shared" si="92"/>
        <v>0.5615999985820963</v>
      </c>
      <c r="F1973">
        <v>68029</v>
      </c>
    </row>
    <row r="1974" spans="1:6" x14ac:dyDescent="0.3">
      <c r="A1974">
        <v>175.78738229999999</v>
      </c>
      <c r="B1974">
        <f t="shared" si="90"/>
        <v>1.0022400018897315</v>
      </c>
      <c r="C1974">
        <v>175.78738870000001</v>
      </c>
      <c r="D1974">
        <f t="shared" si="91"/>
        <v>1.2009599999146303</v>
      </c>
      <c r="E1974">
        <f t="shared" si="92"/>
        <v>0.55296000155067304</v>
      </c>
      <c r="F1974">
        <v>68030</v>
      </c>
    </row>
    <row r="1975" spans="1:6" x14ac:dyDescent="0.3">
      <c r="A1975">
        <v>175.78739390000001</v>
      </c>
      <c r="B1975">
        <f t="shared" si="90"/>
        <v>1.0022399994340958</v>
      </c>
      <c r="C1975">
        <v>175.78740260000001</v>
      </c>
      <c r="D1975">
        <f t="shared" si="91"/>
        <v>0.8035199989535613</v>
      </c>
      <c r="E1975">
        <f t="shared" si="92"/>
        <v>0.75167999957557186</v>
      </c>
      <c r="F1975">
        <v>68031</v>
      </c>
    </row>
    <row r="1976" spans="1:6" x14ac:dyDescent="0.3">
      <c r="A1976">
        <v>175.78740550000001</v>
      </c>
      <c r="B1976">
        <f t="shared" si="90"/>
        <v>1.0022399994340958</v>
      </c>
      <c r="C1976">
        <v>175.7874119</v>
      </c>
      <c r="D1976">
        <f t="shared" si="91"/>
        <v>1.0022399994340958</v>
      </c>
      <c r="E1976">
        <f t="shared" si="92"/>
        <v>0.55295999909503735</v>
      </c>
      <c r="F1976">
        <v>68032</v>
      </c>
    </row>
    <row r="1977" spans="1:6" x14ac:dyDescent="0.3">
      <c r="A1977">
        <v>175.7874171</v>
      </c>
      <c r="B1977">
        <f t="shared" si="90"/>
        <v>0.98496000045997789</v>
      </c>
      <c r="C1977">
        <v>175.78742349999999</v>
      </c>
      <c r="D1977">
        <f t="shared" si="91"/>
        <v>1.2009599999146303</v>
      </c>
      <c r="E1977">
        <f t="shared" si="92"/>
        <v>0.55295999909503735</v>
      </c>
      <c r="F1977">
        <v>68033</v>
      </c>
    </row>
    <row r="1978" spans="1:6" x14ac:dyDescent="0.3">
      <c r="A1978">
        <v>175.7874285</v>
      </c>
      <c r="B1978">
        <f t="shared" si="90"/>
        <v>1.3305599995874218</v>
      </c>
      <c r="C1978">
        <v>175.78743739999999</v>
      </c>
      <c r="D1978">
        <f t="shared" si="91"/>
        <v>1.1145600001327693</v>
      </c>
      <c r="E1978">
        <f t="shared" si="92"/>
        <v>0.76895999854968977</v>
      </c>
      <c r="F1978">
        <v>68034</v>
      </c>
    </row>
    <row r="1979" spans="1:6" x14ac:dyDescent="0.3">
      <c r="A1979">
        <v>175.7874439</v>
      </c>
      <c r="B1979">
        <f t="shared" si="90"/>
        <v>1.0022399994340958</v>
      </c>
      <c r="C1979">
        <v>175.78745029999999</v>
      </c>
      <c r="D1979">
        <f t="shared" si="91"/>
        <v>0.80352000140919699</v>
      </c>
      <c r="E1979">
        <f t="shared" si="92"/>
        <v>0.55295999909503735</v>
      </c>
      <c r="F1979">
        <v>68035</v>
      </c>
    </row>
    <row r="1980" spans="1:6" x14ac:dyDescent="0.3">
      <c r="A1980">
        <v>175.78745549999999</v>
      </c>
      <c r="B1980">
        <f t="shared" si="90"/>
        <v>0.67392000173640554</v>
      </c>
      <c r="C1980">
        <v>175.78745960000001</v>
      </c>
      <c r="D1980">
        <f t="shared" si="91"/>
        <v>1.0799999997288978</v>
      </c>
      <c r="E1980">
        <f t="shared" si="92"/>
        <v>0.35424000107013853</v>
      </c>
      <c r="F1980">
        <v>68036</v>
      </c>
    </row>
    <row r="1981" spans="1:6" x14ac:dyDescent="0.3">
      <c r="A1981">
        <v>175.78746330000001</v>
      </c>
      <c r="B1981">
        <f t="shared" si="90"/>
        <v>1.0108799989211548</v>
      </c>
      <c r="C1981">
        <v>175.7874721</v>
      </c>
      <c r="D1981">
        <f t="shared" si="91"/>
        <v>0.8035199989535613</v>
      </c>
      <c r="E1981">
        <f t="shared" si="92"/>
        <v>0.76031999906263081</v>
      </c>
      <c r="F1981">
        <v>68037</v>
      </c>
    </row>
    <row r="1982" spans="1:6" x14ac:dyDescent="0.3">
      <c r="A1982">
        <v>175.787475</v>
      </c>
      <c r="B1982">
        <f t="shared" si="90"/>
        <v>1.0022399994340958</v>
      </c>
      <c r="C1982">
        <v>175.78748139999999</v>
      </c>
      <c r="D1982">
        <f t="shared" si="91"/>
        <v>0.99359999994703685</v>
      </c>
      <c r="E1982">
        <f t="shared" si="92"/>
        <v>0.55295999909503735</v>
      </c>
      <c r="F1982">
        <v>68038</v>
      </c>
    </row>
    <row r="1983" spans="1:6" x14ac:dyDescent="0.3">
      <c r="A1983">
        <v>175.78748659999999</v>
      </c>
      <c r="B1983">
        <f t="shared" si="90"/>
        <v>0.98496000045997789</v>
      </c>
      <c r="C1983">
        <v>175.78749289999999</v>
      </c>
      <c r="D1983">
        <f t="shared" si="91"/>
        <v>1.2009599999146303</v>
      </c>
      <c r="E1983">
        <f t="shared" si="92"/>
        <v>0.54431999960797839</v>
      </c>
      <c r="F1983">
        <v>68039</v>
      </c>
    </row>
    <row r="1984" spans="1:6" x14ac:dyDescent="0.3">
      <c r="A1984">
        <v>175.787498</v>
      </c>
      <c r="B1984">
        <f t="shared" si="90"/>
        <v>1.0022399994340958</v>
      </c>
      <c r="C1984">
        <v>175.78750679999999</v>
      </c>
      <c r="D1984">
        <f t="shared" si="91"/>
        <v>0.80352000140919699</v>
      </c>
      <c r="E1984">
        <f t="shared" si="92"/>
        <v>0.76031999906263081</v>
      </c>
      <c r="F1984">
        <v>68040</v>
      </c>
    </row>
    <row r="1985" spans="1:6" x14ac:dyDescent="0.3">
      <c r="A1985">
        <v>175.78750959999999</v>
      </c>
      <c r="B1985">
        <f t="shared" si="90"/>
        <v>1.3219200001003628</v>
      </c>
      <c r="C1985">
        <v>175.7875161</v>
      </c>
      <c r="D1985">
        <f t="shared" si="91"/>
        <v>1.1231999996198283</v>
      </c>
      <c r="E1985">
        <f t="shared" si="92"/>
        <v>0.561600001037732</v>
      </c>
      <c r="F1985">
        <v>68041</v>
      </c>
    </row>
    <row r="1986" spans="1:6" x14ac:dyDescent="0.3">
      <c r="A1986">
        <v>175.78752489999999</v>
      </c>
      <c r="B1986">
        <f t="shared" si="90"/>
        <v>1.0022399994340958</v>
      </c>
      <c r="C1986">
        <v>175.7875291</v>
      </c>
      <c r="D1986">
        <f t="shared" si="91"/>
        <v>1.2009599999146303</v>
      </c>
      <c r="E1986">
        <f t="shared" si="92"/>
        <v>0.36288000055719749</v>
      </c>
      <c r="F1986">
        <v>68042</v>
      </c>
    </row>
    <row r="1987" spans="1:6" x14ac:dyDescent="0.3">
      <c r="A1987">
        <v>175.78753649999999</v>
      </c>
      <c r="B1987">
        <f t="shared" si="90"/>
        <v>0.67392000173640554</v>
      </c>
      <c r="C1987">
        <v>175.787543</v>
      </c>
      <c r="D1987">
        <f t="shared" si="91"/>
        <v>0.67391999928076984</v>
      </c>
      <c r="E1987">
        <f t="shared" si="92"/>
        <v>0.561600001037732</v>
      </c>
      <c r="F1987">
        <v>68043</v>
      </c>
    </row>
    <row r="1988" spans="1:6" x14ac:dyDescent="0.3">
      <c r="A1988">
        <v>175.78754430000001</v>
      </c>
      <c r="B1988">
        <f t="shared" ref="B1988:B2051" si="93">(A1989-A1988)*86400</f>
        <v>1.0022399994340958</v>
      </c>
      <c r="C1988">
        <v>175.78755079999999</v>
      </c>
      <c r="D1988">
        <f t="shared" ref="D1988:D2051" si="94">(C1989-C1988)*86400</f>
        <v>1.0022400018897315</v>
      </c>
      <c r="E1988">
        <f t="shared" ref="E1988:E2051" si="95">(C1988-A1988)*86400</f>
        <v>0.5615999985820963</v>
      </c>
      <c r="F1988">
        <v>68044</v>
      </c>
    </row>
    <row r="1989" spans="1:6" x14ac:dyDescent="0.3">
      <c r="A1989">
        <v>175.7875559</v>
      </c>
      <c r="B1989">
        <f t="shared" si="93"/>
        <v>1.0022399994340958</v>
      </c>
      <c r="C1989">
        <v>175.78756240000001</v>
      </c>
      <c r="D1989">
        <f t="shared" si="94"/>
        <v>1.2009599999146303</v>
      </c>
      <c r="E1989">
        <f t="shared" si="95"/>
        <v>0.561600001037732</v>
      </c>
      <c r="F1989">
        <v>68045</v>
      </c>
    </row>
    <row r="1990" spans="1:6" x14ac:dyDescent="0.3">
      <c r="A1990">
        <v>175.78756749999999</v>
      </c>
      <c r="B1990">
        <f t="shared" si="93"/>
        <v>0.99359999994703685</v>
      </c>
      <c r="C1990">
        <v>175.78757630000001</v>
      </c>
      <c r="D1990">
        <f t="shared" si="94"/>
        <v>0.8035199989535613</v>
      </c>
      <c r="E1990">
        <f t="shared" si="95"/>
        <v>0.76032000151826651</v>
      </c>
      <c r="F1990">
        <v>68046</v>
      </c>
    </row>
    <row r="1991" spans="1:6" x14ac:dyDescent="0.3">
      <c r="A1991">
        <v>175.78757899999999</v>
      </c>
      <c r="B1991">
        <f t="shared" si="93"/>
        <v>1.0022399994340958</v>
      </c>
      <c r="C1991">
        <v>175.7875856</v>
      </c>
      <c r="D1991">
        <f t="shared" si="94"/>
        <v>0.99359999994703685</v>
      </c>
      <c r="E1991">
        <f t="shared" si="95"/>
        <v>0.57024000052479096</v>
      </c>
      <c r="F1991">
        <v>68047</v>
      </c>
    </row>
    <row r="1992" spans="1:6" x14ac:dyDescent="0.3">
      <c r="A1992">
        <v>175.78759059999999</v>
      </c>
      <c r="B1992">
        <f t="shared" si="93"/>
        <v>1.3219200001003628</v>
      </c>
      <c r="C1992">
        <v>175.7875971</v>
      </c>
      <c r="D1992">
        <f t="shared" si="94"/>
        <v>1.3219200001003628</v>
      </c>
      <c r="E1992">
        <f t="shared" si="95"/>
        <v>0.561600001037732</v>
      </c>
      <c r="F1992">
        <v>68048</v>
      </c>
    </row>
    <row r="1993" spans="1:6" x14ac:dyDescent="0.3">
      <c r="A1993">
        <v>175.78760589999999</v>
      </c>
      <c r="B1993">
        <f t="shared" si="93"/>
        <v>1.0022400018897315</v>
      </c>
      <c r="C1993">
        <v>175.7876124</v>
      </c>
      <c r="D1993">
        <f t="shared" si="94"/>
        <v>1.0022399994340958</v>
      </c>
      <c r="E1993">
        <f t="shared" si="95"/>
        <v>0.561600001037732</v>
      </c>
      <c r="F1993">
        <v>68049</v>
      </c>
    </row>
    <row r="1994" spans="1:6" x14ac:dyDescent="0.3">
      <c r="A1994">
        <v>175.78761750000001</v>
      </c>
      <c r="B1994">
        <f t="shared" si="93"/>
        <v>1.6847999982019246</v>
      </c>
      <c r="C1994">
        <v>175.78762399999999</v>
      </c>
      <c r="D1994">
        <f t="shared" si="94"/>
        <v>1.8748800016510359</v>
      </c>
      <c r="E1994">
        <f t="shared" si="95"/>
        <v>0.5615999985820963</v>
      </c>
      <c r="F1994">
        <v>68050</v>
      </c>
    </row>
    <row r="1995" spans="1:6" x14ac:dyDescent="0.3">
      <c r="A1995">
        <v>175.78763699999999</v>
      </c>
      <c r="B1995">
        <f t="shared" si="93"/>
        <v>0.98496000045997789</v>
      </c>
      <c r="C1995">
        <v>175.78764570000001</v>
      </c>
      <c r="D1995">
        <f t="shared" si="94"/>
        <v>0.8035199989535613</v>
      </c>
      <c r="E1995">
        <f t="shared" si="95"/>
        <v>0.75168000203120755</v>
      </c>
      <c r="F1995">
        <v>68052</v>
      </c>
    </row>
    <row r="1996" spans="1:6" x14ac:dyDescent="0.3">
      <c r="A1996">
        <v>175.78764839999999</v>
      </c>
      <c r="B1996">
        <f t="shared" si="93"/>
        <v>1.0022399994340958</v>
      </c>
      <c r="C1996">
        <v>175.787655</v>
      </c>
      <c r="D1996">
        <f t="shared" si="94"/>
        <v>1.0022399994340958</v>
      </c>
      <c r="E1996">
        <f t="shared" si="95"/>
        <v>0.57024000052479096</v>
      </c>
      <c r="F1996">
        <v>68053</v>
      </c>
    </row>
    <row r="1997" spans="1:6" x14ac:dyDescent="0.3">
      <c r="A1997">
        <v>175.78765999999999</v>
      </c>
      <c r="B1997">
        <f t="shared" si="93"/>
        <v>1.0022400018897315</v>
      </c>
      <c r="C1997">
        <v>175.78766659999999</v>
      </c>
      <c r="D1997">
        <f t="shared" si="94"/>
        <v>1.2009599999146303</v>
      </c>
      <c r="E1997">
        <f t="shared" si="95"/>
        <v>0.57024000052479096</v>
      </c>
      <c r="F1997">
        <v>68054</v>
      </c>
    </row>
    <row r="1998" spans="1:6" x14ac:dyDescent="0.3">
      <c r="A1998">
        <v>175.78767160000001</v>
      </c>
      <c r="B1998">
        <f t="shared" si="93"/>
        <v>2.0044799988681916</v>
      </c>
      <c r="C1998">
        <v>175.78768049999999</v>
      </c>
      <c r="D1998">
        <f t="shared" si="94"/>
        <v>1.7971200013562338</v>
      </c>
      <c r="E1998">
        <f t="shared" si="95"/>
        <v>0.76895999854968977</v>
      </c>
      <c r="F1998">
        <v>68055</v>
      </c>
    </row>
    <row r="1999" spans="1:6" x14ac:dyDescent="0.3">
      <c r="A1999">
        <v>175.7876948</v>
      </c>
      <c r="B1999">
        <f t="shared" si="93"/>
        <v>1.3219200001003628</v>
      </c>
      <c r="C1999">
        <v>175.78770130000001</v>
      </c>
      <c r="D1999">
        <f t="shared" si="94"/>
        <v>1.3132799981576682</v>
      </c>
      <c r="E1999">
        <f t="shared" si="95"/>
        <v>0.561600001037732</v>
      </c>
      <c r="F1999">
        <v>68057</v>
      </c>
    </row>
    <row r="2000" spans="1:6" x14ac:dyDescent="0.3">
      <c r="A2000">
        <v>175.7877101</v>
      </c>
      <c r="B2000">
        <f t="shared" si="93"/>
        <v>1.0022399994340958</v>
      </c>
      <c r="C2000">
        <v>175.78771649999999</v>
      </c>
      <c r="D2000">
        <f t="shared" si="94"/>
        <v>1.0108800013767905</v>
      </c>
      <c r="E2000">
        <f t="shared" si="95"/>
        <v>0.55295999909503735</v>
      </c>
      <c r="F2000">
        <v>68058</v>
      </c>
    </row>
    <row r="2001" spans="1:6" x14ac:dyDescent="0.3">
      <c r="A2001">
        <v>175.78772169999999</v>
      </c>
      <c r="B2001">
        <f t="shared" si="93"/>
        <v>1.6675200016834424</v>
      </c>
      <c r="C2001">
        <v>175.7877282</v>
      </c>
      <c r="D2001">
        <f t="shared" si="94"/>
        <v>1.8662399997083412</v>
      </c>
      <c r="E2001">
        <f t="shared" si="95"/>
        <v>0.561600001037732</v>
      </c>
      <c r="F2001">
        <v>68059</v>
      </c>
    </row>
    <row r="2002" spans="1:6" x14ac:dyDescent="0.3">
      <c r="A2002">
        <v>175.78774100000001</v>
      </c>
      <c r="B2002">
        <f t="shared" si="93"/>
        <v>1.0022399994340958</v>
      </c>
      <c r="C2002">
        <v>175.7877498</v>
      </c>
      <c r="D2002">
        <f t="shared" si="94"/>
        <v>0.8035199989535613</v>
      </c>
      <c r="E2002">
        <f t="shared" si="95"/>
        <v>0.76031999906263081</v>
      </c>
      <c r="F2002">
        <v>68061</v>
      </c>
    </row>
    <row r="2003" spans="1:6" x14ac:dyDescent="0.3">
      <c r="A2003">
        <v>175.7877526</v>
      </c>
      <c r="B2003">
        <f t="shared" si="93"/>
        <v>1.0022399994340958</v>
      </c>
      <c r="C2003">
        <v>175.78775909999999</v>
      </c>
      <c r="D2003">
        <f t="shared" si="94"/>
        <v>1.0022400018897315</v>
      </c>
      <c r="E2003">
        <f t="shared" si="95"/>
        <v>0.5615999985820963</v>
      </c>
      <c r="F2003">
        <v>68062</v>
      </c>
    </row>
    <row r="2004" spans="1:6" x14ac:dyDescent="0.3">
      <c r="A2004">
        <v>175.7877642</v>
      </c>
      <c r="B2004">
        <f t="shared" si="93"/>
        <v>1.0022399994340958</v>
      </c>
      <c r="C2004">
        <v>175.78777070000001</v>
      </c>
      <c r="D2004">
        <f t="shared" si="94"/>
        <v>1.2009599999146303</v>
      </c>
      <c r="E2004">
        <f t="shared" si="95"/>
        <v>0.561600001037732</v>
      </c>
      <c r="F2004">
        <v>68063</v>
      </c>
    </row>
    <row r="2005" spans="1:6" x14ac:dyDescent="0.3">
      <c r="A2005">
        <v>175.78777579999999</v>
      </c>
      <c r="B2005">
        <f t="shared" si="93"/>
        <v>1.0022400018897315</v>
      </c>
      <c r="C2005">
        <v>175.78778460000001</v>
      </c>
      <c r="D2005">
        <f t="shared" si="94"/>
        <v>0.8035199989535613</v>
      </c>
      <c r="E2005">
        <f t="shared" si="95"/>
        <v>0.76032000151826651</v>
      </c>
      <c r="F2005">
        <v>68064</v>
      </c>
    </row>
    <row r="2006" spans="1:6" x14ac:dyDescent="0.3">
      <c r="A2006">
        <v>175.78778740000001</v>
      </c>
      <c r="B2006">
        <f t="shared" si="93"/>
        <v>1.0022399994340958</v>
      </c>
      <c r="C2006">
        <v>175.7877939</v>
      </c>
      <c r="D2006">
        <f t="shared" si="94"/>
        <v>1.0022399994340958</v>
      </c>
      <c r="E2006">
        <f t="shared" si="95"/>
        <v>0.5615999985820963</v>
      </c>
      <c r="F2006">
        <v>68065</v>
      </c>
    </row>
    <row r="2007" spans="1:6" x14ac:dyDescent="0.3">
      <c r="A2007">
        <v>175.78779900000001</v>
      </c>
      <c r="B2007">
        <f t="shared" si="93"/>
        <v>1.3046399986706092</v>
      </c>
      <c r="C2007">
        <v>175.78780549999999</v>
      </c>
      <c r="D2007">
        <f t="shared" si="94"/>
        <v>1.3132800006133039</v>
      </c>
      <c r="E2007">
        <f t="shared" si="95"/>
        <v>0.5615999985820963</v>
      </c>
      <c r="F2007">
        <v>68066</v>
      </c>
    </row>
    <row r="2008" spans="1:6" x14ac:dyDescent="0.3">
      <c r="A2008">
        <v>175.78781409999999</v>
      </c>
      <c r="B2008">
        <f t="shared" si="93"/>
        <v>1.0022400018897315</v>
      </c>
      <c r="C2008">
        <v>175.7878207</v>
      </c>
      <c r="D2008">
        <f t="shared" si="94"/>
        <v>1.0022399994340958</v>
      </c>
      <c r="E2008">
        <f t="shared" si="95"/>
        <v>0.57024000052479096</v>
      </c>
      <c r="F2008">
        <v>68067</v>
      </c>
    </row>
    <row r="2009" spans="1:6" x14ac:dyDescent="0.3">
      <c r="A2009">
        <v>175.78782570000001</v>
      </c>
      <c r="B2009">
        <f t="shared" si="93"/>
        <v>0.69119999825488776</v>
      </c>
      <c r="C2009">
        <v>175.78783229999999</v>
      </c>
      <c r="D2009">
        <f t="shared" si="94"/>
        <v>0.67392000173640554</v>
      </c>
      <c r="E2009">
        <f t="shared" si="95"/>
        <v>0.57023999806915526</v>
      </c>
      <c r="F2009">
        <v>68068</v>
      </c>
    </row>
    <row r="2010" spans="1:6" x14ac:dyDescent="0.3">
      <c r="A2010">
        <v>175.78783369999999</v>
      </c>
      <c r="B2010">
        <f t="shared" si="93"/>
        <v>0.99359999994703685</v>
      </c>
      <c r="C2010">
        <v>175.78784010000001</v>
      </c>
      <c r="D2010">
        <f t="shared" si="94"/>
        <v>1.2009599999146303</v>
      </c>
      <c r="E2010">
        <f t="shared" si="95"/>
        <v>0.55296000155067304</v>
      </c>
      <c r="F2010">
        <v>68069</v>
      </c>
    </row>
    <row r="2011" spans="1:6" x14ac:dyDescent="0.3">
      <c r="A2011">
        <v>175.78784519999999</v>
      </c>
      <c r="B2011">
        <f t="shared" si="93"/>
        <v>1.0022399994340958</v>
      </c>
      <c r="C2011">
        <v>175.78785400000001</v>
      </c>
      <c r="D2011">
        <f t="shared" si="94"/>
        <v>0.8035199989535613</v>
      </c>
      <c r="E2011">
        <f t="shared" si="95"/>
        <v>0.76032000151826651</v>
      </c>
      <c r="F2011">
        <v>68070</v>
      </c>
    </row>
    <row r="2012" spans="1:6" x14ac:dyDescent="0.3">
      <c r="A2012">
        <v>175.78785679999999</v>
      </c>
      <c r="B2012">
        <f t="shared" si="93"/>
        <v>1.0022400018897315</v>
      </c>
      <c r="C2012">
        <v>175.7878633</v>
      </c>
      <c r="D2012">
        <f t="shared" si="94"/>
        <v>1.0022399994340958</v>
      </c>
      <c r="E2012">
        <f t="shared" si="95"/>
        <v>0.561600001037732</v>
      </c>
      <c r="F2012">
        <v>68071</v>
      </c>
    </row>
    <row r="2013" spans="1:6" x14ac:dyDescent="0.3">
      <c r="A2013">
        <v>175.78786840000001</v>
      </c>
      <c r="B2013">
        <f t="shared" si="93"/>
        <v>1.0022399994340958</v>
      </c>
      <c r="C2013">
        <v>175.78787489999999</v>
      </c>
      <c r="D2013">
        <f t="shared" si="94"/>
        <v>1.2009599999146303</v>
      </c>
      <c r="E2013">
        <f t="shared" si="95"/>
        <v>0.5615999985820963</v>
      </c>
      <c r="F2013">
        <v>68072</v>
      </c>
    </row>
    <row r="2014" spans="1:6" x14ac:dyDescent="0.3">
      <c r="A2014">
        <v>175.78788</v>
      </c>
      <c r="B2014">
        <f t="shared" si="93"/>
        <v>1.3132800006133039</v>
      </c>
      <c r="C2014">
        <v>175.78788879999999</v>
      </c>
      <c r="D2014">
        <f t="shared" si="94"/>
        <v>1.1231999996198283</v>
      </c>
      <c r="E2014">
        <f t="shared" si="95"/>
        <v>0.76031999906263081</v>
      </c>
      <c r="F2014">
        <v>68073</v>
      </c>
    </row>
    <row r="2015" spans="1:6" x14ac:dyDescent="0.3">
      <c r="A2015">
        <v>175.78789520000001</v>
      </c>
      <c r="B2015">
        <f t="shared" si="93"/>
        <v>0.6825599987678288</v>
      </c>
      <c r="C2015">
        <v>175.78790179999999</v>
      </c>
      <c r="D2015">
        <f t="shared" si="94"/>
        <v>0.67392000173640554</v>
      </c>
      <c r="E2015">
        <f t="shared" si="95"/>
        <v>0.57023999806915526</v>
      </c>
      <c r="F2015">
        <v>68074</v>
      </c>
    </row>
    <row r="2016" spans="1:6" x14ac:dyDescent="0.3">
      <c r="A2016">
        <v>175.78790309999999</v>
      </c>
      <c r="B2016">
        <f t="shared" si="93"/>
        <v>1.0022399994340958</v>
      </c>
      <c r="C2016">
        <v>175.78790960000001</v>
      </c>
      <c r="D2016">
        <f t="shared" si="94"/>
        <v>1.2009599999146303</v>
      </c>
      <c r="E2016">
        <f t="shared" si="95"/>
        <v>0.561600001037732</v>
      </c>
      <c r="F2016">
        <v>68075</v>
      </c>
    </row>
    <row r="2017" spans="1:6" x14ac:dyDescent="0.3">
      <c r="A2017">
        <v>175.78791469999999</v>
      </c>
      <c r="B2017">
        <f t="shared" si="93"/>
        <v>1.0022400018897315</v>
      </c>
      <c r="C2017">
        <v>175.78792350000001</v>
      </c>
      <c r="D2017">
        <f t="shared" si="94"/>
        <v>0.8035199989535613</v>
      </c>
      <c r="E2017">
        <f t="shared" si="95"/>
        <v>0.76032000151826651</v>
      </c>
      <c r="F2017">
        <v>68076</v>
      </c>
    </row>
    <row r="2018" spans="1:6" x14ac:dyDescent="0.3">
      <c r="A2018">
        <v>175.78792630000001</v>
      </c>
      <c r="B2018">
        <f t="shared" si="93"/>
        <v>1.0022399994340958</v>
      </c>
      <c r="C2018">
        <v>175.78793279999999</v>
      </c>
      <c r="D2018">
        <f t="shared" si="94"/>
        <v>0.99359999994703685</v>
      </c>
      <c r="E2018">
        <f t="shared" si="95"/>
        <v>0.5615999985820963</v>
      </c>
      <c r="F2018">
        <v>68077</v>
      </c>
    </row>
    <row r="2019" spans="1:6" x14ac:dyDescent="0.3">
      <c r="A2019">
        <v>175.7879379</v>
      </c>
      <c r="B2019">
        <f t="shared" si="93"/>
        <v>1.0022399994340958</v>
      </c>
      <c r="C2019">
        <v>175.78794429999999</v>
      </c>
      <c r="D2019">
        <f t="shared" si="94"/>
        <v>1.2009599999146303</v>
      </c>
      <c r="E2019">
        <f t="shared" si="95"/>
        <v>0.55295999909503735</v>
      </c>
      <c r="F2019">
        <v>68078</v>
      </c>
    </row>
    <row r="2020" spans="1:6" x14ac:dyDescent="0.3">
      <c r="A2020">
        <v>175.7879495</v>
      </c>
      <c r="B2020">
        <f t="shared" si="93"/>
        <v>1.3132800006133039</v>
      </c>
      <c r="C2020">
        <v>175.78795819999999</v>
      </c>
      <c r="D2020">
        <f t="shared" si="94"/>
        <v>1.1231999996198283</v>
      </c>
      <c r="E2020">
        <f t="shared" si="95"/>
        <v>0.75167999957557186</v>
      </c>
      <c r="F2020">
        <v>68079</v>
      </c>
    </row>
    <row r="2021" spans="1:6" x14ac:dyDescent="0.3">
      <c r="A2021">
        <v>175.7879647</v>
      </c>
      <c r="B2021">
        <f t="shared" si="93"/>
        <v>0.99359999994703685</v>
      </c>
      <c r="C2021">
        <v>175.78797119999999</v>
      </c>
      <c r="D2021">
        <f t="shared" si="94"/>
        <v>0.80352000140919699</v>
      </c>
      <c r="E2021">
        <f t="shared" si="95"/>
        <v>0.5615999985820963</v>
      </c>
      <c r="F2021">
        <v>68080</v>
      </c>
    </row>
    <row r="2022" spans="1:6" x14ac:dyDescent="0.3">
      <c r="A2022">
        <v>175.7879762</v>
      </c>
      <c r="B2022">
        <f t="shared" si="93"/>
        <v>1.0022399994340958</v>
      </c>
      <c r="C2022">
        <v>175.7879805</v>
      </c>
      <c r="D2022">
        <f t="shared" si="94"/>
        <v>1.2009599999146303</v>
      </c>
      <c r="E2022">
        <f t="shared" si="95"/>
        <v>0.37152000004425645</v>
      </c>
      <c r="F2022">
        <v>68081</v>
      </c>
    </row>
    <row r="2023" spans="1:6" x14ac:dyDescent="0.3">
      <c r="A2023">
        <v>175.7879878</v>
      </c>
      <c r="B2023">
        <f t="shared" si="93"/>
        <v>1.0022399994340958</v>
      </c>
      <c r="C2023">
        <v>175.7879944</v>
      </c>
      <c r="D2023">
        <f t="shared" si="94"/>
        <v>0.99359999994703685</v>
      </c>
      <c r="E2023">
        <f t="shared" si="95"/>
        <v>0.57024000052479096</v>
      </c>
      <c r="F2023">
        <v>68082</v>
      </c>
    </row>
    <row r="2024" spans="1:6" x14ac:dyDescent="0.3">
      <c r="A2024">
        <v>175.78799939999999</v>
      </c>
      <c r="B2024">
        <f t="shared" si="93"/>
        <v>1.0022400018897315</v>
      </c>
      <c r="C2024">
        <v>175.7880059</v>
      </c>
      <c r="D2024">
        <f t="shared" si="94"/>
        <v>0.8035199989535613</v>
      </c>
      <c r="E2024">
        <f t="shared" si="95"/>
        <v>0.561600001037732</v>
      </c>
      <c r="F2024">
        <v>68083</v>
      </c>
    </row>
    <row r="2025" spans="1:6" x14ac:dyDescent="0.3">
      <c r="A2025">
        <v>175.78801100000001</v>
      </c>
      <c r="B2025">
        <f t="shared" si="93"/>
        <v>0.6825599987678288</v>
      </c>
      <c r="C2025">
        <v>175.78801519999999</v>
      </c>
      <c r="D2025">
        <f t="shared" si="94"/>
        <v>1.0799999997288978</v>
      </c>
      <c r="E2025">
        <f t="shared" si="95"/>
        <v>0.3628799981015618</v>
      </c>
      <c r="F2025">
        <v>68084</v>
      </c>
    </row>
    <row r="2026" spans="1:6" x14ac:dyDescent="0.3">
      <c r="A2026">
        <v>175.7880189</v>
      </c>
      <c r="B2026">
        <f t="shared" si="93"/>
        <v>1.0022399994340958</v>
      </c>
      <c r="C2026">
        <v>175.78802769999999</v>
      </c>
      <c r="D2026">
        <f t="shared" si="94"/>
        <v>0.79488000192213804</v>
      </c>
      <c r="E2026">
        <f t="shared" si="95"/>
        <v>0.76031999906263081</v>
      </c>
      <c r="F2026">
        <v>68085</v>
      </c>
    </row>
    <row r="2027" spans="1:6" x14ac:dyDescent="0.3">
      <c r="A2027">
        <v>175.78803049999999</v>
      </c>
      <c r="B2027">
        <f t="shared" si="93"/>
        <v>0.98496000045997789</v>
      </c>
      <c r="C2027">
        <v>175.78803690000001</v>
      </c>
      <c r="D2027">
        <f t="shared" si="94"/>
        <v>1.0022399994340958</v>
      </c>
      <c r="E2027">
        <f t="shared" si="95"/>
        <v>0.55296000155067304</v>
      </c>
      <c r="F2027">
        <v>68086</v>
      </c>
    </row>
    <row r="2028" spans="1:6" x14ac:dyDescent="0.3">
      <c r="A2028">
        <v>175.7880419</v>
      </c>
      <c r="B2028">
        <f t="shared" si="93"/>
        <v>1.0022399994340958</v>
      </c>
      <c r="C2028">
        <v>175.7880485</v>
      </c>
      <c r="D2028">
        <f t="shared" si="94"/>
        <v>1.1923200004275714</v>
      </c>
      <c r="E2028">
        <f t="shared" si="95"/>
        <v>0.57024000052479096</v>
      </c>
      <c r="F2028">
        <v>68087</v>
      </c>
    </row>
    <row r="2029" spans="1:6" x14ac:dyDescent="0.3">
      <c r="A2029">
        <v>175.78805349999999</v>
      </c>
      <c r="B2029">
        <f t="shared" si="93"/>
        <v>1.0022400018897315</v>
      </c>
      <c r="C2029">
        <v>175.78806230000001</v>
      </c>
      <c r="D2029">
        <f t="shared" si="94"/>
        <v>0.8035199989535613</v>
      </c>
      <c r="E2029">
        <f t="shared" si="95"/>
        <v>0.76032000151826651</v>
      </c>
      <c r="F2029">
        <v>68088</v>
      </c>
    </row>
    <row r="2030" spans="1:6" x14ac:dyDescent="0.3">
      <c r="A2030">
        <v>175.78806510000001</v>
      </c>
      <c r="B2030">
        <f t="shared" si="93"/>
        <v>1.3305599995874218</v>
      </c>
      <c r="C2030">
        <v>175.78807159999999</v>
      </c>
      <c r="D2030">
        <f t="shared" si="94"/>
        <v>1.131840001562523</v>
      </c>
      <c r="E2030">
        <f t="shared" si="95"/>
        <v>0.5615999985820963</v>
      </c>
      <c r="F2030">
        <v>68089</v>
      </c>
    </row>
    <row r="2031" spans="1:6" x14ac:dyDescent="0.3">
      <c r="A2031">
        <v>175.78808050000001</v>
      </c>
      <c r="B2031">
        <f t="shared" si="93"/>
        <v>0.99359999994703685</v>
      </c>
      <c r="C2031">
        <v>175.78808470000001</v>
      </c>
      <c r="D2031">
        <f t="shared" si="94"/>
        <v>1.1923199979719357</v>
      </c>
      <c r="E2031">
        <f t="shared" si="95"/>
        <v>0.36288000055719749</v>
      </c>
      <c r="F2031">
        <v>68090</v>
      </c>
    </row>
    <row r="2032" spans="1:6" x14ac:dyDescent="0.3">
      <c r="A2032">
        <v>175.78809200000001</v>
      </c>
      <c r="B2032">
        <f t="shared" si="93"/>
        <v>10.998720000225148</v>
      </c>
      <c r="C2032">
        <v>175.78809849999999</v>
      </c>
      <c r="D2032">
        <f t="shared" si="94"/>
        <v>10.799999999744614</v>
      </c>
      <c r="E2032">
        <f t="shared" si="95"/>
        <v>0.5615999985820963</v>
      </c>
      <c r="F2032">
        <v>68091</v>
      </c>
    </row>
    <row r="2033" spans="1:6" x14ac:dyDescent="0.3">
      <c r="A2033">
        <v>175.78821930000001</v>
      </c>
      <c r="B2033">
        <f t="shared" si="93"/>
        <v>1.0022399994340958</v>
      </c>
      <c r="C2033">
        <v>175.78822349999999</v>
      </c>
      <c r="D2033">
        <f t="shared" si="94"/>
        <v>1.200960002370266</v>
      </c>
      <c r="E2033">
        <f t="shared" si="95"/>
        <v>0.3628799981015618</v>
      </c>
      <c r="F2033">
        <v>68102</v>
      </c>
    </row>
    <row r="2034" spans="1:6" x14ac:dyDescent="0.3">
      <c r="A2034">
        <v>175.7882309</v>
      </c>
      <c r="B2034">
        <f t="shared" si="93"/>
        <v>0.99359999994703685</v>
      </c>
      <c r="C2034">
        <v>175.78823740000001</v>
      </c>
      <c r="D2034">
        <f t="shared" si="94"/>
        <v>1.0022399994340958</v>
      </c>
      <c r="E2034">
        <f t="shared" si="95"/>
        <v>0.561600001037732</v>
      </c>
      <c r="F2034">
        <v>68103</v>
      </c>
    </row>
    <row r="2035" spans="1:6" x14ac:dyDescent="0.3">
      <c r="A2035">
        <v>175.7882424</v>
      </c>
      <c r="B2035">
        <f t="shared" si="93"/>
        <v>1.0108799989211548</v>
      </c>
      <c r="C2035">
        <v>175.78824900000001</v>
      </c>
      <c r="D2035">
        <f t="shared" si="94"/>
        <v>0.79487999946650234</v>
      </c>
      <c r="E2035">
        <f t="shared" si="95"/>
        <v>0.57024000052479096</v>
      </c>
      <c r="F2035">
        <v>68104</v>
      </c>
    </row>
    <row r="2036" spans="1:6" x14ac:dyDescent="0.3">
      <c r="A2036">
        <v>175.78825409999999</v>
      </c>
      <c r="B2036">
        <f t="shared" si="93"/>
        <v>0.6825600012234645</v>
      </c>
      <c r="C2036">
        <v>175.7882582</v>
      </c>
      <c r="D2036">
        <f t="shared" si="94"/>
        <v>1.0799999997288978</v>
      </c>
      <c r="E2036">
        <f t="shared" si="95"/>
        <v>0.35424000107013853</v>
      </c>
      <c r="F2036">
        <v>68105</v>
      </c>
    </row>
    <row r="2037" spans="1:6" x14ac:dyDescent="0.3">
      <c r="A2037">
        <v>175.788262</v>
      </c>
      <c r="B2037">
        <f t="shared" si="93"/>
        <v>0.98496000045997789</v>
      </c>
      <c r="C2037">
        <v>175.7882707</v>
      </c>
      <c r="D2037">
        <f t="shared" si="94"/>
        <v>0.8035199989535613</v>
      </c>
      <c r="E2037">
        <f t="shared" si="95"/>
        <v>0.75167999957557186</v>
      </c>
      <c r="F2037">
        <v>68106</v>
      </c>
    </row>
    <row r="2038" spans="1:6" x14ac:dyDescent="0.3">
      <c r="A2038">
        <v>175.78827340000001</v>
      </c>
      <c r="B2038">
        <f t="shared" si="93"/>
        <v>1.0022399994340958</v>
      </c>
      <c r="C2038">
        <v>175.78827999999999</v>
      </c>
      <c r="D2038">
        <f t="shared" si="94"/>
        <v>0.99360000240267254</v>
      </c>
      <c r="E2038">
        <f t="shared" si="95"/>
        <v>0.57023999806915526</v>
      </c>
      <c r="F2038">
        <v>68107</v>
      </c>
    </row>
    <row r="2039" spans="1:6" x14ac:dyDescent="0.3">
      <c r="A2039">
        <v>175.788285</v>
      </c>
      <c r="B2039">
        <f t="shared" si="93"/>
        <v>1.0022399994340958</v>
      </c>
      <c r="C2039">
        <v>175.78829150000001</v>
      </c>
      <c r="D2039">
        <f t="shared" si="94"/>
        <v>1.2009599999146303</v>
      </c>
      <c r="E2039">
        <f t="shared" si="95"/>
        <v>0.561600001037732</v>
      </c>
      <c r="F2039">
        <v>68108</v>
      </c>
    </row>
    <row r="2040" spans="1:6" x14ac:dyDescent="0.3">
      <c r="A2040">
        <v>175.7882966</v>
      </c>
      <c r="B2040">
        <f t="shared" si="93"/>
        <v>0.99359999994703685</v>
      </c>
      <c r="C2040">
        <v>175.78830540000001</v>
      </c>
      <c r="D2040">
        <f t="shared" si="94"/>
        <v>0.8035199989535613</v>
      </c>
      <c r="E2040">
        <f t="shared" si="95"/>
        <v>0.76032000151826651</v>
      </c>
      <c r="F2040">
        <v>68109</v>
      </c>
    </row>
    <row r="2041" spans="1:6" x14ac:dyDescent="0.3">
      <c r="A2041">
        <v>175.78830809999999</v>
      </c>
      <c r="B2041">
        <f t="shared" si="93"/>
        <v>1.3305599995874218</v>
      </c>
      <c r="C2041">
        <v>175.7883147</v>
      </c>
      <c r="D2041">
        <f t="shared" si="94"/>
        <v>1.1231999996198283</v>
      </c>
      <c r="E2041">
        <f t="shared" si="95"/>
        <v>0.57024000052479096</v>
      </c>
      <c r="F2041">
        <v>68110</v>
      </c>
    </row>
    <row r="2042" spans="1:6" x14ac:dyDescent="0.3">
      <c r="A2042">
        <v>175.78832349999999</v>
      </c>
      <c r="B2042">
        <f t="shared" si="93"/>
        <v>1.0022400018897315</v>
      </c>
      <c r="C2042">
        <v>175.7883277</v>
      </c>
      <c r="D2042">
        <f t="shared" si="94"/>
        <v>1.2009599999146303</v>
      </c>
      <c r="E2042">
        <f t="shared" si="95"/>
        <v>0.36288000055719749</v>
      </c>
      <c r="F2042">
        <v>68111</v>
      </c>
    </row>
    <row r="2043" spans="1:6" x14ac:dyDescent="0.3">
      <c r="A2043">
        <v>175.78833510000001</v>
      </c>
      <c r="B2043">
        <f t="shared" si="93"/>
        <v>1.0022399994340958</v>
      </c>
      <c r="C2043">
        <v>175.7883416</v>
      </c>
      <c r="D2043">
        <f t="shared" si="94"/>
        <v>1.0022399994340958</v>
      </c>
      <c r="E2043">
        <f t="shared" si="95"/>
        <v>0.5615999985820963</v>
      </c>
      <c r="F2043">
        <v>68112</v>
      </c>
    </row>
    <row r="2044" spans="1:6" x14ac:dyDescent="0.3">
      <c r="A2044">
        <v>175.78834670000001</v>
      </c>
      <c r="B2044">
        <f t="shared" si="93"/>
        <v>1.0022399994340958</v>
      </c>
      <c r="C2044">
        <v>175.78835319999999</v>
      </c>
      <c r="D2044">
        <f t="shared" si="94"/>
        <v>0.79488000192213804</v>
      </c>
      <c r="E2044">
        <f t="shared" si="95"/>
        <v>0.5615999985820963</v>
      </c>
      <c r="F2044">
        <v>68113</v>
      </c>
    </row>
    <row r="2045" spans="1:6" x14ac:dyDescent="0.3">
      <c r="A2045">
        <v>175.7883583</v>
      </c>
      <c r="B2045">
        <f t="shared" si="93"/>
        <v>0.99359999994703685</v>
      </c>
      <c r="C2045">
        <v>175.78836240000001</v>
      </c>
      <c r="D2045">
        <f t="shared" si="94"/>
        <v>1.2009599999146303</v>
      </c>
      <c r="E2045">
        <f t="shared" si="95"/>
        <v>0.35424000107013853</v>
      </c>
      <c r="F2045">
        <v>68114</v>
      </c>
    </row>
    <row r="2046" spans="1:6" x14ac:dyDescent="0.3">
      <c r="A2046">
        <v>175.7883698</v>
      </c>
      <c r="B2046">
        <f t="shared" si="93"/>
        <v>0.67391999928076984</v>
      </c>
      <c r="C2046">
        <v>175.78837630000001</v>
      </c>
      <c r="D2046">
        <f t="shared" si="94"/>
        <v>0.67391999928076984</v>
      </c>
      <c r="E2046">
        <f t="shared" si="95"/>
        <v>0.561600001037732</v>
      </c>
      <c r="F2046">
        <v>68115</v>
      </c>
    </row>
    <row r="2047" spans="1:6" x14ac:dyDescent="0.3">
      <c r="A2047">
        <v>175.78837759999999</v>
      </c>
      <c r="B2047">
        <f t="shared" si="93"/>
        <v>1.0022400018897315</v>
      </c>
      <c r="C2047">
        <v>175.7883841</v>
      </c>
      <c r="D2047">
        <f t="shared" si="94"/>
        <v>1.0022399994340958</v>
      </c>
      <c r="E2047">
        <f t="shared" si="95"/>
        <v>0.561600001037732</v>
      </c>
      <c r="F2047">
        <v>68116</v>
      </c>
    </row>
    <row r="2048" spans="1:6" x14ac:dyDescent="0.3">
      <c r="A2048">
        <v>175.78838920000001</v>
      </c>
      <c r="B2048">
        <f t="shared" si="93"/>
        <v>1.0022399994340958</v>
      </c>
      <c r="C2048">
        <v>175.7883957</v>
      </c>
      <c r="D2048">
        <f t="shared" si="94"/>
        <v>1.2009599999146303</v>
      </c>
      <c r="E2048">
        <f t="shared" si="95"/>
        <v>0.5615999985820963</v>
      </c>
      <c r="F2048">
        <v>68117</v>
      </c>
    </row>
    <row r="2049" spans="1:6" x14ac:dyDescent="0.3">
      <c r="A2049">
        <v>175.78840080000001</v>
      </c>
      <c r="B2049">
        <f t="shared" si="93"/>
        <v>1.0022399994340958</v>
      </c>
      <c r="C2049">
        <v>175.78840959999999</v>
      </c>
      <c r="D2049">
        <f t="shared" si="94"/>
        <v>0.79487999946650234</v>
      </c>
      <c r="E2049">
        <f t="shared" si="95"/>
        <v>0.76031999906263081</v>
      </c>
      <c r="F2049">
        <v>68118</v>
      </c>
    </row>
    <row r="2050" spans="1:6" x14ac:dyDescent="0.3">
      <c r="A2050">
        <v>175.7884124</v>
      </c>
      <c r="B2050">
        <f t="shared" si="93"/>
        <v>0.99359999994703685</v>
      </c>
      <c r="C2050">
        <v>175.78841879999999</v>
      </c>
      <c r="D2050">
        <f t="shared" si="94"/>
        <v>1.0108800013767905</v>
      </c>
      <c r="E2050">
        <f t="shared" si="95"/>
        <v>0.55295999909503735</v>
      </c>
      <c r="F2050">
        <v>68119</v>
      </c>
    </row>
    <row r="2051" spans="1:6" x14ac:dyDescent="0.3">
      <c r="A2051">
        <v>175.7884239</v>
      </c>
      <c r="B2051">
        <f t="shared" si="93"/>
        <v>1.0022399994340958</v>
      </c>
      <c r="C2051">
        <v>175.7884305</v>
      </c>
      <c r="D2051">
        <f t="shared" si="94"/>
        <v>1.2009599999146303</v>
      </c>
      <c r="E2051">
        <f t="shared" si="95"/>
        <v>0.57024000052479096</v>
      </c>
      <c r="F2051">
        <v>68120</v>
      </c>
    </row>
    <row r="2052" spans="1:6" x14ac:dyDescent="0.3">
      <c r="A2052">
        <v>175.78843549999999</v>
      </c>
      <c r="B2052">
        <f t="shared" ref="B2052:B2115" si="96">(A2053-A2052)*86400</f>
        <v>1.3305599995874218</v>
      </c>
      <c r="C2052">
        <v>175.7884444</v>
      </c>
      <c r="D2052">
        <f t="shared" ref="D2052:D2115" si="97">(C2053-C2052)*86400</f>
        <v>1.1145600001327693</v>
      </c>
      <c r="E2052">
        <f t="shared" ref="E2052:E2115" si="98">(C2052-A2052)*86400</f>
        <v>0.76896000100532547</v>
      </c>
      <c r="F2052">
        <v>68121</v>
      </c>
    </row>
    <row r="2053" spans="1:6" x14ac:dyDescent="0.3">
      <c r="A2053">
        <v>175.78845089999999</v>
      </c>
      <c r="B2053">
        <f t="shared" si="96"/>
        <v>0.98496000045997789</v>
      </c>
      <c r="C2053">
        <v>175.7884573</v>
      </c>
      <c r="D2053">
        <f t="shared" si="97"/>
        <v>0.8035199989535613</v>
      </c>
      <c r="E2053">
        <f t="shared" si="98"/>
        <v>0.55296000155067304</v>
      </c>
      <c r="F2053">
        <v>68122</v>
      </c>
    </row>
    <row r="2054" spans="1:6" x14ac:dyDescent="0.3">
      <c r="A2054">
        <v>175.78846229999999</v>
      </c>
      <c r="B2054">
        <f t="shared" si="96"/>
        <v>0.6825600012234645</v>
      </c>
      <c r="C2054">
        <v>175.78846659999999</v>
      </c>
      <c r="D2054">
        <f t="shared" si="97"/>
        <v>1.0799999997288978</v>
      </c>
      <c r="E2054">
        <f t="shared" si="98"/>
        <v>0.37152000004425645</v>
      </c>
      <c r="F2054">
        <v>68123</v>
      </c>
    </row>
    <row r="2055" spans="1:6" x14ac:dyDescent="0.3">
      <c r="A2055">
        <v>175.78847020000001</v>
      </c>
      <c r="B2055">
        <f t="shared" si="96"/>
        <v>1.0022399994340958</v>
      </c>
      <c r="C2055">
        <v>175.78847909999999</v>
      </c>
      <c r="D2055">
        <f t="shared" si="97"/>
        <v>0.79488000192213804</v>
      </c>
      <c r="E2055">
        <f t="shared" si="98"/>
        <v>0.76895999854968977</v>
      </c>
      <c r="F2055">
        <v>68124</v>
      </c>
    </row>
    <row r="2056" spans="1:6" x14ac:dyDescent="0.3">
      <c r="A2056">
        <v>175.7884818</v>
      </c>
      <c r="B2056">
        <f t="shared" si="96"/>
        <v>1.0022399994340958</v>
      </c>
      <c r="C2056">
        <v>175.78848830000001</v>
      </c>
      <c r="D2056">
        <f t="shared" si="97"/>
        <v>1.0022399994340958</v>
      </c>
      <c r="E2056">
        <f t="shared" si="98"/>
        <v>0.561600001037732</v>
      </c>
      <c r="F2056">
        <v>68125</v>
      </c>
    </row>
    <row r="2057" spans="1:6" x14ac:dyDescent="0.3">
      <c r="A2057">
        <v>175.78849339999999</v>
      </c>
      <c r="B2057">
        <f t="shared" si="96"/>
        <v>0.99359999994703685</v>
      </c>
      <c r="C2057">
        <v>175.78849990000001</v>
      </c>
      <c r="D2057">
        <f t="shared" si="97"/>
        <v>1.2009599999146303</v>
      </c>
      <c r="E2057">
        <f t="shared" si="98"/>
        <v>0.561600001037732</v>
      </c>
      <c r="F2057">
        <v>68126</v>
      </c>
    </row>
    <row r="2058" spans="1:6" x14ac:dyDescent="0.3">
      <c r="A2058">
        <v>175.78850489999999</v>
      </c>
      <c r="B2058">
        <f t="shared" si="96"/>
        <v>0.99359999994703685</v>
      </c>
      <c r="C2058">
        <v>175.7885138</v>
      </c>
      <c r="D2058">
        <f t="shared" si="97"/>
        <v>0.79487999946650234</v>
      </c>
      <c r="E2058">
        <f t="shared" si="98"/>
        <v>0.76896000100532547</v>
      </c>
      <c r="F2058">
        <v>68127</v>
      </c>
    </row>
    <row r="2059" spans="1:6" x14ac:dyDescent="0.3">
      <c r="A2059">
        <v>175.78851639999999</v>
      </c>
      <c r="B2059">
        <f t="shared" si="96"/>
        <v>1.0022400018897315</v>
      </c>
      <c r="C2059">
        <v>175.788523</v>
      </c>
      <c r="D2059">
        <f t="shared" si="97"/>
        <v>1.0022399994340958</v>
      </c>
      <c r="E2059">
        <f t="shared" si="98"/>
        <v>0.57024000052479096</v>
      </c>
      <c r="F2059">
        <v>68128</v>
      </c>
    </row>
    <row r="2060" spans="1:6" x14ac:dyDescent="0.3">
      <c r="A2060">
        <v>175.78852800000001</v>
      </c>
      <c r="B2060">
        <f t="shared" si="96"/>
        <v>1.0022399994340958</v>
      </c>
      <c r="C2060">
        <v>175.78853459999999</v>
      </c>
      <c r="D2060">
        <f t="shared" si="97"/>
        <v>1.2009599999146303</v>
      </c>
      <c r="E2060">
        <f t="shared" si="98"/>
        <v>0.57023999806915526</v>
      </c>
      <c r="F2060">
        <v>68129</v>
      </c>
    </row>
    <row r="2061" spans="1:6" x14ac:dyDescent="0.3">
      <c r="A2061">
        <v>175.78853960000001</v>
      </c>
      <c r="B2061">
        <f t="shared" si="96"/>
        <v>1.0108799989211548</v>
      </c>
      <c r="C2061">
        <v>175.78854849999999</v>
      </c>
      <c r="D2061">
        <f t="shared" si="97"/>
        <v>0.80352000140919699</v>
      </c>
      <c r="E2061">
        <f t="shared" si="98"/>
        <v>0.76895999854968977</v>
      </c>
      <c r="F2061">
        <v>68130</v>
      </c>
    </row>
    <row r="2062" spans="1:6" x14ac:dyDescent="0.3">
      <c r="A2062">
        <v>175.78855129999999</v>
      </c>
      <c r="B2062">
        <f t="shared" si="96"/>
        <v>1.0022399994340958</v>
      </c>
      <c r="C2062">
        <v>175.78855780000001</v>
      </c>
      <c r="D2062">
        <f t="shared" si="97"/>
        <v>1.0022399994340958</v>
      </c>
      <c r="E2062">
        <f t="shared" si="98"/>
        <v>0.561600001037732</v>
      </c>
      <c r="F2062">
        <v>68131</v>
      </c>
    </row>
    <row r="2063" spans="1:6" x14ac:dyDescent="0.3">
      <c r="A2063">
        <v>175.78856289999999</v>
      </c>
      <c r="B2063">
        <f t="shared" si="96"/>
        <v>1.3132800006133039</v>
      </c>
      <c r="C2063">
        <v>175.7885694</v>
      </c>
      <c r="D2063">
        <f t="shared" si="97"/>
        <v>1.3219200001003628</v>
      </c>
      <c r="E2063">
        <f t="shared" si="98"/>
        <v>0.561600001037732</v>
      </c>
      <c r="F2063">
        <v>68132</v>
      </c>
    </row>
    <row r="2064" spans="1:6" x14ac:dyDescent="0.3">
      <c r="A2064">
        <v>175.7885781</v>
      </c>
      <c r="B2064">
        <f t="shared" si="96"/>
        <v>1.0022399994340958</v>
      </c>
      <c r="C2064">
        <v>175.7885847</v>
      </c>
      <c r="D2064">
        <f t="shared" si="97"/>
        <v>0.99359999994703685</v>
      </c>
      <c r="E2064">
        <f t="shared" si="98"/>
        <v>0.57024000052479096</v>
      </c>
      <c r="F2064">
        <v>68133</v>
      </c>
    </row>
    <row r="2065" spans="1:6" x14ac:dyDescent="0.3">
      <c r="A2065">
        <v>175.78858969999999</v>
      </c>
      <c r="B2065">
        <f t="shared" si="96"/>
        <v>1.0022400018897315</v>
      </c>
      <c r="C2065">
        <v>175.7885962</v>
      </c>
      <c r="D2065">
        <f t="shared" si="97"/>
        <v>0.8035199989535613</v>
      </c>
      <c r="E2065">
        <f t="shared" si="98"/>
        <v>0.561600001037732</v>
      </c>
      <c r="F2065">
        <v>68134</v>
      </c>
    </row>
    <row r="2066" spans="1:6" x14ac:dyDescent="0.3">
      <c r="A2066">
        <v>175.78860130000001</v>
      </c>
      <c r="B2066">
        <f t="shared" si="96"/>
        <v>0.67391999928076984</v>
      </c>
      <c r="C2066">
        <v>175.78860549999999</v>
      </c>
      <c r="D2066">
        <f t="shared" si="97"/>
        <v>1.0713600002418389</v>
      </c>
      <c r="E2066">
        <f t="shared" si="98"/>
        <v>0.3628799981015618</v>
      </c>
      <c r="F2066">
        <v>68135</v>
      </c>
    </row>
    <row r="2067" spans="1:6" x14ac:dyDescent="0.3">
      <c r="A2067">
        <v>175.7886091</v>
      </c>
      <c r="B2067">
        <f t="shared" si="96"/>
        <v>0.99359999994703685</v>
      </c>
      <c r="C2067">
        <v>175.78861789999999</v>
      </c>
      <c r="D2067">
        <f t="shared" si="97"/>
        <v>0.80352000140919699</v>
      </c>
      <c r="E2067">
        <f t="shared" si="98"/>
        <v>0.76031999906263081</v>
      </c>
      <c r="F2067">
        <v>68136</v>
      </c>
    </row>
    <row r="2068" spans="1:6" x14ac:dyDescent="0.3">
      <c r="A2068">
        <v>175.7886206</v>
      </c>
      <c r="B2068">
        <f t="shared" si="96"/>
        <v>2.0044799988681916</v>
      </c>
      <c r="C2068">
        <v>175.78862720000001</v>
      </c>
      <c r="D2068">
        <f t="shared" si="97"/>
        <v>2.2031999993487261</v>
      </c>
      <c r="E2068">
        <f t="shared" si="98"/>
        <v>0.57024000052479096</v>
      </c>
      <c r="F2068">
        <v>68137</v>
      </c>
    </row>
    <row r="2069" spans="1:6" x14ac:dyDescent="0.3">
      <c r="A2069">
        <v>175.78864379999999</v>
      </c>
      <c r="B2069">
        <f t="shared" si="96"/>
        <v>0.99359999994703685</v>
      </c>
      <c r="C2069">
        <v>175.7886527</v>
      </c>
      <c r="D2069">
        <f t="shared" si="97"/>
        <v>0.8035199989535613</v>
      </c>
      <c r="E2069">
        <f t="shared" si="98"/>
        <v>0.76896000100532547</v>
      </c>
      <c r="F2069">
        <v>68139</v>
      </c>
    </row>
    <row r="2070" spans="1:6" x14ac:dyDescent="0.3">
      <c r="A2070">
        <v>175.78865529999999</v>
      </c>
      <c r="B2070">
        <f t="shared" si="96"/>
        <v>1.3305600020430575</v>
      </c>
      <c r="C2070">
        <v>175.78866199999999</v>
      </c>
      <c r="D2070">
        <f t="shared" si="97"/>
        <v>1.123200002075464</v>
      </c>
      <c r="E2070">
        <f t="shared" si="98"/>
        <v>0.57888000001184992</v>
      </c>
      <c r="F2070">
        <v>68140</v>
      </c>
    </row>
    <row r="2071" spans="1:6" x14ac:dyDescent="0.3">
      <c r="A2071">
        <v>175.78867070000001</v>
      </c>
      <c r="B2071">
        <f t="shared" si="96"/>
        <v>1.0022399994340958</v>
      </c>
      <c r="C2071">
        <v>175.78867500000001</v>
      </c>
      <c r="D2071">
        <f t="shared" si="97"/>
        <v>1.1923199979719357</v>
      </c>
      <c r="E2071">
        <f t="shared" si="98"/>
        <v>0.37152000004425645</v>
      </c>
      <c r="F2071">
        <v>68141</v>
      </c>
    </row>
    <row r="2072" spans="1:6" x14ac:dyDescent="0.3">
      <c r="A2072">
        <v>175.7886823</v>
      </c>
      <c r="B2072">
        <f t="shared" si="96"/>
        <v>1.0022399994340958</v>
      </c>
      <c r="C2072">
        <v>175.78868879999999</v>
      </c>
      <c r="D2072">
        <f t="shared" si="97"/>
        <v>1.0022400018897315</v>
      </c>
      <c r="E2072">
        <f t="shared" si="98"/>
        <v>0.5615999985820963</v>
      </c>
      <c r="F2072">
        <v>68142</v>
      </c>
    </row>
    <row r="2073" spans="1:6" x14ac:dyDescent="0.3">
      <c r="A2073">
        <v>175.7886939</v>
      </c>
      <c r="B2073">
        <f t="shared" si="96"/>
        <v>0.99359999994703685</v>
      </c>
      <c r="C2073">
        <v>175.78870040000001</v>
      </c>
      <c r="D2073">
        <f t="shared" si="97"/>
        <v>0.8035199989535613</v>
      </c>
      <c r="E2073">
        <f t="shared" si="98"/>
        <v>0.561600001037732</v>
      </c>
      <c r="F2073">
        <v>68143</v>
      </c>
    </row>
    <row r="2074" spans="1:6" x14ac:dyDescent="0.3">
      <c r="A2074">
        <v>175.7887054</v>
      </c>
      <c r="B2074">
        <f t="shared" si="96"/>
        <v>0.6825600012234645</v>
      </c>
      <c r="C2074">
        <v>175.7887097</v>
      </c>
      <c r="D2074">
        <f t="shared" si="97"/>
        <v>1.0713600002418389</v>
      </c>
      <c r="E2074">
        <f t="shared" si="98"/>
        <v>0.37152000004425645</v>
      </c>
      <c r="F2074">
        <v>68144</v>
      </c>
    </row>
    <row r="2075" spans="1:6" x14ac:dyDescent="0.3">
      <c r="A2075">
        <v>175.78871330000001</v>
      </c>
      <c r="B2075">
        <f t="shared" si="96"/>
        <v>0.9849599980043422</v>
      </c>
      <c r="C2075">
        <v>175.7887221</v>
      </c>
      <c r="D2075">
        <f t="shared" si="97"/>
        <v>0.79487999946650234</v>
      </c>
      <c r="E2075">
        <f t="shared" si="98"/>
        <v>0.76031999906263081</v>
      </c>
      <c r="F2075">
        <v>68145</v>
      </c>
    </row>
    <row r="2076" spans="1:6" x14ac:dyDescent="0.3">
      <c r="A2076">
        <v>175.78872469999999</v>
      </c>
      <c r="B2076">
        <f t="shared" si="96"/>
        <v>2.0044800013238273</v>
      </c>
      <c r="C2076">
        <v>175.78873129999999</v>
      </c>
      <c r="D2076">
        <f t="shared" si="97"/>
        <v>2.2031999993487261</v>
      </c>
      <c r="E2076">
        <f t="shared" si="98"/>
        <v>0.57024000052479096</v>
      </c>
      <c r="F2076">
        <v>68146</v>
      </c>
    </row>
    <row r="2077" spans="1:6" x14ac:dyDescent="0.3">
      <c r="A2077">
        <v>175.7887479</v>
      </c>
      <c r="B2077">
        <f t="shared" si="96"/>
        <v>1.0022399994340958</v>
      </c>
      <c r="C2077">
        <v>175.78875679999999</v>
      </c>
      <c r="D2077">
        <f t="shared" si="97"/>
        <v>0.80352000140919699</v>
      </c>
      <c r="E2077">
        <f t="shared" si="98"/>
        <v>0.76895999854968977</v>
      </c>
      <c r="F2077">
        <v>68148</v>
      </c>
    </row>
    <row r="2078" spans="1:6" x14ac:dyDescent="0.3">
      <c r="A2078">
        <v>175.7887595</v>
      </c>
      <c r="B2078">
        <f t="shared" si="96"/>
        <v>1.0022399994340958</v>
      </c>
      <c r="C2078">
        <v>175.7887661</v>
      </c>
      <c r="D2078">
        <f t="shared" si="97"/>
        <v>1.0022399994340958</v>
      </c>
      <c r="E2078">
        <f t="shared" si="98"/>
        <v>0.57024000052479096</v>
      </c>
      <c r="F2078">
        <v>68149</v>
      </c>
    </row>
    <row r="2079" spans="1:6" x14ac:dyDescent="0.3">
      <c r="A2079">
        <v>175.78877109999999</v>
      </c>
      <c r="B2079">
        <f t="shared" si="96"/>
        <v>1.3219200001003628</v>
      </c>
      <c r="C2079">
        <v>175.7887777</v>
      </c>
      <c r="D2079">
        <f t="shared" si="97"/>
        <v>1.3219200001003628</v>
      </c>
      <c r="E2079">
        <f t="shared" si="98"/>
        <v>0.57024000052479096</v>
      </c>
      <c r="F2079">
        <v>68150</v>
      </c>
    </row>
    <row r="2080" spans="1:6" x14ac:dyDescent="0.3">
      <c r="A2080">
        <v>175.78878639999999</v>
      </c>
      <c r="B2080">
        <f t="shared" si="96"/>
        <v>1.0022400018897315</v>
      </c>
      <c r="C2080">
        <v>175.788793</v>
      </c>
      <c r="D2080">
        <f t="shared" si="97"/>
        <v>1.0022399994340958</v>
      </c>
      <c r="E2080">
        <f t="shared" si="98"/>
        <v>0.57024000052479096</v>
      </c>
      <c r="F2080">
        <v>68151</v>
      </c>
    </row>
    <row r="2081" spans="1:6" x14ac:dyDescent="0.3">
      <c r="A2081">
        <v>175.78879800000001</v>
      </c>
      <c r="B2081">
        <f t="shared" si="96"/>
        <v>1.0022399994340958</v>
      </c>
      <c r="C2081">
        <v>175.78880459999999</v>
      </c>
      <c r="D2081">
        <f t="shared" si="97"/>
        <v>0.79488000192213804</v>
      </c>
      <c r="E2081">
        <f t="shared" si="98"/>
        <v>0.57023999806915526</v>
      </c>
      <c r="F2081">
        <v>68152</v>
      </c>
    </row>
    <row r="2082" spans="1:6" x14ac:dyDescent="0.3">
      <c r="A2082">
        <v>175.78880960000001</v>
      </c>
      <c r="B2082">
        <f t="shared" si="96"/>
        <v>1.0022399994340958</v>
      </c>
      <c r="C2082">
        <v>175.78881380000001</v>
      </c>
      <c r="D2082">
        <f t="shared" si="97"/>
        <v>1.2009599999146303</v>
      </c>
      <c r="E2082">
        <f t="shared" si="98"/>
        <v>0.36288000055719749</v>
      </c>
      <c r="F2082">
        <v>68153</v>
      </c>
    </row>
    <row r="2083" spans="1:6" x14ac:dyDescent="0.3">
      <c r="A2083">
        <v>175.7888212</v>
      </c>
      <c r="B2083">
        <f t="shared" si="96"/>
        <v>0.99359999994703685</v>
      </c>
      <c r="C2083">
        <v>175.78882770000001</v>
      </c>
      <c r="D2083">
        <f t="shared" si="97"/>
        <v>1.0022399994340958</v>
      </c>
      <c r="E2083">
        <f t="shared" si="98"/>
        <v>0.561600001037732</v>
      </c>
      <c r="F2083">
        <v>68154</v>
      </c>
    </row>
    <row r="2084" spans="1:6" x14ac:dyDescent="0.3">
      <c r="A2084">
        <v>175.7888327</v>
      </c>
      <c r="B2084">
        <f t="shared" si="96"/>
        <v>0.67391999928076984</v>
      </c>
      <c r="C2084">
        <v>175.78883930000001</v>
      </c>
      <c r="D2084">
        <f t="shared" si="97"/>
        <v>0.67391999928076984</v>
      </c>
      <c r="E2084">
        <f t="shared" si="98"/>
        <v>0.57024000052479096</v>
      </c>
      <c r="F2084">
        <v>68155</v>
      </c>
    </row>
    <row r="2085" spans="1:6" x14ac:dyDescent="0.3">
      <c r="A2085">
        <v>175.78884049999999</v>
      </c>
      <c r="B2085">
        <f t="shared" si="96"/>
        <v>1.0022400018897315</v>
      </c>
      <c r="C2085">
        <v>175.7888471</v>
      </c>
      <c r="D2085">
        <f t="shared" si="97"/>
        <v>1.2009599999146303</v>
      </c>
      <c r="E2085">
        <f t="shared" si="98"/>
        <v>0.57024000052479096</v>
      </c>
      <c r="F2085">
        <v>68156</v>
      </c>
    </row>
    <row r="2086" spans="1:6" x14ac:dyDescent="0.3">
      <c r="A2086">
        <v>175.78885210000001</v>
      </c>
      <c r="B2086">
        <f t="shared" si="96"/>
        <v>1.0022399994340958</v>
      </c>
      <c r="C2086">
        <v>175.788861</v>
      </c>
      <c r="D2086">
        <f t="shared" si="97"/>
        <v>0.80352000140919699</v>
      </c>
      <c r="E2086">
        <f t="shared" si="98"/>
        <v>0.76895999854968977</v>
      </c>
      <c r="F2086">
        <v>68157</v>
      </c>
    </row>
    <row r="2087" spans="1:6" x14ac:dyDescent="0.3">
      <c r="A2087">
        <v>175.78886370000001</v>
      </c>
      <c r="B2087">
        <f t="shared" si="96"/>
        <v>1.0022399994340958</v>
      </c>
      <c r="C2087">
        <v>175.78887030000001</v>
      </c>
      <c r="D2087">
        <f t="shared" si="97"/>
        <v>1.0022399994340958</v>
      </c>
      <c r="E2087">
        <f t="shared" si="98"/>
        <v>0.57024000052479096</v>
      </c>
      <c r="F2087">
        <v>68158</v>
      </c>
    </row>
    <row r="2088" spans="1:6" x14ac:dyDescent="0.3">
      <c r="A2088">
        <v>175.7888753</v>
      </c>
      <c r="B2088">
        <f t="shared" si="96"/>
        <v>0.99359999994703685</v>
      </c>
      <c r="C2088">
        <v>175.78888190000001</v>
      </c>
      <c r="D2088">
        <f t="shared" si="97"/>
        <v>1.2009599999146303</v>
      </c>
      <c r="E2088">
        <f t="shared" si="98"/>
        <v>0.57024000052479096</v>
      </c>
      <c r="F2088">
        <v>68159</v>
      </c>
    </row>
    <row r="2089" spans="1:6" x14ac:dyDescent="0.3">
      <c r="A2089">
        <v>175.7888868</v>
      </c>
      <c r="B2089">
        <f t="shared" si="96"/>
        <v>1.0022399994340958</v>
      </c>
      <c r="C2089">
        <v>175.78889580000001</v>
      </c>
      <c r="D2089">
        <f t="shared" si="97"/>
        <v>0.79487999946650234</v>
      </c>
      <c r="E2089">
        <f t="shared" si="98"/>
        <v>0.77760000049238442</v>
      </c>
      <c r="F2089">
        <v>68160</v>
      </c>
    </row>
    <row r="2090" spans="1:6" x14ac:dyDescent="0.3">
      <c r="A2090">
        <v>175.78889839999999</v>
      </c>
      <c r="B2090">
        <f t="shared" si="96"/>
        <v>1.0022399994340958</v>
      </c>
      <c r="C2090">
        <v>175.788905</v>
      </c>
      <c r="D2090">
        <f t="shared" si="97"/>
        <v>1.0022399994340958</v>
      </c>
      <c r="E2090">
        <f t="shared" si="98"/>
        <v>0.57024000052479096</v>
      </c>
      <c r="F2090">
        <v>68161</v>
      </c>
    </row>
    <row r="2091" spans="1:6" x14ac:dyDescent="0.3">
      <c r="A2091">
        <v>175.78890999999999</v>
      </c>
      <c r="B2091">
        <f t="shared" si="96"/>
        <v>1.3305600020430575</v>
      </c>
      <c r="C2091">
        <v>175.78891659999999</v>
      </c>
      <c r="D2091">
        <f t="shared" si="97"/>
        <v>1.3219200001003628</v>
      </c>
      <c r="E2091">
        <f t="shared" si="98"/>
        <v>0.57024000052479096</v>
      </c>
      <c r="F2091">
        <v>68162</v>
      </c>
    </row>
    <row r="2092" spans="1:6" x14ac:dyDescent="0.3">
      <c r="A2092">
        <v>175.78892540000001</v>
      </c>
      <c r="B2092">
        <f t="shared" si="96"/>
        <v>0.99359999994703685</v>
      </c>
      <c r="C2092">
        <v>175.78893189999999</v>
      </c>
      <c r="D2092">
        <f t="shared" si="97"/>
        <v>1.0022399994340958</v>
      </c>
      <c r="E2092">
        <f t="shared" si="98"/>
        <v>0.5615999985820963</v>
      </c>
      <c r="F2092">
        <v>68163</v>
      </c>
    </row>
    <row r="2093" spans="1:6" x14ac:dyDescent="0.3">
      <c r="A2093">
        <v>175.78893690000001</v>
      </c>
      <c r="B2093">
        <f t="shared" si="96"/>
        <v>0.67391999928076984</v>
      </c>
      <c r="C2093">
        <v>175.78894349999999</v>
      </c>
      <c r="D2093">
        <f t="shared" si="97"/>
        <v>0.67392000173640554</v>
      </c>
      <c r="E2093">
        <f t="shared" si="98"/>
        <v>0.57023999806915526</v>
      </c>
      <c r="F2093">
        <v>68164</v>
      </c>
    </row>
    <row r="2094" spans="1:6" x14ac:dyDescent="0.3">
      <c r="A2094">
        <v>175.7889447</v>
      </c>
      <c r="B2094">
        <f t="shared" si="96"/>
        <v>0.99359999994703685</v>
      </c>
      <c r="C2094">
        <v>175.78895130000001</v>
      </c>
      <c r="D2094">
        <f t="shared" si="97"/>
        <v>1.1923200004275714</v>
      </c>
      <c r="E2094">
        <f t="shared" si="98"/>
        <v>0.57024000052479096</v>
      </c>
      <c r="F2094">
        <v>68165</v>
      </c>
    </row>
    <row r="2095" spans="1:6" x14ac:dyDescent="0.3">
      <c r="A2095">
        <v>175.7889562</v>
      </c>
      <c r="B2095">
        <f t="shared" si="96"/>
        <v>1.0022399994340958</v>
      </c>
      <c r="C2095">
        <v>175.78896510000001</v>
      </c>
      <c r="D2095">
        <f t="shared" si="97"/>
        <v>0.8035199989535613</v>
      </c>
      <c r="E2095">
        <f t="shared" si="98"/>
        <v>0.76896000100532547</v>
      </c>
      <c r="F2095">
        <v>68166</v>
      </c>
    </row>
    <row r="2096" spans="1:6" x14ac:dyDescent="0.3">
      <c r="A2096">
        <v>175.78896779999999</v>
      </c>
      <c r="B2096">
        <f t="shared" si="96"/>
        <v>1.0022399994340958</v>
      </c>
      <c r="C2096">
        <v>175.7889744</v>
      </c>
      <c r="D2096">
        <f t="shared" si="97"/>
        <v>1.0022399994340958</v>
      </c>
      <c r="E2096">
        <f t="shared" si="98"/>
        <v>0.57024000052479096</v>
      </c>
      <c r="F2096">
        <v>68167</v>
      </c>
    </row>
    <row r="2097" spans="1:6" x14ac:dyDescent="0.3">
      <c r="A2097">
        <v>175.78897939999999</v>
      </c>
      <c r="B2097">
        <f t="shared" si="96"/>
        <v>1.0022400018897315</v>
      </c>
      <c r="C2097">
        <v>175.78898599999999</v>
      </c>
      <c r="D2097">
        <f t="shared" si="97"/>
        <v>1.2009599999146303</v>
      </c>
      <c r="E2097">
        <f t="shared" si="98"/>
        <v>0.57024000052479096</v>
      </c>
      <c r="F2097">
        <v>68168</v>
      </c>
    </row>
    <row r="2098" spans="1:6" x14ac:dyDescent="0.3">
      <c r="A2098">
        <v>175.78899100000001</v>
      </c>
      <c r="B2098">
        <f t="shared" si="96"/>
        <v>1.3305599995874218</v>
      </c>
      <c r="C2098">
        <v>175.78899989999999</v>
      </c>
      <c r="D2098">
        <f t="shared" si="97"/>
        <v>1.1231999996198283</v>
      </c>
      <c r="E2098">
        <f t="shared" si="98"/>
        <v>0.76895999854968977</v>
      </c>
      <c r="F2098">
        <v>68169</v>
      </c>
    </row>
    <row r="2099" spans="1:6" x14ac:dyDescent="0.3">
      <c r="A2099">
        <v>175.78900640000001</v>
      </c>
      <c r="B2099">
        <f t="shared" si="96"/>
        <v>0.67391999928076984</v>
      </c>
      <c r="C2099">
        <v>175.78901289999999</v>
      </c>
      <c r="D2099">
        <f t="shared" si="97"/>
        <v>0.6825600012234645</v>
      </c>
      <c r="E2099">
        <f t="shared" si="98"/>
        <v>0.5615999985820963</v>
      </c>
      <c r="F2099">
        <v>68170</v>
      </c>
    </row>
    <row r="2100" spans="1:6" x14ac:dyDescent="0.3">
      <c r="A2100">
        <v>175.7890142</v>
      </c>
      <c r="B2100">
        <f t="shared" si="96"/>
        <v>1.0022399994340958</v>
      </c>
      <c r="C2100">
        <v>175.7890208</v>
      </c>
      <c r="D2100">
        <f t="shared" si="97"/>
        <v>1.1923200004275714</v>
      </c>
      <c r="E2100">
        <f t="shared" si="98"/>
        <v>0.57024000052479096</v>
      </c>
      <c r="F2100">
        <v>68171</v>
      </c>
    </row>
    <row r="2101" spans="1:6" x14ac:dyDescent="0.3">
      <c r="A2101">
        <v>175.78902579999999</v>
      </c>
      <c r="B2101">
        <f t="shared" si="96"/>
        <v>0.98496000045997789</v>
      </c>
      <c r="C2101">
        <v>175.78903460000001</v>
      </c>
      <c r="D2101">
        <f t="shared" si="97"/>
        <v>0.8035199989535613</v>
      </c>
      <c r="E2101">
        <f t="shared" si="98"/>
        <v>0.76032000151826651</v>
      </c>
      <c r="F2101">
        <v>68172</v>
      </c>
    </row>
    <row r="2102" spans="1:6" x14ac:dyDescent="0.3">
      <c r="A2102">
        <v>175.7890372</v>
      </c>
      <c r="B2102">
        <f t="shared" si="96"/>
        <v>1.0022399994340958</v>
      </c>
      <c r="C2102">
        <v>175.7890439</v>
      </c>
      <c r="D2102">
        <f t="shared" si="97"/>
        <v>0.99359999994703685</v>
      </c>
      <c r="E2102">
        <f t="shared" si="98"/>
        <v>0.57888000001184992</v>
      </c>
      <c r="F2102">
        <v>68173</v>
      </c>
    </row>
    <row r="2103" spans="1:6" x14ac:dyDescent="0.3">
      <c r="A2103">
        <v>175.78904879999999</v>
      </c>
      <c r="B2103">
        <f t="shared" si="96"/>
        <v>1.0022400018897315</v>
      </c>
      <c r="C2103">
        <v>175.7890554</v>
      </c>
      <c r="D2103">
        <f t="shared" si="97"/>
        <v>1.2009599999146303</v>
      </c>
      <c r="E2103">
        <f t="shared" si="98"/>
        <v>0.57024000052479096</v>
      </c>
      <c r="F2103">
        <v>68174</v>
      </c>
    </row>
    <row r="2104" spans="1:6" x14ac:dyDescent="0.3">
      <c r="A2104">
        <v>175.78906040000001</v>
      </c>
      <c r="B2104">
        <f t="shared" si="96"/>
        <v>1.0022399994340958</v>
      </c>
      <c r="C2104">
        <v>175.78906929999999</v>
      </c>
      <c r="D2104">
        <f t="shared" si="97"/>
        <v>0.80352000140919699</v>
      </c>
      <c r="E2104">
        <f t="shared" si="98"/>
        <v>0.76895999854968977</v>
      </c>
      <c r="F2104">
        <v>68175</v>
      </c>
    </row>
    <row r="2105" spans="1:6" x14ac:dyDescent="0.3">
      <c r="A2105">
        <v>175.789072</v>
      </c>
      <c r="B2105">
        <f t="shared" si="96"/>
        <v>1.3391999990744807</v>
      </c>
      <c r="C2105">
        <v>175.78907860000001</v>
      </c>
      <c r="D2105">
        <f t="shared" si="97"/>
        <v>1.1318399991068873</v>
      </c>
      <c r="E2105">
        <f t="shared" si="98"/>
        <v>0.57024000052479096</v>
      </c>
      <c r="F2105">
        <v>68176</v>
      </c>
    </row>
    <row r="2106" spans="1:6" x14ac:dyDescent="0.3">
      <c r="A2106">
        <v>175.78908749999999</v>
      </c>
      <c r="B2106">
        <f t="shared" si="96"/>
        <v>0.98496000045997789</v>
      </c>
      <c r="C2106">
        <v>175.7890917</v>
      </c>
      <c r="D2106">
        <f t="shared" si="97"/>
        <v>1.1923200004275714</v>
      </c>
      <c r="E2106">
        <f t="shared" si="98"/>
        <v>0.36288000055719749</v>
      </c>
      <c r="F2106">
        <v>68177</v>
      </c>
    </row>
    <row r="2107" spans="1:6" x14ac:dyDescent="0.3">
      <c r="A2107">
        <v>175.7890989</v>
      </c>
      <c r="B2107">
        <f t="shared" si="96"/>
        <v>1.0022399994340958</v>
      </c>
      <c r="C2107">
        <v>175.78910550000001</v>
      </c>
      <c r="D2107">
        <f t="shared" si="97"/>
        <v>1.0022399994340958</v>
      </c>
      <c r="E2107">
        <f t="shared" si="98"/>
        <v>0.57024000052479096</v>
      </c>
      <c r="F2107">
        <v>68178</v>
      </c>
    </row>
    <row r="2108" spans="1:6" x14ac:dyDescent="0.3">
      <c r="A2108">
        <v>175.78911049999999</v>
      </c>
      <c r="B2108">
        <f t="shared" si="96"/>
        <v>0.67392000173640554</v>
      </c>
      <c r="C2108">
        <v>175.7891171</v>
      </c>
      <c r="D2108">
        <f t="shared" si="97"/>
        <v>0.67391999928076984</v>
      </c>
      <c r="E2108">
        <f t="shared" si="98"/>
        <v>0.57024000052479096</v>
      </c>
      <c r="F2108">
        <v>68179</v>
      </c>
    </row>
    <row r="2109" spans="1:6" x14ac:dyDescent="0.3">
      <c r="A2109">
        <v>175.78911830000001</v>
      </c>
      <c r="B2109">
        <f t="shared" si="96"/>
        <v>0.99359999994703685</v>
      </c>
      <c r="C2109">
        <v>175.78912489999999</v>
      </c>
      <c r="D2109">
        <f t="shared" si="97"/>
        <v>1.2009599999146303</v>
      </c>
      <c r="E2109">
        <f t="shared" si="98"/>
        <v>0.57023999806915526</v>
      </c>
      <c r="F2109">
        <v>68180</v>
      </c>
    </row>
    <row r="2110" spans="1:6" x14ac:dyDescent="0.3">
      <c r="A2110">
        <v>175.78912980000001</v>
      </c>
      <c r="B2110">
        <f t="shared" si="96"/>
        <v>1.0022399994340958</v>
      </c>
      <c r="C2110">
        <v>175.78913879999999</v>
      </c>
      <c r="D2110">
        <f t="shared" si="97"/>
        <v>0.79488000192213804</v>
      </c>
      <c r="E2110">
        <f t="shared" si="98"/>
        <v>0.77759999803674873</v>
      </c>
      <c r="F2110">
        <v>68181</v>
      </c>
    </row>
    <row r="2111" spans="1:6" x14ac:dyDescent="0.3">
      <c r="A2111">
        <v>175.78914140000001</v>
      </c>
      <c r="B2111">
        <f t="shared" si="96"/>
        <v>1.0022399994340958</v>
      </c>
      <c r="C2111">
        <v>175.78914800000001</v>
      </c>
      <c r="D2111">
        <f t="shared" si="97"/>
        <v>1.0022399994340958</v>
      </c>
      <c r="E2111">
        <f t="shared" si="98"/>
        <v>0.57024000052479096</v>
      </c>
      <c r="F2111">
        <v>68182</v>
      </c>
    </row>
    <row r="2112" spans="1:6" x14ac:dyDescent="0.3">
      <c r="A2112">
        <v>175.789153</v>
      </c>
      <c r="B2112">
        <f t="shared" si="96"/>
        <v>1.0022399994340958</v>
      </c>
      <c r="C2112">
        <v>175.7891596</v>
      </c>
      <c r="D2112">
        <f t="shared" si="97"/>
        <v>1.2009599999146303</v>
      </c>
      <c r="E2112">
        <f t="shared" si="98"/>
        <v>0.57024000052479096</v>
      </c>
      <c r="F2112">
        <v>68183</v>
      </c>
    </row>
    <row r="2113" spans="1:6" x14ac:dyDescent="0.3">
      <c r="A2113">
        <v>175.78916459999999</v>
      </c>
      <c r="B2113">
        <f t="shared" si="96"/>
        <v>1.3219200001003628</v>
      </c>
      <c r="C2113">
        <v>175.7891735</v>
      </c>
      <c r="D2113">
        <f t="shared" si="97"/>
        <v>1.1318399991068873</v>
      </c>
      <c r="E2113">
        <f t="shared" si="98"/>
        <v>0.76896000100532547</v>
      </c>
      <c r="F2113">
        <v>68184</v>
      </c>
    </row>
    <row r="2114" spans="1:6" x14ac:dyDescent="0.3">
      <c r="A2114">
        <v>175.78917989999999</v>
      </c>
      <c r="B2114">
        <f t="shared" si="96"/>
        <v>0.67392000173640554</v>
      </c>
      <c r="C2114">
        <v>175.78918659999999</v>
      </c>
      <c r="D2114">
        <f t="shared" si="97"/>
        <v>0.66527999979371089</v>
      </c>
      <c r="E2114">
        <f t="shared" si="98"/>
        <v>0.57888000001184992</v>
      </c>
      <c r="F2114">
        <v>68185</v>
      </c>
    </row>
    <row r="2115" spans="1:6" x14ac:dyDescent="0.3">
      <c r="A2115">
        <v>175.78918770000001</v>
      </c>
      <c r="B2115">
        <f t="shared" si="96"/>
        <v>1.0022399994340958</v>
      </c>
      <c r="C2115">
        <v>175.78919429999999</v>
      </c>
      <c r="D2115">
        <f t="shared" si="97"/>
        <v>1.209600001857325</v>
      </c>
      <c r="E2115">
        <f t="shared" si="98"/>
        <v>0.57023999806915526</v>
      </c>
      <c r="F2115">
        <v>68186</v>
      </c>
    </row>
    <row r="2116" spans="1:6" x14ac:dyDescent="0.3">
      <c r="A2116">
        <v>175.78919930000001</v>
      </c>
      <c r="B2116">
        <f t="shared" ref="B2116:B2179" si="99">(A2117-A2116)*86400</f>
        <v>1.0022399994340958</v>
      </c>
      <c r="C2116">
        <v>175.78920830000001</v>
      </c>
      <c r="D2116">
        <f t="shared" ref="D2116:D2179" si="100">(C2117-C2116)*86400</f>
        <v>0.79487999946650234</v>
      </c>
      <c r="E2116">
        <f t="shared" ref="E2116:E2179" si="101">(C2116-A2116)*86400</f>
        <v>0.77760000049238442</v>
      </c>
      <c r="F2116">
        <v>68187</v>
      </c>
    </row>
    <row r="2117" spans="1:6" x14ac:dyDescent="0.3">
      <c r="A2117">
        <v>175.7892109</v>
      </c>
      <c r="B2117">
        <f t="shared" si="99"/>
        <v>1.0022399994340958</v>
      </c>
      <c r="C2117">
        <v>175.78921750000001</v>
      </c>
      <c r="D2117">
        <f t="shared" si="100"/>
        <v>1.0022399994340958</v>
      </c>
      <c r="E2117">
        <f t="shared" si="101"/>
        <v>0.57024000052479096</v>
      </c>
      <c r="F2117">
        <v>68188</v>
      </c>
    </row>
    <row r="2118" spans="1:6" x14ac:dyDescent="0.3">
      <c r="A2118">
        <v>175.78922249999999</v>
      </c>
      <c r="B2118">
        <f t="shared" si="99"/>
        <v>1.0022399994340958</v>
      </c>
      <c r="C2118">
        <v>175.7892291</v>
      </c>
      <c r="D2118">
        <f t="shared" si="100"/>
        <v>1.1923200004275714</v>
      </c>
      <c r="E2118">
        <f t="shared" si="101"/>
        <v>0.57024000052479096</v>
      </c>
      <c r="F2118">
        <v>68189</v>
      </c>
    </row>
    <row r="2119" spans="1:6" x14ac:dyDescent="0.3">
      <c r="A2119">
        <v>175.78923409999999</v>
      </c>
      <c r="B2119">
        <f t="shared" si="99"/>
        <v>1.9958400018367684</v>
      </c>
      <c r="C2119">
        <v>175.7892429</v>
      </c>
      <c r="D2119">
        <f t="shared" si="100"/>
        <v>1.8057599983876571</v>
      </c>
      <c r="E2119">
        <f t="shared" si="101"/>
        <v>0.76032000151826651</v>
      </c>
      <c r="F2119">
        <v>68190</v>
      </c>
    </row>
    <row r="2120" spans="1:6" x14ac:dyDescent="0.3">
      <c r="A2120">
        <v>175.78925720000001</v>
      </c>
      <c r="B2120">
        <f t="shared" si="99"/>
        <v>0.99359999994703685</v>
      </c>
      <c r="C2120">
        <v>175.78926379999999</v>
      </c>
      <c r="D2120">
        <f t="shared" si="100"/>
        <v>1.1923200004275714</v>
      </c>
      <c r="E2120">
        <f t="shared" si="101"/>
        <v>0.57023999806915526</v>
      </c>
      <c r="F2120">
        <v>68192</v>
      </c>
    </row>
    <row r="2121" spans="1:6" x14ac:dyDescent="0.3">
      <c r="A2121">
        <v>175.78926870000001</v>
      </c>
      <c r="B2121">
        <f t="shared" si="99"/>
        <v>1.3305599995874218</v>
      </c>
      <c r="C2121">
        <v>175.78927759999999</v>
      </c>
      <c r="D2121">
        <f t="shared" si="100"/>
        <v>1.131840001562523</v>
      </c>
      <c r="E2121">
        <f t="shared" si="101"/>
        <v>0.76895999854968977</v>
      </c>
      <c r="F2121">
        <v>68193</v>
      </c>
    </row>
    <row r="2122" spans="1:6" x14ac:dyDescent="0.3">
      <c r="A2122">
        <v>175.7892841</v>
      </c>
      <c r="B2122">
        <f t="shared" si="99"/>
        <v>1.0022399994340958</v>
      </c>
      <c r="C2122">
        <v>175.78929070000001</v>
      </c>
      <c r="D2122">
        <f t="shared" si="100"/>
        <v>0.8035199989535613</v>
      </c>
      <c r="E2122">
        <f t="shared" si="101"/>
        <v>0.57024000052479096</v>
      </c>
      <c r="F2122">
        <v>68194</v>
      </c>
    </row>
    <row r="2123" spans="1:6" x14ac:dyDescent="0.3">
      <c r="A2123">
        <v>175.7892957</v>
      </c>
      <c r="B2123">
        <f t="shared" si="99"/>
        <v>1.0022399994340958</v>
      </c>
      <c r="C2123">
        <v>175.7893</v>
      </c>
      <c r="D2123">
        <f t="shared" si="100"/>
        <v>1.2009599999146303</v>
      </c>
      <c r="E2123">
        <f t="shared" si="101"/>
        <v>0.37152000004425645</v>
      </c>
      <c r="F2123">
        <v>68195</v>
      </c>
    </row>
    <row r="2124" spans="1:6" x14ac:dyDescent="0.3">
      <c r="A2124">
        <v>175.78930729999999</v>
      </c>
      <c r="B2124">
        <f t="shared" si="99"/>
        <v>0.67392000173640554</v>
      </c>
      <c r="C2124">
        <v>175.7893139</v>
      </c>
      <c r="D2124">
        <f t="shared" si="100"/>
        <v>0.67391999928076984</v>
      </c>
      <c r="E2124">
        <f t="shared" si="101"/>
        <v>0.57024000052479096</v>
      </c>
      <c r="F2124">
        <v>68196</v>
      </c>
    </row>
    <row r="2125" spans="1:6" x14ac:dyDescent="0.3">
      <c r="A2125">
        <v>175.78931510000001</v>
      </c>
      <c r="B2125">
        <f t="shared" si="99"/>
        <v>1.0022399994340958</v>
      </c>
      <c r="C2125">
        <v>175.78932169999999</v>
      </c>
      <c r="D2125">
        <f t="shared" si="100"/>
        <v>0.99359999994703685</v>
      </c>
      <c r="E2125">
        <f t="shared" si="101"/>
        <v>0.57023999806915526</v>
      </c>
      <c r="F2125">
        <v>68197</v>
      </c>
    </row>
    <row r="2126" spans="1:6" x14ac:dyDescent="0.3">
      <c r="A2126">
        <v>175.7893267</v>
      </c>
      <c r="B2126">
        <f t="shared" si="99"/>
        <v>0.98496000045997789</v>
      </c>
      <c r="C2126">
        <v>175.78933319999999</v>
      </c>
      <c r="D2126">
        <f t="shared" si="100"/>
        <v>1.2009599999146303</v>
      </c>
      <c r="E2126">
        <f t="shared" si="101"/>
        <v>0.5615999985820963</v>
      </c>
      <c r="F2126">
        <v>68198</v>
      </c>
    </row>
    <row r="2127" spans="1:6" x14ac:dyDescent="0.3">
      <c r="A2127">
        <v>175.78933810000001</v>
      </c>
      <c r="B2127">
        <f t="shared" si="99"/>
        <v>1.0022399994340958</v>
      </c>
      <c r="C2127">
        <v>175.78934709999999</v>
      </c>
      <c r="D2127">
        <f t="shared" si="100"/>
        <v>0.80352000140919699</v>
      </c>
      <c r="E2127">
        <f t="shared" si="101"/>
        <v>0.77759999803674873</v>
      </c>
      <c r="F2127">
        <v>68199</v>
      </c>
    </row>
    <row r="2128" spans="1:6" x14ac:dyDescent="0.3">
      <c r="A2128">
        <v>175.7893497</v>
      </c>
      <c r="B2128">
        <f t="shared" si="99"/>
        <v>1.0022399994340958</v>
      </c>
      <c r="C2128">
        <v>175.7893564</v>
      </c>
      <c r="D2128">
        <f t="shared" si="100"/>
        <v>0.99359999994703685</v>
      </c>
      <c r="E2128">
        <f t="shared" si="101"/>
        <v>0.57888000001184992</v>
      </c>
      <c r="F2128">
        <v>68200</v>
      </c>
    </row>
    <row r="2129" spans="1:6" x14ac:dyDescent="0.3">
      <c r="A2129">
        <v>175.7893613</v>
      </c>
      <c r="B2129">
        <f t="shared" si="99"/>
        <v>1.3305599995874218</v>
      </c>
      <c r="C2129">
        <v>175.7893679</v>
      </c>
      <c r="D2129">
        <f t="shared" si="100"/>
        <v>1.3305599995874218</v>
      </c>
      <c r="E2129">
        <f t="shared" si="101"/>
        <v>0.57024000052479096</v>
      </c>
      <c r="F2129">
        <v>68201</v>
      </c>
    </row>
    <row r="2130" spans="1:6" x14ac:dyDescent="0.3">
      <c r="A2130">
        <v>175.78937669999999</v>
      </c>
      <c r="B2130">
        <f t="shared" si="99"/>
        <v>1.0022400018897315</v>
      </c>
      <c r="C2130">
        <v>175.7893833</v>
      </c>
      <c r="D2130">
        <f t="shared" si="100"/>
        <v>1.0022399994340958</v>
      </c>
      <c r="E2130">
        <f t="shared" si="101"/>
        <v>0.57024000052479096</v>
      </c>
      <c r="F2130">
        <v>68202</v>
      </c>
    </row>
    <row r="2131" spans="1:6" x14ac:dyDescent="0.3">
      <c r="A2131">
        <v>175.78938830000001</v>
      </c>
      <c r="B2131">
        <f t="shared" si="99"/>
        <v>0.67391999928076984</v>
      </c>
      <c r="C2131">
        <v>175.78939489999999</v>
      </c>
      <c r="D2131">
        <f t="shared" si="100"/>
        <v>0.66527999979371089</v>
      </c>
      <c r="E2131">
        <f t="shared" si="101"/>
        <v>0.57023999806915526</v>
      </c>
      <c r="F2131">
        <v>68203</v>
      </c>
    </row>
    <row r="2132" spans="1:6" x14ac:dyDescent="0.3">
      <c r="A2132">
        <v>175.7893961</v>
      </c>
      <c r="B2132">
        <f t="shared" si="99"/>
        <v>1.0022399994340958</v>
      </c>
      <c r="C2132">
        <v>175.78940259999999</v>
      </c>
      <c r="D2132">
        <f t="shared" si="100"/>
        <v>1.209600001857325</v>
      </c>
      <c r="E2132">
        <f t="shared" si="101"/>
        <v>0.5615999985820963</v>
      </c>
      <c r="F2132">
        <v>68204</v>
      </c>
    </row>
    <row r="2133" spans="1:6" x14ac:dyDescent="0.3">
      <c r="A2133">
        <v>175.7894077</v>
      </c>
      <c r="B2133">
        <f t="shared" si="99"/>
        <v>0.99359999994703685</v>
      </c>
      <c r="C2133">
        <v>175.78941660000001</v>
      </c>
      <c r="D2133">
        <f t="shared" si="100"/>
        <v>0.79487999946650234</v>
      </c>
      <c r="E2133">
        <f t="shared" si="101"/>
        <v>0.76896000100532547</v>
      </c>
      <c r="F2133">
        <v>68205</v>
      </c>
    </row>
    <row r="2134" spans="1:6" x14ac:dyDescent="0.3">
      <c r="A2134">
        <v>175.7894192</v>
      </c>
      <c r="B2134">
        <f t="shared" si="99"/>
        <v>1.0022399994340958</v>
      </c>
      <c r="C2134">
        <v>175.7894258</v>
      </c>
      <c r="D2134">
        <f t="shared" si="100"/>
        <v>1.0022399994340958</v>
      </c>
      <c r="E2134">
        <f t="shared" si="101"/>
        <v>0.57024000052479096</v>
      </c>
      <c r="F2134">
        <v>68206</v>
      </c>
    </row>
    <row r="2135" spans="1:6" x14ac:dyDescent="0.3">
      <c r="A2135">
        <v>175.78943079999999</v>
      </c>
      <c r="B2135">
        <f t="shared" si="99"/>
        <v>0.99359999994703685</v>
      </c>
      <c r="C2135">
        <v>175.7894374</v>
      </c>
      <c r="D2135">
        <f t="shared" si="100"/>
        <v>1.2009599999146303</v>
      </c>
      <c r="E2135">
        <f t="shared" si="101"/>
        <v>0.57024000052479096</v>
      </c>
      <c r="F2135">
        <v>68207</v>
      </c>
    </row>
    <row r="2136" spans="1:6" x14ac:dyDescent="0.3">
      <c r="A2136">
        <v>175.78944229999999</v>
      </c>
      <c r="B2136">
        <f t="shared" si="99"/>
        <v>1.0022400018897315</v>
      </c>
      <c r="C2136">
        <v>175.7894513</v>
      </c>
      <c r="D2136">
        <f t="shared" si="100"/>
        <v>0.79487999946650234</v>
      </c>
      <c r="E2136">
        <f t="shared" si="101"/>
        <v>0.77760000049238442</v>
      </c>
      <c r="F2136">
        <v>68208</v>
      </c>
    </row>
    <row r="2137" spans="1:6" x14ac:dyDescent="0.3">
      <c r="A2137">
        <v>175.78945390000001</v>
      </c>
      <c r="B2137">
        <f t="shared" si="99"/>
        <v>1.0022399994340958</v>
      </c>
      <c r="C2137">
        <v>175.78946049999999</v>
      </c>
      <c r="D2137">
        <f t="shared" si="100"/>
        <v>1.0022400018897315</v>
      </c>
      <c r="E2137">
        <f t="shared" si="101"/>
        <v>0.57023999806915526</v>
      </c>
      <c r="F2137">
        <v>68209</v>
      </c>
    </row>
    <row r="2138" spans="1:6" x14ac:dyDescent="0.3">
      <c r="A2138">
        <v>175.78946550000001</v>
      </c>
      <c r="B2138">
        <f t="shared" si="99"/>
        <v>1.0022399994340958</v>
      </c>
      <c r="C2138">
        <v>175.78947210000001</v>
      </c>
      <c r="D2138">
        <f t="shared" si="100"/>
        <v>1.2009599999146303</v>
      </c>
      <c r="E2138">
        <f t="shared" si="101"/>
        <v>0.57024000052479096</v>
      </c>
      <c r="F2138">
        <v>68210</v>
      </c>
    </row>
    <row r="2139" spans="1:6" x14ac:dyDescent="0.3">
      <c r="A2139">
        <v>175.7894771</v>
      </c>
      <c r="B2139">
        <f t="shared" si="99"/>
        <v>1.3305599995874218</v>
      </c>
      <c r="C2139">
        <v>175.78948600000001</v>
      </c>
      <c r="D2139">
        <f t="shared" si="100"/>
        <v>1.1318399991068873</v>
      </c>
      <c r="E2139">
        <f t="shared" si="101"/>
        <v>0.76896000100532547</v>
      </c>
      <c r="F2139">
        <v>68211</v>
      </c>
    </row>
    <row r="2140" spans="1:6" x14ac:dyDescent="0.3">
      <c r="A2140">
        <v>175.78949249999999</v>
      </c>
      <c r="B2140">
        <f t="shared" si="99"/>
        <v>0.99359999994703685</v>
      </c>
      <c r="C2140">
        <v>175.7894991</v>
      </c>
      <c r="D2140">
        <f t="shared" si="100"/>
        <v>0.79487999946650234</v>
      </c>
      <c r="E2140">
        <f t="shared" si="101"/>
        <v>0.57024000052479096</v>
      </c>
      <c r="F2140">
        <v>68212</v>
      </c>
    </row>
    <row r="2141" spans="1:6" x14ac:dyDescent="0.3">
      <c r="A2141">
        <v>175.78950399999999</v>
      </c>
      <c r="B2141">
        <f t="shared" si="99"/>
        <v>0.67392000173640554</v>
      </c>
      <c r="C2141">
        <v>175.78950829999999</v>
      </c>
      <c r="D2141">
        <f t="shared" si="100"/>
        <v>1.0713600002418389</v>
      </c>
      <c r="E2141">
        <f t="shared" si="101"/>
        <v>0.37152000004425645</v>
      </c>
      <c r="F2141">
        <v>68213</v>
      </c>
    </row>
    <row r="2142" spans="1:6" x14ac:dyDescent="0.3">
      <c r="A2142">
        <v>175.78951180000001</v>
      </c>
      <c r="B2142">
        <f t="shared" si="99"/>
        <v>1.0022399994340958</v>
      </c>
      <c r="C2142">
        <v>175.7895207</v>
      </c>
      <c r="D2142">
        <f t="shared" si="100"/>
        <v>0.80352000140919699</v>
      </c>
      <c r="E2142">
        <f t="shared" si="101"/>
        <v>0.76895999854968977</v>
      </c>
      <c r="F2142">
        <v>68214</v>
      </c>
    </row>
    <row r="2143" spans="1:6" x14ac:dyDescent="0.3">
      <c r="A2143">
        <v>175.78952340000001</v>
      </c>
      <c r="B2143">
        <f t="shared" si="99"/>
        <v>1.0022399994340958</v>
      </c>
      <c r="C2143">
        <v>175.78953000000001</v>
      </c>
      <c r="D2143">
        <f t="shared" si="100"/>
        <v>1.0022399994340958</v>
      </c>
      <c r="E2143">
        <f t="shared" si="101"/>
        <v>0.57024000052479096</v>
      </c>
      <c r="F2143">
        <v>68215</v>
      </c>
    </row>
    <row r="2144" spans="1:6" x14ac:dyDescent="0.3">
      <c r="A2144">
        <v>175.789535</v>
      </c>
      <c r="B2144">
        <f t="shared" si="99"/>
        <v>0.99359999994703685</v>
      </c>
      <c r="C2144">
        <v>175.78954160000001</v>
      </c>
      <c r="D2144">
        <f t="shared" si="100"/>
        <v>1.2009599999146303</v>
      </c>
      <c r="E2144">
        <f t="shared" si="101"/>
        <v>0.57024000052479096</v>
      </c>
      <c r="F2144">
        <v>68216</v>
      </c>
    </row>
    <row r="2145" spans="1:6" x14ac:dyDescent="0.3">
      <c r="A2145">
        <v>175.7895465</v>
      </c>
      <c r="B2145">
        <f t="shared" si="99"/>
        <v>1.0022399994340958</v>
      </c>
      <c r="C2145">
        <v>175.78955550000001</v>
      </c>
      <c r="D2145">
        <f t="shared" si="100"/>
        <v>0.79487999946650234</v>
      </c>
      <c r="E2145">
        <f t="shared" si="101"/>
        <v>0.77760000049238442</v>
      </c>
      <c r="F2145">
        <v>68217</v>
      </c>
    </row>
    <row r="2146" spans="1:6" x14ac:dyDescent="0.3">
      <c r="A2146">
        <v>175.78955809999999</v>
      </c>
      <c r="B2146">
        <f t="shared" si="99"/>
        <v>0.99359999994703685</v>
      </c>
      <c r="C2146">
        <v>175.7895647</v>
      </c>
      <c r="D2146">
        <f t="shared" si="100"/>
        <v>1.0022399994340958</v>
      </c>
      <c r="E2146">
        <f t="shared" si="101"/>
        <v>0.57024000052479096</v>
      </c>
      <c r="F2146">
        <v>68218</v>
      </c>
    </row>
    <row r="2147" spans="1:6" x14ac:dyDescent="0.3">
      <c r="A2147">
        <v>175.78956959999999</v>
      </c>
      <c r="B2147">
        <f t="shared" si="99"/>
        <v>1.3305599995874218</v>
      </c>
      <c r="C2147">
        <v>175.78957629999999</v>
      </c>
      <c r="D2147">
        <f t="shared" si="100"/>
        <v>1.3305599995874218</v>
      </c>
      <c r="E2147">
        <f t="shared" si="101"/>
        <v>0.57888000001184992</v>
      </c>
      <c r="F2147">
        <v>68219</v>
      </c>
    </row>
    <row r="2148" spans="1:6" x14ac:dyDescent="0.3">
      <c r="A2148">
        <v>175.78958499999999</v>
      </c>
      <c r="B2148">
        <f t="shared" si="99"/>
        <v>1.0022400018897315</v>
      </c>
      <c r="C2148">
        <v>175.78959169999999</v>
      </c>
      <c r="D2148">
        <f t="shared" si="100"/>
        <v>0.99359999994703685</v>
      </c>
      <c r="E2148">
        <f t="shared" si="101"/>
        <v>0.57888000001184992</v>
      </c>
      <c r="F2148">
        <v>68220</v>
      </c>
    </row>
    <row r="2149" spans="1:6" x14ac:dyDescent="0.3">
      <c r="A2149">
        <v>175.78959660000001</v>
      </c>
      <c r="B2149">
        <f t="shared" si="99"/>
        <v>1.0022399994340958</v>
      </c>
      <c r="C2149">
        <v>175.78960319999999</v>
      </c>
      <c r="D2149">
        <f t="shared" si="100"/>
        <v>0.80352000140919699</v>
      </c>
      <c r="E2149">
        <f t="shared" si="101"/>
        <v>0.57023999806915526</v>
      </c>
      <c r="F2149">
        <v>68221</v>
      </c>
    </row>
    <row r="2150" spans="1:6" x14ac:dyDescent="0.3">
      <c r="A2150">
        <v>175.7896082</v>
      </c>
      <c r="B2150">
        <f t="shared" si="99"/>
        <v>1.0022399994340958</v>
      </c>
      <c r="C2150">
        <v>175.7896125</v>
      </c>
      <c r="D2150">
        <f t="shared" si="100"/>
        <v>1.2009599999146303</v>
      </c>
      <c r="E2150">
        <f t="shared" si="101"/>
        <v>0.37152000004425645</v>
      </c>
      <c r="F2150">
        <v>68222</v>
      </c>
    </row>
    <row r="2151" spans="1:6" x14ac:dyDescent="0.3">
      <c r="A2151">
        <v>175.7896198</v>
      </c>
      <c r="B2151">
        <f t="shared" si="99"/>
        <v>0.67391999928076984</v>
      </c>
      <c r="C2151">
        <v>175.7896264</v>
      </c>
      <c r="D2151">
        <f t="shared" si="100"/>
        <v>0.66527999979371089</v>
      </c>
      <c r="E2151">
        <f t="shared" si="101"/>
        <v>0.57024000052479096</v>
      </c>
      <c r="F2151">
        <v>68223</v>
      </c>
    </row>
    <row r="2152" spans="1:6" x14ac:dyDescent="0.3">
      <c r="A2152">
        <v>175.78962759999999</v>
      </c>
      <c r="B2152">
        <f t="shared" si="99"/>
        <v>1.0022400018897315</v>
      </c>
      <c r="C2152">
        <v>175.7896341</v>
      </c>
      <c r="D2152">
        <f t="shared" si="100"/>
        <v>1.0022399994340958</v>
      </c>
      <c r="E2152">
        <f t="shared" si="101"/>
        <v>0.561600001037732</v>
      </c>
      <c r="F2152">
        <v>68224</v>
      </c>
    </row>
    <row r="2153" spans="1:6" x14ac:dyDescent="0.3">
      <c r="A2153">
        <v>175.78963920000001</v>
      </c>
      <c r="B2153">
        <f t="shared" si="99"/>
        <v>0.9849599980043422</v>
      </c>
      <c r="C2153">
        <v>175.78964569999999</v>
      </c>
      <c r="D2153">
        <f t="shared" si="100"/>
        <v>1.2009599999146303</v>
      </c>
      <c r="E2153">
        <f t="shared" si="101"/>
        <v>0.5615999985820963</v>
      </c>
      <c r="F2153">
        <v>68225</v>
      </c>
    </row>
    <row r="2154" spans="1:6" x14ac:dyDescent="0.3">
      <c r="A2154">
        <v>175.78965059999999</v>
      </c>
      <c r="B2154">
        <f t="shared" si="99"/>
        <v>1.0022400018897315</v>
      </c>
      <c r="C2154">
        <v>175.78965959999999</v>
      </c>
      <c r="D2154">
        <f t="shared" si="100"/>
        <v>0.80352000140919699</v>
      </c>
      <c r="E2154">
        <f t="shared" si="101"/>
        <v>0.77760000049238442</v>
      </c>
      <c r="F2154">
        <v>68226</v>
      </c>
    </row>
    <row r="2155" spans="1:6" x14ac:dyDescent="0.3">
      <c r="A2155">
        <v>175.78966220000001</v>
      </c>
      <c r="B2155">
        <f t="shared" si="99"/>
        <v>1.0022399994340958</v>
      </c>
      <c r="C2155">
        <v>175.78966890000001</v>
      </c>
      <c r="D2155">
        <f t="shared" si="100"/>
        <v>0.99359999994703685</v>
      </c>
      <c r="E2155">
        <f t="shared" si="101"/>
        <v>0.57888000001184992</v>
      </c>
      <c r="F2155">
        <v>68227</v>
      </c>
    </row>
    <row r="2156" spans="1:6" x14ac:dyDescent="0.3">
      <c r="A2156">
        <v>175.7896738</v>
      </c>
      <c r="B2156">
        <f t="shared" si="99"/>
        <v>1.3305599995874218</v>
      </c>
      <c r="C2156">
        <v>175.78968040000001</v>
      </c>
      <c r="D2156">
        <f t="shared" si="100"/>
        <v>1.3305599995874218</v>
      </c>
      <c r="E2156">
        <f t="shared" si="101"/>
        <v>0.57024000052479096</v>
      </c>
      <c r="F2156">
        <v>68228</v>
      </c>
    </row>
    <row r="2157" spans="1:6" x14ac:dyDescent="0.3">
      <c r="A2157">
        <v>175.7896892</v>
      </c>
      <c r="B2157">
        <f t="shared" si="99"/>
        <v>1.0022399994340958</v>
      </c>
      <c r="C2157">
        <v>175.7896958</v>
      </c>
      <c r="D2157">
        <f t="shared" si="100"/>
        <v>1.0022399994340958</v>
      </c>
      <c r="E2157">
        <f t="shared" si="101"/>
        <v>0.57024000052479096</v>
      </c>
      <c r="F2157">
        <v>68229</v>
      </c>
    </row>
    <row r="2158" spans="1:6" x14ac:dyDescent="0.3">
      <c r="A2158">
        <v>175.78970079999999</v>
      </c>
      <c r="B2158">
        <f t="shared" si="99"/>
        <v>0.66527999979371089</v>
      </c>
      <c r="C2158">
        <v>175.7897074</v>
      </c>
      <c r="D2158">
        <f t="shared" si="100"/>
        <v>0.67391999928076984</v>
      </c>
      <c r="E2158">
        <f t="shared" si="101"/>
        <v>0.57024000052479096</v>
      </c>
      <c r="F2158">
        <v>68230</v>
      </c>
    </row>
    <row r="2159" spans="1:6" x14ac:dyDescent="0.3">
      <c r="A2159">
        <v>175.78970849999999</v>
      </c>
      <c r="B2159">
        <f t="shared" si="99"/>
        <v>1.0022400018897315</v>
      </c>
      <c r="C2159">
        <v>175.78971519999999</v>
      </c>
      <c r="D2159">
        <f t="shared" si="100"/>
        <v>1.1923200004275714</v>
      </c>
      <c r="E2159">
        <f t="shared" si="101"/>
        <v>0.57888000001184992</v>
      </c>
      <c r="F2159">
        <v>68231</v>
      </c>
    </row>
    <row r="2160" spans="1:6" x14ac:dyDescent="0.3">
      <c r="A2160">
        <v>175.78972010000001</v>
      </c>
      <c r="B2160">
        <f t="shared" si="99"/>
        <v>1.0022399994340958</v>
      </c>
      <c r="C2160">
        <v>175.78972899999999</v>
      </c>
      <c r="D2160">
        <f t="shared" si="100"/>
        <v>0.80352000140919699</v>
      </c>
      <c r="E2160">
        <f t="shared" si="101"/>
        <v>0.76895999854968977</v>
      </c>
      <c r="F2160">
        <v>68232</v>
      </c>
    </row>
    <row r="2161" spans="1:6" x14ac:dyDescent="0.3">
      <c r="A2161">
        <v>175.7897317</v>
      </c>
      <c r="B2161">
        <f t="shared" si="99"/>
        <v>1.0022399994340958</v>
      </c>
      <c r="C2161">
        <v>175.78973830000001</v>
      </c>
      <c r="D2161">
        <f t="shared" si="100"/>
        <v>1.0022399994340958</v>
      </c>
      <c r="E2161">
        <f t="shared" si="101"/>
        <v>0.57024000052479096</v>
      </c>
      <c r="F2161">
        <v>68233</v>
      </c>
    </row>
    <row r="2162" spans="1:6" x14ac:dyDescent="0.3">
      <c r="A2162">
        <v>175.7897433</v>
      </c>
      <c r="B2162">
        <f t="shared" si="99"/>
        <v>0.99359999994703685</v>
      </c>
      <c r="C2162">
        <v>175.7897499</v>
      </c>
      <c r="D2162">
        <f t="shared" si="100"/>
        <v>1.2009599999146303</v>
      </c>
      <c r="E2162">
        <f t="shared" si="101"/>
        <v>0.57024000052479096</v>
      </c>
      <c r="F2162">
        <v>68234</v>
      </c>
    </row>
    <row r="2163" spans="1:6" x14ac:dyDescent="0.3">
      <c r="A2163">
        <v>175.7897548</v>
      </c>
      <c r="B2163">
        <f t="shared" si="99"/>
        <v>1.0022399994340958</v>
      </c>
      <c r="C2163">
        <v>175.7897638</v>
      </c>
      <c r="D2163">
        <f t="shared" si="100"/>
        <v>0.8035199989535613</v>
      </c>
      <c r="E2163">
        <f t="shared" si="101"/>
        <v>0.77760000049238442</v>
      </c>
      <c r="F2163">
        <v>68235</v>
      </c>
    </row>
    <row r="2164" spans="1:6" x14ac:dyDescent="0.3">
      <c r="A2164">
        <v>175.78976639999999</v>
      </c>
      <c r="B2164">
        <f t="shared" si="99"/>
        <v>1.0022400018897315</v>
      </c>
      <c r="C2164">
        <v>175.78977309999999</v>
      </c>
      <c r="D2164">
        <f t="shared" si="100"/>
        <v>0.99359999994703685</v>
      </c>
      <c r="E2164">
        <f t="shared" si="101"/>
        <v>0.57888000001184992</v>
      </c>
      <c r="F2164">
        <v>68236</v>
      </c>
    </row>
    <row r="2165" spans="1:6" x14ac:dyDescent="0.3">
      <c r="A2165">
        <v>175.78977800000001</v>
      </c>
      <c r="B2165">
        <f t="shared" si="99"/>
        <v>1.0022399994340958</v>
      </c>
      <c r="C2165">
        <v>175.78978459999999</v>
      </c>
      <c r="D2165">
        <f t="shared" si="100"/>
        <v>1.2009599999146303</v>
      </c>
      <c r="E2165">
        <f t="shared" si="101"/>
        <v>0.57023999806915526</v>
      </c>
      <c r="F2165">
        <v>68237</v>
      </c>
    </row>
    <row r="2166" spans="1:6" x14ac:dyDescent="0.3">
      <c r="A2166">
        <v>175.78978960000001</v>
      </c>
      <c r="B2166">
        <f t="shared" si="99"/>
        <v>1.3305599995874218</v>
      </c>
      <c r="C2166">
        <v>175.78979849999999</v>
      </c>
      <c r="D2166">
        <f t="shared" si="100"/>
        <v>1.131840001562523</v>
      </c>
      <c r="E2166">
        <f t="shared" si="101"/>
        <v>0.76895999854968977</v>
      </c>
      <c r="F2166">
        <v>68238</v>
      </c>
    </row>
    <row r="2167" spans="1:6" x14ac:dyDescent="0.3">
      <c r="A2167">
        <v>175.789805</v>
      </c>
      <c r="B2167">
        <f t="shared" si="99"/>
        <v>0.65664000030665193</v>
      </c>
      <c r="C2167">
        <v>175.78981160000001</v>
      </c>
      <c r="D2167">
        <f t="shared" si="100"/>
        <v>0.66527999979371089</v>
      </c>
      <c r="E2167">
        <f t="shared" si="101"/>
        <v>0.57024000052479096</v>
      </c>
      <c r="F2167">
        <v>68239</v>
      </c>
    </row>
    <row r="2168" spans="1:6" x14ac:dyDescent="0.3">
      <c r="A2168">
        <v>175.7898126</v>
      </c>
      <c r="B2168">
        <f t="shared" si="99"/>
        <v>1.0022399994340958</v>
      </c>
      <c r="C2168">
        <v>175.7898193</v>
      </c>
      <c r="D2168">
        <f t="shared" si="100"/>
        <v>1.2009599999146303</v>
      </c>
      <c r="E2168">
        <f t="shared" si="101"/>
        <v>0.57888000001184992</v>
      </c>
      <c r="F2168">
        <v>68240</v>
      </c>
    </row>
    <row r="2169" spans="1:6" x14ac:dyDescent="0.3">
      <c r="A2169">
        <v>175.7898242</v>
      </c>
      <c r="B2169">
        <f t="shared" si="99"/>
        <v>1.0108800013767905</v>
      </c>
      <c r="C2169">
        <v>175.7898332</v>
      </c>
      <c r="D2169">
        <f t="shared" si="100"/>
        <v>0.79487999946650234</v>
      </c>
      <c r="E2169">
        <f t="shared" si="101"/>
        <v>0.77760000049238442</v>
      </c>
      <c r="F2169">
        <v>68241</v>
      </c>
    </row>
    <row r="2170" spans="1:6" x14ac:dyDescent="0.3">
      <c r="A2170">
        <v>175.78983590000001</v>
      </c>
      <c r="B2170">
        <f t="shared" si="99"/>
        <v>1.0022399994340958</v>
      </c>
      <c r="C2170">
        <v>175.7898424</v>
      </c>
      <c r="D2170">
        <f t="shared" si="100"/>
        <v>1.0022399994340958</v>
      </c>
      <c r="E2170">
        <f t="shared" si="101"/>
        <v>0.5615999985820963</v>
      </c>
      <c r="F2170">
        <v>68242</v>
      </c>
    </row>
    <row r="2171" spans="1:6" x14ac:dyDescent="0.3">
      <c r="A2171">
        <v>175.78984750000001</v>
      </c>
      <c r="B2171">
        <f t="shared" si="99"/>
        <v>0.99359999994703685</v>
      </c>
      <c r="C2171">
        <v>175.78985399999999</v>
      </c>
      <c r="D2171">
        <f t="shared" si="100"/>
        <v>1.209600001857325</v>
      </c>
      <c r="E2171">
        <f t="shared" si="101"/>
        <v>0.5615999985820963</v>
      </c>
      <c r="F2171">
        <v>68243</v>
      </c>
    </row>
    <row r="2172" spans="1:6" x14ac:dyDescent="0.3">
      <c r="A2172">
        <v>175.78985900000001</v>
      </c>
      <c r="B2172">
        <f t="shared" si="99"/>
        <v>1.3305599995874218</v>
      </c>
      <c r="C2172">
        <v>175.78986800000001</v>
      </c>
      <c r="D2172">
        <f t="shared" si="100"/>
        <v>1.1318399991068873</v>
      </c>
      <c r="E2172">
        <f t="shared" si="101"/>
        <v>0.77760000049238442</v>
      </c>
      <c r="F2172">
        <v>68244</v>
      </c>
    </row>
    <row r="2173" spans="1:6" x14ac:dyDescent="0.3">
      <c r="A2173">
        <v>175.7898744</v>
      </c>
      <c r="B2173">
        <f t="shared" si="99"/>
        <v>1.0022399994340958</v>
      </c>
      <c r="C2173">
        <v>175.7898811</v>
      </c>
      <c r="D2173">
        <f t="shared" si="100"/>
        <v>0.79487999946650234</v>
      </c>
      <c r="E2173">
        <f t="shared" si="101"/>
        <v>0.57888000001184992</v>
      </c>
      <c r="F2173">
        <v>68245</v>
      </c>
    </row>
    <row r="2174" spans="1:6" x14ac:dyDescent="0.3">
      <c r="A2174">
        <v>175.789886</v>
      </c>
      <c r="B2174">
        <f t="shared" si="99"/>
        <v>1.0022399994340958</v>
      </c>
      <c r="C2174">
        <v>175.7898903</v>
      </c>
      <c r="D2174">
        <f t="shared" si="100"/>
        <v>1.2009599999146303</v>
      </c>
      <c r="E2174">
        <f t="shared" si="101"/>
        <v>0.37152000004425645</v>
      </c>
      <c r="F2174">
        <v>68246</v>
      </c>
    </row>
    <row r="2175" spans="1:6" x14ac:dyDescent="0.3">
      <c r="A2175">
        <v>175.78989759999999</v>
      </c>
      <c r="B2175">
        <f t="shared" si="99"/>
        <v>0.99359999994703685</v>
      </c>
      <c r="C2175">
        <v>175.7899042</v>
      </c>
      <c r="D2175">
        <f t="shared" si="100"/>
        <v>1.0022399994340958</v>
      </c>
      <c r="E2175">
        <f t="shared" si="101"/>
        <v>0.57024000052479096</v>
      </c>
      <c r="F2175">
        <v>68247</v>
      </c>
    </row>
    <row r="2176" spans="1:6" x14ac:dyDescent="0.3">
      <c r="A2176">
        <v>175.78990909999999</v>
      </c>
      <c r="B2176">
        <f t="shared" si="99"/>
        <v>0.99359999994703685</v>
      </c>
      <c r="C2176">
        <v>175.78991579999999</v>
      </c>
      <c r="D2176">
        <f t="shared" si="100"/>
        <v>0.79488000192213804</v>
      </c>
      <c r="E2176">
        <f t="shared" si="101"/>
        <v>0.57888000001184992</v>
      </c>
      <c r="F2176">
        <v>68248</v>
      </c>
    </row>
    <row r="2177" spans="1:6" x14ac:dyDescent="0.3">
      <c r="A2177">
        <v>175.78992059999999</v>
      </c>
      <c r="B2177">
        <f t="shared" si="99"/>
        <v>0.67392000173640554</v>
      </c>
      <c r="C2177">
        <v>175.78992500000001</v>
      </c>
      <c r="D2177">
        <f t="shared" si="100"/>
        <v>1.0713600002418389</v>
      </c>
      <c r="E2177">
        <f t="shared" si="101"/>
        <v>0.3801600019869511</v>
      </c>
      <c r="F2177">
        <v>68249</v>
      </c>
    </row>
    <row r="2178" spans="1:6" x14ac:dyDescent="0.3">
      <c r="A2178">
        <v>175.78992840000001</v>
      </c>
      <c r="B2178">
        <f t="shared" si="99"/>
        <v>1.0022399994340958</v>
      </c>
      <c r="C2178">
        <v>175.78993740000001</v>
      </c>
      <c r="D2178">
        <f t="shared" si="100"/>
        <v>0.79487999946650234</v>
      </c>
      <c r="E2178">
        <f t="shared" si="101"/>
        <v>0.77760000049238442</v>
      </c>
      <c r="F2178">
        <v>68250</v>
      </c>
    </row>
    <row r="2179" spans="1:6" x14ac:dyDescent="0.3">
      <c r="A2179">
        <v>175.78994</v>
      </c>
      <c r="B2179">
        <f t="shared" si="99"/>
        <v>1.0022399994340958</v>
      </c>
      <c r="C2179">
        <v>175.78994660000001</v>
      </c>
      <c r="D2179">
        <f t="shared" si="100"/>
        <v>1.0022399994340958</v>
      </c>
      <c r="E2179">
        <f t="shared" si="101"/>
        <v>0.57024000052479096</v>
      </c>
      <c r="F2179">
        <v>68251</v>
      </c>
    </row>
    <row r="2180" spans="1:6" x14ac:dyDescent="0.3">
      <c r="A2180">
        <v>175.78995159999999</v>
      </c>
      <c r="B2180">
        <f t="shared" ref="B2180:B2243" si="102">(A2181-A2180)*86400</f>
        <v>0.99359999994703685</v>
      </c>
      <c r="C2180">
        <v>175.7899582</v>
      </c>
      <c r="D2180">
        <f t="shared" ref="D2180:D2243" si="103">(C2181-C2180)*86400</f>
        <v>1.2009599999146303</v>
      </c>
      <c r="E2180">
        <f t="shared" ref="E2180:E2243" si="104">(C2180-A2180)*86400</f>
        <v>0.57024000052479096</v>
      </c>
      <c r="F2180">
        <v>68252</v>
      </c>
    </row>
    <row r="2181" spans="1:6" x14ac:dyDescent="0.3">
      <c r="A2181">
        <v>175.78996309999999</v>
      </c>
      <c r="B2181">
        <f t="shared" si="102"/>
        <v>1.0022399994340958</v>
      </c>
      <c r="C2181">
        <v>175.7899721</v>
      </c>
      <c r="D2181">
        <f t="shared" si="103"/>
        <v>0.8035199989535613</v>
      </c>
      <c r="E2181">
        <f t="shared" si="104"/>
        <v>0.77760000049238442</v>
      </c>
      <c r="F2181">
        <v>68253</v>
      </c>
    </row>
    <row r="2182" spans="1:6" x14ac:dyDescent="0.3">
      <c r="A2182">
        <v>175.78997469999999</v>
      </c>
      <c r="B2182">
        <f t="shared" si="102"/>
        <v>1.3305600020430575</v>
      </c>
      <c r="C2182">
        <v>175.78998139999999</v>
      </c>
      <c r="D2182">
        <f t="shared" si="103"/>
        <v>1.131840001562523</v>
      </c>
      <c r="E2182">
        <f t="shared" si="104"/>
        <v>0.57888000001184992</v>
      </c>
      <c r="F2182">
        <v>68254</v>
      </c>
    </row>
    <row r="2183" spans="1:6" x14ac:dyDescent="0.3">
      <c r="A2183">
        <v>175.78999010000001</v>
      </c>
      <c r="B2183">
        <f t="shared" si="102"/>
        <v>1.0022399994340958</v>
      </c>
      <c r="C2183">
        <v>175.78999450000001</v>
      </c>
      <c r="D2183">
        <f t="shared" si="103"/>
        <v>1.2009599999146303</v>
      </c>
      <c r="E2183">
        <f t="shared" si="104"/>
        <v>0.38015999953131541</v>
      </c>
      <c r="F2183">
        <v>68255</v>
      </c>
    </row>
    <row r="2184" spans="1:6" x14ac:dyDescent="0.3">
      <c r="A2184">
        <v>175.7900017</v>
      </c>
      <c r="B2184">
        <f t="shared" si="102"/>
        <v>0.67391999928076984</v>
      </c>
      <c r="C2184">
        <v>175.7900084</v>
      </c>
      <c r="D2184">
        <f t="shared" si="103"/>
        <v>0.66527999979371089</v>
      </c>
      <c r="E2184">
        <f t="shared" si="104"/>
        <v>0.57888000001184992</v>
      </c>
      <c r="F2184">
        <v>68256</v>
      </c>
    </row>
    <row r="2185" spans="1:6" x14ac:dyDescent="0.3">
      <c r="A2185">
        <v>175.7900095</v>
      </c>
      <c r="B2185">
        <f t="shared" si="102"/>
        <v>0.99359999994703685</v>
      </c>
      <c r="C2185">
        <v>175.7900161</v>
      </c>
      <c r="D2185">
        <f t="shared" si="103"/>
        <v>1.0022399994340958</v>
      </c>
      <c r="E2185">
        <f t="shared" si="104"/>
        <v>0.57024000052479096</v>
      </c>
      <c r="F2185">
        <v>68257</v>
      </c>
    </row>
    <row r="2186" spans="1:6" x14ac:dyDescent="0.3">
      <c r="A2186">
        <v>175.790021</v>
      </c>
      <c r="B2186">
        <f t="shared" si="102"/>
        <v>1.0022399994340958</v>
      </c>
      <c r="C2186">
        <v>175.7900277</v>
      </c>
      <c r="D2186">
        <f t="shared" si="103"/>
        <v>1.1923200004275714</v>
      </c>
      <c r="E2186">
        <f t="shared" si="104"/>
        <v>0.57888000001184992</v>
      </c>
      <c r="F2186">
        <v>68258</v>
      </c>
    </row>
    <row r="2187" spans="1:6" x14ac:dyDescent="0.3">
      <c r="A2187">
        <v>175.79003259999999</v>
      </c>
      <c r="B2187">
        <f t="shared" si="102"/>
        <v>0.99359999994703685</v>
      </c>
      <c r="C2187">
        <v>175.7900415</v>
      </c>
      <c r="D2187">
        <f t="shared" si="103"/>
        <v>0.8035199989535613</v>
      </c>
      <c r="E2187">
        <f t="shared" si="104"/>
        <v>0.76896000100532547</v>
      </c>
      <c r="F2187">
        <v>68259</v>
      </c>
    </row>
    <row r="2188" spans="1:6" x14ac:dyDescent="0.3">
      <c r="A2188">
        <v>175.79004409999999</v>
      </c>
      <c r="B2188">
        <f t="shared" si="102"/>
        <v>1.0022400018897315</v>
      </c>
      <c r="C2188">
        <v>175.79005079999999</v>
      </c>
      <c r="D2188">
        <f t="shared" si="103"/>
        <v>0.99359999994703685</v>
      </c>
      <c r="E2188">
        <f t="shared" si="104"/>
        <v>0.57888000001184992</v>
      </c>
      <c r="F2188">
        <v>68260</v>
      </c>
    </row>
    <row r="2189" spans="1:6" x14ac:dyDescent="0.3">
      <c r="A2189">
        <v>175.79005570000001</v>
      </c>
      <c r="B2189">
        <f t="shared" si="102"/>
        <v>1.3305599995874218</v>
      </c>
      <c r="C2189">
        <v>175.79006229999999</v>
      </c>
      <c r="D2189">
        <f t="shared" si="103"/>
        <v>1.3392000015301164</v>
      </c>
      <c r="E2189">
        <f t="shared" si="104"/>
        <v>0.57023999806915526</v>
      </c>
      <c r="F2189">
        <v>68261</v>
      </c>
    </row>
    <row r="2190" spans="1:6" x14ac:dyDescent="0.3">
      <c r="A2190">
        <v>175.79007110000001</v>
      </c>
      <c r="B2190">
        <f t="shared" si="102"/>
        <v>1.0022399994340958</v>
      </c>
      <c r="C2190">
        <v>175.79007780000001</v>
      </c>
      <c r="D2190">
        <f t="shared" si="103"/>
        <v>1.0022399994340958</v>
      </c>
      <c r="E2190">
        <f t="shared" si="104"/>
        <v>0.57888000001184992</v>
      </c>
      <c r="F2190">
        <v>68262</v>
      </c>
    </row>
    <row r="2191" spans="1:6" x14ac:dyDescent="0.3">
      <c r="A2191">
        <v>175.7900827</v>
      </c>
      <c r="B2191">
        <f t="shared" si="102"/>
        <v>0.67391999928076984</v>
      </c>
      <c r="C2191">
        <v>175.7900894</v>
      </c>
      <c r="D2191">
        <f t="shared" si="103"/>
        <v>0.66527999979371089</v>
      </c>
      <c r="E2191">
        <f t="shared" si="104"/>
        <v>0.57888000001184992</v>
      </c>
      <c r="F2191">
        <v>68263</v>
      </c>
    </row>
    <row r="2192" spans="1:6" x14ac:dyDescent="0.3">
      <c r="A2192">
        <v>175.79009049999999</v>
      </c>
      <c r="B2192">
        <f t="shared" si="102"/>
        <v>1.0022400018897315</v>
      </c>
      <c r="C2192">
        <v>175.7900971</v>
      </c>
      <c r="D2192">
        <f t="shared" si="103"/>
        <v>1.2009599999146303</v>
      </c>
      <c r="E2192">
        <f t="shared" si="104"/>
        <v>0.57024000052479096</v>
      </c>
      <c r="F2192">
        <v>68264</v>
      </c>
    </row>
    <row r="2193" spans="1:6" x14ac:dyDescent="0.3">
      <c r="A2193">
        <v>175.79010210000001</v>
      </c>
      <c r="B2193">
        <f t="shared" si="102"/>
        <v>1.0022399994340958</v>
      </c>
      <c r="C2193">
        <v>175.790111</v>
      </c>
      <c r="D2193">
        <f t="shared" si="103"/>
        <v>0.80352000140919699</v>
      </c>
      <c r="E2193">
        <f t="shared" si="104"/>
        <v>0.76895999854968977</v>
      </c>
      <c r="F2193">
        <v>68265</v>
      </c>
    </row>
    <row r="2194" spans="1:6" x14ac:dyDescent="0.3">
      <c r="A2194">
        <v>175.79011370000001</v>
      </c>
      <c r="B2194">
        <f t="shared" si="102"/>
        <v>0.98496000045997789</v>
      </c>
      <c r="C2194">
        <v>175.79012030000001</v>
      </c>
      <c r="D2194">
        <f t="shared" si="103"/>
        <v>0.99359999994703685</v>
      </c>
      <c r="E2194">
        <f t="shared" si="104"/>
        <v>0.57024000052479096</v>
      </c>
      <c r="F2194">
        <v>68266</v>
      </c>
    </row>
    <row r="2195" spans="1:6" x14ac:dyDescent="0.3">
      <c r="A2195">
        <v>175.79012510000001</v>
      </c>
      <c r="B2195">
        <f t="shared" si="102"/>
        <v>1.0022399994340958</v>
      </c>
      <c r="C2195">
        <v>175.79013180000001</v>
      </c>
      <c r="D2195">
        <f t="shared" si="103"/>
        <v>1.2009599999146303</v>
      </c>
      <c r="E2195">
        <f t="shared" si="104"/>
        <v>0.57888000001184992</v>
      </c>
      <c r="F2195">
        <v>68267</v>
      </c>
    </row>
    <row r="2196" spans="1:6" x14ac:dyDescent="0.3">
      <c r="A2196">
        <v>175.79013670000001</v>
      </c>
      <c r="B2196">
        <f t="shared" si="102"/>
        <v>1.3391999990744807</v>
      </c>
      <c r="C2196">
        <v>175.79014570000001</v>
      </c>
      <c r="D2196">
        <f t="shared" si="103"/>
        <v>1.1318399991068873</v>
      </c>
      <c r="E2196">
        <f t="shared" si="104"/>
        <v>0.77760000049238442</v>
      </c>
      <c r="F2196">
        <v>68268</v>
      </c>
    </row>
    <row r="2197" spans="1:6" x14ac:dyDescent="0.3">
      <c r="A2197">
        <v>175.79015219999999</v>
      </c>
      <c r="B2197">
        <f t="shared" si="102"/>
        <v>0.66527999979371089</v>
      </c>
      <c r="C2197">
        <v>175.7901588</v>
      </c>
      <c r="D2197">
        <f t="shared" si="103"/>
        <v>0.66527999979371089</v>
      </c>
      <c r="E2197">
        <f t="shared" si="104"/>
        <v>0.57024000052479096</v>
      </c>
      <c r="F2197">
        <v>68269</v>
      </c>
    </row>
    <row r="2198" spans="1:6" x14ac:dyDescent="0.3">
      <c r="A2198">
        <v>175.79015989999999</v>
      </c>
      <c r="B2198">
        <f t="shared" si="102"/>
        <v>1.0022400018897315</v>
      </c>
      <c r="C2198">
        <v>175.7901665</v>
      </c>
      <c r="D2198">
        <f t="shared" si="103"/>
        <v>1.2009599999146303</v>
      </c>
      <c r="E2198">
        <f t="shared" si="104"/>
        <v>0.57024000052479096</v>
      </c>
      <c r="F2198">
        <v>68270</v>
      </c>
    </row>
    <row r="2199" spans="1:6" x14ac:dyDescent="0.3">
      <c r="A2199">
        <v>175.79017150000001</v>
      </c>
      <c r="B2199">
        <f t="shared" si="102"/>
        <v>1.0022399994340958</v>
      </c>
      <c r="C2199">
        <v>175.7901804</v>
      </c>
      <c r="D2199">
        <f t="shared" si="103"/>
        <v>0.80352000140919699</v>
      </c>
      <c r="E2199">
        <f t="shared" si="104"/>
        <v>0.76895999854968977</v>
      </c>
      <c r="F2199">
        <v>68271</v>
      </c>
    </row>
    <row r="2200" spans="1:6" x14ac:dyDescent="0.3">
      <c r="A2200">
        <v>175.79018310000001</v>
      </c>
      <c r="B2200">
        <f t="shared" si="102"/>
        <v>0.99359999994703685</v>
      </c>
      <c r="C2200">
        <v>175.79018970000001</v>
      </c>
      <c r="D2200">
        <f t="shared" si="103"/>
        <v>1.0022399994340958</v>
      </c>
      <c r="E2200">
        <f t="shared" si="104"/>
        <v>0.57024000052479096</v>
      </c>
      <c r="F2200">
        <v>68272</v>
      </c>
    </row>
    <row r="2201" spans="1:6" x14ac:dyDescent="0.3">
      <c r="A2201">
        <v>175.79019460000001</v>
      </c>
      <c r="B2201">
        <f t="shared" si="102"/>
        <v>1.0022399994340958</v>
      </c>
      <c r="C2201">
        <v>175.79020130000001</v>
      </c>
      <c r="D2201">
        <f t="shared" si="103"/>
        <v>1.2009599999146303</v>
      </c>
      <c r="E2201">
        <f t="shared" si="104"/>
        <v>0.57888000001184992</v>
      </c>
      <c r="F2201">
        <v>68273</v>
      </c>
    </row>
    <row r="2202" spans="1:6" x14ac:dyDescent="0.3">
      <c r="A2202">
        <v>175.7902062</v>
      </c>
      <c r="B2202">
        <f t="shared" si="102"/>
        <v>1.3391999990744807</v>
      </c>
      <c r="C2202">
        <v>175.79021520000001</v>
      </c>
      <c r="D2202">
        <f t="shared" si="103"/>
        <v>1.1318399991068873</v>
      </c>
      <c r="E2202">
        <f t="shared" si="104"/>
        <v>0.77760000049238442</v>
      </c>
      <c r="F2202">
        <v>68274</v>
      </c>
    </row>
    <row r="2203" spans="1:6" x14ac:dyDescent="0.3">
      <c r="A2203">
        <v>175.79022169999999</v>
      </c>
      <c r="B2203">
        <f t="shared" si="102"/>
        <v>0.98496000045997789</v>
      </c>
      <c r="C2203">
        <v>175.7902283</v>
      </c>
      <c r="D2203">
        <f t="shared" si="103"/>
        <v>0.80352000140919699</v>
      </c>
      <c r="E2203">
        <f t="shared" si="104"/>
        <v>0.57024000052479096</v>
      </c>
      <c r="F2203">
        <v>68275</v>
      </c>
    </row>
    <row r="2204" spans="1:6" x14ac:dyDescent="0.3">
      <c r="A2204">
        <v>175.79023309999999</v>
      </c>
      <c r="B2204">
        <f t="shared" si="102"/>
        <v>0.67391999928076984</v>
      </c>
      <c r="C2204">
        <v>175.79023760000001</v>
      </c>
      <c r="D2204">
        <f t="shared" si="103"/>
        <v>1.0627199982991442</v>
      </c>
      <c r="E2204">
        <f t="shared" si="104"/>
        <v>0.38880000147401006</v>
      </c>
      <c r="F2204">
        <v>68276</v>
      </c>
    </row>
    <row r="2205" spans="1:6" x14ac:dyDescent="0.3">
      <c r="A2205">
        <v>175.79024089999999</v>
      </c>
      <c r="B2205">
        <f t="shared" si="102"/>
        <v>1.0022400018897315</v>
      </c>
      <c r="C2205">
        <v>175.79024989999999</v>
      </c>
      <c r="D2205">
        <f t="shared" si="103"/>
        <v>0.79487999946650234</v>
      </c>
      <c r="E2205">
        <f t="shared" si="104"/>
        <v>0.77760000049238442</v>
      </c>
      <c r="F2205">
        <v>68277</v>
      </c>
    </row>
    <row r="2206" spans="1:6" x14ac:dyDescent="0.3">
      <c r="A2206">
        <v>175.79025250000001</v>
      </c>
      <c r="B2206">
        <f t="shared" si="102"/>
        <v>0.99359999994703685</v>
      </c>
      <c r="C2206">
        <v>175.79025909999999</v>
      </c>
      <c r="D2206">
        <f t="shared" si="103"/>
        <v>1.0022400018897315</v>
      </c>
      <c r="E2206">
        <f t="shared" si="104"/>
        <v>0.57023999806915526</v>
      </c>
      <c r="F2206">
        <v>68278</v>
      </c>
    </row>
    <row r="2207" spans="1:6" x14ac:dyDescent="0.3">
      <c r="A2207">
        <v>175.79026400000001</v>
      </c>
      <c r="B2207">
        <f t="shared" si="102"/>
        <v>1.0022399994340958</v>
      </c>
      <c r="C2207">
        <v>175.79027070000001</v>
      </c>
      <c r="D2207">
        <f t="shared" si="103"/>
        <v>1.2009599999146303</v>
      </c>
      <c r="E2207">
        <f t="shared" si="104"/>
        <v>0.57888000001184992</v>
      </c>
      <c r="F2207">
        <v>68279</v>
      </c>
    </row>
    <row r="2208" spans="1:6" x14ac:dyDescent="0.3">
      <c r="A2208">
        <v>175.7902756</v>
      </c>
      <c r="B2208">
        <f t="shared" si="102"/>
        <v>1.0022399994340958</v>
      </c>
      <c r="C2208">
        <v>175.79028460000001</v>
      </c>
      <c r="D2208">
        <f t="shared" si="103"/>
        <v>0.8035199989535613</v>
      </c>
      <c r="E2208">
        <f t="shared" si="104"/>
        <v>0.77760000049238442</v>
      </c>
      <c r="F2208">
        <v>68280</v>
      </c>
    </row>
    <row r="2209" spans="1:6" x14ac:dyDescent="0.3">
      <c r="A2209">
        <v>175.79028719999999</v>
      </c>
      <c r="B2209">
        <f t="shared" si="102"/>
        <v>1.3305599995874218</v>
      </c>
      <c r="C2209">
        <v>175.79029389999999</v>
      </c>
      <c r="D2209">
        <f t="shared" si="103"/>
        <v>1.131840001562523</v>
      </c>
      <c r="E2209">
        <f t="shared" si="104"/>
        <v>0.57888000001184992</v>
      </c>
      <c r="F2209">
        <v>68281</v>
      </c>
    </row>
    <row r="2210" spans="1:6" x14ac:dyDescent="0.3">
      <c r="A2210">
        <v>175.79030259999999</v>
      </c>
      <c r="B2210">
        <f t="shared" si="102"/>
        <v>1.0022400018897315</v>
      </c>
      <c r="C2210">
        <v>175.79030700000001</v>
      </c>
      <c r="D2210">
        <f t="shared" si="103"/>
        <v>1.2009599999146303</v>
      </c>
      <c r="E2210">
        <f t="shared" si="104"/>
        <v>0.3801600019869511</v>
      </c>
      <c r="F2210">
        <v>68282</v>
      </c>
    </row>
    <row r="2211" spans="1:6" x14ac:dyDescent="0.3">
      <c r="A2211">
        <v>175.79031420000001</v>
      </c>
      <c r="B2211">
        <f t="shared" si="102"/>
        <v>0.67391999928076984</v>
      </c>
      <c r="C2211">
        <v>175.79032090000001</v>
      </c>
      <c r="D2211">
        <f t="shared" si="103"/>
        <v>0.66527999979371089</v>
      </c>
      <c r="E2211">
        <f t="shared" si="104"/>
        <v>0.57888000001184992</v>
      </c>
      <c r="F2211">
        <v>68283</v>
      </c>
    </row>
    <row r="2212" spans="1:6" x14ac:dyDescent="0.3">
      <c r="A2212">
        <v>175.790322</v>
      </c>
      <c r="B2212">
        <f t="shared" si="102"/>
        <v>0.99359999994703685</v>
      </c>
      <c r="C2212">
        <v>175.79032860000001</v>
      </c>
      <c r="D2212">
        <f t="shared" si="103"/>
        <v>1.0022399994340958</v>
      </c>
      <c r="E2212">
        <f t="shared" si="104"/>
        <v>0.57024000052479096</v>
      </c>
      <c r="F2212">
        <v>68284</v>
      </c>
    </row>
    <row r="2213" spans="1:6" x14ac:dyDescent="0.3">
      <c r="A2213">
        <v>175.7903335</v>
      </c>
      <c r="B2213">
        <f t="shared" si="102"/>
        <v>1.0022399994340958</v>
      </c>
      <c r="C2213">
        <v>175.7903402</v>
      </c>
      <c r="D2213">
        <f t="shared" si="103"/>
        <v>1.2009599999146303</v>
      </c>
      <c r="E2213">
        <f t="shared" si="104"/>
        <v>0.57888000001184992</v>
      </c>
      <c r="F2213">
        <v>68285</v>
      </c>
    </row>
    <row r="2214" spans="1:6" x14ac:dyDescent="0.3">
      <c r="A2214">
        <v>175.7903451</v>
      </c>
      <c r="B2214">
        <f t="shared" si="102"/>
        <v>0.99359999994703685</v>
      </c>
      <c r="C2214">
        <v>175.7903541</v>
      </c>
      <c r="D2214">
        <f t="shared" si="103"/>
        <v>0.79487999946650234</v>
      </c>
      <c r="E2214">
        <f t="shared" si="104"/>
        <v>0.77760000049238442</v>
      </c>
      <c r="F2214">
        <v>68286</v>
      </c>
    </row>
    <row r="2215" spans="1:6" x14ac:dyDescent="0.3">
      <c r="A2215">
        <v>175.7903566</v>
      </c>
      <c r="B2215">
        <f t="shared" si="102"/>
        <v>1.0022399994340958</v>
      </c>
      <c r="C2215">
        <v>175.7903633</v>
      </c>
      <c r="D2215">
        <f t="shared" si="103"/>
        <v>1.0022399994340958</v>
      </c>
      <c r="E2215">
        <f t="shared" si="104"/>
        <v>0.57888000001184992</v>
      </c>
      <c r="F2215">
        <v>68287</v>
      </c>
    </row>
    <row r="2216" spans="1:6" x14ac:dyDescent="0.3">
      <c r="A2216">
        <v>175.79036819999999</v>
      </c>
      <c r="B2216">
        <f t="shared" si="102"/>
        <v>1.3305600020430575</v>
      </c>
      <c r="C2216">
        <v>175.79037489999999</v>
      </c>
      <c r="D2216">
        <f t="shared" si="103"/>
        <v>1.3305600020430575</v>
      </c>
      <c r="E2216">
        <f t="shared" si="104"/>
        <v>0.57888000001184992</v>
      </c>
      <c r="F2216">
        <v>68288</v>
      </c>
    </row>
    <row r="2217" spans="1:6" x14ac:dyDescent="0.3">
      <c r="A2217">
        <v>175.79038360000001</v>
      </c>
      <c r="B2217">
        <f t="shared" si="102"/>
        <v>1.0022399994340958</v>
      </c>
      <c r="C2217">
        <v>175.79039030000001</v>
      </c>
      <c r="D2217">
        <f t="shared" si="103"/>
        <v>1.0022399994340958</v>
      </c>
      <c r="E2217">
        <f t="shared" si="104"/>
        <v>0.57888000001184992</v>
      </c>
      <c r="F2217">
        <v>68289</v>
      </c>
    </row>
    <row r="2218" spans="1:6" x14ac:dyDescent="0.3">
      <c r="A2218">
        <v>175.79039520000001</v>
      </c>
      <c r="B2218">
        <f t="shared" si="102"/>
        <v>0.67391999928076984</v>
      </c>
      <c r="C2218">
        <v>175.79040190000001</v>
      </c>
      <c r="D2218">
        <f t="shared" si="103"/>
        <v>0.66527999979371089</v>
      </c>
      <c r="E2218">
        <f t="shared" si="104"/>
        <v>0.57888000001184992</v>
      </c>
      <c r="F2218">
        <v>68290</v>
      </c>
    </row>
    <row r="2219" spans="1:6" x14ac:dyDescent="0.3">
      <c r="A2219">
        <v>175.790403</v>
      </c>
      <c r="B2219">
        <f t="shared" si="102"/>
        <v>1.0022399994340958</v>
      </c>
      <c r="C2219">
        <v>175.7904096</v>
      </c>
      <c r="D2219">
        <f t="shared" si="103"/>
        <v>1.2009599999146303</v>
      </c>
      <c r="E2219">
        <f t="shared" si="104"/>
        <v>0.57024000052479096</v>
      </c>
      <c r="F2219">
        <v>68291</v>
      </c>
    </row>
    <row r="2220" spans="1:6" x14ac:dyDescent="0.3">
      <c r="A2220">
        <v>175.79041459999999</v>
      </c>
      <c r="B2220">
        <f t="shared" si="102"/>
        <v>0.98496000045997789</v>
      </c>
      <c r="C2220">
        <v>175.7904235</v>
      </c>
      <c r="D2220">
        <f t="shared" si="103"/>
        <v>0.8035199989535613</v>
      </c>
      <c r="E2220">
        <f t="shared" si="104"/>
        <v>0.76896000100532547</v>
      </c>
      <c r="F2220">
        <v>68292</v>
      </c>
    </row>
    <row r="2221" spans="1:6" x14ac:dyDescent="0.3">
      <c r="A2221">
        <v>175.790426</v>
      </c>
      <c r="B2221">
        <f t="shared" si="102"/>
        <v>1.0022399994340958</v>
      </c>
      <c r="C2221">
        <v>175.79043279999999</v>
      </c>
      <c r="D2221">
        <f t="shared" si="103"/>
        <v>0.99359999994703685</v>
      </c>
      <c r="E2221">
        <f t="shared" si="104"/>
        <v>0.58751999949890887</v>
      </c>
      <c r="F2221">
        <v>68293</v>
      </c>
    </row>
    <row r="2222" spans="1:6" x14ac:dyDescent="0.3">
      <c r="A2222">
        <v>175.79043759999999</v>
      </c>
      <c r="B2222">
        <f t="shared" si="102"/>
        <v>1.0022400018897315</v>
      </c>
      <c r="C2222">
        <v>175.79044429999999</v>
      </c>
      <c r="D2222">
        <f t="shared" si="103"/>
        <v>1.2009599999146303</v>
      </c>
      <c r="E2222">
        <f t="shared" si="104"/>
        <v>0.57888000001184992</v>
      </c>
      <c r="F2222">
        <v>68294</v>
      </c>
    </row>
    <row r="2223" spans="1:6" x14ac:dyDescent="0.3">
      <c r="A2223">
        <v>175.79044920000001</v>
      </c>
      <c r="B2223">
        <f t="shared" si="102"/>
        <v>1.3391999990744807</v>
      </c>
      <c r="C2223">
        <v>175.79045819999999</v>
      </c>
      <c r="D2223">
        <f t="shared" si="103"/>
        <v>1.1404800010495819</v>
      </c>
      <c r="E2223">
        <f t="shared" si="104"/>
        <v>0.77759999803674873</v>
      </c>
      <c r="F2223">
        <v>68295</v>
      </c>
    </row>
    <row r="2224" spans="1:6" x14ac:dyDescent="0.3">
      <c r="A2224">
        <v>175.7904647</v>
      </c>
      <c r="B2224">
        <f t="shared" si="102"/>
        <v>0.66527999979371089</v>
      </c>
      <c r="C2224">
        <v>175.7904714</v>
      </c>
      <c r="D2224">
        <f t="shared" si="103"/>
        <v>0.65664000030665193</v>
      </c>
      <c r="E2224">
        <f t="shared" si="104"/>
        <v>0.57888000001184992</v>
      </c>
      <c r="F2224">
        <v>68296</v>
      </c>
    </row>
    <row r="2225" spans="1:6" x14ac:dyDescent="0.3">
      <c r="A2225">
        <v>175.7904724</v>
      </c>
      <c r="B2225">
        <f t="shared" si="102"/>
        <v>1.0022399994340958</v>
      </c>
      <c r="C2225">
        <v>175.790479</v>
      </c>
      <c r="D2225">
        <f t="shared" si="103"/>
        <v>1.2009599999146303</v>
      </c>
      <c r="E2225">
        <f t="shared" si="104"/>
        <v>0.57024000052479096</v>
      </c>
      <c r="F2225">
        <v>68297</v>
      </c>
    </row>
    <row r="2226" spans="1:6" x14ac:dyDescent="0.3">
      <c r="A2226">
        <v>175.79048399999999</v>
      </c>
      <c r="B2226">
        <f t="shared" si="102"/>
        <v>0.99359999994703685</v>
      </c>
      <c r="C2226">
        <v>175.7904929</v>
      </c>
      <c r="D2226">
        <f t="shared" si="103"/>
        <v>0.8035199989535613</v>
      </c>
      <c r="E2226">
        <f t="shared" si="104"/>
        <v>0.76896000100532547</v>
      </c>
      <c r="F2226">
        <v>68298</v>
      </c>
    </row>
    <row r="2227" spans="1:6" x14ac:dyDescent="0.3">
      <c r="A2227">
        <v>175.79049549999999</v>
      </c>
      <c r="B2227">
        <f t="shared" si="102"/>
        <v>1.0022400018897315</v>
      </c>
      <c r="C2227">
        <v>175.79050219999999</v>
      </c>
      <c r="D2227">
        <f t="shared" si="103"/>
        <v>1.0022400018897315</v>
      </c>
      <c r="E2227">
        <f t="shared" si="104"/>
        <v>0.57888000001184992</v>
      </c>
      <c r="F2227">
        <v>68299</v>
      </c>
    </row>
    <row r="2228" spans="1:6" x14ac:dyDescent="0.3">
      <c r="A2228">
        <v>175.79050710000001</v>
      </c>
      <c r="B2228">
        <f t="shared" si="102"/>
        <v>1.0022399994340958</v>
      </c>
      <c r="C2228">
        <v>175.79051380000001</v>
      </c>
      <c r="D2228">
        <f t="shared" si="103"/>
        <v>1.2009599999146303</v>
      </c>
      <c r="E2228">
        <f t="shared" si="104"/>
        <v>0.57888000001184992</v>
      </c>
      <c r="F2228">
        <v>68300</v>
      </c>
    </row>
    <row r="2229" spans="1:6" x14ac:dyDescent="0.3">
      <c r="A2229">
        <v>175.79051870000001</v>
      </c>
      <c r="B2229">
        <f t="shared" si="102"/>
        <v>1.3391999990744807</v>
      </c>
      <c r="C2229">
        <v>175.79052770000001</v>
      </c>
      <c r="D2229">
        <f t="shared" si="103"/>
        <v>1.1404799985939462</v>
      </c>
      <c r="E2229">
        <f t="shared" si="104"/>
        <v>0.77760000049238442</v>
      </c>
      <c r="F2229">
        <v>68301</v>
      </c>
    </row>
    <row r="2230" spans="1:6" x14ac:dyDescent="0.3">
      <c r="A2230">
        <v>175.7905342</v>
      </c>
      <c r="B2230">
        <f t="shared" si="102"/>
        <v>0.65664000030665193</v>
      </c>
      <c r="C2230">
        <v>175.7905409</v>
      </c>
      <c r="D2230">
        <f t="shared" si="103"/>
        <v>0.65664000030665193</v>
      </c>
      <c r="E2230">
        <f t="shared" si="104"/>
        <v>0.57888000001184992</v>
      </c>
      <c r="F2230">
        <v>68302</v>
      </c>
    </row>
    <row r="2231" spans="1:6" x14ac:dyDescent="0.3">
      <c r="A2231">
        <v>175.7905418</v>
      </c>
      <c r="B2231">
        <f t="shared" si="102"/>
        <v>1.0022399994340958</v>
      </c>
      <c r="C2231">
        <v>175.7905485</v>
      </c>
      <c r="D2231">
        <f t="shared" si="103"/>
        <v>1.2009599999146303</v>
      </c>
      <c r="E2231">
        <f t="shared" si="104"/>
        <v>0.57888000001184992</v>
      </c>
      <c r="F2231">
        <v>68303</v>
      </c>
    </row>
    <row r="2232" spans="1:6" x14ac:dyDescent="0.3">
      <c r="A2232">
        <v>175.79055339999999</v>
      </c>
      <c r="B2232">
        <f t="shared" si="102"/>
        <v>1.0022399994340958</v>
      </c>
      <c r="C2232">
        <v>175.7905624</v>
      </c>
      <c r="D2232">
        <f t="shared" si="103"/>
        <v>0.8035199989535613</v>
      </c>
      <c r="E2232">
        <f t="shared" si="104"/>
        <v>0.77760000049238442</v>
      </c>
      <c r="F2232">
        <v>68304</v>
      </c>
    </row>
    <row r="2233" spans="1:6" x14ac:dyDescent="0.3">
      <c r="A2233">
        <v>175.79056499999999</v>
      </c>
      <c r="B2233">
        <f t="shared" si="102"/>
        <v>0.99359999994703685</v>
      </c>
      <c r="C2233">
        <v>175.79057169999999</v>
      </c>
      <c r="D2233">
        <f t="shared" si="103"/>
        <v>0.99359999994703685</v>
      </c>
      <c r="E2233">
        <f t="shared" si="104"/>
        <v>0.57888000001184992</v>
      </c>
      <c r="F2233">
        <v>68305</v>
      </c>
    </row>
    <row r="2234" spans="1:6" x14ac:dyDescent="0.3">
      <c r="A2234">
        <v>175.79057649999999</v>
      </c>
      <c r="B2234">
        <f t="shared" si="102"/>
        <v>1.0022400018897315</v>
      </c>
      <c r="C2234">
        <v>175.79058319999999</v>
      </c>
      <c r="D2234">
        <f t="shared" si="103"/>
        <v>1.200960002370266</v>
      </c>
      <c r="E2234">
        <f t="shared" si="104"/>
        <v>0.57888000001184992</v>
      </c>
      <c r="F2234">
        <v>68306</v>
      </c>
    </row>
    <row r="2235" spans="1:6" x14ac:dyDescent="0.3">
      <c r="A2235">
        <v>175.79058810000001</v>
      </c>
      <c r="B2235">
        <f t="shared" si="102"/>
        <v>1.3391999990744807</v>
      </c>
      <c r="C2235">
        <v>175.79059710000001</v>
      </c>
      <c r="D2235">
        <f t="shared" si="103"/>
        <v>1.1318399991068873</v>
      </c>
      <c r="E2235">
        <f t="shared" si="104"/>
        <v>0.77760000049238442</v>
      </c>
      <c r="F2235">
        <v>68307</v>
      </c>
    </row>
    <row r="2236" spans="1:6" x14ac:dyDescent="0.3">
      <c r="A2236">
        <v>175.7906036</v>
      </c>
      <c r="B2236">
        <f t="shared" si="102"/>
        <v>0.66527999979371089</v>
      </c>
      <c r="C2236">
        <v>175.7906102</v>
      </c>
      <c r="D2236">
        <f t="shared" si="103"/>
        <v>0.66527999979371089</v>
      </c>
      <c r="E2236">
        <f t="shared" si="104"/>
        <v>0.57024000052479096</v>
      </c>
      <c r="F2236">
        <v>68308</v>
      </c>
    </row>
    <row r="2237" spans="1:6" x14ac:dyDescent="0.3">
      <c r="A2237">
        <v>175.79061129999999</v>
      </c>
      <c r="B2237">
        <f t="shared" si="102"/>
        <v>1.0022399994340958</v>
      </c>
      <c r="C2237">
        <v>175.7906179</v>
      </c>
      <c r="D2237">
        <f t="shared" si="103"/>
        <v>1.2095999994016893</v>
      </c>
      <c r="E2237">
        <f t="shared" si="104"/>
        <v>0.57024000052479096</v>
      </c>
      <c r="F2237">
        <v>68309</v>
      </c>
    </row>
    <row r="2238" spans="1:6" x14ac:dyDescent="0.3">
      <c r="A2238">
        <v>175.79062289999999</v>
      </c>
      <c r="B2238">
        <f t="shared" si="102"/>
        <v>0.99359999994703685</v>
      </c>
      <c r="C2238">
        <v>175.79063189999999</v>
      </c>
      <c r="D2238">
        <f t="shared" si="103"/>
        <v>0.79487999946650234</v>
      </c>
      <c r="E2238">
        <f t="shared" si="104"/>
        <v>0.77760000049238442</v>
      </c>
      <c r="F2238">
        <v>68310</v>
      </c>
    </row>
    <row r="2239" spans="1:6" x14ac:dyDescent="0.3">
      <c r="A2239">
        <v>175.79063439999999</v>
      </c>
      <c r="B2239">
        <f t="shared" si="102"/>
        <v>1.0022400018897315</v>
      </c>
      <c r="C2239">
        <v>175.79064109999999</v>
      </c>
      <c r="D2239">
        <f t="shared" si="103"/>
        <v>1.0022400018897315</v>
      </c>
      <c r="E2239">
        <f t="shared" si="104"/>
        <v>0.57888000001184992</v>
      </c>
      <c r="F2239">
        <v>68311</v>
      </c>
    </row>
    <row r="2240" spans="1:6" x14ac:dyDescent="0.3">
      <c r="A2240">
        <v>175.79064600000001</v>
      </c>
      <c r="B2240">
        <f t="shared" si="102"/>
        <v>0.99359999994703685</v>
      </c>
      <c r="C2240">
        <v>175.79065270000001</v>
      </c>
      <c r="D2240">
        <f t="shared" si="103"/>
        <v>1.2009599999146303</v>
      </c>
      <c r="E2240">
        <f t="shared" si="104"/>
        <v>0.57888000001184992</v>
      </c>
      <c r="F2240">
        <v>68312</v>
      </c>
    </row>
    <row r="2241" spans="1:6" x14ac:dyDescent="0.3">
      <c r="A2241">
        <v>175.79065750000001</v>
      </c>
      <c r="B2241">
        <f t="shared" si="102"/>
        <v>1.3391999990744807</v>
      </c>
      <c r="C2241">
        <v>175.79066660000001</v>
      </c>
      <c r="D2241">
        <f t="shared" si="103"/>
        <v>1.1318399991068873</v>
      </c>
      <c r="E2241">
        <f t="shared" si="104"/>
        <v>0.78623999997944338</v>
      </c>
      <c r="F2241">
        <v>68313</v>
      </c>
    </row>
    <row r="2242" spans="1:6" x14ac:dyDescent="0.3">
      <c r="A2242">
        <v>175.790673</v>
      </c>
      <c r="B2242">
        <f t="shared" si="102"/>
        <v>0.65664000030665193</v>
      </c>
      <c r="C2242">
        <v>175.7906797</v>
      </c>
      <c r="D2242">
        <f t="shared" si="103"/>
        <v>0.66527999979371089</v>
      </c>
      <c r="E2242">
        <f t="shared" si="104"/>
        <v>0.57888000001184992</v>
      </c>
      <c r="F2242">
        <v>68314</v>
      </c>
    </row>
    <row r="2243" spans="1:6" x14ac:dyDescent="0.3">
      <c r="A2243">
        <v>175.7906806</v>
      </c>
      <c r="B2243">
        <f t="shared" si="102"/>
        <v>1.0022399994340958</v>
      </c>
      <c r="C2243">
        <v>175.7906874</v>
      </c>
      <c r="D2243">
        <f t="shared" si="103"/>
        <v>1.2009599999146303</v>
      </c>
      <c r="E2243">
        <f t="shared" si="104"/>
        <v>0.58751999949890887</v>
      </c>
      <c r="F2243">
        <v>68315</v>
      </c>
    </row>
    <row r="2244" spans="1:6" x14ac:dyDescent="0.3">
      <c r="A2244">
        <v>175.7906922</v>
      </c>
      <c r="B2244">
        <f t="shared" ref="B2244:B2307" si="105">(A2245-A2244)*86400</f>
        <v>1.0108800013767905</v>
      </c>
      <c r="C2244">
        <v>175.79070129999999</v>
      </c>
      <c r="D2244">
        <f t="shared" ref="D2244:D2307" si="106">(C2245-C2244)*86400</f>
        <v>0.79487999946650234</v>
      </c>
      <c r="E2244">
        <f t="shared" ref="E2244:E2307" si="107">(C2244-A2244)*86400</f>
        <v>0.78623999997944338</v>
      </c>
      <c r="F2244">
        <v>68316</v>
      </c>
    </row>
    <row r="2245" spans="1:6" x14ac:dyDescent="0.3">
      <c r="A2245">
        <v>175.79070390000001</v>
      </c>
      <c r="B2245">
        <f t="shared" si="105"/>
        <v>1.0022399994340958</v>
      </c>
      <c r="C2245">
        <v>175.79071049999999</v>
      </c>
      <c r="D2245">
        <f t="shared" si="106"/>
        <v>1.0022400018897315</v>
      </c>
      <c r="E2245">
        <f t="shared" si="107"/>
        <v>0.57023999806915526</v>
      </c>
      <c r="F2245">
        <v>68317</v>
      </c>
    </row>
    <row r="2246" spans="1:6" x14ac:dyDescent="0.3">
      <c r="A2246">
        <v>175.7907155</v>
      </c>
      <c r="B2246">
        <f t="shared" si="105"/>
        <v>0.98496000045997789</v>
      </c>
      <c r="C2246">
        <v>175.79072210000001</v>
      </c>
      <c r="D2246">
        <f t="shared" si="106"/>
        <v>1.2009599999146303</v>
      </c>
      <c r="E2246">
        <f t="shared" si="107"/>
        <v>0.57024000052479096</v>
      </c>
      <c r="F2246">
        <v>68318</v>
      </c>
    </row>
    <row r="2247" spans="1:6" x14ac:dyDescent="0.3">
      <c r="A2247">
        <v>175.79072690000001</v>
      </c>
      <c r="B2247">
        <f t="shared" si="105"/>
        <v>1.0022399994340958</v>
      </c>
      <c r="C2247">
        <v>175.79073600000001</v>
      </c>
      <c r="D2247">
        <f t="shared" si="106"/>
        <v>0.8035199989535613</v>
      </c>
      <c r="E2247">
        <f t="shared" si="107"/>
        <v>0.78623999997944338</v>
      </c>
      <c r="F2247">
        <v>68319</v>
      </c>
    </row>
    <row r="2248" spans="1:6" x14ac:dyDescent="0.3">
      <c r="A2248">
        <v>175.7907385</v>
      </c>
      <c r="B2248">
        <f t="shared" si="105"/>
        <v>1.0022399994340958</v>
      </c>
      <c r="C2248">
        <v>175.7907453</v>
      </c>
      <c r="D2248">
        <f t="shared" si="106"/>
        <v>1.0022399994340958</v>
      </c>
      <c r="E2248">
        <f t="shared" si="107"/>
        <v>0.58751999949890887</v>
      </c>
      <c r="F2248">
        <v>68320</v>
      </c>
    </row>
    <row r="2249" spans="1:6" x14ac:dyDescent="0.3">
      <c r="A2249">
        <v>175.7907501</v>
      </c>
      <c r="B2249">
        <f t="shared" si="105"/>
        <v>1.0022399994340958</v>
      </c>
      <c r="C2249">
        <v>175.79075689999999</v>
      </c>
      <c r="D2249">
        <f t="shared" si="106"/>
        <v>1.1923200004275714</v>
      </c>
      <c r="E2249">
        <f t="shared" si="107"/>
        <v>0.58751999949890887</v>
      </c>
      <c r="F2249">
        <v>68321</v>
      </c>
    </row>
    <row r="2250" spans="1:6" x14ac:dyDescent="0.3">
      <c r="A2250">
        <v>175.79076169999999</v>
      </c>
      <c r="B2250">
        <f t="shared" si="105"/>
        <v>1.3392000015301164</v>
      </c>
      <c r="C2250">
        <v>175.7907707</v>
      </c>
      <c r="D2250">
        <f t="shared" si="106"/>
        <v>1.1404800010495819</v>
      </c>
      <c r="E2250">
        <f t="shared" si="107"/>
        <v>0.77760000049238442</v>
      </c>
      <c r="F2250">
        <v>68322</v>
      </c>
    </row>
    <row r="2251" spans="1:6" x14ac:dyDescent="0.3">
      <c r="A2251">
        <v>175.79077720000001</v>
      </c>
      <c r="B2251">
        <f t="shared" si="105"/>
        <v>0.66527999979371089</v>
      </c>
      <c r="C2251">
        <v>175.79078390000001</v>
      </c>
      <c r="D2251">
        <f t="shared" si="106"/>
        <v>0.65664000030665193</v>
      </c>
      <c r="E2251">
        <f t="shared" si="107"/>
        <v>0.57888000001184992</v>
      </c>
      <c r="F2251">
        <v>68323</v>
      </c>
    </row>
    <row r="2252" spans="1:6" x14ac:dyDescent="0.3">
      <c r="A2252">
        <v>175.79078490000001</v>
      </c>
      <c r="B2252">
        <f t="shared" si="105"/>
        <v>0.99359999994703685</v>
      </c>
      <c r="C2252">
        <v>175.79079150000001</v>
      </c>
      <c r="D2252">
        <f t="shared" si="106"/>
        <v>1.2009599999146303</v>
      </c>
      <c r="E2252">
        <f t="shared" si="107"/>
        <v>0.57024000052479096</v>
      </c>
      <c r="F2252">
        <v>68324</v>
      </c>
    </row>
    <row r="2253" spans="1:6" x14ac:dyDescent="0.3">
      <c r="A2253">
        <v>175.7907964</v>
      </c>
      <c r="B2253">
        <f t="shared" si="105"/>
        <v>1.0022399994340958</v>
      </c>
      <c r="C2253">
        <v>175.79080540000001</v>
      </c>
      <c r="D2253">
        <f t="shared" si="106"/>
        <v>0.8035199989535613</v>
      </c>
      <c r="E2253">
        <f t="shared" si="107"/>
        <v>0.77760000049238442</v>
      </c>
      <c r="F2253">
        <v>68325</v>
      </c>
    </row>
    <row r="2254" spans="1:6" x14ac:dyDescent="0.3">
      <c r="A2254">
        <v>175.790808</v>
      </c>
      <c r="B2254">
        <f t="shared" si="105"/>
        <v>1.0022399994340958</v>
      </c>
      <c r="C2254">
        <v>175.7908147</v>
      </c>
      <c r="D2254">
        <f t="shared" si="106"/>
        <v>1.0022399994340958</v>
      </c>
      <c r="E2254">
        <f t="shared" si="107"/>
        <v>0.57888000001184992</v>
      </c>
      <c r="F2254">
        <v>68326</v>
      </c>
    </row>
    <row r="2255" spans="1:6" x14ac:dyDescent="0.3">
      <c r="A2255">
        <v>175.79081959999999</v>
      </c>
      <c r="B2255">
        <f t="shared" si="105"/>
        <v>1.0022400018897315</v>
      </c>
      <c r="C2255">
        <v>175.79082629999999</v>
      </c>
      <c r="D2255">
        <f t="shared" si="106"/>
        <v>1.1923200004275714</v>
      </c>
      <c r="E2255">
        <f t="shared" si="107"/>
        <v>0.57888000001184992</v>
      </c>
      <c r="F2255">
        <v>68327</v>
      </c>
    </row>
    <row r="2256" spans="1:6" x14ac:dyDescent="0.3">
      <c r="A2256">
        <v>175.79083120000001</v>
      </c>
      <c r="B2256">
        <f t="shared" si="105"/>
        <v>1.3391999990744807</v>
      </c>
      <c r="C2256">
        <v>175.7908401</v>
      </c>
      <c r="D2256">
        <f t="shared" si="106"/>
        <v>1.1404800010495819</v>
      </c>
      <c r="E2256">
        <f t="shared" si="107"/>
        <v>0.76895999854968977</v>
      </c>
      <c r="F2256">
        <v>68328</v>
      </c>
    </row>
    <row r="2257" spans="1:6" x14ac:dyDescent="0.3">
      <c r="A2257">
        <v>175.7908467</v>
      </c>
      <c r="B2257">
        <f t="shared" si="105"/>
        <v>1.0022399994340958</v>
      </c>
      <c r="C2257">
        <v>175.79085330000001</v>
      </c>
      <c r="D2257">
        <f t="shared" si="106"/>
        <v>0.8035199989535613</v>
      </c>
      <c r="E2257">
        <f t="shared" si="107"/>
        <v>0.57024000052479096</v>
      </c>
      <c r="F2257">
        <v>68329</v>
      </c>
    </row>
    <row r="2258" spans="1:6" x14ac:dyDescent="0.3">
      <c r="A2258">
        <v>175.7908583</v>
      </c>
      <c r="B2258">
        <f t="shared" si="105"/>
        <v>0.65664000030665193</v>
      </c>
      <c r="C2258">
        <v>175.7908626</v>
      </c>
      <c r="D2258">
        <f t="shared" si="106"/>
        <v>1.0627200007547799</v>
      </c>
      <c r="E2258">
        <f t="shared" si="107"/>
        <v>0.37152000004425645</v>
      </c>
      <c r="F2258">
        <v>68330</v>
      </c>
    </row>
    <row r="2259" spans="1:6" x14ac:dyDescent="0.3">
      <c r="A2259">
        <v>175.7908659</v>
      </c>
      <c r="B2259">
        <f t="shared" si="105"/>
        <v>0.99359999994703685</v>
      </c>
      <c r="C2259">
        <v>175.79087490000001</v>
      </c>
      <c r="D2259">
        <f t="shared" si="106"/>
        <v>0.8035199989535613</v>
      </c>
      <c r="E2259">
        <f t="shared" si="107"/>
        <v>0.77760000049238442</v>
      </c>
      <c r="F2259">
        <v>68331</v>
      </c>
    </row>
    <row r="2260" spans="1:6" x14ac:dyDescent="0.3">
      <c r="A2260">
        <v>175.7908774</v>
      </c>
      <c r="B2260">
        <f t="shared" si="105"/>
        <v>0.99359999994703685</v>
      </c>
      <c r="C2260">
        <v>175.79088419999999</v>
      </c>
      <c r="D2260">
        <f t="shared" si="106"/>
        <v>0.99359999994703685</v>
      </c>
      <c r="E2260">
        <f t="shared" si="107"/>
        <v>0.58751999949890887</v>
      </c>
      <c r="F2260">
        <v>68332</v>
      </c>
    </row>
    <row r="2261" spans="1:6" x14ac:dyDescent="0.3">
      <c r="A2261">
        <v>175.7908889</v>
      </c>
      <c r="B2261">
        <f t="shared" si="105"/>
        <v>1.0022399994340958</v>
      </c>
      <c r="C2261">
        <v>175.79089569999999</v>
      </c>
      <c r="D2261">
        <f t="shared" si="106"/>
        <v>1.2009599999146303</v>
      </c>
      <c r="E2261">
        <f t="shared" si="107"/>
        <v>0.58751999949890887</v>
      </c>
      <c r="F2261">
        <v>68333</v>
      </c>
    </row>
    <row r="2262" spans="1:6" x14ac:dyDescent="0.3">
      <c r="A2262">
        <v>175.79090049999999</v>
      </c>
      <c r="B2262">
        <f t="shared" si="105"/>
        <v>1.0108800013767905</v>
      </c>
      <c r="C2262">
        <v>175.79090959999999</v>
      </c>
      <c r="D2262">
        <f t="shared" si="106"/>
        <v>0.79487999946650234</v>
      </c>
      <c r="E2262">
        <f t="shared" si="107"/>
        <v>0.78623999997944338</v>
      </c>
      <c r="F2262">
        <v>68334</v>
      </c>
    </row>
    <row r="2263" spans="1:6" x14ac:dyDescent="0.3">
      <c r="A2263">
        <v>175.79091220000001</v>
      </c>
      <c r="B2263">
        <f t="shared" si="105"/>
        <v>1.3305599995874218</v>
      </c>
      <c r="C2263">
        <v>175.79091879999999</v>
      </c>
      <c r="D2263">
        <f t="shared" si="106"/>
        <v>1.1404800010495819</v>
      </c>
      <c r="E2263">
        <f t="shared" si="107"/>
        <v>0.57023999806915526</v>
      </c>
      <c r="F2263">
        <v>68335</v>
      </c>
    </row>
    <row r="2264" spans="1:6" x14ac:dyDescent="0.3">
      <c r="A2264">
        <v>175.7909276</v>
      </c>
      <c r="B2264">
        <f t="shared" si="105"/>
        <v>1.0108799989211548</v>
      </c>
      <c r="C2264">
        <v>175.790932</v>
      </c>
      <c r="D2264">
        <f t="shared" si="106"/>
        <v>1.2009599999146303</v>
      </c>
      <c r="E2264">
        <f t="shared" si="107"/>
        <v>0.38015999953131541</v>
      </c>
      <c r="F2264">
        <v>68336</v>
      </c>
    </row>
    <row r="2265" spans="1:6" x14ac:dyDescent="0.3">
      <c r="A2265">
        <v>175.79093929999999</v>
      </c>
      <c r="B2265">
        <f t="shared" si="105"/>
        <v>0.66527999979371089</v>
      </c>
      <c r="C2265">
        <v>175.7909459</v>
      </c>
      <c r="D2265">
        <f t="shared" si="106"/>
        <v>0.66527999979371089</v>
      </c>
      <c r="E2265">
        <f t="shared" si="107"/>
        <v>0.57024000052479096</v>
      </c>
      <c r="F2265">
        <v>68337</v>
      </c>
    </row>
    <row r="2266" spans="1:6" x14ac:dyDescent="0.3">
      <c r="A2266">
        <v>175.79094699999999</v>
      </c>
      <c r="B2266">
        <f t="shared" si="105"/>
        <v>0.98496000045997789</v>
      </c>
      <c r="C2266">
        <v>175.79095359999999</v>
      </c>
      <c r="D2266">
        <f t="shared" si="106"/>
        <v>1.0022399994340958</v>
      </c>
      <c r="E2266">
        <f t="shared" si="107"/>
        <v>0.57024000052479096</v>
      </c>
      <c r="F2266">
        <v>68338</v>
      </c>
    </row>
    <row r="2267" spans="1:6" x14ac:dyDescent="0.3">
      <c r="A2267">
        <v>175.79095839999999</v>
      </c>
      <c r="B2267">
        <f t="shared" si="105"/>
        <v>1.0022399994340958</v>
      </c>
      <c r="C2267">
        <v>175.79096519999999</v>
      </c>
      <c r="D2267">
        <f t="shared" si="106"/>
        <v>1.2009599999146303</v>
      </c>
      <c r="E2267">
        <f t="shared" si="107"/>
        <v>0.58751999949890887</v>
      </c>
      <c r="F2267">
        <v>68339</v>
      </c>
    </row>
    <row r="2268" spans="1:6" x14ac:dyDescent="0.3">
      <c r="A2268">
        <v>175.79096999999999</v>
      </c>
      <c r="B2268">
        <f t="shared" si="105"/>
        <v>1.0022400018897315</v>
      </c>
      <c r="C2268">
        <v>175.79097909999999</v>
      </c>
      <c r="D2268">
        <f t="shared" si="106"/>
        <v>0.79488000192213804</v>
      </c>
      <c r="E2268">
        <f t="shared" si="107"/>
        <v>0.78623999997944338</v>
      </c>
      <c r="F2268">
        <v>68340</v>
      </c>
    </row>
    <row r="2269" spans="1:6" x14ac:dyDescent="0.3">
      <c r="A2269">
        <v>175.79098160000001</v>
      </c>
      <c r="B2269">
        <f t="shared" si="105"/>
        <v>0.99359999994703685</v>
      </c>
      <c r="C2269">
        <v>175.79098830000001</v>
      </c>
      <c r="D2269">
        <f t="shared" si="106"/>
        <v>1.0022399994340958</v>
      </c>
      <c r="E2269">
        <f t="shared" si="107"/>
        <v>0.57888000001184992</v>
      </c>
      <c r="F2269">
        <v>68341</v>
      </c>
    </row>
    <row r="2270" spans="1:6" x14ac:dyDescent="0.3">
      <c r="A2270">
        <v>175.79099310000001</v>
      </c>
      <c r="B2270">
        <f t="shared" si="105"/>
        <v>1.3478399985615397</v>
      </c>
      <c r="C2270">
        <v>175.7909999</v>
      </c>
      <c r="D2270">
        <f t="shared" si="106"/>
        <v>1.3391999990744807</v>
      </c>
      <c r="E2270">
        <f t="shared" si="107"/>
        <v>0.58751999949890887</v>
      </c>
      <c r="F2270">
        <v>68342</v>
      </c>
    </row>
    <row r="2271" spans="1:6" x14ac:dyDescent="0.3">
      <c r="A2271">
        <v>175.79100869999999</v>
      </c>
      <c r="B2271">
        <f t="shared" si="105"/>
        <v>1.0022400018897315</v>
      </c>
      <c r="C2271">
        <v>175.79101539999999</v>
      </c>
      <c r="D2271">
        <f t="shared" si="106"/>
        <v>1.0022400018897315</v>
      </c>
      <c r="E2271">
        <f t="shared" si="107"/>
        <v>0.57888000001184992</v>
      </c>
      <c r="F2271">
        <v>68343</v>
      </c>
    </row>
    <row r="2272" spans="1:6" x14ac:dyDescent="0.3">
      <c r="A2272">
        <v>175.79102030000001</v>
      </c>
      <c r="B2272">
        <f t="shared" si="105"/>
        <v>0.65663999785101623</v>
      </c>
      <c r="C2272">
        <v>175.79102700000001</v>
      </c>
      <c r="D2272">
        <f t="shared" si="106"/>
        <v>0.65663999785101623</v>
      </c>
      <c r="E2272">
        <f t="shared" si="107"/>
        <v>0.57888000001184992</v>
      </c>
      <c r="F2272">
        <v>68344</v>
      </c>
    </row>
    <row r="2273" spans="1:6" x14ac:dyDescent="0.3">
      <c r="A2273">
        <v>175.79102789999999</v>
      </c>
      <c r="B2273">
        <f t="shared" si="105"/>
        <v>0.99359999994703685</v>
      </c>
      <c r="C2273">
        <v>175.79103459999999</v>
      </c>
      <c r="D2273">
        <f t="shared" si="106"/>
        <v>1.2009599999146303</v>
      </c>
      <c r="E2273">
        <f t="shared" si="107"/>
        <v>0.57888000001184992</v>
      </c>
      <c r="F2273">
        <v>68345</v>
      </c>
    </row>
    <row r="2274" spans="1:6" x14ac:dyDescent="0.3">
      <c r="A2274">
        <v>175.79103939999999</v>
      </c>
      <c r="B2274">
        <f t="shared" si="105"/>
        <v>1.0022400018897315</v>
      </c>
      <c r="C2274">
        <v>175.79104849999999</v>
      </c>
      <c r="D2274">
        <f t="shared" si="106"/>
        <v>0.79488000192213804</v>
      </c>
      <c r="E2274">
        <f t="shared" si="107"/>
        <v>0.78623999997944338</v>
      </c>
      <c r="F2274">
        <v>68346</v>
      </c>
    </row>
    <row r="2275" spans="1:6" x14ac:dyDescent="0.3">
      <c r="A2275">
        <v>175.79105100000001</v>
      </c>
      <c r="B2275">
        <f t="shared" si="105"/>
        <v>1.0022399994340958</v>
      </c>
      <c r="C2275">
        <v>175.79105770000001</v>
      </c>
      <c r="D2275">
        <f t="shared" si="106"/>
        <v>1.0022399994340958</v>
      </c>
      <c r="E2275">
        <f t="shared" si="107"/>
        <v>0.57888000001184992</v>
      </c>
      <c r="F2275">
        <v>68347</v>
      </c>
    </row>
    <row r="2276" spans="1:6" x14ac:dyDescent="0.3">
      <c r="A2276">
        <v>175.7910626</v>
      </c>
      <c r="B2276">
        <f t="shared" si="105"/>
        <v>1.0022399994340958</v>
      </c>
      <c r="C2276">
        <v>175.7910693</v>
      </c>
      <c r="D2276">
        <f t="shared" si="106"/>
        <v>1.2095999994016893</v>
      </c>
      <c r="E2276">
        <f t="shared" si="107"/>
        <v>0.57888000001184992</v>
      </c>
      <c r="F2276">
        <v>68348</v>
      </c>
    </row>
    <row r="2277" spans="1:6" x14ac:dyDescent="0.3">
      <c r="A2277">
        <v>175.7910742</v>
      </c>
      <c r="B2277">
        <f t="shared" si="105"/>
        <v>1.3391999990744807</v>
      </c>
      <c r="C2277">
        <v>175.7910833</v>
      </c>
      <c r="D2277">
        <f t="shared" si="106"/>
        <v>1.1318399991068873</v>
      </c>
      <c r="E2277">
        <f t="shared" si="107"/>
        <v>0.78623999997944338</v>
      </c>
      <c r="F2277">
        <v>68349</v>
      </c>
    </row>
    <row r="2278" spans="1:6" x14ac:dyDescent="0.3">
      <c r="A2278">
        <v>175.79108969999999</v>
      </c>
      <c r="B2278">
        <f t="shared" si="105"/>
        <v>0.66528000224934658</v>
      </c>
      <c r="C2278">
        <v>175.79109639999999</v>
      </c>
      <c r="D2278">
        <f t="shared" si="106"/>
        <v>0.66528000224934658</v>
      </c>
      <c r="E2278">
        <f t="shared" si="107"/>
        <v>0.57888000001184992</v>
      </c>
      <c r="F2278">
        <v>68350</v>
      </c>
    </row>
    <row r="2279" spans="1:6" x14ac:dyDescent="0.3">
      <c r="A2279">
        <v>175.79109740000001</v>
      </c>
      <c r="B2279">
        <f t="shared" si="105"/>
        <v>0.9849599980043422</v>
      </c>
      <c r="C2279">
        <v>175.79110410000001</v>
      </c>
      <c r="D2279">
        <f t="shared" si="106"/>
        <v>1.1923199979719357</v>
      </c>
      <c r="E2279">
        <f t="shared" si="107"/>
        <v>0.57888000001184992</v>
      </c>
      <c r="F2279">
        <v>68351</v>
      </c>
    </row>
    <row r="2280" spans="1:6" x14ac:dyDescent="0.3">
      <c r="A2280">
        <v>175.79110879999999</v>
      </c>
      <c r="B2280">
        <f t="shared" si="105"/>
        <v>1.0022400018897315</v>
      </c>
      <c r="C2280">
        <v>175.79111789999999</v>
      </c>
      <c r="D2280">
        <f t="shared" si="106"/>
        <v>0.80352000140919699</v>
      </c>
      <c r="E2280">
        <f t="shared" si="107"/>
        <v>0.78623999997944338</v>
      </c>
      <c r="F2280">
        <v>68352</v>
      </c>
    </row>
    <row r="2281" spans="1:6" x14ac:dyDescent="0.3">
      <c r="A2281">
        <v>175.79112040000001</v>
      </c>
      <c r="B2281">
        <f t="shared" si="105"/>
        <v>1.0108799989211548</v>
      </c>
      <c r="C2281">
        <v>175.79112720000001</v>
      </c>
      <c r="D2281">
        <f t="shared" si="106"/>
        <v>1.0022399994340958</v>
      </c>
      <c r="E2281">
        <f t="shared" si="107"/>
        <v>0.58751999949890887</v>
      </c>
      <c r="F2281">
        <v>68353</v>
      </c>
    </row>
    <row r="2282" spans="1:6" x14ac:dyDescent="0.3">
      <c r="A2282">
        <v>175.7911321</v>
      </c>
      <c r="B2282">
        <f t="shared" si="105"/>
        <v>1.0022399994340958</v>
      </c>
      <c r="C2282">
        <v>175.7911388</v>
      </c>
      <c r="D2282">
        <f t="shared" si="106"/>
        <v>1.1923200004275714</v>
      </c>
      <c r="E2282">
        <f t="shared" si="107"/>
        <v>0.57888000001184992</v>
      </c>
      <c r="F2282">
        <v>68354</v>
      </c>
    </row>
    <row r="2283" spans="1:6" x14ac:dyDescent="0.3">
      <c r="A2283">
        <v>175.79114369999999</v>
      </c>
      <c r="B2283">
        <f t="shared" si="105"/>
        <v>1.3392000015301164</v>
      </c>
      <c r="C2283">
        <v>175.7911526</v>
      </c>
      <c r="D2283">
        <f t="shared" si="106"/>
        <v>1.1404799985939462</v>
      </c>
      <c r="E2283">
        <f t="shared" si="107"/>
        <v>0.76896000100532547</v>
      </c>
      <c r="F2283">
        <v>68355</v>
      </c>
    </row>
    <row r="2284" spans="1:6" x14ac:dyDescent="0.3">
      <c r="A2284">
        <v>175.79115920000001</v>
      </c>
      <c r="B2284">
        <f t="shared" si="105"/>
        <v>1.0022399994340958</v>
      </c>
      <c r="C2284">
        <v>175.79116579999999</v>
      </c>
      <c r="D2284">
        <f t="shared" si="106"/>
        <v>0.80352000140919699</v>
      </c>
      <c r="E2284">
        <f t="shared" si="107"/>
        <v>0.57023999806915526</v>
      </c>
      <c r="F2284">
        <v>68356</v>
      </c>
    </row>
    <row r="2285" spans="1:6" x14ac:dyDescent="0.3">
      <c r="A2285">
        <v>175.7911708</v>
      </c>
      <c r="B2285">
        <f t="shared" si="105"/>
        <v>0.65664000030665193</v>
      </c>
      <c r="C2285">
        <v>175.7911751</v>
      </c>
      <c r="D2285">
        <f t="shared" si="106"/>
        <v>1.0627200007547799</v>
      </c>
      <c r="E2285">
        <f t="shared" si="107"/>
        <v>0.37152000004425645</v>
      </c>
      <c r="F2285">
        <v>68357</v>
      </c>
    </row>
    <row r="2286" spans="1:6" x14ac:dyDescent="0.3">
      <c r="A2286">
        <v>175.79117840000001</v>
      </c>
      <c r="B2286">
        <f t="shared" si="105"/>
        <v>0.98496000045997789</v>
      </c>
      <c r="C2286">
        <v>175.79118740000001</v>
      </c>
      <c r="D2286">
        <f t="shared" si="106"/>
        <v>0.8035199989535613</v>
      </c>
      <c r="E2286">
        <f t="shared" si="107"/>
        <v>0.77760000049238442</v>
      </c>
      <c r="F2286">
        <v>68358</v>
      </c>
    </row>
    <row r="2287" spans="1:6" x14ac:dyDescent="0.3">
      <c r="A2287">
        <v>175.79118980000001</v>
      </c>
      <c r="B2287">
        <f t="shared" si="105"/>
        <v>1.0022399994340958</v>
      </c>
      <c r="C2287">
        <v>175.7911967</v>
      </c>
      <c r="D2287">
        <f t="shared" si="106"/>
        <v>0.99359999994703685</v>
      </c>
      <c r="E2287">
        <f t="shared" si="107"/>
        <v>0.59615999898596783</v>
      </c>
      <c r="F2287">
        <v>68359</v>
      </c>
    </row>
    <row r="2288" spans="1:6" x14ac:dyDescent="0.3">
      <c r="A2288">
        <v>175.79120140000001</v>
      </c>
      <c r="B2288">
        <f t="shared" si="105"/>
        <v>1.0022399994340958</v>
      </c>
      <c r="C2288">
        <v>175.7912082</v>
      </c>
      <c r="D2288">
        <f t="shared" si="106"/>
        <v>1.2009599999146303</v>
      </c>
      <c r="E2288">
        <f t="shared" si="107"/>
        <v>0.58751999949890887</v>
      </c>
      <c r="F2288">
        <v>68360</v>
      </c>
    </row>
    <row r="2289" spans="1:6" x14ac:dyDescent="0.3">
      <c r="A2289">
        <v>175.791213</v>
      </c>
      <c r="B2289">
        <f t="shared" si="105"/>
        <v>1.0022399994340958</v>
      </c>
      <c r="C2289">
        <v>175.7912221</v>
      </c>
      <c r="D2289">
        <f t="shared" si="106"/>
        <v>0.8035199989535613</v>
      </c>
      <c r="E2289">
        <f t="shared" si="107"/>
        <v>0.78623999997944338</v>
      </c>
      <c r="F2289">
        <v>68361</v>
      </c>
    </row>
    <row r="2290" spans="1:6" x14ac:dyDescent="0.3">
      <c r="A2290">
        <v>175.79122459999999</v>
      </c>
      <c r="B2290">
        <f t="shared" si="105"/>
        <v>1.0022399994340958</v>
      </c>
      <c r="C2290">
        <v>175.79123139999999</v>
      </c>
      <c r="D2290">
        <f t="shared" si="106"/>
        <v>0.99359999994703685</v>
      </c>
      <c r="E2290">
        <f t="shared" si="107"/>
        <v>0.58751999949890887</v>
      </c>
      <c r="F2290">
        <v>68362</v>
      </c>
    </row>
    <row r="2291" spans="1:6" x14ac:dyDescent="0.3">
      <c r="A2291">
        <v>175.79123619999999</v>
      </c>
      <c r="B2291">
        <f t="shared" si="105"/>
        <v>1.0022400018897315</v>
      </c>
      <c r="C2291">
        <v>175.79124289999999</v>
      </c>
      <c r="D2291">
        <f t="shared" si="106"/>
        <v>1.200960002370266</v>
      </c>
      <c r="E2291">
        <f t="shared" si="107"/>
        <v>0.57888000001184992</v>
      </c>
      <c r="F2291">
        <v>68363</v>
      </c>
    </row>
    <row r="2292" spans="1:6" x14ac:dyDescent="0.3">
      <c r="A2292">
        <v>175.79124780000001</v>
      </c>
      <c r="B2292">
        <f t="shared" si="105"/>
        <v>1.3391999990744807</v>
      </c>
      <c r="C2292">
        <v>175.79125680000001</v>
      </c>
      <c r="D2292">
        <f t="shared" si="106"/>
        <v>1.1404799985939462</v>
      </c>
      <c r="E2292">
        <f t="shared" si="107"/>
        <v>0.77760000049238442</v>
      </c>
      <c r="F2292">
        <v>68364</v>
      </c>
    </row>
    <row r="2293" spans="1:6" x14ac:dyDescent="0.3">
      <c r="A2293">
        <v>175.7912633</v>
      </c>
      <c r="B2293">
        <f t="shared" si="105"/>
        <v>0.65664000030665193</v>
      </c>
      <c r="C2293">
        <v>175.79127</v>
      </c>
      <c r="D2293">
        <f t="shared" si="106"/>
        <v>0.65664000030665193</v>
      </c>
      <c r="E2293">
        <f t="shared" si="107"/>
        <v>0.57888000001184992</v>
      </c>
      <c r="F2293">
        <v>68365</v>
      </c>
    </row>
    <row r="2294" spans="1:6" x14ac:dyDescent="0.3">
      <c r="A2294">
        <v>175.7912709</v>
      </c>
      <c r="B2294">
        <f t="shared" si="105"/>
        <v>1.0022399994340958</v>
      </c>
      <c r="C2294">
        <v>175.7912776</v>
      </c>
      <c r="D2294">
        <f t="shared" si="106"/>
        <v>1.2095999994016893</v>
      </c>
      <c r="E2294">
        <f t="shared" si="107"/>
        <v>0.57888000001184992</v>
      </c>
      <c r="F2294">
        <v>68366</v>
      </c>
    </row>
    <row r="2295" spans="1:6" x14ac:dyDescent="0.3">
      <c r="A2295">
        <v>175.79128249999999</v>
      </c>
      <c r="B2295">
        <f t="shared" si="105"/>
        <v>1.0022399994340958</v>
      </c>
      <c r="C2295">
        <v>175.79129159999999</v>
      </c>
      <c r="D2295">
        <f t="shared" si="106"/>
        <v>0.79487999946650234</v>
      </c>
      <c r="E2295">
        <f t="shared" si="107"/>
        <v>0.78623999997944338</v>
      </c>
      <c r="F2295">
        <v>68367</v>
      </c>
    </row>
    <row r="2296" spans="1:6" x14ac:dyDescent="0.3">
      <c r="A2296">
        <v>175.79129409999999</v>
      </c>
      <c r="B2296">
        <f t="shared" si="105"/>
        <v>0.99359999994703685</v>
      </c>
      <c r="C2296">
        <v>175.79130079999999</v>
      </c>
      <c r="D2296">
        <f t="shared" si="106"/>
        <v>1.0022400018897315</v>
      </c>
      <c r="E2296">
        <f t="shared" si="107"/>
        <v>0.57888000001184992</v>
      </c>
      <c r="F2296">
        <v>68368</v>
      </c>
    </row>
    <row r="2297" spans="1:6" x14ac:dyDescent="0.3">
      <c r="A2297">
        <v>175.79130559999999</v>
      </c>
      <c r="B2297">
        <f t="shared" si="105"/>
        <v>1.0022400018897315</v>
      </c>
      <c r="C2297">
        <v>175.79131240000001</v>
      </c>
      <c r="D2297">
        <f t="shared" si="106"/>
        <v>1.2009599999146303</v>
      </c>
      <c r="E2297">
        <f t="shared" si="107"/>
        <v>0.58752000195454457</v>
      </c>
      <c r="F2297">
        <v>68369</v>
      </c>
    </row>
    <row r="2298" spans="1:6" x14ac:dyDescent="0.3">
      <c r="A2298">
        <v>175.79131720000001</v>
      </c>
      <c r="B2298">
        <f t="shared" si="105"/>
        <v>1.3478399985615397</v>
      </c>
      <c r="C2298">
        <v>175.79132630000001</v>
      </c>
      <c r="D2298">
        <f t="shared" si="106"/>
        <v>1.1404799985939462</v>
      </c>
      <c r="E2298">
        <f t="shared" si="107"/>
        <v>0.78623999997944338</v>
      </c>
      <c r="F2298">
        <v>68370</v>
      </c>
    </row>
    <row r="2299" spans="1:6" x14ac:dyDescent="0.3">
      <c r="A2299">
        <v>175.79133279999999</v>
      </c>
      <c r="B2299">
        <f t="shared" si="105"/>
        <v>1.0022400018897315</v>
      </c>
      <c r="C2299">
        <v>175.79133949999999</v>
      </c>
      <c r="D2299">
        <f t="shared" si="106"/>
        <v>0.80352000140919699</v>
      </c>
      <c r="E2299">
        <f t="shared" si="107"/>
        <v>0.57888000001184992</v>
      </c>
      <c r="F2299">
        <v>68371</v>
      </c>
    </row>
    <row r="2300" spans="1:6" x14ac:dyDescent="0.3">
      <c r="A2300">
        <v>175.79134440000001</v>
      </c>
      <c r="B2300">
        <f t="shared" si="105"/>
        <v>0.64799999836395727</v>
      </c>
      <c r="C2300">
        <v>175.79134880000001</v>
      </c>
      <c r="D2300">
        <f t="shared" si="106"/>
        <v>1.0540799988120853</v>
      </c>
      <c r="E2300">
        <f t="shared" si="107"/>
        <v>0.38015999953131541</v>
      </c>
      <c r="F2300">
        <v>68372</v>
      </c>
    </row>
    <row r="2301" spans="1:6" x14ac:dyDescent="0.3">
      <c r="A2301">
        <v>175.7913519</v>
      </c>
      <c r="B2301">
        <f t="shared" si="105"/>
        <v>1.0022399994340958</v>
      </c>
      <c r="C2301">
        <v>175.79136099999999</v>
      </c>
      <c r="D2301">
        <f t="shared" si="106"/>
        <v>0.79487999946650234</v>
      </c>
      <c r="E2301">
        <f t="shared" si="107"/>
        <v>0.78623999997944338</v>
      </c>
      <c r="F2301">
        <v>68373</v>
      </c>
    </row>
    <row r="2302" spans="1:6" x14ac:dyDescent="0.3">
      <c r="A2302">
        <v>175.79136349999999</v>
      </c>
      <c r="B2302">
        <f t="shared" si="105"/>
        <v>1.0022400018897315</v>
      </c>
      <c r="C2302">
        <v>175.79137019999999</v>
      </c>
      <c r="D2302">
        <f t="shared" si="106"/>
        <v>1.0022400018897315</v>
      </c>
      <c r="E2302">
        <f t="shared" si="107"/>
        <v>0.57888000001184992</v>
      </c>
      <c r="F2302">
        <v>68374</v>
      </c>
    </row>
    <row r="2303" spans="1:6" x14ac:dyDescent="0.3">
      <c r="A2303">
        <v>175.79137510000001</v>
      </c>
      <c r="B2303">
        <f t="shared" si="105"/>
        <v>1.0022399994340958</v>
      </c>
      <c r="C2303">
        <v>175.79138180000001</v>
      </c>
      <c r="D2303">
        <f t="shared" si="106"/>
        <v>1.2009599999146303</v>
      </c>
      <c r="E2303">
        <f t="shared" si="107"/>
        <v>0.57888000001184992</v>
      </c>
      <c r="F2303">
        <v>68375</v>
      </c>
    </row>
    <row r="2304" spans="1:6" x14ac:dyDescent="0.3">
      <c r="A2304">
        <v>175.7913867</v>
      </c>
      <c r="B2304">
        <f t="shared" si="105"/>
        <v>1.0022399994340958</v>
      </c>
      <c r="C2304">
        <v>175.79139570000001</v>
      </c>
      <c r="D2304">
        <f t="shared" si="106"/>
        <v>0.8035199989535613</v>
      </c>
      <c r="E2304">
        <f t="shared" si="107"/>
        <v>0.77760000049238442</v>
      </c>
      <c r="F2304">
        <v>68376</v>
      </c>
    </row>
    <row r="2305" spans="1:6" x14ac:dyDescent="0.3">
      <c r="A2305">
        <v>175.7913983</v>
      </c>
      <c r="B2305">
        <f t="shared" si="105"/>
        <v>1.3391999990744807</v>
      </c>
      <c r="C2305">
        <v>175.791405</v>
      </c>
      <c r="D2305">
        <f t="shared" si="106"/>
        <v>1.1404800010495819</v>
      </c>
      <c r="E2305">
        <f t="shared" si="107"/>
        <v>0.57888000001184992</v>
      </c>
      <c r="F2305">
        <v>68377</v>
      </c>
    </row>
    <row r="2306" spans="1:6" x14ac:dyDescent="0.3">
      <c r="A2306">
        <v>175.79141379999999</v>
      </c>
      <c r="B2306">
        <f t="shared" si="105"/>
        <v>1.0022400018897315</v>
      </c>
      <c r="C2306">
        <v>175.79141820000001</v>
      </c>
      <c r="D2306">
        <f t="shared" si="106"/>
        <v>1.2009599999146303</v>
      </c>
      <c r="E2306">
        <f t="shared" si="107"/>
        <v>0.3801600019869511</v>
      </c>
      <c r="F2306">
        <v>68378</v>
      </c>
    </row>
    <row r="2307" spans="1:6" x14ac:dyDescent="0.3">
      <c r="A2307">
        <v>175.79142540000001</v>
      </c>
      <c r="B2307">
        <f t="shared" si="105"/>
        <v>0.64799999836395727</v>
      </c>
      <c r="C2307">
        <v>175.79143210000001</v>
      </c>
      <c r="D2307">
        <f t="shared" si="106"/>
        <v>0.65664000030665193</v>
      </c>
      <c r="E2307">
        <f t="shared" si="107"/>
        <v>0.57888000001184992</v>
      </c>
      <c r="F2307">
        <v>68379</v>
      </c>
    </row>
    <row r="2308" spans="1:6" x14ac:dyDescent="0.3">
      <c r="A2308">
        <v>175.79143289999999</v>
      </c>
      <c r="B2308">
        <f t="shared" ref="B2308:B2371" si="108">(A2309-A2308)*86400</f>
        <v>1.0022400018897315</v>
      </c>
      <c r="C2308">
        <v>175.79143970000001</v>
      </c>
      <c r="D2308">
        <f t="shared" ref="D2308:D2371" si="109">(C2309-C2308)*86400</f>
        <v>1.0022399994340958</v>
      </c>
      <c r="E2308">
        <f t="shared" ref="E2308:E2371" si="110">(C2308-A2308)*86400</f>
        <v>0.58752000195454457</v>
      </c>
      <c r="F2308">
        <v>68380</v>
      </c>
    </row>
    <row r="2309" spans="1:6" x14ac:dyDescent="0.3">
      <c r="A2309">
        <v>175.79144450000001</v>
      </c>
      <c r="B2309">
        <f t="shared" si="108"/>
        <v>1.0022399994340958</v>
      </c>
      <c r="C2309">
        <v>175.79145130000001</v>
      </c>
      <c r="D2309">
        <f t="shared" si="109"/>
        <v>1.2009599999146303</v>
      </c>
      <c r="E2309">
        <f t="shared" si="110"/>
        <v>0.58751999949890887</v>
      </c>
      <c r="F2309">
        <v>68381</v>
      </c>
    </row>
    <row r="2310" spans="1:6" x14ac:dyDescent="0.3">
      <c r="A2310">
        <v>175.7914561</v>
      </c>
      <c r="B2310">
        <f t="shared" si="108"/>
        <v>1.0022399994340958</v>
      </c>
      <c r="C2310">
        <v>175.7914652</v>
      </c>
      <c r="D2310">
        <f t="shared" si="109"/>
        <v>0.79487999946650234</v>
      </c>
      <c r="E2310">
        <f t="shared" si="110"/>
        <v>0.78623999997944338</v>
      </c>
      <c r="F2310">
        <v>68382</v>
      </c>
    </row>
    <row r="2311" spans="1:6" x14ac:dyDescent="0.3">
      <c r="A2311">
        <v>175.7914677</v>
      </c>
      <c r="B2311">
        <f t="shared" si="108"/>
        <v>1.0022399994340958</v>
      </c>
      <c r="C2311">
        <v>175.7914744</v>
      </c>
      <c r="D2311">
        <f t="shared" si="109"/>
        <v>1.0022399994340958</v>
      </c>
      <c r="E2311">
        <f t="shared" si="110"/>
        <v>0.57888000001184992</v>
      </c>
      <c r="F2311">
        <v>68383</v>
      </c>
    </row>
    <row r="2312" spans="1:6" x14ac:dyDescent="0.3">
      <c r="A2312">
        <v>175.79147929999999</v>
      </c>
      <c r="B2312">
        <f t="shared" si="108"/>
        <v>1.3392000015301164</v>
      </c>
      <c r="C2312">
        <v>175.79148599999999</v>
      </c>
      <c r="D2312">
        <f t="shared" si="109"/>
        <v>1.3392000015301164</v>
      </c>
      <c r="E2312">
        <f t="shared" si="110"/>
        <v>0.57888000001184992</v>
      </c>
      <c r="F2312">
        <v>68384</v>
      </c>
    </row>
    <row r="2313" spans="1:6" x14ac:dyDescent="0.3">
      <c r="A2313">
        <v>175.79149480000001</v>
      </c>
      <c r="B2313">
        <f t="shared" si="108"/>
        <v>1.0022399994340958</v>
      </c>
      <c r="C2313">
        <v>175.79150150000001</v>
      </c>
      <c r="D2313">
        <f t="shared" si="109"/>
        <v>1.0022399994340958</v>
      </c>
      <c r="E2313">
        <f t="shared" si="110"/>
        <v>0.57888000001184992</v>
      </c>
      <c r="F2313">
        <v>68385</v>
      </c>
    </row>
    <row r="2314" spans="1:6" x14ac:dyDescent="0.3">
      <c r="A2314">
        <v>175.7915064</v>
      </c>
      <c r="B2314">
        <f t="shared" si="108"/>
        <v>0.99359999994703685</v>
      </c>
      <c r="C2314">
        <v>175.7915131</v>
      </c>
      <c r="D2314">
        <f t="shared" si="109"/>
        <v>0.79487999946650234</v>
      </c>
      <c r="E2314">
        <f t="shared" si="110"/>
        <v>0.57888000001184992</v>
      </c>
      <c r="F2314">
        <v>68386</v>
      </c>
    </row>
    <row r="2315" spans="1:6" x14ac:dyDescent="0.3">
      <c r="A2315">
        <v>175.7915179</v>
      </c>
      <c r="B2315">
        <f t="shared" si="108"/>
        <v>1.0022399994340958</v>
      </c>
      <c r="C2315">
        <v>175.7915223</v>
      </c>
      <c r="D2315">
        <f t="shared" si="109"/>
        <v>1.2095999994016893</v>
      </c>
      <c r="E2315">
        <f t="shared" si="110"/>
        <v>0.38015999953131541</v>
      </c>
      <c r="F2315">
        <v>68387</v>
      </c>
    </row>
    <row r="2316" spans="1:6" x14ac:dyDescent="0.3">
      <c r="A2316">
        <v>175.7915295</v>
      </c>
      <c r="B2316">
        <f t="shared" si="108"/>
        <v>1.0022399994340958</v>
      </c>
      <c r="C2316">
        <v>175.79153629999999</v>
      </c>
      <c r="D2316">
        <f t="shared" si="109"/>
        <v>1.0022400018897315</v>
      </c>
      <c r="E2316">
        <f t="shared" si="110"/>
        <v>0.58751999949890887</v>
      </c>
      <c r="F2316">
        <v>68388</v>
      </c>
    </row>
    <row r="2317" spans="1:6" x14ac:dyDescent="0.3">
      <c r="A2317">
        <v>175.79154109999999</v>
      </c>
      <c r="B2317">
        <f t="shared" si="108"/>
        <v>0.65664000030665193</v>
      </c>
      <c r="C2317">
        <v>175.79154790000001</v>
      </c>
      <c r="D2317">
        <f t="shared" si="109"/>
        <v>0.65663999785101623</v>
      </c>
      <c r="E2317">
        <f t="shared" si="110"/>
        <v>0.58752000195454457</v>
      </c>
      <c r="F2317">
        <v>68389</v>
      </c>
    </row>
    <row r="2318" spans="1:6" x14ac:dyDescent="0.3">
      <c r="A2318">
        <v>175.79154869999999</v>
      </c>
      <c r="B2318">
        <f t="shared" si="108"/>
        <v>1.0022399994340958</v>
      </c>
      <c r="C2318">
        <v>175.79155549999999</v>
      </c>
      <c r="D2318">
        <f t="shared" si="109"/>
        <v>1.1923200004275714</v>
      </c>
      <c r="E2318">
        <f t="shared" si="110"/>
        <v>0.58751999949890887</v>
      </c>
      <c r="F2318">
        <v>68390</v>
      </c>
    </row>
    <row r="2319" spans="1:6" x14ac:dyDescent="0.3">
      <c r="A2319">
        <v>175.79156029999999</v>
      </c>
      <c r="B2319">
        <f t="shared" si="108"/>
        <v>0.99360000240267254</v>
      </c>
      <c r="C2319">
        <v>175.79156929999999</v>
      </c>
      <c r="D2319">
        <f t="shared" si="109"/>
        <v>0.80352000140919699</v>
      </c>
      <c r="E2319">
        <f t="shared" si="110"/>
        <v>0.77760000049238442</v>
      </c>
      <c r="F2319">
        <v>68391</v>
      </c>
    </row>
    <row r="2320" spans="1:6" x14ac:dyDescent="0.3">
      <c r="A2320">
        <v>175.79157180000001</v>
      </c>
      <c r="B2320">
        <f t="shared" si="108"/>
        <v>1.0022399994340958</v>
      </c>
      <c r="C2320">
        <v>175.79157860000001</v>
      </c>
      <c r="D2320">
        <f t="shared" si="109"/>
        <v>0.99359999994703685</v>
      </c>
      <c r="E2320">
        <f t="shared" si="110"/>
        <v>0.58751999949890887</v>
      </c>
      <c r="F2320">
        <v>68392</v>
      </c>
    </row>
    <row r="2321" spans="1:6" x14ac:dyDescent="0.3">
      <c r="A2321">
        <v>175.79158340000001</v>
      </c>
      <c r="B2321">
        <f t="shared" si="108"/>
        <v>1.0022399994340958</v>
      </c>
      <c r="C2321">
        <v>175.79159010000001</v>
      </c>
      <c r="D2321">
        <f t="shared" si="109"/>
        <v>1.2009599999146303</v>
      </c>
      <c r="E2321">
        <f t="shared" si="110"/>
        <v>0.57888000001184992</v>
      </c>
      <c r="F2321">
        <v>68393</v>
      </c>
    </row>
    <row r="2322" spans="1:6" x14ac:dyDescent="0.3">
      <c r="A2322">
        <v>175.791595</v>
      </c>
      <c r="B2322">
        <f t="shared" si="108"/>
        <v>11.007359999712207</v>
      </c>
      <c r="C2322">
        <v>175.79160400000001</v>
      </c>
      <c r="D2322">
        <f t="shared" si="109"/>
        <v>10.808639999231673</v>
      </c>
      <c r="E2322">
        <f t="shared" si="110"/>
        <v>0.77760000049238442</v>
      </c>
      <c r="F2322">
        <v>68394</v>
      </c>
    </row>
    <row r="2323" spans="1:6" x14ac:dyDescent="0.3">
      <c r="A2323">
        <v>175.7917224</v>
      </c>
      <c r="B2323">
        <f t="shared" si="108"/>
        <v>0.98496000045997789</v>
      </c>
      <c r="C2323">
        <v>175.7917291</v>
      </c>
      <c r="D2323">
        <f t="shared" si="109"/>
        <v>1.2009599999146303</v>
      </c>
      <c r="E2323">
        <f t="shared" si="110"/>
        <v>0.57888000001184992</v>
      </c>
      <c r="F2323">
        <v>68405</v>
      </c>
    </row>
    <row r="2324" spans="1:6" x14ac:dyDescent="0.3">
      <c r="A2324">
        <v>175.7917338</v>
      </c>
      <c r="B2324">
        <f t="shared" si="108"/>
        <v>1.0108799989211548</v>
      </c>
      <c r="C2324">
        <v>175.791743</v>
      </c>
      <c r="D2324">
        <f t="shared" si="109"/>
        <v>0.80352000140919699</v>
      </c>
      <c r="E2324">
        <f t="shared" si="110"/>
        <v>0.79487999946650234</v>
      </c>
      <c r="F2324">
        <v>68406</v>
      </c>
    </row>
    <row r="2325" spans="1:6" x14ac:dyDescent="0.3">
      <c r="A2325">
        <v>175.79174549999999</v>
      </c>
      <c r="B2325">
        <f t="shared" si="108"/>
        <v>0.99359999994703685</v>
      </c>
      <c r="C2325">
        <v>175.79175230000001</v>
      </c>
      <c r="D2325">
        <f t="shared" si="109"/>
        <v>0.99359999994703685</v>
      </c>
      <c r="E2325">
        <f t="shared" si="110"/>
        <v>0.58752000195454457</v>
      </c>
      <c r="F2325">
        <v>68407</v>
      </c>
    </row>
    <row r="2326" spans="1:6" x14ac:dyDescent="0.3">
      <c r="A2326">
        <v>175.79175699999999</v>
      </c>
      <c r="B2326">
        <f t="shared" si="108"/>
        <v>1.0022400018897315</v>
      </c>
      <c r="C2326">
        <v>175.79176380000001</v>
      </c>
      <c r="D2326">
        <f t="shared" si="109"/>
        <v>1.2009599999146303</v>
      </c>
      <c r="E2326">
        <f t="shared" si="110"/>
        <v>0.58752000195454457</v>
      </c>
      <c r="F2326">
        <v>68408</v>
      </c>
    </row>
    <row r="2327" spans="1:6" x14ac:dyDescent="0.3">
      <c r="A2327">
        <v>175.79176860000001</v>
      </c>
      <c r="B2327">
        <f t="shared" si="108"/>
        <v>1.3391999990744807</v>
      </c>
      <c r="C2327">
        <v>175.79177770000001</v>
      </c>
      <c r="D2327">
        <f t="shared" si="109"/>
        <v>1.1404799985939462</v>
      </c>
      <c r="E2327">
        <f t="shared" si="110"/>
        <v>0.78623999997944338</v>
      </c>
      <c r="F2327">
        <v>68409</v>
      </c>
    </row>
    <row r="2328" spans="1:6" x14ac:dyDescent="0.3">
      <c r="A2328">
        <v>175.7917841</v>
      </c>
      <c r="B2328">
        <f t="shared" si="108"/>
        <v>1.0022399994340958</v>
      </c>
      <c r="C2328">
        <v>175.7917909</v>
      </c>
      <c r="D2328">
        <f t="shared" si="109"/>
        <v>0.80352000140919699</v>
      </c>
      <c r="E2328">
        <f t="shared" si="110"/>
        <v>0.58751999949890887</v>
      </c>
      <c r="F2328">
        <v>68410</v>
      </c>
    </row>
    <row r="2329" spans="1:6" x14ac:dyDescent="0.3">
      <c r="A2329">
        <v>175.79179569999999</v>
      </c>
      <c r="B2329">
        <f t="shared" si="108"/>
        <v>0.66527999979371089</v>
      </c>
      <c r="C2329">
        <v>175.79180020000001</v>
      </c>
      <c r="D2329">
        <f t="shared" si="109"/>
        <v>1.0540799988120853</v>
      </c>
      <c r="E2329">
        <f t="shared" si="110"/>
        <v>0.38880000147401006</v>
      </c>
      <c r="F2329">
        <v>68411</v>
      </c>
    </row>
    <row r="2330" spans="1:6" x14ac:dyDescent="0.3">
      <c r="A2330">
        <v>175.79180339999999</v>
      </c>
      <c r="B2330">
        <f t="shared" si="108"/>
        <v>0.98496000045997789</v>
      </c>
      <c r="C2330">
        <v>175.7918124</v>
      </c>
      <c r="D2330">
        <f t="shared" si="109"/>
        <v>0.79487999946650234</v>
      </c>
      <c r="E2330">
        <f t="shared" si="110"/>
        <v>0.77760000049238442</v>
      </c>
      <c r="F2330">
        <v>68412</v>
      </c>
    </row>
    <row r="2331" spans="1:6" x14ac:dyDescent="0.3">
      <c r="A2331">
        <v>175.7918148</v>
      </c>
      <c r="B2331">
        <f t="shared" si="108"/>
        <v>1.0022399994340958</v>
      </c>
      <c r="C2331">
        <v>175.79182159999999</v>
      </c>
      <c r="D2331">
        <f t="shared" si="109"/>
        <v>1.0022400018897315</v>
      </c>
      <c r="E2331">
        <f t="shared" si="110"/>
        <v>0.58751999949890887</v>
      </c>
      <c r="F2331">
        <v>68413</v>
      </c>
    </row>
    <row r="2332" spans="1:6" x14ac:dyDescent="0.3">
      <c r="A2332">
        <v>175.79182639999999</v>
      </c>
      <c r="B2332">
        <f t="shared" si="108"/>
        <v>1.0022400018897315</v>
      </c>
      <c r="C2332">
        <v>175.79183320000001</v>
      </c>
      <c r="D2332">
        <f t="shared" si="109"/>
        <v>1.2009599999146303</v>
      </c>
      <c r="E2332">
        <f t="shared" si="110"/>
        <v>0.58752000195454457</v>
      </c>
      <c r="F2332">
        <v>68414</v>
      </c>
    </row>
    <row r="2333" spans="1:6" x14ac:dyDescent="0.3">
      <c r="A2333">
        <v>175.79183800000001</v>
      </c>
      <c r="B2333">
        <f t="shared" si="108"/>
        <v>1.0022399994340958</v>
      </c>
      <c r="C2333">
        <v>175.79184710000001</v>
      </c>
      <c r="D2333">
        <f t="shared" si="109"/>
        <v>0.8035199989535613</v>
      </c>
      <c r="E2333">
        <f t="shared" si="110"/>
        <v>0.78623999997944338</v>
      </c>
      <c r="F2333">
        <v>68415</v>
      </c>
    </row>
    <row r="2334" spans="1:6" x14ac:dyDescent="0.3">
      <c r="A2334">
        <v>175.79184960000001</v>
      </c>
      <c r="B2334">
        <f t="shared" si="108"/>
        <v>1.3391999990744807</v>
      </c>
      <c r="C2334">
        <v>175.7918564</v>
      </c>
      <c r="D2334">
        <f t="shared" si="109"/>
        <v>1.1404800010495819</v>
      </c>
      <c r="E2334">
        <f t="shared" si="110"/>
        <v>0.58751999949890887</v>
      </c>
      <c r="F2334">
        <v>68416</v>
      </c>
    </row>
    <row r="2335" spans="1:6" x14ac:dyDescent="0.3">
      <c r="A2335">
        <v>175.7918651</v>
      </c>
      <c r="B2335">
        <f t="shared" si="108"/>
        <v>1.0022399994340958</v>
      </c>
      <c r="C2335">
        <v>175.79186960000001</v>
      </c>
      <c r="D2335">
        <f t="shared" si="109"/>
        <v>1.2009599999146303</v>
      </c>
      <c r="E2335">
        <f t="shared" si="110"/>
        <v>0.38880000147401006</v>
      </c>
      <c r="F2335">
        <v>68417</v>
      </c>
    </row>
    <row r="2336" spans="1:6" x14ac:dyDescent="0.3">
      <c r="A2336">
        <v>175.79187669999999</v>
      </c>
      <c r="B2336">
        <f t="shared" si="108"/>
        <v>0.66527999979371089</v>
      </c>
      <c r="C2336">
        <v>175.79188350000001</v>
      </c>
      <c r="D2336">
        <f t="shared" si="109"/>
        <v>0.65663999785101623</v>
      </c>
      <c r="E2336">
        <f t="shared" si="110"/>
        <v>0.58752000195454457</v>
      </c>
      <c r="F2336">
        <v>68418</v>
      </c>
    </row>
    <row r="2337" spans="1:6" x14ac:dyDescent="0.3">
      <c r="A2337">
        <v>175.79188439999999</v>
      </c>
      <c r="B2337">
        <f t="shared" si="108"/>
        <v>0.99359999994703685</v>
      </c>
      <c r="C2337">
        <v>175.79189109999999</v>
      </c>
      <c r="D2337">
        <f t="shared" si="109"/>
        <v>0.99359999994703685</v>
      </c>
      <c r="E2337">
        <f t="shared" si="110"/>
        <v>0.57888000001184992</v>
      </c>
      <c r="F2337">
        <v>68419</v>
      </c>
    </row>
    <row r="2338" spans="1:6" x14ac:dyDescent="0.3">
      <c r="A2338">
        <v>175.79189589999999</v>
      </c>
      <c r="B2338">
        <f t="shared" si="108"/>
        <v>1.0022400018897315</v>
      </c>
      <c r="C2338">
        <v>175.79190259999999</v>
      </c>
      <c r="D2338">
        <f t="shared" si="109"/>
        <v>1.200960002370266</v>
      </c>
      <c r="E2338">
        <f t="shared" si="110"/>
        <v>0.57888000001184992</v>
      </c>
      <c r="F2338">
        <v>68420</v>
      </c>
    </row>
    <row r="2339" spans="1:6" x14ac:dyDescent="0.3">
      <c r="A2339">
        <v>175.79190750000001</v>
      </c>
      <c r="B2339">
        <f t="shared" si="108"/>
        <v>1.0022399994340958</v>
      </c>
      <c r="C2339">
        <v>175.79191650000001</v>
      </c>
      <c r="D2339">
        <f t="shared" si="109"/>
        <v>0.8035199989535613</v>
      </c>
      <c r="E2339">
        <f t="shared" si="110"/>
        <v>0.77760000049238442</v>
      </c>
      <c r="F2339">
        <v>68421</v>
      </c>
    </row>
    <row r="2340" spans="1:6" x14ac:dyDescent="0.3">
      <c r="A2340">
        <v>175.7919191</v>
      </c>
      <c r="B2340">
        <f t="shared" si="108"/>
        <v>0.99359999994703685</v>
      </c>
      <c r="C2340">
        <v>175.7919258</v>
      </c>
      <c r="D2340">
        <f t="shared" si="109"/>
        <v>1.0022399994340958</v>
      </c>
      <c r="E2340">
        <f t="shared" si="110"/>
        <v>0.57888000001184992</v>
      </c>
      <c r="F2340">
        <v>68422</v>
      </c>
    </row>
    <row r="2341" spans="1:6" x14ac:dyDescent="0.3">
      <c r="A2341">
        <v>175.7919306</v>
      </c>
      <c r="B2341">
        <f t="shared" si="108"/>
        <v>1.3478400010171754</v>
      </c>
      <c r="C2341">
        <v>175.79193739999999</v>
      </c>
      <c r="D2341">
        <f t="shared" si="109"/>
        <v>1.3392000015301164</v>
      </c>
      <c r="E2341">
        <f t="shared" si="110"/>
        <v>0.58751999949890887</v>
      </c>
      <c r="F2341">
        <v>68423</v>
      </c>
    </row>
    <row r="2342" spans="1:6" x14ac:dyDescent="0.3">
      <c r="A2342">
        <v>175.79194620000001</v>
      </c>
      <c r="B2342">
        <f t="shared" si="108"/>
        <v>1.0022399994340958</v>
      </c>
      <c r="C2342">
        <v>175.79195290000001</v>
      </c>
      <c r="D2342">
        <f t="shared" si="109"/>
        <v>1.0022399994340958</v>
      </c>
      <c r="E2342">
        <f t="shared" si="110"/>
        <v>0.57888000001184992</v>
      </c>
      <c r="F2342">
        <v>68424</v>
      </c>
    </row>
    <row r="2343" spans="1:6" x14ac:dyDescent="0.3">
      <c r="A2343">
        <v>175.79195780000001</v>
      </c>
      <c r="B2343">
        <f t="shared" si="108"/>
        <v>0.64799999836395727</v>
      </c>
      <c r="C2343">
        <v>175.79196450000001</v>
      </c>
      <c r="D2343">
        <f t="shared" si="109"/>
        <v>0.65664000030665193</v>
      </c>
      <c r="E2343">
        <f t="shared" si="110"/>
        <v>0.57888000001184992</v>
      </c>
      <c r="F2343">
        <v>68425</v>
      </c>
    </row>
    <row r="2344" spans="1:6" x14ac:dyDescent="0.3">
      <c r="A2344">
        <v>175.79196529999999</v>
      </c>
      <c r="B2344">
        <f t="shared" si="108"/>
        <v>1.0108800013767905</v>
      </c>
      <c r="C2344">
        <v>175.79197210000001</v>
      </c>
      <c r="D2344">
        <f t="shared" si="109"/>
        <v>1.0108799989211548</v>
      </c>
      <c r="E2344">
        <f t="shared" si="110"/>
        <v>0.58752000195454457</v>
      </c>
      <c r="F2344">
        <v>68426</v>
      </c>
    </row>
    <row r="2345" spans="1:6" x14ac:dyDescent="0.3">
      <c r="A2345">
        <v>175.791977</v>
      </c>
      <c r="B2345">
        <f t="shared" si="108"/>
        <v>0.99359999994703685</v>
      </c>
      <c r="C2345">
        <v>175.7919838</v>
      </c>
      <c r="D2345">
        <f t="shared" si="109"/>
        <v>0.99359999994703685</v>
      </c>
      <c r="E2345">
        <f t="shared" si="110"/>
        <v>0.58751999949890887</v>
      </c>
      <c r="F2345">
        <v>68427</v>
      </c>
    </row>
    <row r="2346" spans="1:6" x14ac:dyDescent="0.3">
      <c r="A2346">
        <v>175.7919885</v>
      </c>
      <c r="B2346">
        <f t="shared" si="108"/>
        <v>1.0022399994340958</v>
      </c>
      <c r="C2346">
        <v>175.7919953</v>
      </c>
      <c r="D2346">
        <f t="shared" si="109"/>
        <v>0.99359999994703685</v>
      </c>
      <c r="E2346">
        <f t="shared" si="110"/>
        <v>0.58751999949890887</v>
      </c>
      <c r="F2346">
        <v>68428</v>
      </c>
    </row>
    <row r="2347" spans="1:6" x14ac:dyDescent="0.3">
      <c r="A2347">
        <v>175.7920001</v>
      </c>
      <c r="B2347">
        <f t="shared" si="108"/>
        <v>1.0022399994340958</v>
      </c>
      <c r="C2347">
        <v>175.7920068</v>
      </c>
      <c r="D2347">
        <f t="shared" si="109"/>
        <v>1.2009599999146303</v>
      </c>
      <c r="E2347">
        <f t="shared" si="110"/>
        <v>0.57888000001184992</v>
      </c>
      <c r="F2347">
        <v>68429</v>
      </c>
    </row>
    <row r="2348" spans="1:6" x14ac:dyDescent="0.3">
      <c r="A2348">
        <v>175.79201169999999</v>
      </c>
      <c r="B2348">
        <f t="shared" si="108"/>
        <v>1.0022400018897315</v>
      </c>
      <c r="C2348">
        <v>175.79202069999999</v>
      </c>
      <c r="D2348">
        <f t="shared" si="109"/>
        <v>0.80352000140919699</v>
      </c>
      <c r="E2348">
        <f t="shared" si="110"/>
        <v>0.77760000049238442</v>
      </c>
      <c r="F2348">
        <v>68430</v>
      </c>
    </row>
    <row r="2349" spans="1:6" x14ac:dyDescent="0.3">
      <c r="A2349">
        <v>175.79202330000001</v>
      </c>
      <c r="B2349">
        <f t="shared" si="108"/>
        <v>1.0022399994340958</v>
      </c>
      <c r="C2349">
        <v>175.79203000000001</v>
      </c>
      <c r="D2349">
        <f t="shared" si="109"/>
        <v>1.0022399994340958</v>
      </c>
      <c r="E2349">
        <f t="shared" si="110"/>
        <v>0.57888000001184992</v>
      </c>
      <c r="F2349">
        <v>68431</v>
      </c>
    </row>
    <row r="2350" spans="1:6" x14ac:dyDescent="0.3">
      <c r="A2350">
        <v>175.7920349</v>
      </c>
      <c r="B2350">
        <f t="shared" si="108"/>
        <v>0.98496000045997789</v>
      </c>
      <c r="C2350">
        <v>175.7920416</v>
      </c>
      <c r="D2350">
        <f t="shared" si="109"/>
        <v>1.1923200004275714</v>
      </c>
      <c r="E2350">
        <f t="shared" si="110"/>
        <v>0.57888000001184992</v>
      </c>
      <c r="F2350">
        <v>68432</v>
      </c>
    </row>
    <row r="2351" spans="1:6" x14ac:dyDescent="0.3">
      <c r="A2351">
        <v>175.79204630000001</v>
      </c>
      <c r="B2351">
        <f t="shared" si="108"/>
        <v>1.3564799980485986</v>
      </c>
      <c r="C2351">
        <v>175.79205540000001</v>
      </c>
      <c r="D2351">
        <f t="shared" si="109"/>
        <v>1.1491199980810052</v>
      </c>
      <c r="E2351">
        <f t="shared" si="110"/>
        <v>0.78623999997944338</v>
      </c>
      <c r="F2351">
        <v>68433</v>
      </c>
    </row>
    <row r="2352" spans="1:6" x14ac:dyDescent="0.3">
      <c r="A2352">
        <v>175.79206199999999</v>
      </c>
      <c r="B2352">
        <f t="shared" si="108"/>
        <v>0.64800000081959297</v>
      </c>
      <c r="C2352">
        <v>175.79206869999999</v>
      </c>
      <c r="D2352">
        <f t="shared" si="109"/>
        <v>0.65664000030665193</v>
      </c>
      <c r="E2352">
        <f t="shared" si="110"/>
        <v>0.57888000001184992</v>
      </c>
      <c r="F2352">
        <v>68434</v>
      </c>
    </row>
    <row r="2353" spans="1:6" x14ac:dyDescent="0.3">
      <c r="A2353">
        <v>175.7920695</v>
      </c>
      <c r="B2353">
        <f t="shared" si="108"/>
        <v>0.99359999994703685</v>
      </c>
      <c r="C2353">
        <v>175.79207629999999</v>
      </c>
      <c r="D2353">
        <f t="shared" si="109"/>
        <v>1.2009599999146303</v>
      </c>
      <c r="E2353">
        <f t="shared" si="110"/>
        <v>0.58751999949890887</v>
      </c>
      <c r="F2353">
        <v>68435</v>
      </c>
    </row>
    <row r="2354" spans="1:6" x14ac:dyDescent="0.3">
      <c r="A2354">
        <v>175.792081</v>
      </c>
      <c r="B2354">
        <f t="shared" si="108"/>
        <v>1.0022399994340958</v>
      </c>
      <c r="C2354">
        <v>175.79209019999999</v>
      </c>
      <c r="D2354">
        <f t="shared" si="109"/>
        <v>0.79488000192213804</v>
      </c>
      <c r="E2354">
        <f t="shared" si="110"/>
        <v>0.79487999946650234</v>
      </c>
      <c r="F2354">
        <v>68436</v>
      </c>
    </row>
    <row r="2355" spans="1:6" x14ac:dyDescent="0.3">
      <c r="A2355">
        <v>175.79209259999999</v>
      </c>
      <c r="B2355">
        <f t="shared" si="108"/>
        <v>1.0022400018897315</v>
      </c>
      <c r="C2355">
        <v>175.79209940000001</v>
      </c>
      <c r="D2355">
        <f t="shared" si="109"/>
        <v>1.0022399994340958</v>
      </c>
      <c r="E2355">
        <f t="shared" si="110"/>
        <v>0.58752000195454457</v>
      </c>
      <c r="F2355">
        <v>68437</v>
      </c>
    </row>
    <row r="2356" spans="1:6" x14ac:dyDescent="0.3">
      <c r="A2356">
        <v>175.79210420000001</v>
      </c>
      <c r="B2356">
        <f t="shared" si="108"/>
        <v>1.0022399994340958</v>
      </c>
      <c r="C2356">
        <v>175.79211100000001</v>
      </c>
      <c r="D2356">
        <f t="shared" si="109"/>
        <v>1.2009599999146303</v>
      </c>
      <c r="E2356">
        <f t="shared" si="110"/>
        <v>0.58751999949890887</v>
      </c>
      <c r="F2356">
        <v>68438</v>
      </c>
    </row>
    <row r="2357" spans="1:6" x14ac:dyDescent="0.3">
      <c r="A2357">
        <v>175.7921158</v>
      </c>
      <c r="B2357">
        <f t="shared" si="108"/>
        <v>1.3391999990744807</v>
      </c>
      <c r="C2357">
        <v>175.7921249</v>
      </c>
      <c r="D2357">
        <f t="shared" si="109"/>
        <v>1.1491200005366409</v>
      </c>
      <c r="E2357">
        <f t="shared" si="110"/>
        <v>0.78623999997944338</v>
      </c>
      <c r="F2357">
        <v>68439</v>
      </c>
    </row>
    <row r="2358" spans="1:6" x14ac:dyDescent="0.3">
      <c r="A2358">
        <v>175.79213129999999</v>
      </c>
      <c r="B2358">
        <f t="shared" si="108"/>
        <v>0.65664000030665193</v>
      </c>
      <c r="C2358">
        <v>175.79213820000001</v>
      </c>
      <c r="D2358">
        <f t="shared" si="109"/>
        <v>0.64799999836395727</v>
      </c>
      <c r="E2358">
        <f t="shared" si="110"/>
        <v>0.59616000144160353</v>
      </c>
      <c r="F2358">
        <v>68440</v>
      </c>
    </row>
    <row r="2359" spans="1:6" x14ac:dyDescent="0.3">
      <c r="A2359">
        <v>175.7921389</v>
      </c>
      <c r="B2359">
        <f t="shared" si="108"/>
        <v>1.0022399994340958</v>
      </c>
      <c r="C2359">
        <v>175.79214569999999</v>
      </c>
      <c r="D2359">
        <f t="shared" si="109"/>
        <v>1.2009599999146303</v>
      </c>
      <c r="E2359">
        <f t="shared" si="110"/>
        <v>0.58751999949890887</v>
      </c>
      <c r="F2359">
        <v>68441</v>
      </c>
    </row>
    <row r="2360" spans="1:6" x14ac:dyDescent="0.3">
      <c r="A2360">
        <v>175.79215049999999</v>
      </c>
      <c r="B2360">
        <f t="shared" si="108"/>
        <v>1.0022400018897315</v>
      </c>
      <c r="C2360">
        <v>175.79215959999999</v>
      </c>
      <c r="D2360">
        <f t="shared" si="109"/>
        <v>0.80352000140919699</v>
      </c>
      <c r="E2360">
        <f t="shared" si="110"/>
        <v>0.78623999997944338</v>
      </c>
      <c r="F2360">
        <v>68442</v>
      </c>
    </row>
    <row r="2361" spans="1:6" x14ac:dyDescent="0.3">
      <c r="A2361">
        <v>175.79216210000001</v>
      </c>
      <c r="B2361">
        <f t="shared" si="108"/>
        <v>1.0022399994340958</v>
      </c>
      <c r="C2361">
        <v>175.79216890000001</v>
      </c>
      <c r="D2361">
        <f t="shared" si="109"/>
        <v>1.0022399994340958</v>
      </c>
      <c r="E2361">
        <f t="shared" si="110"/>
        <v>0.58751999949890887</v>
      </c>
      <c r="F2361">
        <v>68443</v>
      </c>
    </row>
    <row r="2362" spans="1:6" x14ac:dyDescent="0.3">
      <c r="A2362">
        <v>175.79217370000001</v>
      </c>
      <c r="B2362">
        <f t="shared" si="108"/>
        <v>1.0022399994340958</v>
      </c>
      <c r="C2362">
        <v>175.7921805</v>
      </c>
      <c r="D2362">
        <f t="shared" si="109"/>
        <v>1.2009599999146303</v>
      </c>
      <c r="E2362">
        <f t="shared" si="110"/>
        <v>0.58751999949890887</v>
      </c>
      <c r="F2362">
        <v>68444</v>
      </c>
    </row>
    <row r="2363" spans="1:6" x14ac:dyDescent="0.3">
      <c r="A2363">
        <v>175.7921853</v>
      </c>
      <c r="B2363">
        <f t="shared" si="108"/>
        <v>1.3391999990744807</v>
      </c>
      <c r="C2363">
        <v>175.7921944</v>
      </c>
      <c r="D2363">
        <f t="shared" si="109"/>
        <v>1.1404800010495819</v>
      </c>
      <c r="E2363">
        <f t="shared" si="110"/>
        <v>0.78623999997944338</v>
      </c>
      <c r="F2363">
        <v>68445</v>
      </c>
    </row>
    <row r="2364" spans="1:6" x14ac:dyDescent="0.3">
      <c r="A2364">
        <v>175.79220079999999</v>
      </c>
      <c r="B2364">
        <f t="shared" si="108"/>
        <v>0.65664000030665193</v>
      </c>
      <c r="C2364">
        <v>175.79220760000001</v>
      </c>
      <c r="D2364">
        <f t="shared" si="109"/>
        <v>0.66527999979371089</v>
      </c>
      <c r="E2364">
        <f t="shared" si="110"/>
        <v>0.58752000195454457</v>
      </c>
      <c r="F2364">
        <v>68446</v>
      </c>
    </row>
    <row r="2365" spans="1:6" x14ac:dyDescent="0.3">
      <c r="A2365">
        <v>175.79220839999999</v>
      </c>
      <c r="B2365">
        <f t="shared" si="108"/>
        <v>1.0022399994340958</v>
      </c>
      <c r="C2365">
        <v>175.79221530000001</v>
      </c>
      <c r="D2365">
        <f t="shared" si="109"/>
        <v>1.1923199979719357</v>
      </c>
      <c r="E2365">
        <f t="shared" si="110"/>
        <v>0.59616000144160353</v>
      </c>
      <c r="F2365">
        <v>68447</v>
      </c>
    </row>
    <row r="2366" spans="1:6" x14ac:dyDescent="0.3">
      <c r="A2366">
        <v>175.79221999999999</v>
      </c>
      <c r="B2366">
        <f t="shared" si="108"/>
        <v>1.0022400018897315</v>
      </c>
      <c r="C2366">
        <v>175.79222909999999</v>
      </c>
      <c r="D2366">
        <f t="shared" si="109"/>
        <v>0.79488000192213804</v>
      </c>
      <c r="E2366">
        <f t="shared" si="110"/>
        <v>0.78623999997944338</v>
      </c>
      <c r="F2366">
        <v>68448</v>
      </c>
    </row>
    <row r="2367" spans="1:6" x14ac:dyDescent="0.3">
      <c r="A2367">
        <v>175.79223160000001</v>
      </c>
      <c r="B2367">
        <f t="shared" si="108"/>
        <v>0.99359999994703685</v>
      </c>
      <c r="C2367">
        <v>175.79223830000001</v>
      </c>
      <c r="D2367">
        <f t="shared" si="109"/>
        <v>1.0022399994340958</v>
      </c>
      <c r="E2367">
        <f t="shared" si="110"/>
        <v>0.57888000001184992</v>
      </c>
      <c r="F2367">
        <v>68449</v>
      </c>
    </row>
    <row r="2368" spans="1:6" x14ac:dyDescent="0.3">
      <c r="A2368">
        <v>175.79224310000001</v>
      </c>
      <c r="B2368">
        <f t="shared" si="108"/>
        <v>1.0022399994340958</v>
      </c>
      <c r="C2368">
        <v>175.7922499</v>
      </c>
      <c r="D2368">
        <f t="shared" si="109"/>
        <v>1.1923200004275714</v>
      </c>
      <c r="E2368">
        <f t="shared" si="110"/>
        <v>0.58751999949890887</v>
      </c>
      <c r="F2368">
        <v>68450</v>
      </c>
    </row>
    <row r="2369" spans="1:6" x14ac:dyDescent="0.3">
      <c r="A2369">
        <v>175.7922547</v>
      </c>
      <c r="B2369">
        <f t="shared" si="108"/>
        <v>1.3478400010171754</v>
      </c>
      <c r="C2369">
        <v>175.79226370000001</v>
      </c>
      <c r="D2369">
        <f t="shared" si="109"/>
        <v>1.1491200005366409</v>
      </c>
      <c r="E2369">
        <f t="shared" si="110"/>
        <v>0.77760000049238442</v>
      </c>
      <c r="F2369">
        <v>68451</v>
      </c>
    </row>
    <row r="2370" spans="1:6" x14ac:dyDescent="0.3">
      <c r="A2370">
        <v>175.79227030000001</v>
      </c>
      <c r="B2370">
        <f t="shared" si="108"/>
        <v>0.63935999887689832</v>
      </c>
      <c r="C2370">
        <v>175.79227700000001</v>
      </c>
      <c r="D2370">
        <f t="shared" si="109"/>
        <v>0.65663999785101623</v>
      </c>
      <c r="E2370">
        <f t="shared" si="110"/>
        <v>0.57888000001184992</v>
      </c>
      <c r="F2370">
        <v>68452</v>
      </c>
    </row>
    <row r="2371" spans="1:6" x14ac:dyDescent="0.3">
      <c r="A2371">
        <v>175.7922777</v>
      </c>
      <c r="B2371">
        <f t="shared" si="108"/>
        <v>1.0022399994340958</v>
      </c>
      <c r="C2371">
        <v>175.79228459999999</v>
      </c>
      <c r="D2371">
        <f t="shared" si="109"/>
        <v>1.2009599999146303</v>
      </c>
      <c r="E2371">
        <f t="shared" si="110"/>
        <v>0.59615999898596783</v>
      </c>
      <c r="F2371">
        <v>68453</v>
      </c>
    </row>
    <row r="2372" spans="1:6" x14ac:dyDescent="0.3">
      <c r="A2372">
        <v>175.79228929999999</v>
      </c>
      <c r="B2372">
        <f t="shared" ref="B2372:B2435" si="111">(A2373-A2372)*86400</f>
        <v>1.0022399994340958</v>
      </c>
      <c r="C2372">
        <v>175.79229849999999</v>
      </c>
      <c r="D2372">
        <f t="shared" ref="D2372:D2435" si="112">(C2373-C2372)*86400</f>
        <v>0.80352000140919699</v>
      </c>
      <c r="E2372">
        <f t="shared" ref="E2372:E2435" si="113">(C2372-A2372)*86400</f>
        <v>0.79487999946650234</v>
      </c>
      <c r="F2372">
        <v>68454</v>
      </c>
    </row>
    <row r="2373" spans="1:6" x14ac:dyDescent="0.3">
      <c r="A2373">
        <v>175.79230089999999</v>
      </c>
      <c r="B2373">
        <f t="shared" si="111"/>
        <v>1.0022400018897315</v>
      </c>
      <c r="C2373">
        <v>175.7923078</v>
      </c>
      <c r="D2373">
        <f t="shared" si="112"/>
        <v>0.99359999994703685</v>
      </c>
      <c r="E2373">
        <f t="shared" si="113"/>
        <v>0.59616000144160353</v>
      </c>
      <c r="F2373">
        <v>68455</v>
      </c>
    </row>
    <row r="2374" spans="1:6" x14ac:dyDescent="0.3">
      <c r="A2374">
        <v>175.79231250000001</v>
      </c>
      <c r="B2374">
        <f t="shared" si="111"/>
        <v>1.0022399994340958</v>
      </c>
      <c r="C2374">
        <v>175.7923193</v>
      </c>
      <c r="D2374">
        <f t="shared" si="112"/>
        <v>1.2009599999146303</v>
      </c>
      <c r="E2374">
        <f t="shared" si="113"/>
        <v>0.58751999949890887</v>
      </c>
      <c r="F2374">
        <v>68456</v>
      </c>
    </row>
    <row r="2375" spans="1:6" x14ac:dyDescent="0.3">
      <c r="A2375">
        <v>175.7923241</v>
      </c>
      <c r="B2375">
        <f t="shared" si="111"/>
        <v>1.3391999990744807</v>
      </c>
      <c r="C2375">
        <v>175.7923332</v>
      </c>
      <c r="D2375">
        <f t="shared" si="112"/>
        <v>1.1491200005366409</v>
      </c>
      <c r="E2375">
        <f t="shared" si="113"/>
        <v>0.78623999997944338</v>
      </c>
      <c r="F2375">
        <v>68457</v>
      </c>
    </row>
    <row r="2376" spans="1:6" x14ac:dyDescent="0.3">
      <c r="A2376">
        <v>175.79233959999999</v>
      </c>
      <c r="B2376">
        <f t="shared" si="111"/>
        <v>0.65664000030665193</v>
      </c>
      <c r="C2376">
        <v>175.79234650000001</v>
      </c>
      <c r="D2376">
        <f t="shared" si="112"/>
        <v>0.64799999836395727</v>
      </c>
      <c r="E2376">
        <f t="shared" si="113"/>
        <v>0.59616000144160353</v>
      </c>
      <c r="F2376">
        <v>68458</v>
      </c>
    </row>
    <row r="2377" spans="1:6" x14ac:dyDescent="0.3">
      <c r="A2377">
        <v>175.79234719999999</v>
      </c>
      <c r="B2377">
        <f t="shared" si="111"/>
        <v>1.0022399994340958</v>
      </c>
      <c r="C2377">
        <v>175.79235399999999</v>
      </c>
      <c r="D2377">
        <f t="shared" si="112"/>
        <v>1.2009599999146303</v>
      </c>
      <c r="E2377">
        <f t="shared" si="113"/>
        <v>0.58751999949890887</v>
      </c>
      <c r="F2377">
        <v>68459</v>
      </c>
    </row>
    <row r="2378" spans="1:6" x14ac:dyDescent="0.3">
      <c r="A2378">
        <v>175.79235879999999</v>
      </c>
      <c r="B2378">
        <f t="shared" si="111"/>
        <v>1.0022400018897315</v>
      </c>
      <c r="C2378">
        <v>175.79236789999999</v>
      </c>
      <c r="D2378">
        <f t="shared" si="112"/>
        <v>0.80352000140919699</v>
      </c>
      <c r="E2378">
        <f t="shared" si="113"/>
        <v>0.78623999997944338</v>
      </c>
      <c r="F2378">
        <v>68460</v>
      </c>
    </row>
    <row r="2379" spans="1:6" x14ac:dyDescent="0.3">
      <c r="A2379">
        <v>175.79237040000001</v>
      </c>
      <c r="B2379">
        <f t="shared" si="111"/>
        <v>1.0022399994340958</v>
      </c>
      <c r="C2379">
        <v>175.7923772</v>
      </c>
      <c r="D2379">
        <f t="shared" si="112"/>
        <v>1.0022399994340958</v>
      </c>
      <c r="E2379">
        <f t="shared" si="113"/>
        <v>0.58751999949890887</v>
      </c>
      <c r="F2379">
        <v>68461</v>
      </c>
    </row>
    <row r="2380" spans="1:6" x14ac:dyDescent="0.3">
      <c r="A2380">
        <v>175.792382</v>
      </c>
      <c r="B2380">
        <f t="shared" si="111"/>
        <v>0.99359999994703685</v>
      </c>
      <c r="C2380">
        <v>175.7923888</v>
      </c>
      <c r="D2380">
        <f t="shared" si="112"/>
        <v>1.2009599999146303</v>
      </c>
      <c r="E2380">
        <f t="shared" si="113"/>
        <v>0.58751999949890887</v>
      </c>
      <c r="F2380">
        <v>68462</v>
      </c>
    </row>
    <row r="2381" spans="1:6" x14ac:dyDescent="0.3">
      <c r="A2381">
        <v>175.7923935</v>
      </c>
      <c r="B2381">
        <f t="shared" si="111"/>
        <v>1.3478399985615397</v>
      </c>
      <c r="C2381">
        <v>175.7924027</v>
      </c>
      <c r="D2381">
        <f t="shared" si="112"/>
        <v>1.1404800010495819</v>
      </c>
      <c r="E2381">
        <f t="shared" si="113"/>
        <v>0.79487999946650234</v>
      </c>
      <c r="F2381">
        <v>68463</v>
      </c>
    </row>
    <row r="2382" spans="1:6" x14ac:dyDescent="0.3">
      <c r="A2382">
        <v>175.79240909999999</v>
      </c>
      <c r="B2382">
        <f t="shared" si="111"/>
        <v>0.65664000030665193</v>
      </c>
      <c r="C2382">
        <v>175.79241590000001</v>
      </c>
      <c r="D2382">
        <f t="shared" si="112"/>
        <v>0.65664000030665193</v>
      </c>
      <c r="E2382">
        <f t="shared" si="113"/>
        <v>0.58752000195454457</v>
      </c>
      <c r="F2382">
        <v>68464</v>
      </c>
    </row>
    <row r="2383" spans="1:6" x14ac:dyDescent="0.3">
      <c r="A2383">
        <v>175.79241669999999</v>
      </c>
      <c r="B2383">
        <f t="shared" si="111"/>
        <v>1.0022400018897315</v>
      </c>
      <c r="C2383">
        <v>175.79242350000001</v>
      </c>
      <c r="D2383">
        <f t="shared" si="112"/>
        <v>1.2009599999146303</v>
      </c>
      <c r="E2383">
        <f t="shared" si="113"/>
        <v>0.58752000195454457</v>
      </c>
      <c r="F2383">
        <v>68465</v>
      </c>
    </row>
    <row r="2384" spans="1:6" x14ac:dyDescent="0.3">
      <c r="A2384">
        <v>175.79242830000001</v>
      </c>
      <c r="B2384">
        <f t="shared" si="111"/>
        <v>0.99359999994703685</v>
      </c>
      <c r="C2384">
        <v>175.79243740000001</v>
      </c>
      <c r="D2384">
        <f t="shared" si="112"/>
        <v>0.8035199989535613</v>
      </c>
      <c r="E2384">
        <f t="shared" si="113"/>
        <v>0.78623999997944338</v>
      </c>
      <c r="F2384">
        <v>68466</v>
      </c>
    </row>
    <row r="2385" spans="1:6" x14ac:dyDescent="0.3">
      <c r="A2385">
        <v>175.79243980000001</v>
      </c>
      <c r="B2385">
        <f t="shared" si="111"/>
        <v>1.0022399994340958</v>
      </c>
      <c r="C2385">
        <v>175.7924467</v>
      </c>
      <c r="D2385">
        <f t="shared" si="112"/>
        <v>0.99359999994703685</v>
      </c>
      <c r="E2385">
        <f t="shared" si="113"/>
        <v>0.59615999898596783</v>
      </c>
      <c r="F2385">
        <v>68467</v>
      </c>
    </row>
    <row r="2386" spans="1:6" x14ac:dyDescent="0.3">
      <c r="A2386">
        <v>175.7924514</v>
      </c>
      <c r="B2386">
        <f t="shared" si="111"/>
        <v>1.0022399994340958</v>
      </c>
      <c r="C2386">
        <v>175.7924582</v>
      </c>
      <c r="D2386">
        <f t="shared" si="112"/>
        <v>1.2009599999146303</v>
      </c>
      <c r="E2386">
        <f t="shared" si="113"/>
        <v>0.58751999949890887</v>
      </c>
      <c r="F2386">
        <v>68468</v>
      </c>
    </row>
    <row r="2387" spans="1:6" x14ac:dyDescent="0.3">
      <c r="A2387">
        <v>175.792463</v>
      </c>
      <c r="B2387">
        <f t="shared" si="111"/>
        <v>1.0022399994340958</v>
      </c>
      <c r="C2387">
        <v>175.7924721</v>
      </c>
      <c r="D2387">
        <f t="shared" si="112"/>
        <v>0.79487999946650234</v>
      </c>
      <c r="E2387">
        <f t="shared" si="113"/>
        <v>0.78623999997944338</v>
      </c>
      <c r="F2387">
        <v>68469</v>
      </c>
    </row>
    <row r="2388" spans="1:6" x14ac:dyDescent="0.3">
      <c r="A2388">
        <v>175.79247459999999</v>
      </c>
      <c r="B2388">
        <f t="shared" si="111"/>
        <v>1.0022400018897315</v>
      </c>
      <c r="C2388">
        <v>175.79248129999999</v>
      </c>
      <c r="D2388">
        <f t="shared" si="112"/>
        <v>1.0022400018897315</v>
      </c>
      <c r="E2388">
        <f t="shared" si="113"/>
        <v>0.57888000001184992</v>
      </c>
      <c r="F2388">
        <v>68470</v>
      </c>
    </row>
    <row r="2389" spans="1:6" x14ac:dyDescent="0.3">
      <c r="A2389">
        <v>175.79248620000001</v>
      </c>
      <c r="B2389">
        <f t="shared" si="111"/>
        <v>0.9849599980043422</v>
      </c>
      <c r="C2389">
        <v>175.79249290000001</v>
      </c>
      <c r="D2389">
        <f t="shared" si="112"/>
        <v>1.2095999994016893</v>
      </c>
      <c r="E2389">
        <f t="shared" si="113"/>
        <v>0.57888000001184992</v>
      </c>
      <c r="F2389">
        <v>68471</v>
      </c>
    </row>
    <row r="2390" spans="1:6" x14ac:dyDescent="0.3">
      <c r="A2390">
        <v>175.79249759999999</v>
      </c>
      <c r="B2390">
        <f t="shared" si="111"/>
        <v>1.3564800005042343</v>
      </c>
      <c r="C2390">
        <v>175.79250690000001</v>
      </c>
      <c r="D2390">
        <f t="shared" si="112"/>
        <v>1.1404799985939462</v>
      </c>
      <c r="E2390">
        <f t="shared" si="113"/>
        <v>0.80352000140919699</v>
      </c>
      <c r="F2390">
        <v>68472</v>
      </c>
    </row>
    <row r="2391" spans="1:6" x14ac:dyDescent="0.3">
      <c r="A2391">
        <v>175.7925133</v>
      </c>
      <c r="B2391">
        <f t="shared" si="111"/>
        <v>1.0022399994340958</v>
      </c>
      <c r="C2391">
        <v>175.79252009999999</v>
      </c>
      <c r="D2391">
        <f t="shared" si="112"/>
        <v>0.79488000192213804</v>
      </c>
      <c r="E2391">
        <f t="shared" si="113"/>
        <v>0.58751999949890887</v>
      </c>
      <c r="F2391">
        <v>68473</v>
      </c>
    </row>
    <row r="2392" spans="1:6" x14ac:dyDescent="0.3">
      <c r="A2392">
        <v>175.79252489999999</v>
      </c>
      <c r="B2392">
        <f t="shared" si="111"/>
        <v>0.64800000081959297</v>
      </c>
      <c r="C2392">
        <v>175.79252930000001</v>
      </c>
      <c r="D2392">
        <f t="shared" si="112"/>
        <v>1.0627199982991442</v>
      </c>
      <c r="E2392">
        <f t="shared" si="113"/>
        <v>0.3801600019869511</v>
      </c>
      <c r="F2392">
        <v>68474</v>
      </c>
    </row>
    <row r="2393" spans="1:6" x14ac:dyDescent="0.3">
      <c r="A2393">
        <v>175.7925324</v>
      </c>
      <c r="B2393">
        <f t="shared" si="111"/>
        <v>1.0022399994340958</v>
      </c>
      <c r="C2393">
        <v>175.79254159999999</v>
      </c>
      <c r="D2393">
        <f t="shared" si="112"/>
        <v>0.79487999946650234</v>
      </c>
      <c r="E2393">
        <f t="shared" si="113"/>
        <v>0.79487999946650234</v>
      </c>
      <c r="F2393">
        <v>68475</v>
      </c>
    </row>
    <row r="2394" spans="1:6" x14ac:dyDescent="0.3">
      <c r="A2394">
        <v>175.79254399999999</v>
      </c>
      <c r="B2394">
        <f t="shared" si="111"/>
        <v>1.0022399994340958</v>
      </c>
      <c r="C2394">
        <v>175.79255079999999</v>
      </c>
      <c r="D2394">
        <f t="shared" si="112"/>
        <v>1.0022400018897315</v>
      </c>
      <c r="E2394">
        <f t="shared" si="113"/>
        <v>0.58751999949890887</v>
      </c>
      <c r="F2394">
        <v>68476</v>
      </c>
    </row>
    <row r="2395" spans="1:6" x14ac:dyDescent="0.3">
      <c r="A2395">
        <v>175.79255559999999</v>
      </c>
      <c r="B2395">
        <f t="shared" si="111"/>
        <v>0.99360000240267254</v>
      </c>
      <c r="C2395">
        <v>175.79256240000001</v>
      </c>
      <c r="D2395">
        <f t="shared" si="112"/>
        <v>1.1923200004275714</v>
      </c>
      <c r="E2395">
        <f t="shared" si="113"/>
        <v>0.58752000195454457</v>
      </c>
      <c r="F2395">
        <v>68477</v>
      </c>
    </row>
    <row r="2396" spans="1:6" x14ac:dyDescent="0.3">
      <c r="A2396">
        <v>175.79256710000001</v>
      </c>
      <c r="B2396">
        <f t="shared" si="111"/>
        <v>1.0022399994340958</v>
      </c>
      <c r="C2396">
        <v>175.79257620000001</v>
      </c>
      <c r="D2396">
        <f t="shared" si="112"/>
        <v>0.8035199989535613</v>
      </c>
      <c r="E2396">
        <f t="shared" si="113"/>
        <v>0.78623999997944338</v>
      </c>
      <c r="F2396">
        <v>68478</v>
      </c>
    </row>
    <row r="2397" spans="1:6" x14ac:dyDescent="0.3">
      <c r="A2397">
        <v>175.79257870000001</v>
      </c>
      <c r="B2397">
        <f t="shared" si="111"/>
        <v>0.99359999994703685</v>
      </c>
      <c r="C2397">
        <v>175.7925855</v>
      </c>
      <c r="D2397">
        <f t="shared" si="112"/>
        <v>1.0022399994340958</v>
      </c>
      <c r="E2397">
        <f t="shared" si="113"/>
        <v>0.58751999949890887</v>
      </c>
      <c r="F2397">
        <v>68479</v>
      </c>
    </row>
    <row r="2398" spans="1:6" x14ac:dyDescent="0.3">
      <c r="A2398">
        <v>175.79259020000001</v>
      </c>
      <c r="B2398">
        <f t="shared" si="111"/>
        <v>1.3564800005042343</v>
      </c>
      <c r="C2398">
        <v>175.79259709999999</v>
      </c>
      <c r="D2398">
        <f t="shared" si="112"/>
        <v>1.3478400010171754</v>
      </c>
      <c r="E2398">
        <f t="shared" si="113"/>
        <v>0.59615999898596783</v>
      </c>
      <c r="F2398">
        <v>68480</v>
      </c>
    </row>
    <row r="2399" spans="1:6" x14ac:dyDescent="0.3">
      <c r="A2399">
        <v>175.79260590000001</v>
      </c>
      <c r="B2399">
        <f t="shared" si="111"/>
        <v>1.0022399994340958</v>
      </c>
      <c r="C2399">
        <v>175.79261270000001</v>
      </c>
      <c r="D2399">
        <f t="shared" si="112"/>
        <v>1.0022399994340958</v>
      </c>
      <c r="E2399">
        <f t="shared" si="113"/>
        <v>0.58751999949890887</v>
      </c>
      <c r="F2399">
        <v>68481</v>
      </c>
    </row>
    <row r="2400" spans="1:6" x14ac:dyDescent="0.3">
      <c r="A2400">
        <v>175.79261750000001</v>
      </c>
      <c r="B2400">
        <f t="shared" si="111"/>
        <v>1.0022399994340958</v>
      </c>
      <c r="C2400">
        <v>175.7926243</v>
      </c>
      <c r="D2400">
        <f t="shared" si="112"/>
        <v>0.79487999946650234</v>
      </c>
      <c r="E2400">
        <f t="shared" si="113"/>
        <v>0.58751999949890887</v>
      </c>
      <c r="F2400">
        <v>68482</v>
      </c>
    </row>
    <row r="2401" spans="1:6" x14ac:dyDescent="0.3">
      <c r="A2401">
        <v>175.7926291</v>
      </c>
      <c r="B2401">
        <f t="shared" si="111"/>
        <v>0.64800000081959297</v>
      </c>
      <c r="C2401">
        <v>175.79263349999999</v>
      </c>
      <c r="D2401">
        <f t="shared" si="112"/>
        <v>1.0540800012677209</v>
      </c>
      <c r="E2401">
        <f t="shared" si="113"/>
        <v>0.38015999953131541</v>
      </c>
      <c r="F2401">
        <v>68483</v>
      </c>
    </row>
    <row r="2402" spans="1:6" x14ac:dyDescent="0.3">
      <c r="A2402">
        <v>175.79263660000001</v>
      </c>
      <c r="B2402">
        <f t="shared" si="111"/>
        <v>0.99359999994703685</v>
      </c>
      <c r="C2402">
        <v>175.79264570000001</v>
      </c>
      <c r="D2402">
        <f t="shared" si="112"/>
        <v>0.8035199989535613</v>
      </c>
      <c r="E2402">
        <f t="shared" si="113"/>
        <v>0.78623999997944338</v>
      </c>
      <c r="F2402">
        <v>68484</v>
      </c>
    </row>
    <row r="2403" spans="1:6" x14ac:dyDescent="0.3">
      <c r="A2403">
        <v>175.79264810000001</v>
      </c>
      <c r="B2403">
        <f t="shared" si="111"/>
        <v>1.0022399994340958</v>
      </c>
      <c r="C2403">
        <v>175.792655</v>
      </c>
      <c r="D2403">
        <f t="shared" si="112"/>
        <v>0.99359999994703685</v>
      </c>
      <c r="E2403">
        <f t="shared" si="113"/>
        <v>0.59615999898596783</v>
      </c>
      <c r="F2403">
        <v>68485</v>
      </c>
    </row>
    <row r="2404" spans="1:6" x14ac:dyDescent="0.3">
      <c r="A2404">
        <v>175.7926597</v>
      </c>
      <c r="B2404">
        <f t="shared" si="111"/>
        <v>1.0022399994340958</v>
      </c>
      <c r="C2404">
        <v>175.7926665</v>
      </c>
      <c r="D2404">
        <f t="shared" si="112"/>
        <v>1.2009599999146303</v>
      </c>
      <c r="E2404">
        <f t="shared" si="113"/>
        <v>0.58751999949890887</v>
      </c>
      <c r="F2404">
        <v>68486</v>
      </c>
    </row>
    <row r="2405" spans="1:6" x14ac:dyDescent="0.3">
      <c r="A2405">
        <v>175.79267129999999</v>
      </c>
      <c r="B2405">
        <f t="shared" si="111"/>
        <v>1.0022399994340958</v>
      </c>
      <c r="C2405">
        <v>175.79268039999999</v>
      </c>
      <c r="D2405">
        <f t="shared" si="112"/>
        <v>0.80352000140919699</v>
      </c>
      <c r="E2405">
        <f t="shared" si="113"/>
        <v>0.78623999997944338</v>
      </c>
      <c r="F2405">
        <v>68487</v>
      </c>
    </row>
    <row r="2406" spans="1:6" x14ac:dyDescent="0.3">
      <c r="A2406">
        <v>175.79268289999999</v>
      </c>
      <c r="B2406">
        <f t="shared" si="111"/>
        <v>1.3478400010171754</v>
      </c>
      <c r="C2406">
        <v>175.79268970000001</v>
      </c>
      <c r="D2406">
        <f t="shared" si="112"/>
        <v>1.1491199980810052</v>
      </c>
      <c r="E2406">
        <f t="shared" si="113"/>
        <v>0.58752000195454457</v>
      </c>
      <c r="F2406">
        <v>68488</v>
      </c>
    </row>
    <row r="2407" spans="1:6" x14ac:dyDescent="0.3">
      <c r="A2407">
        <v>175.7926985</v>
      </c>
      <c r="B2407">
        <f t="shared" si="111"/>
        <v>1.0022399994340958</v>
      </c>
      <c r="C2407">
        <v>175.79270299999999</v>
      </c>
      <c r="D2407">
        <f t="shared" si="112"/>
        <v>1.2009599999146303</v>
      </c>
      <c r="E2407">
        <f t="shared" si="113"/>
        <v>0.38879999901837436</v>
      </c>
      <c r="F2407">
        <v>68489</v>
      </c>
    </row>
    <row r="2408" spans="1:6" x14ac:dyDescent="0.3">
      <c r="A2408">
        <v>175.79271009999999</v>
      </c>
      <c r="B2408">
        <f t="shared" si="111"/>
        <v>0.64800000081959297</v>
      </c>
      <c r="C2408">
        <v>175.79271689999999</v>
      </c>
      <c r="D2408">
        <f t="shared" si="112"/>
        <v>0.65664000030665193</v>
      </c>
      <c r="E2408">
        <f t="shared" si="113"/>
        <v>0.58751999949890887</v>
      </c>
      <c r="F2408">
        <v>68490</v>
      </c>
    </row>
    <row r="2409" spans="1:6" x14ac:dyDescent="0.3">
      <c r="A2409">
        <v>175.7927176</v>
      </c>
      <c r="B2409">
        <f t="shared" si="111"/>
        <v>0.99359999994703685</v>
      </c>
      <c r="C2409">
        <v>175.79272449999999</v>
      </c>
      <c r="D2409">
        <f t="shared" si="112"/>
        <v>0.99359999994703685</v>
      </c>
      <c r="E2409">
        <f t="shared" si="113"/>
        <v>0.59615999898596783</v>
      </c>
      <c r="F2409">
        <v>68491</v>
      </c>
    </row>
    <row r="2410" spans="1:6" x14ac:dyDescent="0.3">
      <c r="A2410">
        <v>175.7927291</v>
      </c>
      <c r="B2410">
        <f t="shared" si="111"/>
        <v>1.0022399994340958</v>
      </c>
      <c r="C2410">
        <v>175.79273599999999</v>
      </c>
      <c r="D2410">
        <f t="shared" si="112"/>
        <v>1.2009599999146303</v>
      </c>
      <c r="E2410">
        <f t="shared" si="113"/>
        <v>0.59615999898596783</v>
      </c>
      <c r="F2410">
        <v>68492</v>
      </c>
    </row>
    <row r="2411" spans="1:6" x14ac:dyDescent="0.3">
      <c r="A2411">
        <v>175.7927407</v>
      </c>
      <c r="B2411">
        <f t="shared" si="111"/>
        <v>1.0022399994340958</v>
      </c>
      <c r="C2411">
        <v>175.79274989999999</v>
      </c>
      <c r="D2411">
        <f t="shared" si="112"/>
        <v>0.80352000140919699</v>
      </c>
      <c r="E2411">
        <f t="shared" si="113"/>
        <v>0.79487999946650234</v>
      </c>
      <c r="F2411">
        <v>68493</v>
      </c>
    </row>
    <row r="2412" spans="1:6" x14ac:dyDescent="0.3">
      <c r="A2412">
        <v>175.79275229999999</v>
      </c>
      <c r="B2412">
        <f t="shared" si="111"/>
        <v>1.0022400018897315</v>
      </c>
      <c r="C2412">
        <v>175.79275920000001</v>
      </c>
      <c r="D2412">
        <f t="shared" si="112"/>
        <v>0.99359999994703685</v>
      </c>
      <c r="E2412">
        <f t="shared" si="113"/>
        <v>0.59616000144160353</v>
      </c>
      <c r="F2412">
        <v>68494</v>
      </c>
    </row>
    <row r="2413" spans="1:6" x14ac:dyDescent="0.3">
      <c r="A2413">
        <v>175.79276390000001</v>
      </c>
      <c r="B2413">
        <f t="shared" si="111"/>
        <v>1.3478399985615397</v>
      </c>
      <c r="C2413">
        <v>175.79277070000001</v>
      </c>
      <c r="D2413">
        <f t="shared" si="112"/>
        <v>1.3564800005042343</v>
      </c>
      <c r="E2413">
        <f t="shared" si="113"/>
        <v>0.58751999949890887</v>
      </c>
      <c r="F2413">
        <v>68495</v>
      </c>
    </row>
    <row r="2414" spans="1:6" x14ac:dyDescent="0.3">
      <c r="A2414">
        <v>175.79277949999999</v>
      </c>
      <c r="B2414">
        <f t="shared" si="111"/>
        <v>1.0022399994340958</v>
      </c>
      <c r="C2414">
        <v>175.79278640000001</v>
      </c>
      <c r="D2414">
        <f t="shared" si="112"/>
        <v>0.99359999994703685</v>
      </c>
      <c r="E2414">
        <f t="shared" si="113"/>
        <v>0.59616000144160353</v>
      </c>
      <c r="F2414">
        <v>68496</v>
      </c>
    </row>
    <row r="2415" spans="1:6" x14ac:dyDescent="0.3">
      <c r="A2415">
        <v>175.79279109999999</v>
      </c>
      <c r="B2415">
        <f t="shared" si="111"/>
        <v>0.99359999994703685</v>
      </c>
      <c r="C2415">
        <v>175.79279790000001</v>
      </c>
      <c r="D2415">
        <f t="shared" si="112"/>
        <v>0.8035199989535613</v>
      </c>
      <c r="E2415">
        <f t="shared" si="113"/>
        <v>0.58752000195454457</v>
      </c>
      <c r="F2415">
        <v>68497</v>
      </c>
    </row>
    <row r="2416" spans="1:6" x14ac:dyDescent="0.3">
      <c r="A2416">
        <v>175.79280259999999</v>
      </c>
      <c r="B2416">
        <f t="shared" si="111"/>
        <v>0.64800000081959297</v>
      </c>
      <c r="C2416">
        <v>175.7928072</v>
      </c>
      <c r="D2416">
        <f t="shared" si="112"/>
        <v>1.0454399993250263</v>
      </c>
      <c r="E2416">
        <f t="shared" si="113"/>
        <v>0.39744000096106902</v>
      </c>
      <c r="F2416">
        <v>68498</v>
      </c>
    </row>
    <row r="2417" spans="1:6" x14ac:dyDescent="0.3">
      <c r="A2417">
        <v>175.7928101</v>
      </c>
      <c r="B2417">
        <f t="shared" si="111"/>
        <v>1.0022399994340958</v>
      </c>
      <c r="C2417">
        <v>175.79281929999999</v>
      </c>
      <c r="D2417">
        <f t="shared" si="112"/>
        <v>0.80352000140919699</v>
      </c>
      <c r="E2417">
        <f t="shared" si="113"/>
        <v>0.79487999946650234</v>
      </c>
      <c r="F2417">
        <v>68499</v>
      </c>
    </row>
    <row r="2418" spans="1:6" x14ac:dyDescent="0.3">
      <c r="A2418">
        <v>175.79282169999999</v>
      </c>
      <c r="B2418">
        <f t="shared" si="111"/>
        <v>1.0022400018897315</v>
      </c>
      <c r="C2418">
        <v>175.79282860000001</v>
      </c>
      <c r="D2418">
        <f t="shared" si="112"/>
        <v>1.0022399994340958</v>
      </c>
      <c r="E2418">
        <f t="shared" si="113"/>
        <v>0.59616000144160353</v>
      </c>
      <c r="F2418">
        <v>68500</v>
      </c>
    </row>
    <row r="2419" spans="1:6" x14ac:dyDescent="0.3">
      <c r="A2419">
        <v>175.79283330000001</v>
      </c>
      <c r="B2419">
        <f t="shared" si="111"/>
        <v>1.0022399994340958</v>
      </c>
      <c r="C2419">
        <v>175.7928402</v>
      </c>
      <c r="D2419">
        <f t="shared" si="112"/>
        <v>1.2009599999146303</v>
      </c>
      <c r="E2419">
        <f t="shared" si="113"/>
        <v>0.59615999898596783</v>
      </c>
      <c r="F2419">
        <v>68501</v>
      </c>
    </row>
    <row r="2420" spans="1:6" x14ac:dyDescent="0.3">
      <c r="A2420">
        <v>175.79284490000001</v>
      </c>
      <c r="B2420">
        <f t="shared" si="111"/>
        <v>1.0022399994340958</v>
      </c>
      <c r="C2420">
        <v>175.7928541</v>
      </c>
      <c r="D2420">
        <f t="shared" si="112"/>
        <v>0.79487999946650234</v>
      </c>
      <c r="E2420">
        <f t="shared" si="113"/>
        <v>0.79487999946650234</v>
      </c>
      <c r="F2420">
        <v>68502</v>
      </c>
    </row>
    <row r="2421" spans="1:6" x14ac:dyDescent="0.3">
      <c r="A2421">
        <v>175.7928565</v>
      </c>
      <c r="B2421">
        <f t="shared" si="111"/>
        <v>1.3478400010171754</v>
      </c>
      <c r="C2421">
        <v>175.79286329999999</v>
      </c>
      <c r="D2421">
        <f t="shared" si="112"/>
        <v>1.1491200005366409</v>
      </c>
      <c r="E2421">
        <f t="shared" si="113"/>
        <v>0.58751999949890887</v>
      </c>
      <c r="F2421">
        <v>68503</v>
      </c>
    </row>
    <row r="2422" spans="1:6" x14ac:dyDescent="0.3">
      <c r="A2422">
        <v>175.79287210000001</v>
      </c>
      <c r="B2422">
        <f t="shared" si="111"/>
        <v>0.99359999994703685</v>
      </c>
      <c r="C2422">
        <v>175.7928766</v>
      </c>
      <c r="D2422">
        <f t="shared" si="112"/>
        <v>1.2009599999146303</v>
      </c>
      <c r="E2422">
        <f t="shared" si="113"/>
        <v>0.38879999901837436</v>
      </c>
      <c r="F2422">
        <v>68504</v>
      </c>
    </row>
    <row r="2423" spans="1:6" x14ac:dyDescent="0.3">
      <c r="A2423">
        <v>175.79288360000001</v>
      </c>
      <c r="B2423">
        <f t="shared" si="111"/>
        <v>0.66527999979371089</v>
      </c>
      <c r="C2423">
        <v>175.7928905</v>
      </c>
      <c r="D2423">
        <f t="shared" si="112"/>
        <v>0.65664000030665193</v>
      </c>
      <c r="E2423">
        <f t="shared" si="113"/>
        <v>0.59615999898596783</v>
      </c>
      <c r="F2423">
        <v>68505</v>
      </c>
    </row>
    <row r="2424" spans="1:6" x14ac:dyDescent="0.3">
      <c r="A2424">
        <v>175.79289130000001</v>
      </c>
      <c r="B2424">
        <f t="shared" si="111"/>
        <v>0.98496000045997789</v>
      </c>
      <c r="C2424">
        <v>175.7928981</v>
      </c>
      <c r="D2424">
        <f t="shared" si="112"/>
        <v>0.99359999994703685</v>
      </c>
      <c r="E2424">
        <f t="shared" si="113"/>
        <v>0.58751999949890887</v>
      </c>
      <c r="F2424">
        <v>68506</v>
      </c>
    </row>
    <row r="2425" spans="1:6" x14ac:dyDescent="0.3">
      <c r="A2425">
        <v>175.79290270000001</v>
      </c>
      <c r="B2425">
        <f t="shared" si="111"/>
        <v>1.0022399994340958</v>
      </c>
      <c r="C2425">
        <v>175.7929096</v>
      </c>
      <c r="D2425">
        <f t="shared" si="112"/>
        <v>1.2009599999146303</v>
      </c>
      <c r="E2425">
        <f t="shared" si="113"/>
        <v>0.59615999898596783</v>
      </c>
      <c r="F2425">
        <v>68507</v>
      </c>
    </row>
    <row r="2426" spans="1:6" x14ac:dyDescent="0.3">
      <c r="A2426">
        <v>175.79291430000001</v>
      </c>
      <c r="B2426">
        <f t="shared" si="111"/>
        <v>1.0022399994340958</v>
      </c>
      <c r="C2426">
        <v>175.7929235</v>
      </c>
      <c r="D2426">
        <f t="shared" si="112"/>
        <v>0.79487999946650234</v>
      </c>
      <c r="E2426">
        <f t="shared" si="113"/>
        <v>0.79487999946650234</v>
      </c>
      <c r="F2426">
        <v>68508</v>
      </c>
    </row>
    <row r="2427" spans="1:6" x14ac:dyDescent="0.3">
      <c r="A2427">
        <v>175.7929259</v>
      </c>
      <c r="B2427">
        <f t="shared" si="111"/>
        <v>1.0022399994340958</v>
      </c>
      <c r="C2427">
        <v>175.79293269999999</v>
      </c>
      <c r="D2427">
        <f t="shared" si="112"/>
        <v>1.0108800013767905</v>
      </c>
      <c r="E2427">
        <f t="shared" si="113"/>
        <v>0.58751999949890887</v>
      </c>
      <c r="F2427">
        <v>68509</v>
      </c>
    </row>
    <row r="2428" spans="1:6" x14ac:dyDescent="0.3">
      <c r="A2428">
        <v>175.79293749999999</v>
      </c>
      <c r="B2428">
        <f t="shared" si="111"/>
        <v>1.3564800005042343</v>
      </c>
      <c r="C2428">
        <v>175.79294440000001</v>
      </c>
      <c r="D2428">
        <f t="shared" si="112"/>
        <v>1.3391999990744807</v>
      </c>
      <c r="E2428">
        <f t="shared" si="113"/>
        <v>0.59616000144160353</v>
      </c>
      <c r="F2428">
        <v>68510</v>
      </c>
    </row>
    <row r="2429" spans="1:6" x14ac:dyDescent="0.3">
      <c r="A2429">
        <v>175.7929532</v>
      </c>
      <c r="B2429">
        <f t="shared" si="111"/>
        <v>0.98496000045997789</v>
      </c>
      <c r="C2429">
        <v>175.7929599</v>
      </c>
      <c r="D2429">
        <f t="shared" si="112"/>
        <v>1.0022399994340958</v>
      </c>
      <c r="E2429">
        <f t="shared" si="113"/>
        <v>0.57888000001184992</v>
      </c>
      <c r="F2429">
        <v>68511</v>
      </c>
    </row>
    <row r="2430" spans="1:6" x14ac:dyDescent="0.3">
      <c r="A2430">
        <v>175.7929646</v>
      </c>
      <c r="B2430">
        <f t="shared" si="111"/>
        <v>1.0022399994340958</v>
      </c>
      <c r="C2430">
        <v>175.79297149999999</v>
      </c>
      <c r="D2430">
        <f t="shared" si="112"/>
        <v>0.80352000140919699</v>
      </c>
      <c r="E2430">
        <f t="shared" si="113"/>
        <v>0.59615999898596783</v>
      </c>
      <c r="F2430">
        <v>68512</v>
      </c>
    </row>
    <row r="2431" spans="1:6" x14ac:dyDescent="0.3">
      <c r="A2431">
        <v>175.7929762</v>
      </c>
      <c r="B2431">
        <f t="shared" si="111"/>
        <v>0.65664000030665193</v>
      </c>
      <c r="C2431">
        <v>175.79298080000001</v>
      </c>
      <c r="D2431">
        <f t="shared" si="112"/>
        <v>1.0454399993250263</v>
      </c>
      <c r="E2431">
        <f t="shared" si="113"/>
        <v>0.39744000096106902</v>
      </c>
      <c r="F2431">
        <v>68513</v>
      </c>
    </row>
    <row r="2432" spans="1:6" x14ac:dyDescent="0.3">
      <c r="A2432">
        <v>175.7929838</v>
      </c>
      <c r="B2432">
        <f t="shared" si="111"/>
        <v>1.0022399994340958</v>
      </c>
      <c r="C2432">
        <v>175.7929929</v>
      </c>
      <c r="D2432">
        <f t="shared" si="112"/>
        <v>0.8035199989535613</v>
      </c>
      <c r="E2432">
        <f t="shared" si="113"/>
        <v>0.78623999997944338</v>
      </c>
      <c r="F2432">
        <v>68514</v>
      </c>
    </row>
    <row r="2433" spans="1:6" x14ac:dyDescent="0.3">
      <c r="A2433">
        <v>175.7929954</v>
      </c>
      <c r="B2433">
        <f t="shared" si="111"/>
        <v>1.0022399994340958</v>
      </c>
      <c r="C2433">
        <v>175.79300219999999</v>
      </c>
      <c r="D2433">
        <f t="shared" si="112"/>
        <v>1.0022400018897315</v>
      </c>
      <c r="E2433">
        <f t="shared" si="113"/>
        <v>0.58751999949890887</v>
      </c>
      <c r="F2433">
        <v>68515</v>
      </c>
    </row>
    <row r="2434" spans="1:6" x14ac:dyDescent="0.3">
      <c r="A2434">
        <v>175.79300699999999</v>
      </c>
      <c r="B2434">
        <f t="shared" si="111"/>
        <v>1.0022400018897315</v>
      </c>
      <c r="C2434">
        <v>175.79301380000001</v>
      </c>
      <c r="D2434">
        <f t="shared" si="112"/>
        <v>1.1923199979719357</v>
      </c>
      <c r="E2434">
        <f t="shared" si="113"/>
        <v>0.58752000195454457</v>
      </c>
      <c r="F2434">
        <v>68516</v>
      </c>
    </row>
    <row r="2435" spans="1:6" x14ac:dyDescent="0.3">
      <c r="A2435">
        <v>175.79301860000001</v>
      </c>
      <c r="B2435">
        <f t="shared" si="111"/>
        <v>0.99359999994703685</v>
      </c>
      <c r="C2435">
        <v>175.79302759999999</v>
      </c>
      <c r="D2435">
        <f t="shared" si="112"/>
        <v>0.80352000140919699</v>
      </c>
      <c r="E2435">
        <f t="shared" si="113"/>
        <v>0.77759999803674873</v>
      </c>
      <c r="F2435">
        <v>68517</v>
      </c>
    </row>
    <row r="2436" spans="1:6" x14ac:dyDescent="0.3">
      <c r="A2436">
        <v>175.79303010000001</v>
      </c>
      <c r="B2436">
        <f t="shared" ref="B2436:B2499" si="114">(A2437-A2436)*86400</f>
        <v>1.3478399985615397</v>
      </c>
      <c r="C2436">
        <v>175.7930369</v>
      </c>
      <c r="D2436">
        <f t="shared" ref="D2436:D2499" si="115">(C2437-C2436)*86400</f>
        <v>1.1491200005366409</v>
      </c>
      <c r="E2436">
        <f t="shared" ref="E2436:E2499" si="116">(C2436-A2436)*86400</f>
        <v>0.58751999949890887</v>
      </c>
      <c r="F2436">
        <v>68518</v>
      </c>
    </row>
    <row r="2437" spans="1:6" x14ac:dyDescent="0.3">
      <c r="A2437">
        <v>175.79304569999999</v>
      </c>
      <c r="B2437">
        <f t="shared" si="114"/>
        <v>1.0022399994340958</v>
      </c>
      <c r="C2437">
        <v>175.79305020000001</v>
      </c>
      <c r="D2437">
        <f t="shared" si="115"/>
        <v>1.2009599999146303</v>
      </c>
      <c r="E2437">
        <f t="shared" si="116"/>
        <v>0.38880000147401006</v>
      </c>
      <c r="F2437">
        <v>68519</v>
      </c>
    </row>
    <row r="2438" spans="1:6" x14ac:dyDescent="0.3">
      <c r="A2438">
        <v>175.79305729999999</v>
      </c>
      <c r="B2438">
        <f t="shared" si="114"/>
        <v>0.64800000081959297</v>
      </c>
      <c r="C2438">
        <v>175.79306410000001</v>
      </c>
      <c r="D2438">
        <f t="shared" si="115"/>
        <v>0.65664000030665193</v>
      </c>
      <c r="E2438">
        <f t="shared" si="116"/>
        <v>0.58752000195454457</v>
      </c>
      <c r="F2438">
        <v>68520</v>
      </c>
    </row>
    <row r="2439" spans="1:6" x14ac:dyDescent="0.3">
      <c r="A2439">
        <v>175.7930648</v>
      </c>
      <c r="B2439">
        <f t="shared" si="114"/>
        <v>1.0022399994340958</v>
      </c>
      <c r="C2439">
        <v>175.79307170000001</v>
      </c>
      <c r="D2439">
        <f t="shared" si="115"/>
        <v>0.99359999994703685</v>
      </c>
      <c r="E2439">
        <f t="shared" si="116"/>
        <v>0.59616000144160353</v>
      </c>
      <c r="F2439">
        <v>68521</v>
      </c>
    </row>
    <row r="2440" spans="1:6" x14ac:dyDescent="0.3">
      <c r="A2440">
        <v>175.79307639999999</v>
      </c>
      <c r="B2440">
        <f t="shared" si="114"/>
        <v>1.0022400018897315</v>
      </c>
      <c r="C2440">
        <v>175.79308320000001</v>
      </c>
      <c r="D2440">
        <f t="shared" si="115"/>
        <v>1.2009599999146303</v>
      </c>
      <c r="E2440">
        <f t="shared" si="116"/>
        <v>0.58752000195454457</v>
      </c>
      <c r="F2440">
        <v>68522</v>
      </c>
    </row>
    <row r="2441" spans="1:6" x14ac:dyDescent="0.3">
      <c r="A2441">
        <v>175.79308800000001</v>
      </c>
      <c r="B2441">
        <f t="shared" si="114"/>
        <v>1.0022399994340958</v>
      </c>
      <c r="C2441">
        <v>175.79309710000001</v>
      </c>
      <c r="D2441">
        <f t="shared" si="115"/>
        <v>0.8035199989535613</v>
      </c>
      <c r="E2441">
        <f t="shared" si="116"/>
        <v>0.78623999997944338</v>
      </c>
      <c r="F2441">
        <v>68523</v>
      </c>
    </row>
    <row r="2442" spans="1:6" x14ac:dyDescent="0.3">
      <c r="A2442">
        <v>175.79309960000001</v>
      </c>
      <c r="B2442">
        <f t="shared" si="114"/>
        <v>0.98496000045997789</v>
      </c>
      <c r="C2442">
        <v>175.7931064</v>
      </c>
      <c r="D2442">
        <f t="shared" si="115"/>
        <v>0.99359999994703685</v>
      </c>
      <c r="E2442">
        <f t="shared" si="116"/>
        <v>0.58751999949890887</v>
      </c>
      <c r="F2442">
        <v>68524</v>
      </c>
    </row>
    <row r="2443" spans="1:6" x14ac:dyDescent="0.3">
      <c r="A2443">
        <v>175.79311100000001</v>
      </c>
      <c r="B2443">
        <f t="shared" si="114"/>
        <v>1.3564799980485986</v>
      </c>
      <c r="C2443">
        <v>175.7931179</v>
      </c>
      <c r="D2443">
        <f t="shared" si="115"/>
        <v>1.3564800005042343</v>
      </c>
      <c r="E2443">
        <f t="shared" si="116"/>
        <v>0.59615999898596783</v>
      </c>
      <c r="F2443">
        <v>68525</v>
      </c>
    </row>
    <row r="2444" spans="1:6" x14ac:dyDescent="0.3">
      <c r="A2444">
        <v>175.79312669999999</v>
      </c>
      <c r="B2444">
        <f t="shared" si="114"/>
        <v>1.0022400018897315</v>
      </c>
      <c r="C2444">
        <v>175.7931336</v>
      </c>
      <c r="D2444">
        <f t="shared" si="115"/>
        <v>1.0022399994340958</v>
      </c>
      <c r="E2444">
        <f t="shared" si="116"/>
        <v>0.59616000144160353</v>
      </c>
      <c r="F2444">
        <v>68526</v>
      </c>
    </row>
    <row r="2445" spans="1:6" x14ac:dyDescent="0.3">
      <c r="A2445">
        <v>175.79313830000001</v>
      </c>
      <c r="B2445">
        <f t="shared" si="114"/>
        <v>1.0022399994340958</v>
      </c>
      <c r="C2445">
        <v>175.7931452</v>
      </c>
      <c r="D2445">
        <f t="shared" si="115"/>
        <v>0.79487999946650234</v>
      </c>
      <c r="E2445">
        <f t="shared" si="116"/>
        <v>0.59615999898596783</v>
      </c>
      <c r="F2445">
        <v>68527</v>
      </c>
    </row>
    <row r="2446" spans="1:6" x14ac:dyDescent="0.3">
      <c r="A2446">
        <v>175.7931499</v>
      </c>
      <c r="B2446">
        <f t="shared" si="114"/>
        <v>0.64800000081959297</v>
      </c>
      <c r="C2446">
        <v>175.79315439999999</v>
      </c>
      <c r="D2446">
        <f t="shared" si="115"/>
        <v>1.0540800012677209</v>
      </c>
      <c r="E2446">
        <f t="shared" si="116"/>
        <v>0.38879999901837436</v>
      </c>
      <c r="F2446">
        <v>68528</v>
      </c>
    </row>
    <row r="2447" spans="1:6" x14ac:dyDescent="0.3">
      <c r="A2447">
        <v>175.79315740000001</v>
      </c>
      <c r="B2447">
        <f t="shared" si="114"/>
        <v>0.99359999994703685</v>
      </c>
      <c r="C2447">
        <v>175.79316660000001</v>
      </c>
      <c r="D2447">
        <f t="shared" si="115"/>
        <v>0.8035199989535613</v>
      </c>
      <c r="E2447">
        <f t="shared" si="116"/>
        <v>0.79487999946650234</v>
      </c>
      <c r="F2447">
        <v>68529</v>
      </c>
    </row>
    <row r="2448" spans="1:6" x14ac:dyDescent="0.3">
      <c r="A2448">
        <v>175.79316890000001</v>
      </c>
      <c r="B2448">
        <f t="shared" si="114"/>
        <v>1.0022399994340958</v>
      </c>
      <c r="C2448">
        <v>175.79317589999999</v>
      </c>
      <c r="D2448">
        <f t="shared" si="115"/>
        <v>0.99359999994703685</v>
      </c>
      <c r="E2448">
        <f t="shared" si="116"/>
        <v>0.60479999847302679</v>
      </c>
      <c r="F2448">
        <v>68530</v>
      </c>
    </row>
    <row r="2449" spans="1:6" x14ac:dyDescent="0.3">
      <c r="A2449">
        <v>175.79318050000001</v>
      </c>
      <c r="B2449">
        <f t="shared" si="114"/>
        <v>1.0022399994340958</v>
      </c>
      <c r="C2449">
        <v>175.79318739999999</v>
      </c>
      <c r="D2449">
        <f t="shared" si="115"/>
        <v>1.2009599999146303</v>
      </c>
      <c r="E2449">
        <f t="shared" si="116"/>
        <v>0.59615999898596783</v>
      </c>
      <c r="F2449">
        <v>68531</v>
      </c>
    </row>
    <row r="2450" spans="1:6" x14ac:dyDescent="0.3">
      <c r="A2450">
        <v>175.7931921</v>
      </c>
      <c r="B2450">
        <f t="shared" si="114"/>
        <v>1.0022399994340958</v>
      </c>
      <c r="C2450">
        <v>175.79320129999999</v>
      </c>
      <c r="D2450">
        <f t="shared" si="115"/>
        <v>0.79487999946650234</v>
      </c>
      <c r="E2450">
        <f t="shared" si="116"/>
        <v>0.79487999946650234</v>
      </c>
      <c r="F2450">
        <v>68532</v>
      </c>
    </row>
    <row r="2451" spans="1:6" x14ac:dyDescent="0.3">
      <c r="A2451">
        <v>175.79320369999999</v>
      </c>
      <c r="B2451">
        <f t="shared" si="114"/>
        <v>0.99359999994703685</v>
      </c>
      <c r="C2451">
        <v>175.79321049999999</v>
      </c>
      <c r="D2451">
        <f t="shared" si="115"/>
        <v>1.0022400018897315</v>
      </c>
      <c r="E2451">
        <f t="shared" si="116"/>
        <v>0.58751999949890887</v>
      </c>
      <c r="F2451">
        <v>68533</v>
      </c>
    </row>
    <row r="2452" spans="1:6" x14ac:dyDescent="0.3">
      <c r="A2452">
        <v>175.79321519999999</v>
      </c>
      <c r="B2452">
        <f t="shared" si="114"/>
        <v>1.3564800005042343</v>
      </c>
      <c r="C2452">
        <v>175.79322210000001</v>
      </c>
      <c r="D2452">
        <f t="shared" si="115"/>
        <v>1.3564799980485986</v>
      </c>
      <c r="E2452">
        <f t="shared" si="116"/>
        <v>0.59616000144160353</v>
      </c>
      <c r="F2452">
        <v>68534</v>
      </c>
    </row>
    <row r="2453" spans="1:6" x14ac:dyDescent="0.3">
      <c r="A2453">
        <v>175.7932309</v>
      </c>
      <c r="B2453">
        <f t="shared" si="114"/>
        <v>1.0022399994340958</v>
      </c>
      <c r="C2453">
        <v>175.79323779999999</v>
      </c>
      <c r="D2453">
        <f t="shared" si="115"/>
        <v>0.99360000240267254</v>
      </c>
      <c r="E2453">
        <f t="shared" si="116"/>
        <v>0.59615999898596783</v>
      </c>
      <c r="F2453">
        <v>68535</v>
      </c>
    </row>
    <row r="2454" spans="1:6" x14ac:dyDescent="0.3">
      <c r="A2454">
        <v>175.79324249999999</v>
      </c>
      <c r="B2454">
        <f t="shared" si="114"/>
        <v>0.64800000081959297</v>
      </c>
      <c r="C2454">
        <v>175.79324930000001</v>
      </c>
      <c r="D2454">
        <f t="shared" si="115"/>
        <v>0.64799999836395727</v>
      </c>
      <c r="E2454">
        <f t="shared" si="116"/>
        <v>0.58752000195454457</v>
      </c>
      <c r="F2454">
        <v>68536</v>
      </c>
    </row>
    <row r="2455" spans="1:6" x14ac:dyDescent="0.3">
      <c r="A2455">
        <v>175.79325</v>
      </c>
      <c r="B2455">
        <f t="shared" si="114"/>
        <v>1.0022399994340958</v>
      </c>
      <c r="C2455">
        <v>175.79325679999999</v>
      </c>
      <c r="D2455">
        <f t="shared" si="115"/>
        <v>1.2009599999146303</v>
      </c>
      <c r="E2455">
        <f t="shared" si="116"/>
        <v>0.58751999949890887</v>
      </c>
      <c r="F2455">
        <v>68537</v>
      </c>
    </row>
    <row r="2456" spans="1:6" x14ac:dyDescent="0.3">
      <c r="A2456">
        <v>175.79326159999999</v>
      </c>
      <c r="B2456">
        <f t="shared" si="114"/>
        <v>0.99359999994703685</v>
      </c>
      <c r="C2456">
        <v>175.79327069999999</v>
      </c>
      <c r="D2456">
        <f t="shared" si="115"/>
        <v>0.80352000140919699</v>
      </c>
      <c r="E2456">
        <f t="shared" si="116"/>
        <v>0.78623999997944338</v>
      </c>
      <c r="F2456">
        <v>68538</v>
      </c>
    </row>
    <row r="2457" spans="1:6" x14ac:dyDescent="0.3">
      <c r="A2457">
        <v>175.79327309999999</v>
      </c>
      <c r="B2457">
        <f t="shared" si="114"/>
        <v>1.0022399994340958</v>
      </c>
      <c r="C2457">
        <v>175.79328000000001</v>
      </c>
      <c r="D2457">
        <f t="shared" si="115"/>
        <v>1.0022399994340958</v>
      </c>
      <c r="E2457">
        <f t="shared" si="116"/>
        <v>0.59616000144160353</v>
      </c>
      <c r="F2457">
        <v>68539</v>
      </c>
    </row>
    <row r="2458" spans="1:6" x14ac:dyDescent="0.3">
      <c r="A2458">
        <v>175.79328469999999</v>
      </c>
      <c r="B2458">
        <f t="shared" si="114"/>
        <v>1.0022400018897315</v>
      </c>
      <c r="C2458">
        <v>175.7932916</v>
      </c>
      <c r="D2458">
        <f t="shared" si="115"/>
        <v>1.1923200004275714</v>
      </c>
      <c r="E2458">
        <f t="shared" si="116"/>
        <v>0.59616000144160353</v>
      </c>
      <c r="F2458">
        <v>68540</v>
      </c>
    </row>
    <row r="2459" spans="1:6" x14ac:dyDescent="0.3">
      <c r="A2459">
        <v>175.79329630000001</v>
      </c>
      <c r="B2459">
        <f t="shared" si="114"/>
        <v>1.0022399994340958</v>
      </c>
      <c r="C2459">
        <v>175.79330540000001</v>
      </c>
      <c r="D2459">
        <f t="shared" si="115"/>
        <v>0.8035199989535613</v>
      </c>
      <c r="E2459">
        <f t="shared" si="116"/>
        <v>0.78623999997944338</v>
      </c>
      <c r="F2459">
        <v>68541</v>
      </c>
    </row>
    <row r="2460" spans="1:6" x14ac:dyDescent="0.3">
      <c r="A2460">
        <v>175.7933079</v>
      </c>
      <c r="B2460">
        <f t="shared" si="114"/>
        <v>1.0022399994340958</v>
      </c>
      <c r="C2460">
        <v>175.7933147</v>
      </c>
      <c r="D2460">
        <f t="shared" si="115"/>
        <v>1.0022399994340958</v>
      </c>
      <c r="E2460">
        <f t="shared" si="116"/>
        <v>0.58751999949890887</v>
      </c>
      <c r="F2460">
        <v>68542</v>
      </c>
    </row>
    <row r="2461" spans="1:6" x14ac:dyDescent="0.3">
      <c r="A2461">
        <v>175.7933195</v>
      </c>
      <c r="B2461">
        <f t="shared" si="114"/>
        <v>0.99359999994703685</v>
      </c>
      <c r="C2461">
        <v>175.79332629999999</v>
      </c>
      <c r="D2461">
        <f t="shared" si="115"/>
        <v>1.2009599999146303</v>
      </c>
      <c r="E2461">
        <f t="shared" si="116"/>
        <v>0.58751999949890887</v>
      </c>
      <c r="F2461">
        <v>68543</v>
      </c>
    </row>
    <row r="2462" spans="1:6" x14ac:dyDescent="0.3">
      <c r="A2462">
        <v>175.79333099999999</v>
      </c>
      <c r="B2462">
        <f t="shared" si="114"/>
        <v>1.3478400010171754</v>
      </c>
      <c r="C2462">
        <v>175.79334019999999</v>
      </c>
      <c r="D2462">
        <f t="shared" si="115"/>
        <v>1.1491200005366409</v>
      </c>
      <c r="E2462">
        <f t="shared" si="116"/>
        <v>0.79487999946650234</v>
      </c>
      <c r="F2462">
        <v>68544</v>
      </c>
    </row>
    <row r="2463" spans="1:6" x14ac:dyDescent="0.3">
      <c r="A2463">
        <v>175.79334660000001</v>
      </c>
      <c r="B2463">
        <f t="shared" si="114"/>
        <v>0.64799999836395727</v>
      </c>
      <c r="C2463">
        <v>175.79335349999999</v>
      </c>
      <c r="D2463">
        <f t="shared" si="115"/>
        <v>0.64800000081959297</v>
      </c>
      <c r="E2463">
        <f t="shared" si="116"/>
        <v>0.59615999898596783</v>
      </c>
      <c r="F2463">
        <v>68545</v>
      </c>
    </row>
    <row r="2464" spans="1:6" x14ac:dyDescent="0.3">
      <c r="A2464">
        <v>175.79335409999999</v>
      </c>
      <c r="B2464">
        <f t="shared" si="114"/>
        <v>1.0022400018897315</v>
      </c>
      <c r="C2464">
        <v>175.793361</v>
      </c>
      <c r="D2464">
        <f t="shared" si="115"/>
        <v>1.2009599999146303</v>
      </c>
      <c r="E2464">
        <f t="shared" si="116"/>
        <v>0.59616000144160353</v>
      </c>
      <c r="F2464">
        <v>68546</v>
      </c>
    </row>
    <row r="2465" spans="1:6" x14ac:dyDescent="0.3">
      <c r="A2465">
        <v>175.79336570000001</v>
      </c>
      <c r="B2465">
        <f t="shared" si="114"/>
        <v>0.99359999994703685</v>
      </c>
      <c r="C2465">
        <v>175.7933749</v>
      </c>
      <c r="D2465">
        <f t="shared" si="115"/>
        <v>0.8035199989535613</v>
      </c>
      <c r="E2465">
        <f t="shared" si="116"/>
        <v>0.79487999946650234</v>
      </c>
      <c r="F2465">
        <v>68547</v>
      </c>
    </row>
    <row r="2466" spans="1:6" x14ac:dyDescent="0.3">
      <c r="A2466">
        <v>175.79337720000001</v>
      </c>
      <c r="B2466">
        <f t="shared" si="114"/>
        <v>1.0022399994340958</v>
      </c>
      <c r="C2466">
        <v>175.79338419999999</v>
      </c>
      <c r="D2466">
        <f t="shared" si="115"/>
        <v>1.0022400018897315</v>
      </c>
      <c r="E2466">
        <f t="shared" si="116"/>
        <v>0.60479999847302679</v>
      </c>
      <c r="F2466">
        <v>68548</v>
      </c>
    </row>
    <row r="2467" spans="1:6" x14ac:dyDescent="0.3">
      <c r="A2467">
        <v>175.7933888</v>
      </c>
      <c r="B2467">
        <f t="shared" si="114"/>
        <v>1.0022399994340958</v>
      </c>
      <c r="C2467">
        <v>175.79339580000001</v>
      </c>
      <c r="D2467">
        <f t="shared" si="115"/>
        <v>1.1923199979719357</v>
      </c>
      <c r="E2467">
        <f t="shared" si="116"/>
        <v>0.60480000092866248</v>
      </c>
      <c r="F2467">
        <v>68549</v>
      </c>
    </row>
    <row r="2468" spans="1:6" x14ac:dyDescent="0.3">
      <c r="A2468">
        <v>175.7934004</v>
      </c>
      <c r="B2468">
        <f t="shared" si="114"/>
        <v>1.3564800005042343</v>
      </c>
      <c r="C2468">
        <v>175.79340959999999</v>
      </c>
      <c r="D2468">
        <f t="shared" si="115"/>
        <v>1.1491200005366409</v>
      </c>
      <c r="E2468">
        <f t="shared" si="116"/>
        <v>0.79487999946650234</v>
      </c>
      <c r="F2468">
        <v>68550</v>
      </c>
    </row>
    <row r="2469" spans="1:6" x14ac:dyDescent="0.3">
      <c r="A2469">
        <v>175.7934161</v>
      </c>
      <c r="B2469">
        <f t="shared" si="114"/>
        <v>0.63935999887689832</v>
      </c>
      <c r="C2469">
        <v>175.7934229</v>
      </c>
      <c r="D2469">
        <f t="shared" si="115"/>
        <v>0.64800000081959297</v>
      </c>
      <c r="E2469">
        <f t="shared" si="116"/>
        <v>0.58751999949890887</v>
      </c>
      <c r="F2469">
        <v>68551</v>
      </c>
    </row>
    <row r="2470" spans="1:6" x14ac:dyDescent="0.3">
      <c r="A2470">
        <v>175.79342349999999</v>
      </c>
      <c r="B2470">
        <f t="shared" si="114"/>
        <v>1.0022400018897315</v>
      </c>
      <c r="C2470">
        <v>175.79343040000001</v>
      </c>
      <c r="D2470">
        <f t="shared" si="115"/>
        <v>1.2009599999146303</v>
      </c>
      <c r="E2470">
        <f t="shared" si="116"/>
        <v>0.59616000144160353</v>
      </c>
      <c r="F2470">
        <v>68552</v>
      </c>
    </row>
    <row r="2471" spans="1:6" x14ac:dyDescent="0.3">
      <c r="A2471">
        <v>175.79343510000001</v>
      </c>
      <c r="B2471">
        <f t="shared" si="114"/>
        <v>1.0022399994340958</v>
      </c>
      <c r="C2471">
        <v>175.7934443</v>
      </c>
      <c r="D2471">
        <f t="shared" si="115"/>
        <v>0.8035199989535613</v>
      </c>
      <c r="E2471">
        <f t="shared" si="116"/>
        <v>0.79487999946650234</v>
      </c>
      <c r="F2471">
        <v>68553</v>
      </c>
    </row>
    <row r="2472" spans="1:6" x14ac:dyDescent="0.3">
      <c r="A2472">
        <v>175.7934467</v>
      </c>
      <c r="B2472">
        <f t="shared" si="114"/>
        <v>1.0022399994340958</v>
      </c>
      <c r="C2472">
        <v>175.79345359999999</v>
      </c>
      <c r="D2472">
        <f t="shared" si="115"/>
        <v>0.99359999994703685</v>
      </c>
      <c r="E2472">
        <f t="shared" si="116"/>
        <v>0.59615999898596783</v>
      </c>
      <c r="F2472">
        <v>68554</v>
      </c>
    </row>
    <row r="2473" spans="1:6" x14ac:dyDescent="0.3">
      <c r="A2473">
        <v>175.7934583</v>
      </c>
      <c r="B2473">
        <f t="shared" si="114"/>
        <v>1.0022399994340958</v>
      </c>
      <c r="C2473">
        <v>175.79346509999999</v>
      </c>
      <c r="D2473">
        <f t="shared" si="115"/>
        <v>1.2009599999146303</v>
      </c>
      <c r="E2473">
        <f t="shared" si="116"/>
        <v>0.58751999949890887</v>
      </c>
      <c r="F2473">
        <v>68555</v>
      </c>
    </row>
    <row r="2474" spans="1:6" x14ac:dyDescent="0.3">
      <c r="A2474">
        <v>175.79346989999999</v>
      </c>
      <c r="B2474">
        <f t="shared" si="114"/>
        <v>1.0022400018897315</v>
      </c>
      <c r="C2474">
        <v>175.79347899999999</v>
      </c>
      <c r="D2474">
        <f t="shared" si="115"/>
        <v>0.80352000140919699</v>
      </c>
      <c r="E2474">
        <f t="shared" si="116"/>
        <v>0.78623999997944338</v>
      </c>
      <c r="F2474">
        <v>68556</v>
      </c>
    </row>
    <row r="2475" spans="1:6" x14ac:dyDescent="0.3">
      <c r="A2475">
        <v>175.79348150000001</v>
      </c>
      <c r="B2475">
        <f t="shared" si="114"/>
        <v>0.99359999994703685</v>
      </c>
      <c r="C2475">
        <v>175.79348830000001</v>
      </c>
      <c r="D2475">
        <f t="shared" si="115"/>
        <v>1.0022399994340958</v>
      </c>
      <c r="E2475">
        <f t="shared" si="116"/>
        <v>0.58751999949890887</v>
      </c>
      <c r="F2475">
        <v>68557</v>
      </c>
    </row>
    <row r="2476" spans="1:6" x14ac:dyDescent="0.3">
      <c r="A2476">
        <v>175.79349300000001</v>
      </c>
      <c r="B2476">
        <f t="shared" si="114"/>
        <v>1.0022399994340958</v>
      </c>
      <c r="C2476">
        <v>175.7934999</v>
      </c>
      <c r="D2476">
        <f t="shared" si="115"/>
        <v>1.2009599999146303</v>
      </c>
      <c r="E2476">
        <f t="shared" si="116"/>
        <v>0.59615999898596783</v>
      </c>
      <c r="F2476">
        <v>68558</v>
      </c>
    </row>
    <row r="2477" spans="1:6" x14ac:dyDescent="0.3">
      <c r="A2477">
        <v>175.79350460000001</v>
      </c>
      <c r="B2477">
        <f t="shared" si="114"/>
        <v>1.3564800005042343</v>
      </c>
      <c r="C2477">
        <v>175.7935138</v>
      </c>
      <c r="D2477">
        <f t="shared" si="115"/>
        <v>1.1491200005366409</v>
      </c>
      <c r="E2477">
        <f t="shared" si="116"/>
        <v>0.79487999946650234</v>
      </c>
      <c r="F2477">
        <v>68559</v>
      </c>
    </row>
    <row r="2478" spans="1:6" x14ac:dyDescent="0.3">
      <c r="A2478">
        <v>175.79352030000001</v>
      </c>
      <c r="B2478">
        <f t="shared" si="114"/>
        <v>0.64799999836395727</v>
      </c>
      <c r="C2478">
        <v>175.79352710000001</v>
      </c>
      <c r="D2478">
        <f t="shared" si="115"/>
        <v>0.64799999836395727</v>
      </c>
      <c r="E2478">
        <f t="shared" si="116"/>
        <v>0.58751999949890887</v>
      </c>
      <c r="F2478">
        <v>68560</v>
      </c>
    </row>
    <row r="2479" spans="1:6" x14ac:dyDescent="0.3">
      <c r="A2479">
        <v>175.79352779999999</v>
      </c>
      <c r="B2479">
        <f t="shared" si="114"/>
        <v>0.99359999994703685</v>
      </c>
      <c r="C2479">
        <v>175.79353459999999</v>
      </c>
      <c r="D2479">
        <f t="shared" si="115"/>
        <v>1.200960002370266</v>
      </c>
      <c r="E2479">
        <f t="shared" si="116"/>
        <v>0.58751999949890887</v>
      </c>
      <c r="F2479">
        <v>68561</v>
      </c>
    </row>
    <row r="2480" spans="1:6" x14ac:dyDescent="0.3">
      <c r="A2480">
        <v>175.79353929999999</v>
      </c>
      <c r="B2480">
        <f t="shared" si="114"/>
        <v>1.0022400018897315</v>
      </c>
      <c r="C2480">
        <v>175.79354850000001</v>
      </c>
      <c r="D2480">
        <f t="shared" si="115"/>
        <v>0.79487999946650234</v>
      </c>
      <c r="E2480">
        <f t="shared" si="116"/>
        <v>0.79488000192213804</v>
      </c>
      <c r="F2480">
        <v>68562</v>
      </c>
    </row>
    <row r="2481" spans="1:6" x14ac:dyDescent="0.3">
      <c r="A2481">
        <v>175.79355090000001</v>
      </c>
      <c r="B2481">
        <f t="shared" si="114"/>
        <v>1.0022399994340958</v>
      </c>
      <c r="C2481">
        <v>175.79355770000001</v>
      </c>
      <c r="D2481">
        <f t="shared" si="115"/>
        <v>1.0022399994340958</v>
      </c>
      <c r="E2481">
        <f t="shared" si="116"/>
        <v>0.58751999949890887</v>
      </c>
      <c r="F2481">
        <v>68563</v>
      </c>
    </row>
    <row r="2482" spans="1:6" x14ac:dyDescent="0.3">
      <c r="A2482">
        <v>175.79356250000001</v>
      </c>
      <c r="B2482">
        <f t="shared" si="114"/>
        <v>0.98496000045997789</v>
      </c>
      <c r="C2482">
        <v>175.7935693</v>
      </c>
      <c r="D2482">
        <f t="shared" si="115"/>
        <v>1.2009599999146303</v>
      </c>
      <c r="E2482">
        <f t="shared" si="116"/>
        <v>0.58751999949890887</v>
      </c>
      <c r="F2482">
        <v>68564</v>
      </c>
    </row>
    <row r="2483" spans="1:6" x14ac:dyDescent="0.3">
      <c r="A2483">
        <v>175.79357390000001</v>
      </c>
      <c r="B2483">
        <f t="shared" si="114"/>
        <v>1.0022399994340958</v>
      </c>
      <c r="C2483">
        <v>175.7935832</v>
      </c>
      <c r="D2483">
        <f t="shared" si="115"/>
        <v>0.8035199989535613</v>
      </c>
      <c r="E2483">
        <f t="shared" si="116"/>
        <v>0.8035199989535613</v>
      </c>
      <c r="F2483">
        <v>68565</v>
      </c>
    </row>
    <row r="2484" spans="1:6" x14ac:dyDescent="0.3">
      <c r="A2484">
        <v>175.79358550000001</v>
      </c>
      <c r="B2484">
        <f t="shared" si="114"/>
        <v>1.3564800005042343</v>
      </c>
      <c r="C2484">
        <v>175.79359249999999</v>
      </c>
      <c r="D2484">
        <f t="shared" si="115"/>
        <v>1.1491200005366409</v>
      </c>
      <c r="E2484">
        <f t="shared" si="116"/>
        <v>0.60479999847302679</v>
      </c>
      <c r="F2484">
        <v>68566</v>
      </c>
    </row>
    <row r="2485" spans="1:6" x14ac:dyDescent="0.3">
      <c r="A2485">
        <v>175.79360120000001</v>
      </c>
      <c r="B2485">
        <f t="shared" si="114"/>
        <v>1.0022399994340958</v>
      </c>
      <c r="C2485">
        <v>175.79360579999999</v>
      </c>
      <c r="D2485">
        <f t="shared" si="115"/>
        <v>1.2009599999146303</v>
      </c>
      <c r="E2485">
        <f t="shared" si="116"/>
        <v>0.39743999850543332</v>
      </c>
      <c r="F2485">
        <v>68567</v>
      </c>
    </row>
    <row r="2486" spans="1:6" x14ac:dyDescent="0.3">
      <c r="A2486">
        <v>175.79361280000001</v>
      </c>
      <c r="B2486">
        <f t="shared" si="114"/>
        <v>1.0022399994340958</v>
      </c>
      <c r="C2486">
        <v>175.79361969999999</v>
      </c>
      <c r="D2486">
        <f t="shared" si="115"/>
        <v>1.0022399994340958</v>
      </c>
      <c r="E2486">
        <f t="shared" si="116"/>
        <v>0.59615999898596783</v>
      </c>
      <c r="F2486">
        <v>68568</v>
      </c>
    </row>
    <row r="2487" spans="1:6" x14ac:dyDescent="0.3">
      <c r="A2487">
        <v>175.7936244</v>
      </c>
      <c r="B2487">
        <f t="shared" si="114"/>
        <v>0.65664000030665193</v>
      </c>
      <c r="C2487">
        <v>175.79363129999999</v>
      </c>
      <c r="D2487">
        <f t="shared" si="115"/>
        <v>0.64800000081959297</v>
      </c>
      <c r="E2487">
        <f t="shared" si="116"/>
        <v>0.59615999898596783</v>
      </c>
      <c r="F2487">
        <v>68569</v>
      </c>
    </row>
    <row r="2488" spans="1:6" x14ac:dyDescent="0.3">
      <c r="A2488">
        <v>175.793632</v>
      </c>
      <c r="B2488">
        <f t="shared" si="114"/>
        <v>0.99359999994703685</v>
      </c>
      <c r="C2488">
        <v>175.7936388</v>
      </c>
      <c r="D2488">
        <f t="shared" si="115"/>
        <v>1.2009599999146303</v>
      </c>
      <c r="E2488">
        <f t="shared" si="116"/>
        <v>0.58751999949890887</v>
      </c>
      <c r="F2488">
        <v>68570</v>
      </c>
    </row>
    <row r="2489" spans="1:6" x14ac:dyDescent="0.3">
      <c r="A2489">
        <v>175.7936435</v>
      </c>
      <c r="B2489">
        <f t="shared" si="114"/>
        <v>0.99359999994703685</v>
      </c>
      <c r="C2489">
        <v>175.7936527</v>
      </c>
      <c r="D2489">
        <f t="shared" si="115"/>
        <v>0.79487999946650234</v>
      </c>
      <c r="E2489">
        <f t="shared" si="116"/>
        <v>0.79487999946650234</v>
      </c>
      <c r="F2489">
        <v>68571</v>
      </c>
    </row>
    <row r="2490" spans="1:6" x14ac:dyDescent="0.3">
      <c r="A2490">
        <v>175.793655</v>
      </c>
      <c r="B2490">
        <f t="shared" si="114"/>
        <v>1.0022399994340958</v>
      </c>
      <c r="C2490">
        <v>175.79366189999999</v>
      </c>
      <c r="D2490">
        <f t="shared" si="115"/>
        <v>1.0022400018897315</v>
      </c>
      <c r="E2490">
        <f t="shared" si="116"/>
        <v>0.59615999898596783</v>
      </c>
      <c r="F2490">
        <v>68572</v>
      </c>
    </row>
    <row r="2491" spans="1:6" x14ac:dyDescent="0.3">
      <c r="A2491">
        <v>175.79366659999999</v>
      </c>
      <c r="B2491">
        <f t="shared" si="114"/>
        <v>0.99359999994703685</v>
      </c>
      <c r="C2491">
        <v>175.79367350000001</v>
      </c>
      <c r="D2491">
        <f t="shared" si="115"/>
        <v>1.2009599999146303</v>
      </c>
      <c r="E2491">
        <f t="shared" si="116"/>
        <v>0.59616000144160353</v>
      </c>
      <c r="F2491">
        <v>68573</v>
      </c>
    </row>
    <row r="2492" spans="1:6" x14ac:dyDescent="0.3">
      <c r="A2492">
        <v>175.79367809999999</v>
      </c>
      <c r="B2492">
        <f t="shared" si="114"/>
        <v>1.3564800005042343</v>
      </c>
      <c r="C2492">
        <v>175.79368740000001</v>
      </c>
      <c r="D2492">
        <f t="shared" si="115"/>
        <v>1.1577600000236998</v>
      </c>
      <c r="E2492">
        <f t="shared" si="116"/>
        <v>0.80352000140919699</v>
      </c>
      <c r="F2492">
        <v>68574</v>
      </c>
    </row>
    <row r="2493" spans="1:6" x14ac:dyDescent="0.3">
      <c r="A2493">
        <v>175.7936938</v>
      </c>
      <c r="B2493">
        <f t="shared" si="114"/>
        <v>0.64800000081959297</v>
      </c>
      <c r="C2493">
        <v>175.79370080000001</v>
      </c>
      <c r="D2493">
        <f t="shared" si="115"/>
        <v>0.63935999887689832</v>
      </c>
      <c r="E2493">
        <f t="shared" si="116"/>
        <v>0.60480000092866248</v>
      </c>
      <c r="F2493">
        <v>68575</v>
      </c>
    </row>
    <row r="2494" spans="1:6" x14ac:dyDescent="0.3">
      <c r="A2494">
        <v>175.79370130000001</v>
      </c>
      <c r="B2494">
        <f t="shared" si="114"/>
        <v>1.0022399994340958</v>
      </c>
      <c r="C2494">
        <v>175.7937082</v>
      </c>
      <c r="D2494">
        <f t="shared" si="115"/>
        <v>1.2095999994016893</v>
      </c>
      <c r="E2494">
        <f t="shared" si="116"/>
        <v>0.59615999898596783</v>
      </c>
      <c r="F2494">
        <v>68576</v>
      </c>
    </row>
    <row r="2495" spans="1:6" x14ac:dyDescent="0.3">
      <c r="A2495">
        <v>175.7937129</v>
      </c>
      <c r="B2495">
        <f t="shared" si="114"/>
        <v>0.99359999994703685</v>
      </c>
      <c r="C2495">
        <v>175.79372219999999</v>
      </c>
      <c r="D2495">
        <f t="shared" si="115"/>
        <v>0.79488000192213804</v>
      </c>
      <c r="E2495">
        <f t="shared" si="116"/>
        <v>0.8035199989535613</v>
      </c>
      <c r="F2495">
        <v>68577</v>
      </c>
    </row>
    <row r="2496" spans="1:6" x14ac:dyDescent="0.3">
      <c r="A2496">
        <v>175.7937244</v>
      </c>
      <c r="B2496">
        <f t="shared" si="114"/>
        <v>1.0022399994340958</v>
      </c>
      <c r="C2496">
        <v>175.79373140000001</v>
      </c>
      <c r="D2496">
        <f t="shared" si="115"/>
        <v>1.0022399994340958</v>
      </c>
      <c r="E2496">
        <f t="shared" si="116"/>
        <v>0.60480000092866248</v>
      </c>
      <c r="F2496">
        <v>68578</v>
      </c>
    </row>
    <row r="2497" spans="1:6" x14ac:dyDescent="0.3">
      <c r="A2497">
        <v>175.793736</v>
      </c>
      <c r="B2497">
        <f t="shared" si="114"/>
        <v>1.0022399994340958</v>
      </c>
      <c r="C2497">
        <v>175.79374300000001</v>
      </c>
      <c r="D2497">
        <f t="shared" si="115"/>
        <v>1.1923200004275714</v>
      </c>
      <c r="E2497">
        <f t="shared" si="116"/>
        <v>0.60480000092866248</v>
      </c>
      <c r="F2497">
        <v>68579</v>
      </c>
    </row>
    <row r="2498" spans="1:6" x14ac:dyDescent="0.3">
      <c r="A2498">
        <v>175.79374759999999</v>
      </c>
      <c r="B2498">
        <f t="shared" si="114"/>
        <v>1.0022400018897315</v>
      </c>
      <c r="C2498">
        <v>175.79375680000001</v>
      </c>
      <c r="D2498">
        <f t="shared" si="115"/>
        <v>0.8035199989535613</v>
      </c>
      <c r="E2498">
        <f t="shared" si="116"/>
        <v>0.79488000192213804</v>
      </c>
      <c r="F2498">
        <v>68580</v>
      </c>
    </row>
    <row r="2499" spans="1:6" x14ac:dyDescent="0.3">
      <c r="A2499">
        <v>175.79375920000001</v>
      </c>
      <c r="B2499">
        <f t="shared" si="114"/>
        <v>1.0022399994340958</v>
      </c>
      <c r="C2499">
        <v>175.7937661</v>
      </c>
      <c r="D2499">
        <f t="shared" si="115"/>
        <v>1.0022399994340958</v>
      </c>
      <c r="E2499">
        <f t="shared" si="116"/>
        <v>0.59615999898596783</v>
      </c>
      <c r="F2499">
        <v>68581</v>
      </c>
    </row>
    <row r="2500" spans="1:6" x14ac:dyDescent="0.3">
      <c r="A2500">
        <v>175.7937708</v>
      </c>
      <c r="B2500">
        <f t="shared" ref="B2500:B2563" si="117">(A2501-A2500)*86400</f>
        <v>1.0022399994340958</v>
      </c>
      <c r="C2500">
        <v>175.79377769999999</v>
      </c>
      <c r="D2500">
        <f t="shared" ref="D2500:D2563" si="118">(C2501-C2500)*86400</f>
        <v>1.1923200004275714</v>
      </c>
      <c r="E2500">
        <f t="shared" ref="E2500:E2563" si="119">(C2500-A2500)*86400</f>
        <v>0.59615999898596783</v>
      </c>
      <c r="F2500">
        <v>68582</v>
      </c>
    </row>
    <row r="2501" spans="1:6" x14ac:dyDescent="0.3">
      <c r="A2501">
        <v>175.7937824</v>
      </c>
      <c r="B2501">
        <f t="shared" si="117"/>
        <v>1.3478400010171754</v>
      </c>
      <c r="C2501">
        <v>175.7937915</v>
      </c>
      <c r="D2501">
        <f t="shared" si="118"/>
        <v>1.1663999995107588</v>
      </c>
      <c r="E2501">
        <f t="shared" si="119"/>
        <v>0.78623999997944338</v>
      </c>
      <c r="F2501">
        <v>68583</v>
      </c>
    </row>
    <row r="2502" spans="1:6" x14ac:dyDescent="0.3">
      <c r="A2502">
        <v>175.79379800000001</v>
      </c>
      <c r="B2502">
        <f t="shared" si="117"/>
        <v>0.63935999887689832</v>
      </c>
      <c r="C2502">
        <v>175.79380499999999</v>
      </c>
      <c r="D2502">
        <f t="shared" si="118"/>
        <v>0.63936000133253401</v>
      </c>
      <c r="E2502">
        <f t="shared" si="119"/>
        <v>0.60479999847302679</v>
      </c>
      <c r="F2502">
        <v>68584</v>
      </c>
    </row>
    <row r="2503" spans="1:6" x14ac:dyDescent="0.3">
      <c r="A2503">
        <v>175.7938054</v>
      </c>
      <c r="B2503">
        <f t="shared" si="117"/>
        <v>1.0022399994340958</v>
      </c>
      <c r="C2503">
        <v>175.79381240000001</v>
      </c>
      <c r="D2503">
        <f t="shared" si="118"/>
        <v>1.2009599999146303</v>
      </c>
      <c r="E2503">
        <f t="shared" si="119"/>
        <v>0.60480000092866248</v>
      </c>
      <c r="F2503">
        <v>68585</v>
      </c>
    </row>
    <row r="2504" spans="1:6" x14ac:dyDescent="0.3">
      <c r="A2504">
        <v>175.79381699999999</v>
      </c>
      <c r="B2504">
        <f t="shared" si="117"/>
        <v>1.0022400018897315</v>
      </c>
      <c r="C2504">
        <v>175.79382630000001</v>
      </c>
      <c r="D2504">
        <f t="shared" si="118"/>
        <v>0.8035199989535613</v>
      </c>
      <c r="E2504">
        <f t="shared" si="119"/>
        <v>0.80352000140919699</v>
      </c>
      <c r="F2504">
        <v>68586</v>
      </c>
    </row>
    <row r="2505" spans="1:6" x14ac:dyDescent="0.3">
      <c r="A2505">
        <v>175.79382860000001</v>
      </c>
      <c r="B2505">
        <f t="shared" si="117"/>
        <v>1.0022399994340958</v>
      </c>
      <c r="C2505">
        <v>175.79383559999999</v>
      </c>
      <c r="D2505">
        <f t="shared" si="118"/>
        <v>0.99359999994703685</v>
      </c>
      <c r="E2505">
        <f t="shared" si="119"/>
        <v>0.60479999847302679</v>
      </c>
      <c r="F2505">
        <v>68587</v>
      </c>
    </row>
    <row r="2506" spans="1:6" x14ac:dyDescent="0.3">
      <c r="A2506">
        <v>175.79384020000001</v>
      </c>
      <c r="B2506">
        <f t="shared" si="117"/>
        <v>1.0022399994340958</v>
      </c>
      <c r="C2506">
        <v>175.79384709999999</v>
      </c>
      <c r="D2506">
        <f t="shared" si="118"/>
        <v>1.2009599999146303</v>
      </c>
      <c r="E2506">
        <f t="shared" si="119"/>
        <v>0.59615999898596783</v>
      </c>
      <c r="F2506">
        <v>68588</v>
      </c>
    </row>
    <row r="2507" spans="1:6" x14ac:dyDescent="0.3">
      <c r="A2507">
        <v>175.7938518</v>
      </c>
      <c r="B2507">
        <f t="shared" si="117"/>
        <v>1.3478400010171754</v>
      </c>
      <c r="C2507">
        <v>175.79386099999999</v>
      </c>
      <c r="D2507">
        <f t="shared" si="118"/>
        <v>1.1491200005366409</v>
      </c>
      <c r="E2507">
        <f t="shared" si="119"/>
        <v>0.79487999946650234</v>
      </c>
      <c r="F2507">
        <v>68589</v>
      </c>
    </row>
    <row r="2508" spans="1:6" x14ac:dyDescent="0.3">
      <c r="A2508">
        <v>175.79386740000001</v>
      </c>
      <c r="B2508">
        <f t="shared" si="117"/>
        <v>1.0022399994340958</v>
      </c>
      <c r="C2508">
        <v>175.7938743</v>
      </c>
      <c r="D2508">
        <f t="shared" si="118"/>
        <v>0.8035199989535613</v>
      </c>
      <c r="E2508">
        <f t="shared" si="119"/>
        <v>0.59615999898596783</v>
      </c>
      <c r="F2508">
        <v>68590</v>
      </c>
    </row>
    <row r="2509" spans="1:6" x14ac:dyDescent="0.3">
      <c r="A2509">
        <v>175.793879</v>
      </c>
      <c r="B2509">
        <f t="shared" si="117"/>
        <v>1.0022399994340958</v>
      </c>
      <c r="C2509">
        <v>175.79388359999999</v>
      </c>
      <c r="D2509">
        <f t="shared" si="118"/>
        <v>1.200960002370266</v>
      </c>
      <c r="E2509">
        <f t="shared" si="119"/>
        <v>0.39743999850543332</v>
      </c>
      <c r="F2509">
        <v>68591</v>
      </c>
    </row>
    <row r="2510" spans="1:6" x14ac:dyDescent="0.3">
      <c r="A2510">
        <v>175.7938906</v>
      </c>
      <c r="B2510">
        <f t="shared" si="117"/>
        <v>1.6416000007666298</v>
      </c>
      <c r="C2510">
        <v>175.79389750000001</v>
      </c>
      <c r="D2510">
        <f t="shared" si="118"/>
        <v>1.6415999983109941</v>
      </c>
      <c r="E2510">
        <f t="shared" si="119"/>
        <v>0.59616000144160353</v>
      </c>
      <c r="F2510">
        <v>68592</v>
      </c>
    </row>
    <row r="2511" spans="1:6" x14ac:dyDescent="0.3">
      <c r="A2511">
        <v>175.79390960000001</v>
      </c>
      <c r="B2511">
        <f t="shared" si="117"/>
        <v>1.0022399994340958</v>
      </c>
      <c r="C2511">
        <v>175.79391649999999</v>
      </c>
      <c r="D2511">
        <f t="shared" si="118"/>
        <v>1.2095999994016893</v>
      </c>
      <c r="E2511">
        <f t="shared" si="119"/>
        <v>0.59615999898596783</v>
      </c>
      <c r="F2511">
        <v>68594</v>
      </c>
    </row>
    <row r="2512" spans="1:6" x14ac:dyDescent="0.3">
      <c r="A2512">
        <v>175.7939212</v>
      </c>
      <c r="B2512">
        <f t="shared" si="117"/>
        <v>1.0022399994340958</v>
      </c>
      <c r="C2512">
        <v>175.79393049999999</v>
      </c>
      <c r="D2512">
        <f t="shared" si="118"/>
        <v>0.79488000192213804</v>
      </c>
      <c r="E2512">
        <f t="shared" si="119"/>
        <v>0.8035199989535613</v>
      </c>
      <c r="F2512">
        <v>68595</v>
      </c>
    </row>
    <row r="2513" spans="1:6" x14ac:dyDescent="0.3">
      <c r="A2513">
        <v>175.79393279999999</v>
      </c>
      <c r="B2513">
        <f t="shared" si="117"/>
        <v>1.0022399994340958</v>
      </c>
      <c r="C2513">
        <v>175.79393970000001</v>
      </c>
      <c r="D2513">
        <f t="shared" si="118"/>
        <v>1.0022399994340958</v>
      </c>
      <c r="E2513">
        <f t="shared" si="119"/>
        <v>0.59616000144160353</v>
      </c>
      <c r="F2513">
        <v>68596</v>
      </c>
    </row>
    <row r="2514" spans="1:6" x14ac:dyDescent="0.3">
      <c r="A2514">
        <v>175.79394439999999</v>
      </c>
      <c r="B2514">
        <f t="shared" si="117"/>
        <v>1.0022400018897315</v>
      </c>
      <c r="C2514">
        <v>175.7939513</v>
      </c>
      <c r="D2514">
        <f t="shared" si="118"/>
        <v>1.2009599999146303</v>
      </c>
      <c r="E2514">
        <f t="shared" si="119"/>
        <v>0.59616000144160353</v>
      </c>
      <c r="F2514">
        <v>68597</v>
      </c>
    </row>
    <row r="2515" spans="1:6" x14ac:dyDescent="0.3">
      <c r="A2515">
        <v>175.79395600000001</v>
      </c>
      <c r="B2515">
        <f t="shared" si="117"/>
        <v>0.99359999994703685</v>
      </c>
      <c r="C2515">
        <v>175.7939652</v>
      </c>
      <c r="D2515">
        <f t="shared" si="118"/>
        <v>0.79487999946650234</v>
      </c>
      <c r="E2515">
        <f t="shared" si="119"/>
        <v>0.79487999946650234</v>
      </c>
      <c r="F2515">
        <v>68598</v>
      </c>
    </row>
    <row r="2516" spans="1:6" x14ac:dyDescent="0.3">
      <c r="A2516">
        <v>175.79396750000001</v>
      </c>
      <c r="B2516">
        <f t="shared" si="117"/>
        <v>1.0022399994340958</v>
      </c>
      <c r="C2516">
        <v>175.7939744</v>
      </c>
      <c r="D2516">
        <f t="shared" si="118"/>
        <v>1.0022399994340958</v>
      </c>
      <c r="E2516">
        <f t="shared" si="119"/>
        <v>0.59615999898596783</v>
      </c>
      <c r="F2516">
        <v>68599</v>
      </c>
    </row>
    <row r="2517" spans="1:6" x14ac:dyDescent="0.3">
      <c r="A2517">
        <v>175.7939791</v>
      </c>
      <c r="B2517">
        <f t="shared" si="117"/>
        <v>0.99359999994703685</v>
      </c>
      <c r="C2517">
        <v>175.79398599999999</v>
      </c>
      <c r="D2517">
        <f t="shared" si="118"/>
        <v>1.2009599999146303</v>
      </c>
      <c r="E2517">
        <f t="shared" si="119"/>
        <v>0.59615999898596783</v>
      </c>
      <c r="F2517">
        <v>68600</v>
      </c>
    </row>
    <row r="2518" spans="1:6" x14ac:dyDescent="0.3">
      <c r="A2518">
        <v>175.7939906</v>
      </c>
      <c r="B2518">
        <f t="shared" si="117"/>
        <v>1.3651199999912933</v>
      </c>
      <c r="C2518">
        <v>175.79399989999999</v>
      </c>
      <c r="D2518">
        <f t="shared" si="118"/>
        <v>1.1577600000236998</v>
      </c>
      <c r="E2518">
        <f t="shared" si="119"/>
        <v>0.8035199989535613</v>
      </c>
      <c r="F2518">
        <v>68601</v>
      </c>
    </row>
    <row r="2519" spans="1:6" x14ac:dyDescent="0.3">
      <c r="A2519">
        <v>175.7940064</v>
      </c>
      <c r="B2519">
        <f t="shared" si="117"/>
        <v>0.63935999887689832</v>
      </c>
      <c r="C2519">
        <v>175.79401329999999</v>
      </c>
      <c r="D2519">
        <f t="shared" si="118"/>
        <v>0.63936000133253401</v>
      </c>
      <c r="E2519">
        <f t="shared" si="119"/>
        <v>0.59615999898596783</v>
      </c>
      <c r="F2519">
        <v>68602</v>
      </c>
    </row>
    <row r="2520" spans="1:6" x14ac:dyDescent="0.3">
      <c r="A2520">
        <v>175.79401379999999</v>
      </c>
      <c r="B2520">
        <f t="shared" si="117"/>
        <v>1.0022400018897315</v>
      </c>
      <c r="C2520">
        <v>175.7940207</v>
      </c>
      <c r="D2520">
        <f t="shared" si="118"/>
        <v>1.2009599999146303</v>
      </c>
      <c r="E2520">
        <f t="shared" si="119"/>
        <v>0.59616000144160353</v>
      </c>
      <c r="F2520">
        <v>68603</v>
      </c>
    </row>
    <row r="2521" spans="1:6" x14ac:dyDescent="0.3">
      <c r="A2521">
        <v>175.79402540000001</v>
      </c>
      <c r="B2521">
        <f t="shared" si="117"/>
        <v>0.99359999994703685</v>
      </c>
      <c r="C2521">
        <v>175.7940346</v>
      </c>
      <c r="D2521">
        <f t="shared" si="118"/>
        <v>0.8035199989535613</v>
      </c>
      <c r="E2521">
        <f t="shared" si="119"/>
        <v>0.79487999946650234</v>
      </c>
      <c r="F2521">
        <v>68604</v>
      </c>
    </row>
    <row r="2522" spans="1:6" x14ac:dyDescent="0.3">
      <c r="A2522">
        <v>175.79403690000001</v>
      </c>
      <c r="B2522">
        <f t="shared" si="117"/>
        <v>1.0022399994340958</v>
      </c>
      <c r="C2522">
        <v>175.79404389999999</v>
      </c>
      <c r="D2522">
        <f t="shared" si="118"/>
        <v>1.0022400018897315</v>
      </c>
      <c r="E2522">
        <f t="shared" si="119"/>
        <v>0.60479999847302679</v>
      </c>
      <c r="F2522">
        <v>68605</v>
      </c>
    </row>
    <row r="2523" spans="1:6" x14ac:dyDescent="0.3">
      <c r="A2523">
        <v>175.7940485</v>
      </c>
      <c r="B2523">
        <f t="shared" si="117"/>
        <v>1.0022399994340958</v>
      </c>
      <c r="C2523">
        <v>175.79405550000001</v>
      </c>
      <c r="D2523">
        <f t="shared" si="118"/>
        <v>1.1923199979719357</v>
      </c>
      <c r="E2523">
        <f t="shared" si="119"/>
        <v>0.60480000092866248</v>
      </c>
      <c r="F2523">
        <v>68606</v>
      </c>
    </row>
    <row r="2524" spans="1:6" x14ac:dyDescent="0.3">
      <c r="A2524">
        <v>175.7940601</v>
      </c>
      <c r="B2524">
        <f t="shared" si="117"/>
        <v>1.0022399994340958</v>
      </c>
      <c r="C2524">
        <v>175.79406929999999</v>
      </c>
      <c r="D2524">
        <f t="shared" si="118"/>
        <v>0.80352000140919699</v>
      </c>
      <c r="E2524">
        <f t="shared" si="119"/>
        <v>0.79487999946650234</v>
      </c>
      <c r="F2524">
        <v>68607</v>
      </c>
    </row>
    <row r="2525" spans="1:6" x14ac:dyDescent="0.3">
      <c r="A2525">
        <v>175.79407169999999</v>
      </c>
      <c r="B2525">
        <f t="shared" si="117"/>
        <v>1.0022400018897315</v>
      </c>
      <c r="C2525">
        <v>175.79407860000001</v>
      </c>
      <c r="D2525">
        <f t="shared" si="118"/>
        <v>1.0022399994340958</v>
      </c>
      <c r="E2525">
        <f t="shared" si="119"/>
        <v>0.59616000144160353</v>
      </c>
      <c r="F2525">
        <v>68608</v>
      </c>
    </row>
    <row r="2526" spans="1:6" x14ac:dyDescent="0.3">
      <c r="A2526">
        <v>175.79408330000001</v>
      </c>
      <c r="B2526">
        <f t="shared" si="117"/>
        <v>1.0022399994340958</v>
      </c>
      <c r="C2526">
        <v>175.7940902</v>
      </c>
      <c r="D2526">
        <f t="shared" si="118"/>
        <v>1.1923200004275714</v>
      </c>
      <c r="E2526">
        <f t="shared" si="119"/>
        <v>0.59615999898596783</v>
      </c>
      <c r="F2526">
        <v>68609</v>
      </c>
    </row>
    <row r="2527" spans="1:6" x14ac:dyDescent="0.3">
      <c r="A2527">
        <v>175.7940949</v>
      </c>
      <c r="B2527">
        <f t="shared" si="117"/>
        <v>1.3478399985615397</v>
      </c>
      <c r="C2527">
        <v>175.794104</v>
      </c>
      <c r="D2527">
        <f t="shared" si="118"/>
        <v>1.1663999995107588</v>
      </c>
      <c r="E2527">
        <f t="shared" si="119"/>
        <v>0.78623999997944338</v>
      </c>
      <c r="F2527">
        <v>68610</v>
      </c>
    </row>
    <row r="2528" spans="1:6" x14ac:dyDescent="0.3">
      <c r="A2528">
        <v>175.79411049999999</v>
      </c>
      <c r="B2528">
        <f t="shared" si="117"/>
        <v>1.0022400018897315</v>
      </c>
      <c r="C2528">
        <v>175.7941175</v>
      </c>
      <c r="D2528">
        <f t="shared" si="118"/>
        <v>0.79487999946650234</v>
      </c>
      <c r="E2528">
        <f t="shared" si="119"/>
        <v>0.60480000092866248</v>
      </c>
      <c r="F2528">
        <v>68611</v>
      </c>
    </row>
    <row r="2529" spans="1:6" x14ac:dyDescent="0.3">
      <c r="A2529">
        <v>175.79412210000001</v>
      </c>
      <c r="B2529">
        <f t="shared" si="117"/>
        <v>0.63935999887689832</v>
      </c>
      <c r="C2529">
        <v>175.79412669999999</v>
      </c>
      <c r="D2529">
        <f t="shared" si="118"/>
        <v>1.0367999998379673</v>
      </c>
      <c r="E2529">
        <f t="shared" si="119"/>
        <v>0.39743999850543332</v>
      </c>
      <c r="F2529">
        <v>68612</v>
      </c>
    </row>
    <row r="2530" spans="1:6" x14ac:dyDescent="0.3">
      <c r="A2530">
        <v>175.7941295</v>
      </c>
      <c r="B2530">
        <f t="shared" si="117"/>
        <v>1.0022399994340958</v>
      </c>
      <c r="C2530">
        <v>175.79413869999999</v>
      </c>
      <c r="D2530">
        <f t="shared" si="118"/>
        <v>0.80352000140919699</v>
      </c>
      <c r="E2530">
        <f t="shared" si="119"/>
        <v>0.79487999946650234</v>
      </c>
      <c r="F2530">
        <v>68613</v>
      </c>
    </row>
    <row r="2531" spans="1:6" x14ac:dyDescent="0.3">
      <c r="A2531">
        <v>175.79414109999999</v>
      </c>
      <c r="B2531">
        <f t="shared" si="117"/>
        <v>1.0022400018897315</v>
      </c>
      <c r="C2531">
        <v>175.79414800000001</v>
      </c>
      <c r="D2531">
        <f t="shared" si="118"/>
        <v>1.0022399994340958</v>
      </c>
      <c r="E2531">
        <f t="shared" si="119"/>
        <v>0.59616000144160353</v>
      </c>
      <c r="F2531">
        <v>68614</v>
      </c>
    </row>
    <row r="2532" spans="1:6" x14ac:dyDescent="0.3">
      <c r="A2532">
        <v>175.79415270000001</v>
      </c>
      <c r="B2532">
        <f t="shared" si="117"/>
        <v>1.0022399994340958</v>
      </c>
      <c r="C2532">
        <v>175.7941596</v>
      </c>
      <c r="D2532">
        <f t="shared" si="118"/>
        <v>1.2009599999146303</v>
      </c>
      <c r="E2532">
        <f t="shared" si="119"/>
        <v>0.59615999898596783</v>
      </c>
      <c r="F2532">
        <v>68615</v>
      </c>
    </row>
    <row r="2533" spans="1:6" x14ac:dyDescent="0.3">
      <c r="A2533">
        <v>175.79416430000001</v>
      </c>
      <c r="B2533">
        <f t="shared" si="117"/>
        <v>1.0022399994340958</v>
      </c>
      <c r="C2533">
        <v>175.7941735</v>
      </c>
      <c r="D2533">
        <f t="shared" si="118"/>
        <v>0.8035199989535613</v>
      </c>
      <c r="E2533">
        <f t="shared" si="119"/>
        <v>0.79487999946650234</v>
      </c>
      <c r="F2533">
        <v>68616</v>
      </c>
    </row>
    <row r="2534" spans="1:6" x14ac:dyDescent="0.3">
      <c r="A2534">
        <v>175.7941759</v>
      </c>
      <c r="B2534">
        <f t="shared" si="117"/>
        <v>0.99359999994703685</v>
      </c>
      <c r="C2534">
        <v>175.79418279999999</v>
      </c>
      <c r="D2534">
        <f t="shared" si="118"/>
        <v>0.99359999994703685</v>
      </c>
      <c r="E2534">
        <f t="shared" si="119"/>
        <v>0.59615999898596783</v>
      </c>
      <c r="F2534">
        <v>68617</v>
      </c>
    </row>
    <row r="2535" spans="1:6" x14ac:dyDescent="0.3">
      <c r="A2535">
        <v>175.7941874</v>
      </c>
      <c r="B2535">
        <f t="shared" si="117"/>
        <v>1.3564800005042343</v>
      </c>
      <c r="C2535">
        <v>175.79419429999999</v>
      </c>
      <c r="D2535">
        <f t="shared" si="118"/>
        <v>1.3564800005042343</v>
      </c>
      <c r="E2535">
        <f t="shared" si="119"/>
        <v>0.59615999898596783</v>
      </c>
      <c r="F2535">
        <v>68618</v>
      </c>
    </row>
    <row r="2536" spans="1:6" x14ac:dyDescent="0.3">
      <c r="A2536">
        <v>175.7942031</v>
      </c>
      <c r="B2536">
        <f t="shared" si="117"/>
        <v>1.0022399994340958</v>
      </c>
      <c r="C2536">
        <v>175.79420999999999</v>
      </c>
      <c r="D2536">
        <f t="shared" si="118"/>
        <v>1.0022399994340958</v>
      </c>
      <c r="E2536">
        <f t="shared" si="119"/>
        <v>0.59615999898596783</v>
      </c>
      <c r="F2536">
        <v>68619</v>
      </c>
    </row>
    <row r="2537" spans="1:6" x14ac:dyDescent="0.3">
      <c r="A2537">
        <v>175.7942147</v>
      </c>
      <c r="B2537">
        <f t="shared" si="117"/>
        <v>1.0022399994340958</v>
      </c>
      <c r="C2537">
        <v>175.79422159999999</v>
      </c>
      <c r="D2537">
        <f t="shared" si="118"/>
        <v>0.80352000140919699</v>
      </c>
      <c r="E2537">
        <f t="shared" si="119"/>
        <v>0.59615999898596783</v>
      </c>
      <c r="F2537">
        <v>68620</v>
      </c>
    </row>
    <row r="2538" spans="1:6" x14ac:dyDescent="0.3">
      <c r="A2538">
        <v>175.79422629999999</v>
      </c>
      <c r="B2538">
        <f t="shared" si="117"/>
        <v>1.0022400018897315</v>
      </c>
      <c r="C2538">
        <v>175.7942309</v>
      </c>
      <c r="D2538">
        <f t="shared" si="118"/>
        <v>1.2009599999146303</v>
      </c>
      <c r="E2538">
        <f t="shared" si="119"/>
        <v>0.39744000096106902</v>
      </c>
      <c r="F2538">
        <v>68621</v>
      </c>
    </row>
    <row r="2539" spans="1:6" x14ac:dyDescent="0.3">
      <c r="A2539">
        <v>175.79423790000001</v>
      </c>
      <c r="B2539">
        <f t="shared" si="117"/>
        <v>0.63935999887689832</v>
      </c>
      <c r="C2539">
        <v>175.7942448</v>
      </c>
      <c r="D2539">
        <f t="shared" si="118"/>
        <v>0.63935999887689832</v>
      </c>
      <c r="E2539">
        <f t="shared" si="119"/>
        <v>0.59615999898596783</v>
      </c>
      <c r="F2539">
        <v>68622</v>
      </c>
    </row>
    <row r="2540" spans="1:6" x14ac:dyDescent="0.3">
      <c r="A2540">
        <v>175.7942453</v>
      </c>
      <c r="B2540">
        <f t="shared" si="117"/>
        <v>1.0022399994340958</v>
      </c>
      <c r="C2540">
        <v>175.79425219999999</v>
      </c>
      <c r="D2540">
        <f t="shared" si="118"/>
        <v>1.0022400018897315</v>
      </c>
      <c r="E2540">
        <f t="shared" si="119"/>
        <v>0.59615999898596783</v>
      </c>
      <c r="F2540">
        <v>68623</v>
      </c>
    </row>
    <row r="2541" spans="1:6" x14ac:dyDescent="0.3">
      <c r="A2541">
        <v>175.79425689999999</v>
      </c>
      <c r="B2541">
        <f t="shared" si="117"/>
        <v>0.99359999994703685</v>
      </c>
      <c r="C2541">
        <v>175.79426380000001</v>
      </c>
      <c r="D2541">
        <f t="shared" si="118"/>
        <v>1.2009599999146303</v>
      </c>
      <c r="E2541">
        <f t="shared" si="119"/>
        <v>0.59616000144160353</v>
      </c>
      <c r="F2541">
        <v>68624</v>
      </c>
    </row>
    <row r="2542" spans="1:6" x14ac:dyDescent="0.3">
      <c r="A2542">
        <v>175.79426839999999</v>
      </c>
      <c r="B2542">
        <f t="shared" si="117"/>
        <v>1.0022399994340958</v>
      </c>
      <c r="C2542">
        <v>175.79427770000001</v>
      </c>
      <c r="D2542">
        <f t="shared" si="118"/>
        <v>0.79487999946650234</v>
      </c>
      <c r="E2542">
        <f t="shared" si="119"/>
        <v>0.80352000140919699</v>
      </c>
      <c r="F2542">
        <v>68625</v>
      </c>
    </row>
    <row r="2543" spans="1:6" x14ac:dyDescent="0.3">
      <c r="A2543">
        <v>175.79427999999999</v>
      </c>
      <c r="B2543">
        <f t="shared" si="117"/>
        <v>1.0022400018897315</v>
      </c>
      <c r="C2543">
        <v>175.7942869</v>
      </c>
      <c r="D2543">
        <f t="shared" si="118"/>
        <v>1.0022399994340958</v>
      </c>
      <c r="E2543">
        <f t="shared" si="119"/>
        <v>0.59616000144160353</v>
      </c>
      <c r="F2543">
        <v>68626</v>
      </c>
    </row>
    <row r="2544" spans="1:6" x14ac:dyDescent="0.3">
      <c r="A2544">
        <v>175.79429160000001</v>
      </c>
      <c r="B2544">
        <f t="shared" si="117"/>
        <v>1.3564800005042343</v>
      </c>
      <c r="C2544">
        <v>175.7942985</v>
      </c>
      <c r="D2544">
        <f t="shared" si="118"/>
        <v>1.3564800005042343</v>
      </c>
      <c r="E2544">
        <f t="shared" si="119"/>
        <v>0.59615999898596783</v>
      </c>
      <c r="F2544">
        <v>68627</v>
      </c>
    </row>
    <row r="2545" spans="1:6" x14ac:dyDescent="0.3">
      <c r="A2545">
        <v>175.79430730000001</v>
      </c>
      <c r="B2545">
        <f t="shared" si="117"/>
        <v>1.0022399994340958</v>
      </c>
      <c r="C2545">
        <v>175.7943142</v>
      </c>
      <c r="D2545">
        <f t="shared" si="118"/>
        <v>1.0022399994340958</v>
      </c>
      <c r="E2545">
        <f t="shared" si="119"/>
        <v>0.59615999898596783</v>
      </c>
      <c r="F2545">
        <v>68628</v>
      </c>
    </row>
    <row r="2546" spans="1:6" x14ac:dyDescent="0.3">
      <c r="A2546">
        <v>175.79431890000001</v>
      </c>
      <c r="B2546">
        <f t="shared" si="117"/>
        <v>0.63935999887689832</v>
      </c>
      <c r="C2546">
        <v>175.7943258</v>
      </c>
      <c r="D2546">
        <f t="shared" si="118"/>
        <v>0.63936000133253401</v>
      </c>
      <c r="E2546">
        <f t="shared" si="119"/>
        <v>0.59615999898596783</v>
      </c>
      <c r="F2546">
        <v>68629</v>
      </c>
    </row>
    <row r="2547" spans="1:6" x14ac:dyDescent="0.3">
      <c r="A2547">
        <v>175.79432629999999</v>
      </c>
      <c r="B2547">
        <f t="shared" si="117"/>
        <v>0.99359999994703685</v>
      </c>
      <c r="C2547">
        <v>175.79433320000001</v>
      </c>
      <c r="D2547">
        <f t="shared" si="118"/>
        <v>1.2009599999146303</v>
      </c>
      <c r="E2547">
        <f t="shared" si="119"/>
        <v>0.59616000144160353</v>
      </c>
      <c r="F2547">
        <v>68630</v>
      </c>
    </row>
    <row r="2548" spans="1:6" x14ac:dyDescent="0.3">
      <c r="A2548">
        <v>175.79433779999999</v>
      </c>
      <c r="B2548">
        <f t="shared" si="117"/>
        <v>1.0022399994340958</v>
      </c>
      <c r="C2548">
        <v>175.79434710000001</v>
      </c>
      <c r="D2548">
        <f t="shared" si="118"/>
        <v>0.79487999946650234</v>
      </c>
      <c r="E2548">
        <f t="shared" si="119"/>
        <v>0.80352000140919699</v>
      </c>
      <c r="F2548">
        <v>68631</v>
      </c>
    </row>
    <row r="2549" spans="1:6" x14ac:dyDescent="0.3">
      <c r="A2549">
        <v>175.79434939999999</v>
      </c>
      <c r="B2549">
        <f t="shared" si="117"/>
        <v>1.0022400018897315</v>
      </c>
      <c r="C2549">
        <v>175.7943563</v>
      </c>
      <c r="D2549">
        <f t="shared" si="118"/>
        <v>1.0022399994340958</v>
      </c>
      <c r="E2549">
        <f t="shared" si="119"/>
        <v>0.59616000144160353</v>
      </c>
      <c r="F2549">
        <v>68632</v>
      </c>
    </row>
    <row r="2550" spans="1:6" x14ac:dyDescent="0.3">
      <c r="A2550">
        <v>175.79436100000001</v>
      </c>
      <c r="B2550">
        <f t="shared" si="117"/>
        <v>1.0022399994340958</v>
      </c>
      <c r="C2550">
        <v>175.7943679</v>
      </c>
      <c r="D2550">
        <f t="shared" si="118"/>
        <v>1.2095999994016893</v>
      </c>
      <c r="E2550">
        <f t="shared" si="119"/>
        <v>0.59615999898596783</v>
      </c>
      <c r="F2550">
        <v>68633</v>
      </c>
    </row>
    <row r="2551" spans="1:6" x14ac:dyDescent="0.3">
      <c r="A2551">
        <v>175.7943726</v>
      </c>
      <c r="B2551">
        <f t="shared" si="117"/>
        <v>1.0022399994340958</v>
      </c>
      <c r="C2551">
        <v>175.79438189999999</v>
      </c>
      <c r="D2551">
        <f t="shared" si="118"/>
        <v>0.79488000192213804</v>
      </c>
      <c r="E2551">
        <f t="shared" si="119"/>
        <v>0.8035199989535613</v>
      </c>
      <c r="F2551">
        <v>68634</v>
      </c>
    </row>
    <row r="2552" spans="1:6" x14ac:dyDescent="0.3">
      <c r="A2552">
        <v>175.7943842</v>
      </c>
      <c r="B2552">
        <f t="shared" si="117"/>
        <v>1.0022399994340958</v>
      </c>
      <c r="C2552">
        <v>175.79439110000001</v>
      </c>
      <c r="D2552">
        <f t="shared" si="118"/>
        <v>1.0022399994340958</v>
      </c>
      <c r="E2552">
        <f t="shared" si="119"/>
        <v>0.59616000144160353</v>
      </c>
      <c r="F2552">
        <v>68635</v>
      </c>
    </row>
    <row r="2553" spans="1:6" x14ac:dyDescent="0.3">
      <c r="A2553">
        <v>175.79439579999999</v>
      </c>
      <c r="B2553">
        <f t="shared" si="117"/>
        <v>1.0022400018897315</v>
      </c>
      <c r="C2553">
        <v>175.79440270000001</v>
      </c>
      <c r="D2553">
        <f t="shared" si="118"/>
        <v>1.2009599999146303</v>
      </c>
      <c r="E2553">
        <f t="shared" si="119"/>
        <v>0.59616000144160353</v>
      </c>
      <c r="F2553">
        <v>68636</v>
      </c>
    </row>
    <row r="2554" spans="1:6" x14ac:dyDescent="0.3">
      <c r="A2554">
        <v>175.79440740000001</v>
      </c>
      <c r="B2554">
        <f t="shared" si="117"/>
        <v>1.3478399985615397</v>
      </c>
      <c r="C2554">
        <v>175.79441660000001</v>
      </c>
      <c r="D2554">
        <f t="shared" si="118"/>
        <v>1.1491200005366409</v>
      </c>
      <c r="E2554">
        <f t="shared" si="119"/>
        <v>0.79487999946650234</v>
      </c>
      <c r="F2554">
        <v>68637</v>
      </c>
    </row>
    <row r="2555" spans="1:6" x14ac:dyDescent="0.3">
      <c r="A2555">
        <v>175.79442299999999</v>
      </c>
      <c r="B2555">
        <f t="shared" si="117"/>
        <v>0.63936000133253401</v>
      </c>
      <c r="C2555">
        <v>175.79442990000001</v>
      </c>
      <c r="D2555">
        <f t="shared" si="118"/>
        <v>0.64799999836395727</v>
      </c>
      <c r="E2555">
        <f t="shared" si="119"/>
        <v>0.59616000144160353</v>
      </c>
      <c r="F2555">
        <v>68638</v>
      </c>
    </row>
    <row r="2556" spans="1:6" x14ac:dyDescent="0.3">
      <c r="A2556">
        <v>175.79443040000001</v>
      </c>
      <c r="B2556">
        <f t="shared" si="117"/>
        <v>1.0022399994340958</v>
      </c>
      <c r="C2556">
        <v>175.79443739999999</v>
      </c>
      <c r="D2556">
        <f t="shared" si="118"/>
        <v>1.2009599999146303</v>
      </c>
      <c r="E2556">
        <f t="shared" si="119"/>
        <v>0.60479999847302679</v>
      </c>
      <c r="F2556">
        <v>68639</v>
      </c>
    </row>
    <row r="2557" spans="1:6" x14ac:dyDescent="0.3">
      <c r="A2557">
        <v>175.794442</v>
      </c>
      <c r="B2557">
        <f t="shared" si="117"/>
        <v>1.0022399994340958</v>
      </c>
      <c r="C2557">
        <v>175.79445129999999</v>
      </c>
      <c r="D2557">
        <f t="shared" si="118"/>
        <v>0.79488000192213804</v>
      </c>
      <c r="E2557">
        <f t="shared" si="119"/>
        <v>0.8035199989535613</v>
      </c>
      <c r="F2557">
        <v>68640</v>
      </c>
    </row>
    <row r="2558" spans="1:6" x14ac:dyDescent="0.3">
      <c r="A2558">
        <v>175.7944536</v>
      </c>
      <c r="B2558">
        <f t="shared" si="117"/>
        <v>0.99359999994703685</v>
      </c>
      <c r="C2558">
        <v>175.79446050000001</v>
      </c>
      <c r="D2558">
        <f t="shared" si="118"/>
        <v>1.0022399994340958</v>
      </c>
      <c r="E2558">
        <f t="shared" si="119"/>
        <v>0.59616000144160353</v>
      </c>
      <c r="F2558">
        <v>68641</v>
      </c>
    </row>
    <row r="2559" spans="1:6" x14ac:dyDescent="0.3">
      <c r="A2559">
        <v>175.7944651</v>
      </c>
      <c r="B2559">
        <f t="shared" si="117"/>
        <v>1.0022399994340958</v>
      </c>
      <c r="C2559">
        <v>175.79447210000001</v>
      </c>
      <c r="D2559">
        <f t="shared" si="118"/>
        <v>1.2009599999146303</v>
      </c>
      <c r="E2559">
        <f t="shared" si="119"/>
        <v>0.60480000092866248</v>
      </c>
      <c r="F2559">
        <v>68642</v>
      </c>
    </row>
    <row r="2560" spans="1:6" x14ac:dyDescent="0.3">
      <c r="A2560">
        <v>175.79447669999999</v>
      </c>
      <c r="B2560">
        <f t="shared" si="117"/>
        <v>1.3564800005042343</v>
      </c>
      <c r="C2560">
        <v>175.79448600000001</v>
      </c>
      <c r="D2560">
        <f t="shared" si="118"/>
        <v>1.1577600000236998</v>
      </c>
      <c r="E2560">
        <f t="shared" si="119"/>
        <v>0.80352000140919699</v>
      </c>
      <c r="F2560">
        <v>68643</v>
      </c>
    </row>
    <row r="2561" spans="1:6" x14ac:dyDescent="0.3">
      <c r="A2561">
        <v>175.7944924</v>
      </c>
      <c r="B2561">
        <f t="shared" si="117"/>
        <v>0.65664000030665193</v>
      </c>
      <c r="C2561">
        <v>175.79449940000001</v>
      </c>
      <c r="D2561">
        <f t="shared" si="118"/>
        <v>0.64799999836395727</v>
      </c>
      <c r="E2561">
        <f t="shared" si="119"/>
        <v>0.60480000092866248</v>
      </c>
      <c r="F2561">
        <v>68644</v>
      </c>
    </row>
    <row r="2562" spans="1:6" x14ac:dyDescent="0.3">
      <c r="A2562">
        <v>175.7945</v>
      </c>
      <c r="B2562">
        <f t="shared" si="117"/>
        <v>0.98496000045997789</v>
      </c>
      <c r="C2562">
        <v>175.79450689999999</v>
      </c>
      <c r="D2562">
        <f t="shared" si="118"/>
        <v>1.1923200004275714</v>
      </c>
      <c r="E2562">
        <f t="shared" si="119"/>
        <v>0.59615999898596783</v>
      </c>
      <c r="F2562">
        <v>68645</v>
      </c>
    </row>
    <row r="2563" spans="1:6" x14ac:dyDescent="0.3">
      <c r="A2563">
        <v>175.7945114</v>
      </c>
      <c r="B2563">
        <f t="shared" si="117"/>
        <v>1.0022399994340958</v>
      </c>
      <c r="C2563">
        <v>175.79452069999999</v>
      </c>
      <c r="D2563">
        <f t="shared" si="118"/>
        <v>0.80352000140919699</v>
      </c>
      <c r="E2563">
        <f t="shared" si="119"/>
        <v>0.8035199989535613</v>
      </c>
      <c r="F2563">
        <v>68646</v>
      </c>
    </row>
    <row r="2564" spans="1:6" x14ac:dyDescent="0.3">
      <c r="A2564">
        <v>175.794523</v>
      </c>
      <c r="B2564">
        <f t="shared" ref="B2564:B2627" si="120">(A2565-A2564)*86400</f>
        <v>1.0022399994340958</v>
      </c>
      <c r="C2564">
        <v>175.79453000000001</v>
      </c>
      <c r="D2564">
        <f t="shared" ref="D2564:D2627" si="121">(C2565-C2564)*86400</f>
        <v>1.0022399994340958</v>
      </c>
      <c r="E2564">
        <f t="shared" ref="E2564:E2627" si="122">(C2564-A2564)*86400</f>
        <v>0.60480000092866248</v>
      </c>
      <c r="F2564">
        <v>68647</v>
      </c>
    </row>
    <row r="2565" spans="1:6" x14ac:dyDescent="0.3">
      <c r="A2565">
        <v>175.79453459999999</v>
      </c>
      <c r="B2565">
        <f t="shared" si="120"/>
        <v>1.0022400018897315</v>
      </c>
      <c r="C2565">
        <v>175.7945416</v>
      </c>
      <c r="D2565">
        <f t="shared" si="121"/>
        <v>1.1923200004275714</v>
      </c>
      <c r="E2565">
        <f t="shared" si="122"/>
        <v>0.60480000092866248</v>
      </c>
      <c r="F2565">
        <v>68648</v>
      </c>
    </row>
    <row r="2566" spans="1:6" x14ac:dyDescent="0.3">
      <c r="A2566">
        <v>175.79454620000001</v>
      </c>
      <c r="B2566">
        <f t="shared" si="120"/>
        <v>1.0022399994340958</v>
      </c>
      <c r="C2566">
        <v>175.79455540000001</v>
      </c>
      <c r="D2566">
        <f t="shared" si="121"/>
        <v>0.8035199989535613</v>
      </c>
      <c r="E2566">
        <f t="shared" si="122"/>
        <v>0.79487999946650234</v>
      </c>
      <c r="F2566">
        <v>68649</v>
      </c>
    </row>
    <row r="2567" spans="1:6" x14ac:dyDescent="0.3">
      <c r="A2567">
        <v>175.79455780000001</v>
      </c>
      <c r="B2567">
        <f t="shared" si="120"/>
        <v>1.0022399994340958</v>
      </c>
      <c r="C2567">
        <v>175.7945647</v>
      </c>
      <c r="D2567">
        <f t="shared" si="121"/>
        <v>0.99359999994703685</v>
      </c>
      <c r="E2567">
        <f t="shared" si="122"/>
        <v>0.59615999898596783</v>
      </c>
      <c r="F2567">
        <v>68650</v>
      </c>
    </row>
    <row r="2568" spans="1:6" x14ac:dyDescent="0.3">
      <c r="A2568">
        <v>175.7945694</v>
      </c>
      <c r="B2568">
        <f t="shared" si="120"/>
        <v>1.3564800005042343</v>
      </c>
      <c r="C2568">
        <v>175.79457619999999</v>
      </c>
      <c r="D2568">
        <f t="shared" si="121"/>
        <v>1.3737599994783523</v>
      </c>
      <c r="E2568">
        <f t="shared" si="122"/>
        <v>0.58751999949890887</v>
      </c>
      <c r="F2568">
        <v>68651</v>
      </c>
    </row>
    <row r="2569" spans="1:6" x14ac:dyDescent="0.3">
      <c r="A2569">
        <v>175.79458510000001</v>
      </c>
      <c r="B2569">
        <f t="shared" si="120"/>
        <v>0.99359999994703685</v>
      </c>
      <c r="C2569">
        <v>175.79459209999999</v>
      </c>
      <c r="D2569">
        <f t="shared" si="121"/>
        <v>0.99359999994703685</v>
      </c>
      <c r="E2569">
        <f t="shared" si="122"/>
        <v>0.60479999847302679</v>
      </c>
      <c r="F2569">
        <v>68652</v>
      </c>
    </row>
    <row r="2570" spans="1:6" x14ac:dyDescent="0.3">
      <c r="A2570">
        <v>175.79459660000001</v>
      </c>
      <c r="B2570">
        <f t="shared" si="120"/>
        <v>1.0022399994340958</v>
      </c>
      <c r="C2570">
        <v>175.79460359999999</v>
      </c>
      <c r="D2570">
        <f t="shared" si="121"/>
        <v>0.80352000140919699</v>
      </c>
      <c r="E2570">
        <f t="shared" si="122"/>
        <v>0.60479999847302679</v>
      </c>
      <c r="F2570">
        <v>68653</v>
      </c>
    </row>
    <row r="2571" spans="1:6" x14ac:dyDescent="0.3">
      <c r="A2571">
        <v>175.7946082</v>
      </c>
      <c r="B2571">
        <f t="shared" si="120"/>
        <v>0.63935999887689832</v>
      </c>
      <c r="C2571">
        <v>175.7946129</v>
      </c>
      <c r="D2571">
        <f t="shared" si="121"/>
        <v>1.0367999998379673</v>
      </c>
      <c r="E2571">
        <f t="shared" si="122"/>
        <v>0.40608000044812798</v>
      </c>
      <c r="F2571">
        <v>68654</v>
      </c>
    </row>
    <row r="2572" spans="1:6" x14ac:dyDescent="0.3">
      <c r="A2572">
        <v>175.79461559999999</v>
      </c>
      <c r="B2572">
        <f t="shared" si="120"/>
        <v>1.0022400018897315</v>
      </c>
      <c r="C2572">
        <v>175.7946249</v>
      </c>
      <c r="D2572">
        <f t="shared" si="121"/>
        <v>0.8035199989535613</v>
      </c>
      <c r="E2572">
        <f t="shared" si="122"/>
        <v>0.80352000140919699</v>
      </c>
      <c r="F2572">
        <v>68655</v>
      </c>
    </row>
    <row r="2573" spans="1:6" x14ac:dyDescent="0.3">
      <c r="A2573">
        <v>175.79462720000001</v>
      </c>
      <c r="B2573">
        <f t="shared" si="120"/>
        <v>1.0022399994340958</v>
      </c>
      <c r="C2573">
        <v>175.79463419999999</v>
      </c>
      <c r="D2573">
        <f t="shared" si="121"/>
        <v>0.99359999994703685</v>
      </c>
      <c r="E2573">
        <f t="shared" si="122"/>
        <v>0.60479999847302679</v>
      </c>
      <c r="F2573">
        <v>68656</v>
      </c>
    </row>
    <row r="2574" spans="1:6" x14ac:dyDescent="0.3">
      <c r="A2574">
        <v>175.7946388</v>
      </c>
      <c r="B2574">
        <f t="shared" si="120"/>
        <v>0.99359999994703685</v>
      </c>
      <c r="C2574">
        <v>175.79464569999999</v>
      </c>
      <c r="D2574">
        <f t="shared" si="121"/>
        <v>1.2009599999146303</v>
      </c>
      <c r="E2574">
        <f t="shared" si="122"/>
        <v>0.59615999898596783</v>
      </c>
      <c r="F2574">
        <v>68657</v>
      </c>
    </row>
    <row r="2575" spans="1:6" x14ac:dyDescent="0.3">
      <c r="A2575">
        <v>175.7946503</v>
      </c>
      <c r="B2575">
        <f t="shared" si="120"/>
        <v>0.99359999994703685</v>
      </c>
      <c r="C2575">
        <v>175.79465959999999</v>
      </c>
      <c r="D2575">
        <f t="shared" si="121"/>
        <v>0.79488000192213804</v>
      </c>
      <c r="E2575">
        <f t="shared" si="122"/>
        <v>0.8035199989535613</v>
      </c>
      <c r="F2575">
        <v>68658</v>
      </c>
    </row>
    <row r="2576" spans="1:6" x14ac:dyDescent="0.3">
      <c r="A2576">
        <v>175.7946618</v>
      </c>
      <c r="B2576">
        <f t="shared" si="120"/>
        <v>1.0022399994340958</v>
      </c>
      <c r="C2576">
        <v>175.79466880000001</v>
      </c>
      <c r="D2576">
        <f t="shared" si="121"/>
        <v>1.0022399994340958</v>
      </c>
      <c r="E2576">
        <f t="shared" si="122"/>
        <v>0.60480000092866248</v>
      </c>
      <c r="F2576">
        <v>68659</v>
      </c>
    </row>
    <row r="2577" spans="1:6" x14ac:dyDescent="0.3">
      <c r="A2577">
        <v>175.79467339999999</v>
      </c>
      <c r="B2577">
        <f t="shared" si="120"/>
        <v>1.3737599994783523</v>
      </c>
      <c r="C2577">
        <v>175.7946804</v>
      </c>
      <c r="D2577">
        <f t="shared" si="121"/>
        <v>1.3651199999912933</v>
      </c>
      <c r="E2577">
        <f t="shared" si="122"/>
        <v>0.60480000092866248</v>
      </c>
      <c r="F2577">
        <v>68660</v>
      </c>
    </row>
    <row r="2578" spans="1:6" x14ac:dyDescent="0.3">
      <c r="A2578">
        <v>175.79468929999999</v>
      </c>
      <c r="B2578">
        <f t="shared" si="120"/>
        <v>1.0022400018897315</v>
      </c>
      <c r="C2578">
        <v>175.7946962</v>
      </c>
      <c r="D2578">
        <f t="shared" si="121"/>
        <v>1.0108799989211548</v>
      </c>
      <c r="E2578">
        <f t="shared" si="122"/>
        <v>0.59616000144160353</v>
      </c>
      <c r="F2578">
        <v>68661</v>
      </c>
    </row>
    <row r="2579" spans="1:6" x14ac:dyDescent="0.3">
      <c r="A2579">
        <v>175.79470090000001</v>
      </c>
      <c r="B2579">
        <f t="shared" si="120"/>
        <v>0.63935999887689832</v>
      </c>
      <c r="C2579">
        <v>175.79470789999999</v>
      </c>
      <c r="D2579">
        <f t="shared" si="121"/>
        <v>0.63072000184547505</v>
      </c>
      <c r="E2579">
        <f t="shared" si="122"/>
        <v>0.60479999847302679</v>
      </c>
      <c r="F2579">
        <v>68662</v>
      </c>
    </row>
    <row r="2580" spans="1:6" x14ac:dyDescent="0.3">
      <c r="A2580">
        <v>175.7947083</v>
      </c>
      <c r="B2580">
        <f t="shared" si="120"/>
        <v>1.0022399994340958</v>
      </c>
      <c r="C2580">
        <v>175.79471520000001</v>
      </c>
      <c r="D2580">
        <f t="shared" si="121"/>
        <v>1.2009599999146303</v>
      </c>
      <c r="E2580">
        <f t="shared" si="122"/>
        <v>0.59616000144160353</v>
      </c>
      <c r="F2580">
        <v>68663</v>
      </c>
    </row>
    <row r="2581" spans="1:6" x14ac:dyDescent="0.3">
      <c r="A2581">
        <v>175.79471989999999</v>
      </c>
      <c r="B2581">
        <f t="shared" si="120"/>
        <v>0.98496000045997789</v>
      </c>
      <c r="C2581">
        <v>175.79472910000001</v>
      </c>
      <c r="D2581">
        <f t="shared" si="121"/>
        <v>0.79487999946650234</v>
      </c>
      <c r="E2581">
        <f t="shared" si="122"/>
        <v>0.79488000192213804</v>
      </c>
      <c r="F2581">
        <v>68664</v>
      </c>
    </row>
    <row r="2582" spans="1:6" x14ac:dyDescent="0.3">
      <c r="A2582">
        <v>175.7947313</v>
      </c>
      <c r="B2582">
        <f t="shared" si="120"/>
        <v>1.0022399994340958</v>
      </c>
      <c r="C2582">
        <v>175.79473830000001</v>
      </c>
      <c r="D2582">
        <f t="shared" si="121"/>
        <v>1.0022399994340958</v>
      </c>
      <c r="E2582">
        <f t="shared" si="122"/>
        <v>0.60480000092866248</v>
      </c>
      <c r="F2582">
        <v>68665</v>
      </c>
    </row>
    <row r="2583" spans="1:6" x14ac:dyDescent="0.3">
      <c r="A2583">
        <v>175.79474289999999</v>
      </c>
      <c r="B2583">
        <f t="shared" si="120"/>
        <v>1.0022400018897315</v>
      </c>
      <c r="C2583">
        <v>175.7947499</v>
      </c>
      <c r="D2583">
        <f t="shared" si="121"/>
        <v>1.2009599999146303</v>
      </c>
      <c r="E2583">
        <f t="shared" si="122"/>
        <v>0.60480000092866248</v>
      </c>
      <c r="F2583">
        <v>68666</v>
      </c>
    </row>
    <row r="2584" spans="1:6" x14ac:dyDescent="0.3">
      <c r="A2584">
        <v>175.79475450000001</v>
      </c>
      <c r="B2584">
        <f t="shared" si="120"/>
        <v>1.3564799980485986</v>
      </c>
      <c r="C2584">
        <v>175.7947638</v>
      </c>
      <c r="D2584">
        <f t="shared" si="121"/>
        <v>1.1577600000236998</v>
      </c>
      <c r="E2584">
        <f t="shared" si="122"/>
        <v>0.8035199989535613</v>
      </c>
      <c r="F2584">
        <v>68667</v>
      </c>
    </row>
    <row r="2585" spans="1:6" x14ac:dyDescent="0.3">
      <c r="A2585">
        <v>175.79477019999999</v>
      </c>
      <c r="B2585">
        <f t="shared" si="120"/>
        <v>1.0022400018897315</v>
      </c>
      <c r="C2585">
        <v>175.7947772</v>
      </c>
      <c r="D2585">
        <f t="shared" si="121"/>
        <v>0.8035199989535613</v>
      </c>
      <c r="E2585">
        <f t="shared" si="122"/>
        <v>0.60480000092866248</v>
      </c>
      <c r="F2585">
        <v>68668</v>
      </c>
    </row>
    <row r="2586" spans="1:6" x14ac:dyDescent="0.3">
      <c r="A2586">
        <v>175.79478180000001</v>
      </c>
      <c r="B2586">
        <f t="shared" si="120"/>
        <v>1.0022399994340958</v>
      </c>
      <c r="C2586">
        <v>175.79478649999999</v>
      </c>
      <c r="D2586">
        <f t="shared" si="121"/>
        <v>1.200960002370266</v>
      </c>
      <c r="E2586">
        <f t="shared" si="122"/>
        <v>0.40607999799249228</v>
      </c>
      <c r="F2586">
        <v>68669</v>
      </c>
    </row>
    <row r="2587" spans="1:6" x14ac:dyDescent="0.3">
      <c r="A2587">
        <v>175.7947934</v>
      </c>
      <c r="B2587">
        <f t="shared" si="120"/>
        <v>0.63935999887689832</v>
      </c>
      <c r="C2587">
        <v>175.79480040000001</v>
      </c>
      <c r="D2587">
        <f t="shared" si="121"/>
        <v>0.63935999887689832</v>
      </c>
      <c r="E2587">
        <f t="shared" si="122"/>
        <v>0.60480000092866248</v>
      </c>
      <c r="F2587">
        <v>68670</v>
      </c>
    </row>
    <row r="2588" spans="1:6" x14ac:dyDescent="0.3">
      <c r="A2588">
        <v>175.79480079999999</v>
      </c>
      <c r="B2588">
        <f t="shared" si="120"/>
        <v>0.99359999994703685</v>
      </c>
      <c r="C2588">
        <v>175.7948078</v>
      </c>
      <c r="D2588">
        <f t="shared" si="121"/>
        <v>1.0022399994340958</v>
      </c>
      <c r="E2588">
        <f t="shared" si="122"/>
        <v>0.60480000092866248</v>
      </c>
      <c r="F2588">
        <v>68671</v>
      </c>
    </row>
    <row r="2589" spans="1:6" x14ac:dyDescent="0.3">
      <c r="A2589">
        <v>175.79481229999999</v>
      </c>
      <c r="B2589">
        <f t="shared" si="120"/>
        <v>1.0022400018897315</v>
      </c>
      <c r="C2589">
        <v>175.79481939999999</v>
      </c>
      <c r="D2589">
        <f t="shared" si="121"/>
        <v>1.1923200004275714</v>
      </c>
      <c r="E2589">
        <f t="shared" si="122"/>
        <v>0.61344000041572144</v>
      </c>
      <c r="F2589">
        <v>68672</v>
      </c>
    </row>
    <row r="2590" spans="1:6" x14ac:dyDescent="0.3">
      <c r="A2590">
        <v>175.79482390000001</v>
      </c>
      <c r="B2590">
        <f t="shared" si="120"/>
        <v>1.0022399994340958</v>
      </c>
      <c r="C2590">
        <v>175.7948332</v>
      </c>
      <c r="D2590">
        <f t="shared" si="121"/>
        <v>0.8035199989535613</v>
      </c>
      <c r="E2590">
        <f t="shared" si="122"/>
        <v>0.8035199989535613</v>
      </c>
      <c r="F2590">
        <v>68673</v>
      </c>
    </row>
    <row r="2591" spans="1:6" x14ac:dyDescent="0.3">
      <c r="A2591">
        <v>175.7948355</v>
      </c>
      <c r="B2591">
        <f t="shared" si="120"/>
        <v>1.0022399994340958</v>
      </c>
      <c r="C2591">
        <v>175.79484249999999</v>
      </c>
      <c r="D2591">
        <f t="shared" si="121"/>
        <v>1.0022400018897315</v>
      </c>
      <c r="E2591">
        <f t="shared" si="122"/>
        <v>0.60479999847302679</v>
      </c>
      <c r="F2591">
        <v>68674</v>
      </c>
    </row>
    <row r="2592" spans="1:6" x14ac:dyDescent="0.3">
      <c r="A2592">
        <v>175.7948471</v>
      </c>
      <c r="B2592">
        <f t="shared" si="120"/>
        <v>1.3564800005042343</v>
      </c>
      <c r="C2592">
        <v>175.79485410000001</v>
      </c>
      <c r="D2592">
        <f t="shared" si="121"/>
        <v>1.3564799980485986</v>
      </c>
      <c r="E2592">
        <f t="shared" si="122"/>
        <v>0.60480000092866248</v>
      </c>
      <c r="F2592">
        <v>68675</v>
      </c>
    </row>
    <row r="2593" spans="1:6" x14ac:dyDescent="0.3">
      <c r="A2593">
        <v>175.7948628</v>
      </c>
      <c r="B2593">
        <f t="shared" si="120"/>
        <v>1.0022399994340958</v>
      </c>
      <c r="C2593">
        <v>175.79486979999999</v>
      </c>
      <c r="D2593">
        <f t="shared" si="121"/>
        <v>1.0022400018897315</v>
      </c>
      <c r="E2593">
        <f t="shared" si="122"/>
        <v>0.60479999847302679</v>
      </c>
      <c r="F2593">
        <v>68676</v>
      </c>
    </row>
    <row r="2594" spans="1:6" x14ac:dyDescent="0.3">
      <c r="A2594">
        <v>175.7948744</v>
      </c>
      <c r="B2594">
        <f t="shared" si="120"/>
        <v>1.0022399994340958</v>
      </c>
      <c r="C2594">
        <v>175.79488140000001</v>
      </c>
      <c r="D2594">
        <f t="shared" si="121"/>
        <v>0.79487999946650234</v>
      </c>
      <c r="E2594">
        <f t="shared" si="122"/>
        <v>0.60480000092866248</v>
      </c>
      <c r="F2594">
        <v>68677</v>
      </c>
    </row>
    <row r="2595" spans="1:6" x14ac:dyDescent="0.3">
      <c r="A2595">
        <v>175.79488599999999</v>
      </c>
      <c r="B2595">
        <f t="shared" si="120"/>
        <v>0.63072000184547505</v>
      </c>
      <c r="C2595">
        <v>175.7948906</v>
      </c>
      <c r="D2595">
        <f t="shared" si="121"/>
        <v>1.0367999998379673</v>
      </c>
      <c r="E2595">
        <f t="shared" si="122"/>
        <v>0.39744000096106902</v>
      </c>
      <c r="F2595">
        <v>68678</v>
      </c>
    </row>
    <row r="2596" spans="1:6" x14ac:dyDescent="0.3">
      <c r="A2596">
        <v>175.79489330000001</v>
      </c>
      <c r="B2596">
        <f t="shared" si="120"/>
        <v>1.0022399994340958</v>
      </c>
      <c r="C2596">
        <v>175.7949026</v>
      </c>
      <c r="D2596">
        <f t="shared" si="121"/>
        <v>0.8035199989535613</v>
      </c>
      <c r="E2596">
        <f t="shared" si="122"/>
        <v>0.8035199989535613</v>
      </c>
      <c r="F2596">
        <v>68679</v>
      </c>
    </row>
    <row r="2597" spans="1:6" x14ac:dyDescent="0.3">
      <c r="A2597">
        <v>175.79490490000001</v>
      </c>
      <c r="B2597">
        <f t="shared" si="120"/>
        <v>1.0108799989211548</v>
      </c>
      <c r="C2597">
        <v>175.79491189999999</v>
      </c>
      <c r="D2597">
        <f t="shared" si="121"/>
        <v>1.0022400018897315</v>
      </c>
      <c r="E2597">
        <f t="shared" si="122"/>
        <v>0.60479999847302679</v>
      </c>
      <c r="F2597">
        <v>68680</v>
      </c>
    </row>
    <row r="2598" spans="1:6" x14ac:dyDescent="0.3">
      <c r="A2598">
        <v>175.79491659999999</v>
      </c>
      <c r="B2598">
        <f t="shared" si="120"/>
        <v>0.99359999994703685</v>
      </c>
      <c r="C2598">
        <v>175.79492350000001</v>
      </c>
      <c r="D2598">
        <f t="shared" si="121"/>
        <v>1.2009599999146303</v>
      </c>
      <c r="E2598">
        <f t="shared" si="122"/>
        <v>0.59616000144160353</v>
      </c>
      <c r="F2598">
        <v>68681</v>
      </c>
    </row>
    <row r="2599" spans="1:6" x14ac:dyDescent="0.3">
      <c r="A2599">
        <v>175.79492809999999</v>
      </c>
      <c r="B2599">
        <f t="shared" si="120"/>
        <v>1.0022399994340958</v>
      </c>
      <c r="C2599">
        <v>175.79493740000001</v>
      </c>
      <c r="D2599">
        <f t="shared" si="121"/>
        <v>0.8035199989535613</v>
      </c>
      <c r="E2599">
        <f t="shared" si="122"/>
        <v>0.80352000140919699</v>
      </c>
      <c r="F2599">
        <v>68682</v>
      </c>
    </row>
    <row r="2600" spans="1:6" x14ac:dyDescent="0.3">
      <c r="A2600">
        <v>175.79493969999999</v>
      </c>
      <c r="B2600">
        <f t="shared" si="120"/>
        <v>1.3651199999912933</v>
      </c>
      <c r="C2600">
        <v>175.7949467</v>
      </c>
      <c r="D2600">
        <f t="shared" si="121"/>
        <v>1.1577600000236998</v>
      </c>
      <c r="E2600">
        <f t="shared" si="122"/>
        <v>0.60480000092866248</v>
      </c>
      <c r="F2600">
        <v>68683</v>
      </c>
    </row>
    <row r="2601" spans="1:6" x14ac:dyDescent="0.3">
      <c r="A2601">
        <v>175.79495549999999</v>
      </c>
      <c r="B2601">
        <f t="shared" si="120"/>
        <v>1.0022400018897315</v>
      </c>
      <c r="C2601">
        <v>175.7949601</v>
      </c>
      <c r="D2601">
        <f t="shared" si="121"/>
        <v>1.2009599999146303</v>
      </c>
      <c r="E2601">
        <f t="shared" si="122"/>
        <v>0.39744000096106902</v>
      </c>
      <c r="F2601">
        <v>68684</v>
      </c>
    </row>
    <row r="2602" spans="1:6" x14ac:dyDescent="0.3">
      <c r="A2602">
        <v>175.79496710000001</v>
      </c>
      <c r="B2602">
        <f t="shared" si="120"/>
        <v>0.63935999887689832</v>
      </c>
      <c r="C2602">
        <v>175.794974</v>
      </c>
      <c r="D2602">
        <f t="shared" si="121"/>
        <v>0.63936000133253401</v>
      </c>
      <c r="E2602">
        <f t="shared" si="122"/>
        <v>0.59615999898596783</v>
      </c>
      <c r="F2602">
        <v>68685</v>
      </c>
    </row>
    <row r="2603" spans="1:6" x14ac:dyDescent="0.3">
      <c r="A2603">
        <v>175.7949745</v>
      </c>
      <c r="B2603">
        <f t="shared" si="120"/>
        <v>0.98496000045997789</v>
      </c>
      <c r="C2603">
        <v>175.79498140000001</v>
      </c>
      <c r="D2603">
        <f t="shared" si="121"/>
        <v>0.99359999994703685</v>
      </c>
      <c r="E2603">
        <f t="shared" si="122"/>
        <v>0.59616000144160353</v>
      </c>
      <c r="F2603">
        <v>68686</v>
      </c>
    </row>
    <row r="2604" spans="1:6" x14ac:dyDescent="0.3">
      <c r="A2604">
        <v>175.7949859</v>
      </c>
      <c r="B2604">
        <f t="shared" si="120"/>
        <v>1.0022399994340958</v>
      </c>
      <c r="C2604">
        <v>175.79499290000001</v>
      </c>
      <c r="D2604">
        <f t="shared" si="121"/>
        <v>1.2009599999146303</v>
      </c>
      <c r="E2604">
        <f t="shared" si="122"/>
        <v>0.60480000092866248</v>
      </c>
      <c r="F2604">
        <v>68687</v>
      </c>
    </row>
    <row r="2605" spans="1:6" x14ac:dyDescent="0.3">
      <c r="A2605">
        <v>175.79499749999999</v>
      </c>
      <c r="B2605">
        <f t="shared" si="120"/>
        <v>1.0022399994340958</v>
      </c>
      <c r="C2605">
        <v>175.79500680000001</v>
      </c>
      <c r="D2605">
        <f t="shared" si="121"/>
        <v>0.8035199989535613</v>
      </c>
      <c r="E2605">
        <f t="shared" si="122"/>
        <v>0.80352000140919699</v>
      </c>
      <c r="F2605">
        <v>68688</v>
      </c>
    </row>
    <row r="2606" spans="1:6" x14ac:dyDescent="0.3">
      <c r="A2606">
        <v>175.79500909999999</v>
      </c>
      <c r="B2606">
        <f t="shared" si="120"/>
        <v>1.0022400018897315</v>
      </c>
      <c r="C2606">
        <v>175.7950161</v>
      </c>
      <c r="D2606">
        <f t="shared" si="121"/>
        <v>1.0022399994340958</v>
      </c>
      <c r="E2606">
        <f t="shared" si="122"/>
        <v>0.60480000092866248</v>
      </c>
      <c r="F2606">
        <v>68689</v>
      </c>
    </row>
    <row r="2607" spans="1:6" x14ac:dyDescent="0.3">
      <c r="A2607">
        <v>175.79502070000001</v>
      </c>
      <c r="B2607">
        <f t="shared" si="120"/>
        <v>1.3651199999912933</v>
      </c>
      <c r="C2607">
        <v>175.79502769999999</v>
      </c>
      <c r="D2607">
        <f t="shared" si="121"/>
        <v>1.3651199999912933</v>
      </c>
      <c r="E2607">
        <f t="shared" si="122"/>
        <v>0.60479999847302679</v>
      </c>
      <c r="F2607">
        <v>68690</v>
      </c>
    </row>
    <row r="2608" spans="1:6" x14ac:dyDescent="0.3">
      <c r="A2608">
        <v>175.79503650000001</v>
      </c>
      <c r="B2608">
        <f t="shared" si="120"/>
        <v>1.0022399994340958</v>
      </c>
      <c r="C2608">
        <v>175.79504349999999</v>
      </c>
      <c r="D2608">
        <f t="shared" si="121"/>
        <v>0.99359999994703685</v>
      </c>
      <c r="E2608">
        <f t="shared" si="122"/>
        <v>0.60479999847302679</v>
      </c>
      <c r="F2608">
        <v>68691</v>
      </c>
    </row>
    <row r="2609" spans="1:6" x14ac:dyDescent="0.3">
      <c r="A2609">
        <v>175.7950481</v>
      </c>
      <c r="B2609">
        <f t="shared" si="120"/>
        <v>0.98496000045997789</v>
      </c>
      <c r="C2609">
        <v>175.79505499999999</v>
      </c>
      <c r="D2609">
        <f t="shared" si="121"/>
        <v>0.80352000140919699</v>
      </c>
      <c r="E2609">
        <f t="shared" si="122"/>
        <v>0.59615999898596783</v>
      </c>
      <c r="F2609">
        <v>68692</v>
      </c>
    </row>
    <row r="2610" spans="1:6" x14ac:dyDescent="0.3">
      <c r="A2610">
        <v>175.79505950000001</v>
      </c>
      <c r="B2610">
        <f t="shared" si="120"/>
        <v>1.0022399994340958</v>
      </c>
      <c r="C2610">
        <v>175.79506430000001</v>
      </c>
      <c r="D2610">
        <f t="shared" si="121"/>
        <v>1.2009599999146303</v>
      </c>
      <c r="E2610">
        <f t="shared" si="122"/>
        <v>0.41471999993518693</v>
      </c>
      <c r="F2610">
        <v>68693</v>
      </c>
    </row>
    <row r="2611" spans="1:6" x14ac:dyDescent="0.3">
      <c r="A2611">
        <v>175.7950711</v>
      </c>
      <c r="B2611">
        <f t="shared" si="120"/>
        <v>0.63935999887689832</v>
      </c>
      <c r="C2611">
        <v>175.79507820000001</v>
      </c>
      <c r="D2611">
        <f t="shared" si="121"/>
        <v>0.63935999887689832</v>
      </c>
      <c r="E2611">
        <f t="shared" si="122"/>
        <v>0.61344000041572144</v>
      </c>
      <c r="F2611">
        <v>68694</v>
      </c>
    </row>
    <row r="2612" spans="1:6" x14ac:dyDescent="0.3">
      <c r="A2612">
        <v>175.79507849999999</v>
      </c>
      <c r="B2612">
        <f t="shared" si="120"/>
        <v>10.998720000225148</v>
      </c>
      <c r="C2612">
        <v>175.79508559999999</v>
      </c>
      <c r="D2612">
        <f t="shared" si="121"/>
        <v>11.188800001218624</v>
      </c>
      <c r="E2612">
        <f t="shared" si="122"/>
        <v>0.61344000041572144</v>
      </c>
      <c r="F2612">
        <v>68695</v>
      </c>
    </row>
    <row r="2613" spans="1:6" x14ac:dyDescent="0.3">
      <c r="A2613">
        <v>175.79520579999999</v>
      </c>
      <c r="B2613">
        <f t="shared" si="120"/>
        <v>1.0022400018897315</v>
      </c>
      <c r="C2613">
        <v>175.79521510000001</v>
      </c>
      <c r="D2613">
        <f t="shared" si="121"/>
        <v>0.8035199989535613</v>
      </c>
      <c r="E2613">
        <f t="shared" si="122"/>
        <v>0.80352000140919699</v>
      </c>
      <c r="F2613">
        <v>68706</v>
      </c>
    </row>
    <row r="2614" spans="1:6" x14ac:dyDescent="0.3">
      <c r="A2614">
        <v>175.79521740000001</v>
      </c>
      <c r="B2614">
        <f t="shared" si="120"/>
        <v>1.0022399994340958</v>
      </c>
      <c r="C2614">
        <v>175.7952244</v>
      </c>
      <c r="D2614">
        <f t="shared" si="121"/>
        <v>1.0022399994340958</v>
      </c>
      <c r="E2614">
        <f t="shared" si="122"/>
        <v>0.60479999847302679</v>
      </c>
      <c r="F2614">
        <v>68707</v>
      </c>
    </row>
    <row r="2615" spans="1:6" x14ac:dyDescent="0.3">
      <c r="A2615">
        <v>175.79522900000001</v>
      </c>
      <c r="B2615">
        <f t="shared" si="120"/>
        <v>1.0022399994340958</v>
      </c>
      <c r="C2615">
        <v>175.79523599999999</v>
      </c>
      <c r="D2615">
        <f t="shared" si="121"/>
        <v>1.2009599999146303</v>
      </c>
      <c r="E2615">
        <f t="shared" si="122"/>
        <v>0.60479999847302679</v>
      </c>
      <c r="F2615">
        <v>68708</v>
      </c>
    </row>
    <row r="2616" spans="1:6" x14ac:dyDescent="0.3">
      <c r="A2616">
        <v>175.7952406</v>
      </c>
      <c r="B2616">
        <f t="shared" si="120"/>
        <v>1.0022399994340958</v>
      </c>
      <c r="C2616">
        <v>175.79524989999999</v>
      </c>
      <c r="D2616">
        <f t="shared" si="121"/>
        <v>0.80352000140919699</v>
      </c>
      <c r="E2616">
        <f t="shared" si="122"/>
        <v>0.8035199989535613</v>
      </c>
      <c r="F2616">
        <v>68709</v>
      </c>
    </row>
    <row r="2617" spans="1:6" x14ac:dyDescent="0.3">
      <c r="A2617">
        <v>175.79525219999999</v>
      </c>
      <c r="B2617">
        <f t="shared" si="120"/>
        <v>0.99359999994703685</v>
      </c>
      <c r="C2617">
        <v>175.7952592</v>
      </c>
      <c r="D2617">
        <f t="shared" si="121"/>
        <v>0.99359999994703685</v>
      </c>
      <c r="E2617">
        <f t="shared" si="122"/>
        <v>0.60480000092866248</v>
      </c>
      <c r="F2617">
        <v>68710</v>
      </c>
    </row>
    <row r="2618" spans="1:6" x14ac:dyDescent="0.3">
      <c r="A2618">
        <v>175.79526369999999</v>
      </c>
      <c r="B2618">
        <f t="shared" si="120"/>
        <v>1.0022399994340958</v>
      </c>
      <c r="C2618">
        <v>175.7952707</v>
      </c>
      <c r="D2618">
        <f t="shared" si="121"/>
        <v>1.2009599999146303</v>
      </c>
      <c r="E2618">
        <f t="shared" si="122"/>
        <v>0.60480000092866248</v>
      </c>
      <c r="F2618">
        <v>68711</v>
      </c>
    </row>
    <row r="2619" spans="1:6" x14ac:dyDescent="0.3">
      <c r="A2619">
        <v>175.79527529999999</v>
      </c>
      <c r="B2619">
        <f t="shared" si="120"/>
        <v>1.3651199999912933</v>
      </c>
      <c r="C2619">
        <v>175.7952846</v>
      </c>
      <c r="D2619">
        <f t="shared" si="121"/>
        <v>1.1663999995107588</v>
      </c>
      <c r="E2619">
        <f t="shared" si="122"/>
        <v>0.80352000140919699</v>
      </c>
      <c r="F2619">
        <v>68712</v>
      </c>
    </row>
    <row r="2620" spans="1:6" x14ac:dyDescent="0.3">
      <c r="A2620">
        <v>175.79529109999999</v>
      </c>
      <c r="B2620">
        <f t="shared" si="120"/>
        <v>0.99360000240267254</v>
      </c>
      <c r="C2620">
        <v>175.7952981</v>
      </c>
      <c r="D2620">
        <f t="shared" si="121"/>
        <v>0.79487999946650234</v>
      </c>
      <c r="E2620">
        <f t="shared" si="122"/>
        <v>0.60480000092866248</v>
      </c>
      <c r="F2620">
        <v>68713</v>
      </c>
    </row>
    <row r="2621" spans="1:6" x14ac:dyDescent="0.3">
      <c r="A2621">
        <v>175.79530260000001</v>
      </c>
      <c r="B2621">
        <f t="shared" si="120"/>
        <v>0.63935999887689832</v>
      </c>
      <c r="C2621">
        <v>175.79530729999999</v>
      </c>
      <c r="D2621">
        <f t="shared" si="121"/>
        <v>1.0367999998379673</v>
      </c>
      <c r="E2621">
        <f t="shared" si="122"/>
        <v>0.40607999799249228</v>
      </c>
      <c r="F2621">
        <v>68714</v>
      </c>
    </row>
    <row r="2622" spans="1:6" x14ac:dyDescent="0.3">
      <c r="A2622">
        <v>175.79531</v>
      </c>
      <c r="B2622">
        <f t="shared" si="120"/>
        <v>1.0022399994340958</v>
      </c>
      <c r="C2622">
        <v>175.79531929999999</v>
      </c>
      <c r="D2622">
        <f t="shared" si="121"/>
        <v>0.80352000140919699</v>
      </c>
      <c r="E2622">
        <f t="shared" si="122"/>
        <v>0.8035199989535613</v>
      </c>
      <c r="F2622">
        <v>68715</v>
      </c>
    </row>
    <row r="2623" spans="1:6" x14ac:dyDescent="0.3">
      <c r="A2623">
        <v>175.79532159999999</v>
      </c>
      <c r="B2623">
        <f t="shared" si="120"/>
        <v>1.0022399994340958</v>
      </c>
      <c r="C2623">
        <v>175.7953286</v>
      </c>
      <c r="D2623">
        <f t="shared" si="121"/>
        <v>0.99359999994703685</v>
      </c>
      <c r="E2623">
        <f t="shared" si="122"/>
        <v>0.60480000092866248</v>
      </c>
      <c r="F2623">
        <v>68716</v>
      </c>
    </row>
    <row r="2624" spans="1:6" x14ac:dyDescent="0.3">
      <c r="A2624">
        <v>175.79533319999999</v>
      </c>
      <c r="B2624">
        <f t="shared" si="120"/>
        <v>0.99359999994703685</v>
      </c>
      <c r="C2624">
        <v>175.7953401</v>
      </c>
      <c r="D2624">
        <f t="shared" si="121"/>
        <v>1.2009599999146303</v>
      </c>
      <c r="E2624">
        <f t="shared" si="122"/>
        <v>0.59616000144160353</v>
      </c>
      <c r="F2624">
        <v>68717</v>
      </c>
    </row>
    <row r="2625" spans="1:6" x14ac:dyDescent="0.3">
      <c r="A2625">
        <v>175.79534469999999</v>
      </c>
      <c r="B2625">
        <f t="shared" si="120"/>
        <v>1.0022400018897315</v>
      </c>
      <c r="C2625">
        <v>175.795354</v>
      </c>
      <c r="D2625">
        <f t="shared" si="121"/>
        <v>0.8035199989535613</v>
      </c>
      <c r="E2625">
        <f t="shared" si="122"/>
        <v>0.80352000140919699</v>
      </c>
      <c r="F2625">
        <v>68718</v>
      </c>
    </row>
    <row r="2626" spans="1:6" x14ac:dyDescent="0.3">
      <c r="A2626">
        <v>175.79535630000001</v>
      </c>
      <c r="B2626">
        <f t="shared" si="120"/>
        <v>1.0022399994340958</v>
      </c>
      <c r="C2626">
        <v>175.79536329999999</v>
      </c>
      <c r="D2626">
        <f t="shared" si="121"/>
        <v>1.0022400018897315</v>
      </c>
      <c r="E2626">
        <f t="shared" si="122"/>
        <v>0.60479999847302679</v>
      </c>
      <c r="F2626">
        <v>68719</v>
      </c>
    </row>
    <row r="2627" spans="1:6" x14ac:dyDescent="0.3">
      <c r="A2627">
        <v>175.7953679</v>
      </c>
      <c r="B2627">
        <f t="shared" si="120"/>
        <v>1.3564800005042343</v>
      </c>
      <c r="C2627">
        <v>175.79537490000001</v>
      </c>
      <c r="D2627">
        <f t="shared" si="121"/>
        <v>1.3651199999912933</v>
      </c>
      <c r="E2627">
        <f t="shared" si="122"/>
        <v>0.60480000092866248</v>
      </c>
      <c r="F2627">
        <v>68720</v>
      </c>
    </row>
    <row r="2628" spans="1:6" x14ac:dyDescent="0.3">
      <c r="A2628">
        <v>175.79538360000001</v>
      </c>
      <c r="B2628">
        <f t="shared" ref="B2628:B2691" si="123">(A2629-A2628)*86400</f>
        <v>1.0022399994340958</v>
      </c>
      <c r="C2628">
        <v>175.79539070000001</v>
      </c>
      <c r="D2628">
        <f t="shared" ref="D2628:D2691" si="124">(C2629-C2628)*86400</f>
        <v>1.0022399994340958</v>
      </c>
      <c r="E2628">
        <f t="shared" ref="E2628:E2691" si="125">(C2628-A2628)*86400</f>
        <v>0.61344000041572144</v>
      </c>
      <c r="F2628">
        <v>68721</v>
      </c>
    </row>
    <row r="2629" spans="1:6" x14ac:dyDescent="0.3">
      <c r="A2629">
        <v>175.7953952</v>
      </c>
      <c r="B2629">
        <f t="shared" si="123"/>
        <v>1.0022399994340958</v>
      </c>
      <c r="C2629">
        <v>175.79540230000001</v>
      </c>
      <c r="D2629">
        <f t="shared" si="124"/>
        <v>0.79487999946650234</v>
      </c>
      <c r="E2629">
        <f t="shared" si="125"/>
        <v>0.61344000041572144</v>
      </c>
      <c r="F2629">
        <v>68722</v>
      </c>
    </row>
    <row r="2630" spans="1:6" x14ac:dyDescent="0.3">
      <c r="A2630">
        <v>175.79540679999999</v>
      </c>
      <c r="B2630">
        <f t="shared" si="123"/>
        <v>1.0022399994340958</v>
      </c>
      <c r="C2630">
        <v>175.7954115</v>
      </c>
      <c r="D2630">
        <f t="shared" si="124"/>
        <v>1.2009599999146303</v>
      </c>
      <c r="E2630">
        <f t="shared" si="125"/>
        <v>0.40608000044812798</v>
      </c>
      <c r="F2630">
        <v>68723</v>
      </c>
    </row>
    <row r="2631" spans="1:6" x14ac:dyDescent="0.3">
      <c r="A2631">
        <v>175.79541839999999</v>
      </c>
      <c r="B2631">
        <f t="shared" si="123"/>
        <v>0.63936000133253401</v>
      </c>
      <c r="C2631">
        <v>175.7954254</v>
      </c>
      <c r="D2631">
        <f t="shared" si="124"/>
        <v>0.63935999887689832</v>
      </c>
      <c r="E2631">
        <f t="shared" si="125"/>
        <v>0.60480000092866248</v>
      </c>
      <c r="F2631">
        <v>68724</v>
      </c>
    </row>
    <row r="2632" spans="1:6" x14ac:dyDescent="0.3">
      <c r="A2632">
        <v>175.7954258</v>
      </c>
      <c r="B2632">
        <f t="shared" si="123"/>
        <v>0.99359999994703685</v>
      </c>
      <c r="C2632">
        <v>175.79543279999999</v>
      </c>
      <c r="D2632">
        <f t="shared" si="124"/>
        <v>0.99360000240267254</v>
      </c>
      <c r="E2632">
        <f t="shared" si="125"/>
        <v>0.60479999847302679</v>
      </c>
      <c r="F2632">
        <v>68725</v>
      </c>
    </row>
    <row r="2633" spans="1:6" x14ac:dyDescent="0.3">
      <c r="A2633">
        <v>175.7954373</v>
      </c>
      <c r="B2633">
        <f t="shared" si="123"/>
        <v>1.0022399994340958</v>
      </c>
      <c r="C2633">
        <v>175.79544430000001</v>
      </c>
      <c r="D2633">
        <f t="shared" si="124"/>
        <v>1.2009599999146303</v>
      </c>
      <c r="E2633">
        <f t="shared" si="125"/>
        <v>0.60480000092866248</v>
      </c>
      <c r="F2633">
        <v>68726</v>
      </c>
    </row>
    <row r="2634" spans="1:6" x14ac:dyDescent="0.3">
      <c r="A2634">
        <v>175.7954489</v>
      </c>
      <c r="B2634">
        <f t="shared" si="123"/>
        <v>1.0022399994340958</v>
      </c>
      <c r="C2634">
        <v>175.79545820000001</v>
      </c>
      <c r="D2634">
        <f t="shared" si="124"/>
        <v>0.8035199989535613</v>
      </c>
      <c r="E2634">
        <f t="shared" si="125"/>
        <v>0.80352000140919699</v>
      </c>
      <c r="F2634">
        <v>68727</v>
      </c>
    </row>
    <row r="2635" spans="1:6" x14ac:dyDescent="0.3">
      <c r="A2635">
        <v>175.79546049999999</v>
      </c>
      <c r="B2635">
        <f t="shared" si="123"/>
        <v>1.0022400018897315</v>
      </c>
      <c r="C2635">
        <v>175.7954675</v>
      </c>
      <c r="D2635">
        <f t="shared" si="124"/>
        <v>1.0022399994340958</v>
      </c>
      <c r="E2635">
        <f t="shared" si="125"/>
        <v>0.60480000092866248</v>
      </c>
      <c r="F2635">
        <v>68728</v>
      </c>
    </row>
    <row r="2636" spans="1:6" x14ac:dyDescent="0.3">
      <c r="A2636">
        <v>175.79547210000001</v>
      </c>
      <c r="B2636">
        <f t="shared" si="123"/>
        <v>1.3564799980485986</v>
      </c>
      <c r="C2636">
        <v>175.79547909999999</v>
      </c>
      <c r="D2636">
        <f t="shared" si="124"/>
        <v>1.3651199999912933</v>
      </c>
      <c r="E2636">
        <f t="shared" si="125"/>
        <v>0.60479999847302679</v>
      </c>
      <c r="F2636">
        <v>68729</v>
      </c>
    </row>
    <row r="2637" spans="1:6" x14ac:dyDescent="0.3">
      <c r="A2637">
        <v>175.79548779999999</v>
      </c>
      <c r="B2637">
        <f t="shared" si="123"/>
        <v>1.0022400018897315</v>
      </c>
      <c r="C2637">
        <v>175.79549489999999</v>
      </c>
      <c r="D2637">
        <f t="shared" si="124"/>
        <v>0.99359999994703685</v>
      </c>
      <c r="E2637">
        <f t="shared" si="125"/>
        <v>0.61344000041572144</v>
      </c>
      <c r="F2637">
        <v>68730</v>
      </c>
    </row>
    <row r="2638" spans="1:6" x14ac:dyDescent="0.3">
      <c r="A2638">
        <v>175.79549940000001</v>
      </c>
      <c r="B2638">
        <f t="shared" si="123"/>
        <v>0.63071999938983936</v>
      </c>
      <c r="C2638">
        <v>175.79550639999999</v>
      </c>
      <c r="D2638">
        <f t="shared" si="124"/>
        <v>0.63936000133253401</v>
      </c>
      <c r="E2638">
        <f t="shared" si="125"/>
        <v>0.60479999847302679</v>
      </c>
      <c r="F2638">
        <v>68731</v>
      </c>
    </row>
    <row r="2639" spans="1:6" x14ac:dyDescent="0.3">
      <c r="A2639">
        <v>175.7955067</v>
      </c>
      <c r="B2639">
        <f t="shared" si="123"/>
        <v>1.0022399994340958</v>
      </c>
      <c r="C2639">
        <v>175.79551380000001</v>
      </c>
      <c r="D2639">
        <f t="shared" si="124"/>
        <v>1.2009599999146303</v>
      </c>
      <c r="E2639">
        <f t="shared" si="125"/>
        <v>0.61344000041572144</v>
      </c>
      <c r="F2639">
        <v>68732</v>
      </c>
    </row>
    <row r="2640" spans="1:6" x14ac:dyDescent="0.3">
      <c r="A2640">
        <v>175.7955183</v>
      </c>
      <c r="B2640">
        <f t="shared" si="123"/>
        <v>1.0022399994340958</v>
      </c>
      <c r="C2640">
        <v>175.79552770000001</v>
      </c>
      <c r="D2640">
        <f t="shared" si="124"/>
        <v>0.79487999946650234</v>
      </c>
      <c r="E2640">
        <f t="shared" si="125"/>
        <v>0.81216000089625595</v>
      </c>
      <c r="F2640">
        <v>68733</v>
      </c>
    </row>
    <row r="2641" spans="1:6" x14ac:dyDescent="0.3">
      <c r="A2641">
        <v>175.79552989999999</v>
      </c>
      <c r="B2641">
        <f t="shared" si="123"/>
        <v>1.0022400018897315</v>
      </c>
      <c r="C2641">
        <v>175.7955369</v>
      </c>
      <c r="D2641">
        <f t="shared" si="124"/>
        <v>1.0022399994340958</v>
      </c>
      <c r="E2641">
        <f t="shared" si="125"/>
        <v>0.60480000092866248</v>
      </c>
      <c r="F2641">
        <v>68734</v>
      </c>
    </row>
    <row r="2642" spans="1:6" x14ac:dyDescent="0.3">
      <c r="A2642">
        <v>175.79554150000001</v>
      </c>
      <c r="B2642">
        <f t="shared" si="123"/>
        <v>0.99359999994703685</v>
      </c>
      <c r="C2642">
        <v>175.7955485</v>
      </c>
      <c r="D2642">
        <f t="shared" si="124"/>
        <v>1.1923200004275714</v>
      </c>
      <c r="E2642">
        <f t="shared" si="125"/>
        <v>0.60479999847302679</v>
      </c>
      <c r="F2642">
        <v>68735</v>
      </c>
    </row>
    <row r="2643" spans="1:6" x14ac:dyDescent="0.3">
      <c r="A2643">
        <v>175.79555300000001</v>
      </c>
      <c r="B2643">
        <f t="shared" si="123"/>
        <v>1.0108799989211548</v>
      </c>
      <c r="C2643">
        <v>175.7955623</v>
      </c>
      <c r="D2643">
        <f t="shared" si="124"/>
        <v>0.8035199989535613</v>
      </c>
      <c r="E2643">
        <f t="shared" si="125"/>
        <v>0.8035199989535613</v>
      </c>
      <c r="F2643">
        <v>68736</v>
      </c>
    </row>
    <row r="2644" spans="1:6" x14ac:dyDescent="0.3">
      <c r="A2644">
        <v>175.7955647</v>
      </c>
      <c r="B2644">
        <f t="shared" si="123"/>
        <v>0.99359999994703685</v>
      </c>
      <c r="C2644">
        <v>175.79557159999999</v>
      </c>
      <c r="D2644">
        <f t="shared" si="124"/>
        <v>1.0022400018897315</v>
      </c>
      <c r="E2644">
        <f t="shared" si="125"/>
        <v>0.59615999898596783</v>
      </c>
      <c r="F2644">
        <v>68737</v>
      </c>
    </row>
    <row r="2645" spans="1:6" x14ac:dyDescent="0.3">
      <c r="A2645">
        <v>175.7955762</v>
      </c>
      <c r="B2645">
        <f t="shared" si="123"/>
        <v>1.0022399994340958</v>
      </c>
      <c r="C2645">
        <v>175.79558320000001</v>
      </c>
      <c r="D2645">
        <f t="shared" si="124"/>
        <v>1.2095999994016893</v>
      </c>
      <c r="E2645">
        <f t="shared" si="125"/>
        <v>0.60480000092866248</v>
      </c>
      <c r="F2645">
        <v>68738</v>
      </c>
    </row>
    <row r="2646" spans="1:6" x14ac:dyDescent="0.3">
      <c r="A2646">
        <v>175.79558779999999</v>
      </c>
      <c r="B2646">
        <f t="shared" si="123"/>
        <v>1.3651199999912933</v>
      </c>
      <c r="C2646">
        <v>175.7955972</v>
      </c>
      <c r="D2646">
        <f t="shared" si="124"/>
        <v>1.1577600000236998</v>
      </c>
      <c r="E2646">
        <f t="shared" si="125"/>
        <v>0.81216000089625595</v>
      </c>
      <c r="F2646">
        <v>68739</v>
      </c>
    </row>
    <row r="2647" spans="1:6" x14ac:dyDescent="0.3">
      <c r="A2647">
        <v>175.79560359999999</v>
      </c>
      <c r="B2647">
        <f t="shared" si="123"/>
        <v>0.63072000184547505</v>
      </c>
      <c r="C2647">
        <v>175.7956106</v>
      </c>
      <c r="D2647">
        <f t="shared" si="124"/>
        <v>0.63935999887689832</v>
      </c>
      <c r="E2647">
        <f t="shared" si="125"/>
        <v>0.60480000092866248</v>
      </c>
      <c r="F2647">
        <v>68740</v>
      </c>
    </row>
    <row r="2648" spans="1:6" x14ac:dyDescent="0.3">
      <c r="A2648">
        <v>175.79561090000001</v>
      </c>
      <c r="B2648">
        <f t="shared" si="123"/>
        <v>1.0022399994340958</v>
      </c>
      <c r="C2648">
        <v>175.79561799999999</v>
      </c>
      <c r="D2648">
        <f t="shared" si="124"/>
        <v>1.1923200004275714</v>
      </c>
      <c r="E2648">
        <f t="shared" si="125"/>
        <v>0.61343999796008575</v>
      </c>
      <c r="F2648">
        <v>68741</v>
      </c>
    </row>
    <row r="2649" spans="1:6" x14ac:dyDescent="0.3">
      <c r="A2649">
        <v>175.79562250000001</v>
      </c>
      <c r="B2649">
        <f t="shared" si="123"/>
        <v>1.0022399994340958</v>
      </c>
      <c r="C2649">
        <v>175.7956318</v>
      </c>
      <c r="D2649">
        <f t="shared" si="124"/>
        <v>0.80352000140919699</v>
      </c>
      <c r="E2649">
        <f t="shared" si="125"/>
        <v>0.8035199989535613</v>
      </c>
      <c r="F2649">
        <v>68742</v>
      </c>
    </row>
    <row r="2650" spans="1:6" x14ac:dyDescent="0.3">
      <c r="A2650">
        <v>175.7956341</v>
      </c>
      <c r="B2650">
        <f t="shared" si="123"/>
        <v>1.0022399994340958</v>
      </c>
      <c r="C2650">
        <v>175.79564110000001</v>
      </c>
      <c r="D2650">
        <f t="shared" si="124"/>
        <v>0.99359999994703685</v>
      </c>
      <c r="E2650">
        <f t="shared" si="125"/>
        <v>0.60480000092866248</v>
      </c>
      <c r="F2650">
        <v>68743</v>
      </c>
    </row>
    <row r="2651" spans="1:6" x14ac:dyDescent="0.3">
      <c r="A2651">
        <v>175.79564569999999</v>
      </c>
      <c r="B2651">
        <f t="shared" si="123"/>
        <v>0.99359999994703685</v>
      </c>
      <c r="C2651">
        <v>175.79565260000001</v>
      </c>
      <c r="D2651">
        <f t="shared" si="124"/>
        <v>1.2009599999146303</v>
      </c>
      <c r="E2651">
        <f t="shared" si="125"/>
        <v>0.59616000144160353</v>
      </c>
      <c r="F2651">
        <v>68744</v>
      </c>
    </row>
    <row r="2652" spans="1:6" x14ac:dyDescent="0.3">
      <c r="A2652">
        <v>175.79565719999999</v>
      </c>
      <c r="B2652">
        <f t="shared" si="123"/>
        <v>1.3737599994783523</v>
      </c>
      <c r="C2652">
        <v>175.79566650000001</v>
      </c>
      <c r="D2652">
        <f t="shared" si="124"/>
        <v>1.1663999995107588</v>
      </c>
      <c r="E2652">
        <f t="shared" si="125"/>
        <v>0.80352000140919699</v>
      </c>
      <c r="F2652">
        <v>68745</v>
      </c>
    </row>
    <row r="2653" spans="1:6" x14ac:dyDescent="0.3">
      <c r="A2653">
        <v>175.79567309999999</v>
      </c>
      <c r="B2653">
        <f t="shared" si="123"/>
        <v>0.63072000184547505</v>
      </c>
      <c r="C2653">
        <v>175.79568</v>
      </c>
      <c r="D2653">
        <f t="shared" si="124"/>
        <v>0.63935999887689832</v>
      </c>
      <c r="E2653">
        <f t="shared" si="125"/>
        <v>0.59616000144160353</v>
      </c>
      <c r="F2653">
        <v>68746</v>
      </c>
    </row>
    <row r="2654" spans="1:6" x14ac:dyDescent="0.3">
      <c r="A2654">
        <v>175.79568040000001</v>
      </c>
      <c r="B2654">
        <f t="shared" si="123"/>
        <v>1.0022399994340958</v>
      </c>
      <c r="C2654">
        <v>175.79568739999999</v>
      </c>
      <c r="D2654">
        <f t="shared" si="124"/>
        <v>1.2009599999146303</v>
      </c>
      <c r="E2654">
        <f t="shared" si="125"/>
        <v>0.60479999847302679</v>
      </c>
      <c r="F2654">
        <v>68747</v>
      </c>
    </row>
    <row r="2655" spans="1:6" x14ac:dyDescent="0.3">
      <c r="A2655">
        <v>175.795692</v>
      </c>
      <c r="B2655">
        <f t="shared" si="123"/>
        <v>0.99359999994703685</v>
      </c>
      <c r="C2655">
        <v>175.79570129999999</v>
      </c>
      <c r="D2655">
        <f t="shared" si="124"/>
        <v>0.80352000140919699</v>
      </c>
      <c r="E2655">
        <f t="shared" si="125"/>
        <v>0.8035199989535613</v>
      </c>
      <c r="F2655">
        <v>68748</v>
      </c>
    </row>
    <row r="2656" spans="1:6" x14ac:dyDescent="0.3">
      <c r="A2656">
        <v>175.7957035</v>
      </c>
      <c r="B2656">
        <f t="shared" si="123"/>
        <v>1.0022399994340958</v>
      </c>
      <c r="C2656">
        <v>175.79571060000001</v>
      </c>
      <c r="D2656">
        <f t="shared" si="124"/>
        <v>0.99359999994703685</v>
      </c>
      <c r="E2656">
        <f t="shared" si="125"/>
        <v>0.61344000041572144</v>
      </c>
      <c r="F2656">
        <v>68749</v>
      </c>
    </row>
    <row r="2657" spans="1:6" x14ac:dyDescent="0.3">
      <c r="A2657">
        <v>175.7957151</v>
      </c>
      <c r="B2657">
        <f t="shared" si="123"/>
        <v>0.99359999994703685</v>
      </c>
      <c r="C2657">
        <v>175.79572210000001</v>
      </c>
      <c r="D2657">
        <f t="shared" si="124"/>
        <v>1.2009599999146303</v>
      </c>
      <c r="E2657">
        <f t="shared" si="125"/>
        <v>0.60480000092866248</v>
      </c>
      <c r="F2657">
        <v>68750</v>
      </c>
    </row>
    <row r="2658" spans="1:6" x14ac:dyDescent="0.3">
      <c r="A2658">
        <v>175.79572659999999</v>
      </c>
      <c r="B2658">
        <f t="shared" si="123"/>
        <v>1.0022399994340958</v>
      </c>
      <c r="C2658">
        <v>175.79573600000001</v>
      </c>
      <c r="D2658">
        <f t="shared" si="124"/>
        <v>0.8035199989535613</v>
      </c>
      <c r="E2658">
        <f t="shared" si="125"/>
        <v>0.81216000089625595</v>
      </c>
      <c r="F2658">
        <v>68751</v>
      </c>
    </row>
    <row r="2659" spans="1:6" x14ac:dyDescent="0.3">
      <c r="A2659">
        <v>175.79573819999999</v>
      </c>
      <c r="B2659">
        <f t="shared" si="123"/>
        <v>1.0022400018897315</v>
      </c>
      <c r="C2659">
        <v>175.79574529999999</v>
      </c>
      <c r="D2659">
        <f t="shared" si="124"/>
        <v>0.99359999994703685</v>
      </c>
      <c r="E2659">
        <f t="shared" si="125"/>
        <v>0.61344000041572144</v>
      </c>
      <c r="F2659">
        <v>68752</v>
      </c>
    </row>
    <row r="2660" spans="1:6" x14ac:dyDescent="0.3">
      <c r="A2660">
        <v>175.79574980000001</v>
      </c>
      <c r="B2660">
        <f t="shared" si="123"/>
        <v>1.3651199999912933</v>
      </c>
      <c r="C2660">
        <v>175.79575679999999</v>
      </c>
      <c r="D2660">
        <f t="shared" si="124"/>
        <v>1.3651199999912933</v>
      </c>
      <c r="E2660">
        <f t="shared" si="125"/>
        <v>0.60479999847302679</v>
      </c>
      <c r="F2660">
        <v>68753</v>
      </c>
    </row>
    <row r="2661" spans="1:6" x14ac:dyDescent="0.3">
      <c r="A2661">
        <v>175.79576560000001</v>
      </c>
      <c r="B2661">
        <f t="shared" si="123"/>
        <v>1.0022399994340958</v>
      </c>
      <c r="C2661">
        <v>175.79577259999999</v>
      </c>
      <c r="D2661">
        <f t="shared" si="124"/>
        <v>1.0022400018897315</v>
      </c>
      <c r="E2661">
        <f t="shared" si="125"/>
        <v>0.60479999847302679</v>
      </c>
      <c r="F2661">
        <v>68754</v>
      </c>
    </row>
    <row r="2662" spans="1:6" x14ac:dyDescent="0.3">
      <c r="A2662">
        <v>175.7957772</v>
      </c>
      <c r="B2662">
        <f t="shared" si="123"/>
        <v>0.63935999887689832</v>
      </c>
      <c r="C2662">
        <v>175.79578420000001</v>
      </c>
      <c r="D2662">
        <f t="shared" si="124"/>
        <v>0.63071999938983936</v>
      </c>
      <c r="E2662">
        <f t="shared" si="125"/>
        <v>0.60480000092866248</v>
      </c>
      <c r="F2662">
        <v>68755</v>
      </c>
    </row>
    <row r="2663" spans="1:6" x14ac:dyDescent="0.3">
      <c r="A2663">
        <v>175.79578459999999</v>
      </c>
      <c r="B2663">
        <f t="shared" si="123"/>
        <v>1.0022400018897315</v>
      </c>
      <c r="C2663">
        <v>175.79579150000001</v>
      </c>
      <c r="D2663">
        <f t="shared" si="124"/>
        <v>1.2095999994016893</v>
      </c>
      <c r="E2663">
        <f t="shared" si="125"/>
        <v>0.59616000144160353</v>
      </c>
      <c r="F2663">
        <v>68756</v>
      </c>
    </row>
    <row r="2664" spans="1:6" x14ac:dyDescent="0.3">
      <c r="A2664">
        <v>175.79579620000001</v>
      </c>
      <c r="B2664">
        <f t="shared" si="123"/>
        <v>0.9849599980043422</v>
      </c>
      <c r="C2664">
        <v>175.7958055</v>
      </c>
      <c r="D2664">
        <f t="shared" si="124"/>
        <v>0.79487999946650234</v>
      </c>
      <c r="E2664">
        <f t="shared" si="125"/>
        <v>0.8035199989535613</v>
      </c>
      <c r="F2664">
        <v>68757</v>
      </c>
    </row>
    <row r="2665" spans="1:6" x14ac:dyDescent="0.3">
      <c r="A2665">
        <v>175.79580759999999</v>
      </c>
      <c r="B2665">
        <f t="shared" si="123"/>
        <v>1.0022400018897315</v>
      </c>
      <c r="C2665">
        <v>175.79581469999999</v>
      </c>
      <c r="D2665">
        <f t="shared" si="124"/>
        <v>1.0022399994340958</v>
      </c>
      <c r="E2665">
        <f t="shared" si="125"/>
        <v>0.61344000041572144</v>
      </c>
      <c r="F2665">
        <v>68758</v>
      </c>
    </row>
    <row r="2666" spans="1:6" x14ac:dyDescent="0.3">
      <c r="A2666">
        <v>175.79581920000001</v>
      </c>
      <c r="B2666">
        <f t="shared" si="123"/>
        <v>1.0022399994340958</v>
      </c>
      <c r="C2666">
        <v>175.79582629999999</v>
      </c>
      <c r="D2666">
        <f t="shared" si="124"/>
        <v>1.2009599999146303</v>
      </c>
      <c r="E2666">
        <f t="shared" si="125"/>
        <v>0.61343999796008575</v>
      </c>
      <c r="F2666">
        <v>68759</v>
      </c>
    </row>
    <row r="2667" spans="1:6" x14ac:dyDescent="0.3">
      <c r="A2667">
        <v>175.7958308</v>
      </c>
      <c r="B2667">
        <f t="shared" si="123"/>
        <v>1.3737599994783523</v>
      </c>
      <c r="C2667">
        <v>175.79584019999999</v>
      </c>
      <c r="D2667">
        <f t="shared" si="124"/>
        <v>1.1664000019663945</v>
      </c>
      <c r="E2667">
        <f t="shared" si="125"/>
        <v>0.81215999844062026</v>
      </c>
      <c r="F2667">
        <v>68760</v>
      </c>
    </row>
    <row r="2668" spans="1:6" x14ac:dyDescent="0.3">
      <c r="A2668">
        <v>175.7958467</v>
      </c>
      <c r="B2668">
        <f t="shared" si="123"/>
        <v>0.98496000045997789</v>
      </c>
      <c r="C2668">
        <v>175.79585370000001</v>
      </c>
      <c r="D2668">
        <f t="shared" si="124"/>
        <v>0.79487999946650234</v>
      </c>
      <c r="E2668">
        <f t="shared" si="125"/>
        <v>0.60480000092866248</v>
      </c>
      <c r="F2668">
        <v>68761</v>
      </c>
    </row>
    <row r="2669" spans="1:6" x14ac:dyDescent="0.3">
      <c r="A2669">
        <v>175.7958581</v>
      </c>
      <c r="B2669">
        <f t="shared" si="123"/>
        <v>1.0022399994340958</v>
      </c>
      <c r="C2669">
        <v>175.7958629</v>
      </c>
      <c r="D2669">
        <f t="shared" si="124"/>
        <v>1.2009599999146303</v>
      </c>
      <c r="E2669">
        <f t="shared" si="125"/>
        <v>0.41471999993518693</v>
      </c>
      <c r="F2669">
        <v>68762</v>
      </c>
    </row>
    <row r="2670" spans="1:6" x14ac:dyDescent="0.3">
      <c r="A2670">
        <v>175.7958697</v>
      </c>
      <c r="B2670">
        <f t="shared" si="123"/>
        <v>1.0108800013767905</v>
      </c>
      <c r="C2670">
        <v>175.7958768</v>
      </c>
      <c r="D2670">
        <f t="shared" si="124"/>
        <v>1.0022399994340958</v>
      </c>
      <c r="E2670">
        <f t="shared" si="125"/>
        <v>0.61344000041572144</v>
      </c>
      <c r="F2670">
        <v>68763</v>
      </c>
    </row>
    <row r="2671" spans="1:6" x14ac:dyDescent="0.3">
      <c r="A2671">
        <v>175.79588140000001</v>
      </c>
      <c r="B2671">
        <f t="shared" si="123"/>
        <v>0.63071999938983936</v>
      </c>
      <c r="C2671">
        <v>175.7958884</v>
      </c>
      <c r="D2671">
        <f t="shared" si="124"/>
        <v>0.63071999938983936</v>
      </c>
      <c r="E2671">
        <f t="shared" si="125"/>
        <v>0.60479999847302679</v>
      </c>
      <c r="F2671">
        <v>68764</v>
      </c>
    </row>
    <row r="2672" spans="1:6" x14ac:dyDescent="0.3">
      <c r="A2672">
        <v>175.79588870000001</v>
      </c>
      <c r="B2672">
        <f t="shared" si="123"/>
        <v>1.0022399994340958</v>
      </c>
      <c r="C2672">
        <v>175.79589569999999</v>
      </c>
      <c r="D2672">
        <f t="shared" si="124"/>
        <v>1.2009599999146303</v>
      </c>
      <c r="E2672">
        <f t="shared" si="125"/>
        <v>0.60479999847302679</v>
      </c>
      <c r="F2672">
        <v>68765</v>
      </c>
    </row>
    <row r="2673" spans="1:6" x14ac:dyDescent="0.3">
      <c r="A2673">
        <v>175.7959003</v>
      </c>
      <c r="B2673">
        <f t="shared" si="123"/>
        <v>1.0022399994340958</v>
      </c>
      <c r="C2673">
        <v>175.79590959999999</v>
      </c>
      <c r="D2673">
        <f t="shared" si="124"/>
        <v>0.80352000140919699</v>
      </c>
      <c r="E2673">
        <f t="shared" si="125"/>
        <v>0.8035199989535613</v>
      </c>
      <c r="F2673">
        <v>68766</v>
      </c>
    </row>
    <row r="2674" spans="1:6" x14ac:dyDescent="0.3">
      <c r="A2674">
        <v>175.79591189999999</v>
      </c>
      <c r="B2674">
        <f t="shared" si="123"/>
        <v>0.99359999994703685</v>
      </c>
      <c r="C2674">
        <v>175.7959189</v>
      </c>
      <c r="D2674">
        <f t="shared" si="124"/>
        <v>1.0022399994340958</v>
      </c>
      <c r="E2674">
        <f t="shared" si="125"/>
        <v>0.60480000092866248</v>
      </c>
      <c r="F2674">
        <v>68767</v>
      </c>
    </row>
    <row r="2675" spans="1:6" x14ac:dyDescent="0.3">
      <c r="A2675">
        <v>175.79592339999999</v>
      </c>
      <c r="B2675">
        <f t="shared" si="123"/>
        <v>1.0022399994340958</v>
      </c>
      <c r="C2675">
        <v>175.7959305</v>
      </c>
      <c r="D2675">
        <f t="shared" si="124"/>
        <v>1.1923200004275714</v>
      </c>
      <c r="E2675">
        <f t="shared" si="125"/>
        <v>0.61344000041572144</v>
      </c>
      <c r="F2675">
        <v>68768</v>
      </c>
    </row>
    <row r="2676" spans="1:6" x14ac:dyDescent="0.3">
      <c r="A2676">
        <v>175.79593499999999</v>
      </c>
      <c r="B2676">
        <f t="shared" si="123"/>
        <v>1.3564800005042343</v>
      </c>
      <c r="C2676">
        <v>175.7959443</v>
      </c>
      <c r="D2676">
        <f t="shared" si="124"/>
        <v>1.1750399989978177</v>
      </c>
      <c r="E2676">
        <f t="shared" si="125"/>
        <v>0.80352000140919699</v>
      </c>
      <c r="F2676">
        <v>68769</v>
      </c>
    </row>
    <row r="2677" spans="1:6" x14ac:dyDescent="0.3">
      <c r="A2677">
        <v>175.79595069999999</v>
      </c>
      <c r="B2677">
        <f t="shared" si="123"/>
        <v>0.64800000081959297</v>
      </c>
      <c r="C2677">
        <v>175.79595789999999</v>
      </c>
      <c r="D2677">
        <f t="shared" si="124"/>
        <v>0.63072000184547505</v>
      </c>
      <c r="E2677">
        <f t="shared" si="125"/>
        <v>0.6220799999027804</v>
      </c>
      <c r="F2677">
        <v>68770</v>
      </c>
    </row>
    <row r="2678" spans="1:6" x14ac:dyDescent="0.3">
      <c r="A2678">
        <v>175.7959582</v>
      </c>
      <c r="B2678">
        <f t="shared" si="123"/>
        <v>0.98496000045997789</v>
      </c>
      <c r="C2678">
        <v>175.79596520000001</v>
      </c>
      <c r="D2678">
        <f t="shared" si="124"/>
        <v>1.1923199979719357</v>
      </c>
      <c r="E2678">
        <f t="shared" si="125"/>
        <v>0.60480000092866248</v>
      </c>
      <c r="F2678">
        <v>68771</v>
      </c>
    </row>
    <row r="2679" spans="1:6" x14ac:dyDescent="0.3">
      <c r="A2679">
        <v>175.79596960000001</v>
      </c>
      <c r="B2679">
        <f t="shared" si="123"/>
        <v>1.0022399994340958</v>
      </c>
      <c r="C2679">
        <v>175.79597899999999</v>
      </c>
      <c r="D2679">
        <f t="shared" si="124"/>
        <v>0.80352000140919699</v>
      </c>
      <c r="E2679">
        <f t="shared" si="125"/>
        <v>0.81215999844062026</v>
      </c>
      <c r="F2679">
        <v>68772</v>
      </c>
    </row>
    <row r="2680" spans="1:6" x14ac:dyDescent="0.3">
      <c r="A2680">
        <v>175.7959812</v>
      </c>
      <c r="B2680">
        <f t="shared" si="123"/>
        <v>1.0108799989211548</v>
      </c>
      <c r="C2680">
        <v>175.7959883</v>
      </c>
      <c r="D2680">
        <f t="shared" si="124"/>
        <v>1.0022399994340958</v>
      </c>
      <c r="E2680">
        <f t="shared" si="125"/>
        <v>0.61344000041572144</v>
      </c>
      <c r="F2680">
        <v>68773</v>
      </c>
    </row>
    <row r="2681" spans="1:6" x14ac:dyDescent="0.3">
      <c r="A2681">
        <v>175.79599289999999</v>
      </c>
      <c r="B2681">
        <f t="shared" si="123"/>
        <v>1.0022400018897315</v>
      </c>
      <c r="C2681">
        <v>175.7959999</v>
      </c>
      <c r="D2681">
        <f t="shared" si="124"/>
        <v>1.2009599999146303</v>
      </c>
      <c r="E2681">
        <f t="shared" si="125"/>
        <v>0.60480000092866248</v>
      </c>
      <c r="F2681">
        <v>68774</v>
      </c>
    </row>
    <row r="2682" spans="1:6" x14ac:dyDescent="0.3">
      <c r="A2682">
        <v>175.79600450000001</v>
      </c>
      <c r="B2682">
        <f t="shared" si="123"/>
        <v>1.3651199999912933</v>
      </c>
      <c r="C2682">
        <v>175.7960138</v>
      </c>
      <c r="D2682">
        <f t="shared" si="124"/>
        <v>1.1663999995107588</v>
      </c>
      <c r="E2682">
        <f t="shared" si="125"/>
        <v>0.8035199989535613</v>
      </c>
      <c r="F2682">
        <v>68775</v>
      </c>
    </row>
    <row r="2683" spans="1:6" x14ac:dyDescent="0.3">
      <c r="A2683">
        <v>175.79602030000001</v>
      </c>
      <c r="B2683">
        <f t="shared" si="123"/>
        <v>0.63071999938983936</v>
      </c>
      <c r="C2683">
        <v>175.79602729999999</v>
      </c>
      <c r="D2683">
        <f t="shared" si="124"/>
        <v>0.63072000184547505</v>
      </c>
      <c r="E2683">
        <f t="shared" si="125"/>
        <v>0.60479999847302679</v>
      </c>
      <c r="F2683">
        <v>68776</v>
      </c>
    </row>
    <row r="2684" spans="1:6" x14ac:dyDescent="0.3">
      <c r="A2684">
        <v>175.7960276</v>
      </c>
      <c r="B2684">
        <f t="shared" si="123"/>
        <v>0.99359999994703685</v>
      </c>
      <c r="C2684">
        <v>175.79603460000001</v>
      </c>
      <c r="D2684">
        <f t="shared" si="124"/>
        <v>1.2009599999146303</v>
      </c>
      <c r="E2684">
        <f t="shared" si="125"/>
        <v>0.60480000092866248</v>
      </c>
      <c r="F2684">
        <v>68777</v>
      </c>
    </row>
    <row r="2685" spans="1:6" x14ac:dyDescent="0.3">
      <c r="A2685">
        <v>175.7960391</v>
      </c>
      <c r="B2685">
        <f t="shared" si="123"/>
        <v>1.0022399994340958</v>
      </c>
      <c r="C2685">
        <v>175.79604850000001</v>
      </c>
      <c r="D2685">
        <f t="shared" si="124"/>
        <v>0.8035199989535613</v>
      </c>
      <c r="E2685">
        <f t="shared" si="125"/>
        <v>0.81216000089625595</v>
      </c>
      <c r="F2685">
        <v>68778</v>
      </c>
    </row>
    <row r="2686" spans="1:6" x14ac:dyDescent="0.3">
      <c r="A2686">
        <v>175.7960507</v>
      </c>
      <c r="B2686">
        <f t="shared" si="123"/>
        <v>0.99359999994703685</v>
      </c>
      <c r="C2686">
        <v>175.7960578</v>
      </c>
      <c r="D2686">
        <f t="shared" si="124"/>
        <v>0.99359999994703685</v>
      </c>
      <c r="E2686">
        <f t="shared" si="125"/>
        <v>0.61344000041572144</v>
      </c>
      <c r="F2686">
        <v>68779</v>
      </c>
    </row>
    <row r="2687" spans="1:6" x14ac:dyDescent="0.3">
      <c r="A2687">
        <v>175.79606219999999</v>
      </c>
      <c r="B2687">
        <f t="shared" si="123"/>
        <v>1.0022399994340958</v>
      </c>
      <c r="C2687">
        <v>175.7960693</v>
      </c>
      <c r="D2687">
        <f t="shared" si="124"/>
        <v>1.2009599999146303</v>
      </c>
      <c r="E2687">
        <f t="shared" si="125"/>
        <v>0.61344000041572144</v>
      </c>
      <c r="F2687">
        <v>68780</v>
      </c>
    </row>
    <row r="2688" spans="1:6" x14ac:dyDescent="0.3">
      <c r="A2688">
        <v>175.79607379999999</v>
      </c>
      <c r="B2688">
        <f t="shared" si="123"/>
        <v>1.0022400018897315</v>
      </c>
      <c r="C2688">
        <v>175.7960832</v>
      </c>
      <c r="D2688">
        <f t="shared" si="124"/>
        <v>0.8035199989535613</v>
      </c>
      <c r="E2688">
        <f t="shared" si="125"/>
        <v>0.81216000089625595</v>
      </c>
      <c r="F2688">
        <v>68781</v>
      </c>
    </row>
    <row r="2689" spans="1:6" x14ac:dyDescent="0.3">
      <c r="A2689">
        <v>175.79608540000001</v>
      </c>
      <c r="B2689">
        <f t="shared" si="123"/>
        <v>1.3737599994783523</v>
      </c>
      <c r="C2689">
        <v>175.79609249999999</v>
      </c>
      <c r="D2689">
        <f t="shared" si="124"/>
        <v>1.1664000019663945</v>
      </c>
      <c r="E2689">
        <f t="shared" si="125"/>
        <v>0.61343999796008575</v>
      </c>
      <c r="F2689">
        <v>68782</v>
      </c>
    </row>
    <row r="2690" spans="1:6" x14ac:dyDescent="0.3">
      <c r="A2690">
        <v>175.7961013</v>
      </c>
      <c r="B2690">
        <f t="shared" si="123"/>
        <v>0.99359999994703685</v>
      </c>
      <c r="C2690">
        <v>175.79610600000001</v>
      </c>
      <c r="D2690">
        <f t="shared" si="124"/>
        <v>1.2009599999146303</v>
      </c>
      <c r="E2690">
        <f t="shared" si="125"/>
        <v>0.40608000044812798</v>
      </c>
      <c r="F2690">
        <v>68783</v>
      </c>
    </row>
    <row r="2691" spans="1:6" x14ac:dyDescent="0.3">
      <c r="A2691">
        <v>175.7961128</v>
      </c>
      <c r="B2691">
        <f t="shared" si="123"/>
        <v>0.63935999887689832</v>
      </c>
      <c r="C2691">
        <v>175.79611990000001</v>
      </c>
      <c r="D2691">
        <f t="shared" si="124"/>
        <v>0.63071999938983936</v>
      </c>
      <c r="E2691">
        <f t="shared" si="125"/>
        <v>0.61344000041572144</v>
      </c>
      <c r="F2691">
        <v>68784</v>
      </c>
    </row>
    <row r="2692" spans="1:6" x14ac:dyDescent="0.3">
      <c r="A2692">
        <v>175.79612019999999</v>
      </c>
      <c r="B2692">
        <f t="shared" ref="B2692:B2755" si="126">(A2693-A2692)*86400</f>
        <v>0.99359999994703685</v>
      </c>
      <c r="C2692">
        <v>175.7961272</v>
      </c>
      <c r="D2692">
        <f t="shared" ref="D2692:D2755" si="127">(C2693-C2692)*86400</f>
        <v>1.0022399994340958</v>
      </c>
      <c r="E2692">
        <f t="shared" ref="E2692:E2755" si="128">(C2692-A2692)*86400</f>
        <v>0.60480000092866248</v>
      </c>
      <c r="F2692">
        <v>68785</v>
      </c>
    </row>
    <row r="2693" spans="1:6" x14ac:dyDescent="0.3">
      <c r="A2693">
        <v>175.79613169999999</v>
      </c>
      <c r="B2693">
        <f t="shared" si="126"/>
        <v>1.0022400018897315</v>
      </c>
      <c r="C2693">
        <v>175.79613879999999</v>
      </c>
      <c r="D2693">
        <f t="shared" si="127"/>
        <v>1.2009599999146303</v>
      </c>
      <c r="E2693">
        <f t="shared" si="128"/>
        <v>0.61344000041572144</v>
      </c>
      <c r="F2693">
        <v>68786</v>
      </c>
    </row>
    <row r="2694" spans="1:6" x14ac:dyDescent="0.3">
      <c r="A2694">
        <v>175.79614330000001</v>
      </c>
      <c r="B2694">
        <f t="shared" si="126"/>
        <v>1.0022399994340958</v>
      </c>
      <c r="C2694">
        <v>175.79615269999999</v>
      </c>
      <c r="D2694">
        <f t="shared" si="127"/>
        <v>0.80352000140919699</v>
      </c>
      <c r="E2694">
        <f t="shared" si="128"/>
        <v>0.81215999844062026</v>
      </c>
      <c r="F2694">
        <v>68787</v>
      </c>
    </row>
    <row r="2695" spans="1:6" x14ac:dyDescent="0.3">
      <c r="A2695">
        <v>175.7961549</v>
      </c>
      <c r="B2695">
        <f t="shared" si="126"/>
        <v>1.0022399994340958</v>
      </c>
      <c r="C2695">
        <v>175.79616200000001</v>
      </c>
      <c r="D2695">
        <f t="shared" si="127"/>
        <v>0.99359999994703685</v>
      </c>
      <c r="E2695">
        <f t="shared" si="128"/>
        <v>0.61344000041572144</v>
      </c>
      <c r="F2695">
        <v>68788</v>
      </c>
    </row>
    <row r="2696" spans="1:6" x14ac:dyDescent="0.3">
      <c r="A2696">
        <v>175.7961665</v>
      </c>
      <c r="B2696">
        <f t="shared" si="126"/>
        <v>1.3564800005042343</v>
      </c>
      <c r="C2696">
        <v>175.79617350000001</v>
      </c>
      <c r="D2696">
        <f t="shared" si="127"/>
        <v>1.3737599994783523</v>
      </c>
      <c r="E2696">
        <f t="shared" si="128"/>
        <v>0.60480000092866248</v>
      </c>
      <c r="F2696">
        <v>68789</v>
      </c>
    </row>
    <row r="2697" spans="1:6" x14ac:dyDescent="0.3">
      <c r="A2697">
        <v>175.7961822</v>
      </c>
      <c r="B2697">
        <f t="shared" si="126"/>
        <v>1.0022399994340958</v>
      </c>
      <c r="C2697">
        <v>175.7961894</v>
      </c>
      <c r="D2697">
        <f t="shared" si="127"/>
        <v>0.99359999994703685</v>
      </c>
      <c r="E2697">
        <f t="shared" si="128"/>
        <v>0.6220799999027804</v>
      </c>
      <c r="F2697">
        <v>68790</v>
      </c>
    </row>
    <row r="2698" spans="1:6" x14ac:dyDescent="0.3">
      <c r="A2698">
        <v>175.7961938</v>
      </c>
      <c r="B2698">
        <f t="shared" si="126"/>
        <v>0.63071999938983936</v>
      </c>
      <c r="C2698">
        <v>175.7962009</v>
      </c>
      <c r="D2698">
        <f t="shared" si="127"/>
        <v>0.63071999938983936</v>
      </c>
      <c r="E2698">
        <f t="shared" si="128"/>
        <v>0.61344000041572144</v>
      </c>
      <c r="F2698">
        <v>68791</v>
      </c>
    </row>
    <row r="2699" spans="1:6" x14ac:dyDescent="0.3">
      <c r="A2699">
        <v>175.79620109999999</v>
      </c>
      <c r="B2699">
        <f t="shared" si="126"/>
        <v>1.0022400018897315</v>
      </c>
      <c r="C2699">
        <v>175.7962082</v>
      </c>
      <c r="D2699">
        <f t="shared" si="127"/>
        <v>1.2009599999146303</v>
      </c>
      <c r="E2699">
        <f t="shared" si="128"/>
        <v>0.61344000041572144</v>
      </c>
      <c r="F2699">
        <v>68792</v>
      </c>
    </row>
    <row r="2700" spans="1:6" x14ac:dyDescent="0.3">
      <c r="A2700">
        <v>175.79621270000001</v>
      </c>
      <c r="B2700">
        <f t="shared" si="126"/>
        <v>1.0022399994340958</v>
      </c>
      <c r="C2700">
        <v>175.79622209999999</v>
      </c>
      <c r="D2700">
        <f t="shared" si="127"/>
        <v>0.79487999946650234</v>
      </c>
      <c r="E2700">
        <f t="shared" si="128"/>
        <v>0.81215999844062026</v>
      </c>
      <c r="F2700">
        <v>68793</v>
      </c>
    </row>
    <row r="2701" spans="1:6" x14ac:dyDescent="0.3">
      <c r="A2701">
        <v>175.79622430000001</v>
      </c>
      <c r="B2701">
        <f t="shared" si="126"/>
        <v>1.0022399994340958</v>
      </c>
      <c r="C2701">
        <v>175.79623129999999</v>
      </c>
      <c r="D2701">
        <f t="shared" si="127"/>
        <v>1.0108800013767905</v>
      </c>
      <c r="E2701">
        <f t="shared" si="128"/>
        <v>0.60479999847302679</v>
      </c>
      <c r="F2701">
        <v>68794</v>
      </c>
    </row>
    <row r="2702" spans="1:6" x14ac:dyDescent="0.3">
      <c r="A2702">
        <v>175.7962359</v>
      </c>
      <c r="B2702">
        <f t="shared" si="126"/>
        <v>1.0022399994340958</v>
      </c>
      <c r="C2702">
        <v>175.796243</v>
      </c>
      <c r="D2702">
        <f t="shared" si="127"/>
        <v>1.2009599999146303</v>
      </c>
      <c r="E2702">
        <f t="shared" si="128"/>
        <v>0.61344000041572144</v>
      </c>
      <c r="F2702">
        <v>68795</v>
      </c>
    </row>
    <row r="2703" spans="1:6" x14ac:dyDescent="0.3">
      <c r="A2703">
        <v>175.79624749999999</v>
      </c>
      <c r="B2703">
        <f t="shared" si="126"/>
        <v>1.0022399994340958</v>
      </c>
      <c r="C2703">
        <v>175.7962569</v>
      </c>
      <c r="D2703">
        <f t="shared" si="127"/>
        <v>0.79487999946650234</v>
      </c>
      <c r="E2703">
        <f t="shared" si="128"/>
        <v>0.81216000089625595</v>
      </c>
      <c r="F2703">
        <v>68796</v>
      </c>
    </row>
    <row r="2704" spans="1:6" x14ac:dyDescent="0.3">
      <c r="A2704">
        <v>175.79625909999999</v>
      </c>
      <c r="B2704">
        <f t="shared" si="126"/>
        <v>1.3564800005042343</v>
      </c>
      <c r="C2704">
        <v>175.7962661</v>
      </c>
      <c r="D2704">
        <f t="shared" si="127"/>
        <v>1.1750400014534534</v>
      </c>
      <c r="E2704">
        <f t="shared" si="128"/>
        <v>0.60480000092866248</v>
      </c>
      <c r="F2704">
        <v>68797</v>
      </c>
    </row>
    <row r="2705" spans="1:6" x14ac:dyDescent="0.3">
      <c r="A2705">
        <v>175.79627479999999</v>
      </c>
      <c r="B2705">
        <f t="shared" si="126"/>
        <v>1.0022400018897315</v>
      </c>
      <c r="C2705">
        <v>175.79627970000001</v>
      </c>
      <c r="D2705">
        <f t="shared" si="127"/>
        <v>1.1923199979719357</v>
      </c>
      <c r="E2705">
        <f t="shared" si="128"/>
        <v>0.42336000187788159</v>
      </c>
      <c r="F2705">
        <v>68798</v>
      </c>
    </row>
    <row r="2706" spans="1:6" x14ac:dyDescent="0.3">
      <c r="A2706">
        <v>175.79628640000001</v>
      </c>
      <c r="B2706">
        <f t="shared" si="126"/>
        <v>1.0022399994340958</v>
      </c>
      <c r="C2706">
        <v>175.79629349999999</v>
      </c>
      <c r="D2706">
        <f t="shared" si="127"/>
        <v>1.0022400018897315</v>
      </c>
      <c r="E2706">
        <f t="shared" si="128"/>
        <v>0.61343999796008575</v>
      </c>
      <c r="F2706">
        <v>68799</v>
      </c>
    </row>
    <row r="2707" spans="1:6" x14ac:dyDescent="0.3">
      <c r="A2707">
        <v>175.79629800000001</v>
      </c>
      <c r="B2707">
        <f t="shared" si="126"/>
        <v>1.0022399994340958</v>
      </c>
      <c r="C2707">
        <v>175.79630510000001</v>
      </c>
      <c r="D2707">
        <f t="shared" si="127"/>
        <v>0.79487999946650234</v>
      </c>
      <c r="E2707">
        <f t="shared" si="128"/>
        <v>0.61344000041572144</v>
      </c>
      <c r="F2707">
        <v>68800</v>
      </c>
    </row>
    <row r="2708" spans="1:6" x14ac:dyDescent="0.3">
      <c r="A2708">
        <v>175.7963096</v>
      </c>
      <c r="B2708">
        <f t="shared" si="126"/>
        <v>0.63071999938983936</v>
      </c>
      <c r="C2708">
        <v>175.79631430000001</v>
      </c>
      <c r="D2708">
        <f t="shared" si="127"/>
        <v>1.0281600003509084</v>
      </c>
      <c r="E2708">
        <f t="shared" si="128"/>
        <v>0.40608000044812798</v>
      </c>
      <c r="F2708">
        <v>68801</v>
      </c>
    </row>
    <row r="2709" spans="1:6" x14ac:dyDescent="0.3">
      <c r="A2709">
        <v>175.79631689999999</v>
      </c>
      <c r="B2709">
        <f t="shared" si="126"/>
        <v>1.0022399994340958</v>
      </c>
      <c r="C2709">
        <v>175.79632620000001</v>
      </c>
      <c r="D2709">
        <f t="shared" si="127"/>
        <v>0.8035199989535613</v>
      </c>
      <c r="E2709">
        <f t="shared" si="128"/>
        <v>0.80352000140919699</v>
      </c>
      <c r="F2709">
        <v>68802</v>
      </c>
    </row>
    <row r="2710" spans="1:6" x14ac:dyDescent="0.3">
      <c r="A2710">
        <v>175.79632849999999</v>
      </c>
      <c r="B2710">
        <f t="shared" si="126"/>
        <v>0.99359999994703685</v>
      </c>
      <c r="C2710">
        <v>175.7963355</v>
      </c>
      <c r="D2710">
        <f t="shared" si="127"/>
        <v>1.0022399994340958</v>
      </c>
      <c r="E2710">
        <f t="shared" si="128"/>
        <v>0.60480000092866248</v>
      </c>
      <c r="F2710">
        <v>68803</v>
      </c>
    </row>
    <row r="2711" spans="1:6" x14ac:dyDescent="0.3">
      <c r="A2711">
        <v>175.79633999999999</v>
      </c>
      <c r="B2711">
        <f t="shared" si="126"/>
        <v>1.0022400018897315</v>
      </c>
      <c r="C2711">
        <v>175.79634709999999</v>
      </c>
      <c r="D2711">
        <f t="shared" si="127"/>
        <v>1.2009599999146303</v>
      </c>
      <c r="E2711">
        <f t="shared" si="128"/>
        <v>0.61344000041572144</v>
      </c>
      <c r="F2711">
        <v>68804</v>
      </c>
    </row>
    <row r="2712" spans="1:6" x14ac:dyDescent="0.3">
      <c r="A2712">
        <v>175.79635160000001</v>
      </c>
      <c r="B2712">
        <f t="shared" si="126"/>
        <v>1.0022399994340958</v>
      </c>
      <c r="C2712">
        <v>175.79636099999999</v>
      </c>
      <c r="D2712">
        <f t="shared" si="127"/>
        <v>0.80352000140919699</v>
      </c>
      <c r="E2712">
        <f t="shared" si="128"/>
        <v>0.81215999844062026</v>
      </c>
      <c r="F2712">
        <v>68805</v>
      </c>
    </row>
    <row r="2713" spans="1:6" x14ac:dyDescent="0.3">
      <c r="A2713">
        <v>175.7963632</v>
      </c>
      <c r="B2713">
        <f t="shared" si="126"/>
        <v>0.99359999994703685</v>
      </c>
      <c r="C2713">
        <v>175.79637030000001</v>
      </c>
      <c r="D2713">
        <f t="shared" si="127"/>
        <v>1.0022399994340958</v>
      </c>
      <c r="E2713">
        <f t="shared" si="128"/>
        <v>0.61344000041572144</v>
      </c>
      <c r="F2713">
        <v>68806</v>
      </c>
    </row>
    <row r="2714" spans="1:6" x14ac:dyDescent="0.3">
      <c r="A2714">
        <v>175.7963747</v>
      </c>
      <c r="B2714">
        <f t="shared" si="126"/>
        <v>1.0022399994340958</v>
      </c>
      <c r="C2714">
        <v>175.7963819</v>
      </c>
      <c r="D2714">
        <f t="shared" si="127"/>
        <v>1.1923200004275714</v>
      </c>
      <c r="E2714">
        <f t="shared" si="128"/>
        <v>0.6220799999027804</v>
      </c>
      <c r="F2714">
        <v>68807</v>
      </c>
    </row>
    <row r="2715" spans="1:6" x14ac:dyDescent="0.3">
      <c r="A2715">
        <v>175.79638629999999</v>
      </c>
      <c r="B2715">
        <f t="shared" si="126"/>
        <v>1.3737599994783523</v>
      </c>
      <c r="C2715">
        <v>175.79639570000001</v>
      </c>
      <c r="D2715">
        <f t="shared" si="127"/>
        <v>1.1750399989978177</v>
      </c>
      <c r="E2715">
        <f t="shared" si="128"/>
        <v>0.81216000089625595</v>
      </c>
      <c r="F2715">
        <v>68808</v>
      </c>
    </row>
    <row r="2716" spans="1:6" x14ac:dyDescent="0.3">
      <c r="A2716">
        <v>175.79640219999999</v>
      </c>
      <c r="B2716">
        <f t="shared" si="126"/>
        <v>0.63072000184547505</v>
      </c>
      <c r="C2716">
        <v>175.79640929999999</v>
      </c>
      <c r="D2716">
        <f t="shared" si="127"/>
        <v>0.6220799999027804</v>
      </c>
      <c r="E2716">
        <f t="shared" si="128"/>
        <v>0.61344000041572144</v>
      </c>
      <c r="F2716">
        <v>68809</v>
      </c>
    </row>
    <row r="2717" spans="1:6" x14ac:dyDescent="0.3">
      <c r="A2717">
        <v>175.79640950000001</v>
      </c>
      <c r="B2717">
        <f t="shared" si="126"/>
        <v>0.99359999994703685</v>
      </c>
      <c r="C2717">
        <v>175.79641649999999</v>
      </c>
      <c r="D2717">
        <f t="shared" si="127"/>
        <v>1.2009599999146303</v>
      </c>
      <c r="E2717">
        <f t="shared" si="128"/>
        <v>0.60479999847302679</v>
      </c>
      <c r="F2717">
        <v>68810</v>
      </c>
    </row>
    <row r="2718" spans="1:6" x14ac:dyDescent="0.3">
      <c r="A2718">
        <v>175.79642100000001</v>
      </c>
      <c r="B2718">
        <f t="shared" si="126"/>
        <v>1.0022399994340958</v>
      </c>
      <c r="C2718">
        <v>175.79643039999999</v>
      </c>
      <c r="D2718">
        <f t="shared" si="127"/>
        <v>0.80352000140919699</v>
      </c>
      <c r="E2718">
        <f t="shared" si="128"/>
        <v>0.81215999844062026</v>
      </c>
      <c r="F2718">
        <v>68811</v>
      </c>
    </row>
    <row r="2719" spans="1:6" x14ac:dyDescent="0.3">
      <c r="A2719">
        <v>175.7964326</v>
      </c>
      <c r="B2719">
        <f t="shared" si="126"/>
        <v>1.0022399994340958</v>
      </c>
      <c r="C2719">
        <v>175.79643970000001</v>
      </c>
      <c r="D2719">
        <f t="shared" si="127"/>
        <v>1.0022399994340958</v>
      </c>
      <c r="E2719">
        <f t="shared" si="128"/>
        <v>0.61344000041572144</v>
      </c>
      <c r="F2719">
        <v>68812</v>
      </c>
    </row>
    <row r="2720" spans="1:6" x14ac:dyDescent="0.3">
      <c r="A2720">
        <v>175.7964442</v>
      </c>
      <c r="B2720">
        <f t="shared" si="126"/>
        <v>1.0022399994340958</v>
      </c>
      <c r="C2720">
        <v>175.7964513</v>
      </c>
      <c r="D2720">
        <f t="shared" si="127"/>
        <v>1.2009599999146303</v>
      </c>
      <c r="E2720">
        <f t="shared" si="128"/>
        <v>0.61344000041572144</v>
      </c>
      <c r="F2720">
        <v>68813</v>
      </c>
    </row>
    <row r="2721" spans="1:6" x14ac:dyDescent="0.3">
      <c r="A2721">
        <v>175.79645579999999</v>
      </c>
      <c r="B2721">
        <f t="shared" si="126"/>
        <v>1.0022400018897315</v>
      </c>
      <c r="C2721">
        <v>175.7964652</v>
      </c>
      <c r="D2721">
        <f t="shared" si="127"/>
        <v>0.8035199989535613</v>
      </c>
      <c r="E2721">
        <f t="shared" si="128"/>
        <v>0.81216000089625595</v>
      </c>
      <c r="F2721">
        <v>68814</v>
      </c>
    </row>
    <row r="2722" spans="1:6" x14ac:dyDescent="0.3">
      <c r="A2722">
        <v>175.79646740000001</v>
      </c>
      <c r="B2722">
        <f t="shared" si="126"/>
        <v>1.0022399994340958</v>
      </c>
      <c r="C2722">
        <v>175.79647449999999</v>
      </c>
      <c r="D2722">
        <f t="shared" si="127"/>
        <v>0.99359999994703685</v>
      </c>
      <c r="E2722">
        <f t="shared" si="128"/>
        <v>0.61343999796008575</v>
      </c>
      <c r="F2722">
        <v>68815</v>
      </c>
    </row>
    <row r="2723" spans="1:6" x14ac:dyDescent="0.3">
      <c r="A2723">
        <v>175.79647900000001</v>
      </c>
      <c r="B2723">
        <f t="shared" si="126"/>
        <v>0.99359999994703685</v>
      </c>
      <c r="C2723">
        <v>175.79648599999999</v>
      </c>
      <c r="D2723">
        <f t="shared" si="127"/>
        <v>1.2009599999146303</v>
      </c>
      <c r="E2723">
        <f t="shared" si="128"/>
        <v>0.60479999847302679</v>
      </c>
      <c r="F2723">
        <v>68816</v>
      </c>
    </row>
    <row r="2724" spans="1:6" x14ac:dyDescent="0.3">
      <c r="A2724">
        <v>175.7964905</v>
      </c>
      <c r="B2724">
        <f t="shared" si="126"/>
        <v>1.3651199999912933</v>
      </c>
      <c r="C2724">
        <v>175.79649989999999</v>
      </c>
      <c r="D2724">
        <f t="shared" si="127"/>
        <v>1.1750400014534534</v>
      </c>
      <c r="E2724">
        <f t="shared" si="128"/>
        <v>0.81215999844062026</v>
      </c>
      <c r="F2724">
        <v>68817</v>
      </c>
    </row>
    <row r="2725" spans="1:6" x14ac:dyDescent="0.3">
      <c r="A2725">
        <v>175.7965063</v>
      </c>
      <c r="B2725">
        <f t="shared" si="126"/>
        <v>1.0022399994340958</v>
      </c>
      <c r="C2725">
        <v>175.7965135</v>
      </c>
      <c r="D2725">
        <f t="shared" si="127"/>
        <v>0.79487999946650234</v>
      </c>
      <c r="E2725">
        <f t="shared" si="128"/>
        <v>0.6220799999027804</v>
      </c>
      <c r="F2725">
        <v>68818</v>
      </c>
    </row>
    <row r="2726" spans="1:6" x14ac:dyDescent="0.3">
      <c r="A2726">
        <v>175.7965179</v>
      </c>
      <c r="B2726">
        <f t="shared" si="126"/>
        <v>1.0022399994340958</v>
      </c>
      <c r="C2726">
        <v>175.7965227</v>
      </c>
      <c r="D2726">
        <f t="shared" si="127"/>
        <v>1.2009599999146303</v>
      </c>
      <c r="E2726">
        <f t="shared" si="128"/>
        <v>0.41471999993518693</v>
      </c>
      <c r="F2726">
        <v>68819</v>
      </c>
    </row>
    <row r="2727" spans="1:6" x14ac:dyDescent="0.3">
      <c r="A2727">
        <v>175.79652949999999</v>
      </c>
      <c r="B2727">
        <f t="shared" si="126"/>
        <v>1.0022400018897315</v>
      </c>
      <c r="C2727">
        <v>175.7965366</v>
      </c>
      <c r="D2727">
        <f t="shared" si="127"/>
        <v>1.0022399994340958</v>
      </c>
      <c r="E2727">
        <f t="shared" si="128"/>
        <v>0.61344000041572144</v>
      </c>
      <c r="F2727">
        <v>68820</v>
      </c>
    </row>
    <row r="2728" spans="1:6" x14ac:dyDescent="0.3">
      <c r="A2728">
        <v>175.79654110000001</v>
      </c>
      <c r="B2728">
        <f t="shared" si="126"/>
        <v>0.63071999938983936</v>
      </c>
      <c r="C2728">
        <v>175.79654819999999</v>
      </c>
      <c r="D2728">
        <f t="shared" si="127"/>
        <v>0.6220799999027804</v>
      </c>
      <c r="E2728">
        <f t="shared" si="128"/>
        <v>0.61343999796008575</v>
      </c>
      <c r="F2728">
        <v>68821</v>
      </c>
    </row>
    <row r="2729" spans="1:6" x14ac:dyDescent="0.3">
      <c r="A2729">
        <v>175.79654840000001</v>
      </c>
      <c r="B2729">
        <f t="shared" si="126"/>
        <v>1.0022399994340958</v>
      </c>
      <c r="C2729">
        <v>175.79655539999999</v>
      </c>
      <c r="D2729">
        <f t="shared" si="127"/>
        <v>1.2009599999146303</v>
      </c>
      <c r="E2729">
        <f t="shared" si="128"/>
        <v>0.60479999847302679</v>
      </c>
      <c r="F2729">
        <v>68822</v>
      </c>
    </row>
    <row r="2730" spans="1:6" x14ac:dyDescent="0.3">
      <c r="A2730">
        <v>175.79656</v>
      </c>
      <c r="B2730">
        <f t="shared" si="126"/>
        <v>0.98496000045997789</v>
      </c>
      <c r="C2730">
        <v>175.79656929999999</v>
      </c>
      <c r="D2730">
        <f t="shared" si="127"/>
        <v>0.80352000140919699</v>
      </c>
      <c r="E2730">
        <f t="shared" si="128"/>
        <v>0.8035199989535613</v>
      </c>
      <c r="F2730">
        <v>68823</v>
      </c>
    </row>
    <row r="2731" spans="1:6" x14ac:dyDescent="0.3">
      <c r="A2731">
        <v>175.7965714</v>
      </c>
      <c r="B2731">
        <f t="shared" si="126"/>
        <v>1.0022399994340958</v>
      </c>
      <c r="C2731">
        <v>175.7965786</v>
      </c>
      <c r="D2731">
        <f t="shared" si="127"/>
        <v>1.0022399994340958</v>
      </c>
      <c r="E2731">
        <f t="shared" si="128"/>
        <v>0.6220799999027804</v>
      </c>
      <c r="F2731">
        <v>68824</v>
      </c>
    </row>
    <row r="2732" spans="1:6" x14ac:dyDescent="0.3">
      <c r="A2732">
        <v>175.796583</v>
      </c>
      <c r="B2732">
        <f t="shared" si="126"/>
        <v>1.0022399994340958</v>
      </c>
      <c r="C2732">
        <v>175.7965902</v>
      </c>
      <c r="D2732">
        <f t="shared" si="127"/>
        <v>1.2009599999146303</v>
      </c>
      <c r="E2732">
        <f t="shared" si="128"/>
        <v>0.6220799999027804</v>
      </c>
      <c r="F2732">
        <v>68825</v>
      </c>
    </row>
    <row r="2733" spans="1:6" x14ac:dyDescent="0.3">
      <c r="A2733">
        <v>175.79659459999999</v>
      </c>
      <c r="B2733">
        <f t="shared" si="126"/>
        <v>1.373760001933988</v>
      </c>
      <c r="C2733">
        <v>175.7966041</v>
      </c>
      <c r="D2733">
        <f t="shared" si="127"/>
        <v>1.1663999995107588</v>
      </c>
      <c r="E2733">
        <f t="shared" si="128"/>
        <v>0.82080000038331491</v>
      </c>
      <c r="F2733">
        <v>68826</v>
      </c>
    </row>
    <row r="2734" spans="1:6" x14ac:dyDescent="0.3">
      <c r="A2734">
        <v>175.79661050000001</v>
      </c>
      <c r="B2734">
        <f t="shared" si="126"/>
        <v>1.0022399994340958</v>
      </c>
      <c r="C2734">
        <v>175.79661759999999</v>
      </c>
      <c r="D2734">
        <f t="shared" si="127"/>
        <v>0.80352000140919699</v>
      </c>
      <c r="E2734">
        <f t="shared" si="128"/>
        <v>0.61343999796008575</v>
      </c>
      <c r="F2734">
        <v>68827</v>
      </c>
    </row>
    <row r="2735" spans="1:6" x14ac:dyDescent="0.3">
      <c r="A2735">
        <v>175.79662210000001</v>
      </c>
      <c r="B2735">
        <f t="shared" si="126"/>
        <v>0.63071999938983936</v>
      </c>
      <c r="C2735">
        <v>175.79662690000001</v>
      </c>
      <c r="D2735">
        <f t="shared" si="127"/>
        <v>1.0281600003509084</v>
      </c>
      <c r="E2735">
        <f t="shared" si="128"/>
        <v>0.41471999993518693</v>
      </c>
      <c r="F2735">
        <v>68828</v>
      </c>
    </row>
    <row r="2736" spans="1:6" x14ac:dyDescent="0.3">
      <c r="A2736">
        <v>175.7966294</v>
      </c>
      <c r="B2736">
        <f t="shared" si="126"/>
        <v>1.0022399994340958</v>
      </c>
      <c r="C2736">
        <v>175.79663880000001</v>
      </c>
      <c r="D2736">
        <f t="shared" si="127"/>
        <v>0.79487999946650234</v>
      </c>
      <c r="E2736">
        <f t="shared" si="128"/>
        <v>0.81216000089625595</v>
      </c>
      <c r="F2736">
        <v>68829</v>
      </c>
    </row>
    <row r="2737" spans="1:6" x14ac:dyDescent="0.3">
      <c r="A2737">
        <v>175.79664099999999</v>
      </c>
      <c r="B2737">
        <f t="shared" si="126"/>
        <v>0.99359999994703685</v>
      </c>
      <c r="C2737">
        <v>175.796648</v>
      </c>
      <c r="D2737">
        <f t="shared" si="127"/>
        <v>1.0022399994340958</v>
      </c>
      <c r="E2737">
        <f t="shared" si="128"/>
        <v>0.60480000092866248</v>
      </c>
      <c r="F2737">
        <v>68830</v>
      </c>
    </row>
    <row r="2738" spans="1:6" x14ac:dyDescent="0.3">
      <c r="A2738">
        <v>175.79665249999999</v>
      </c>
      <c r="B2738">
        <f t="shared" si="126"/>
        <v>1.0022399994340958</v>
      </c>
      <c r="C2738">
        <v>175.7966596</v>
      </c>
      <c r="D2738">
        <f t="shared" si="127"/>
        <v>1.2009599999146303</v>
      </c>
      <c r="E2738">
        <f t="shared" si="128"/>
        <v>0.61344000041572144</v>
      </c>
      <c r="F2738">
        <v>68831</v>
      </c>
    </row>
    <row r="2739" spans="1:6" x14ac:dyDescent="0.3">
      <c r="A2739">
        <v>175.79666409999999</v>
      </c>
      <c r="B2739">
        <f t="shared" si="126"/>
        <v>1.0022400018897315</v>
      </c>
      <c r="C2739">
        <v>175.7966735</v>
      </c>
      <c r="D2739">
        <f t="shared" si="127"/>
        <v>0.80352000140919699</v>
      </c>
      <c r="E2739">
        <f t="shared" si="128"/>
        <v>0.81216000089625595</v>
      </c>
      <c r="F2739">
        <v>68832</v>
      </c>
    </row>
    <row r="2740" spans="1:6" x14ac:dyDescent="0.3">
      <c r="A2740">
        <v>175.79667570000001</v>
      </c>
      <c r="B2740">
        <f t="shared" si="126"/>
        <v>0.99359999994703685</v>
      </c>
      <c r="C2740">
        <v>175.79668280000001</v>
      </c>
      <c r="D2740">
        <f t="shared" si="127"/>
        <v>1.0022399994340958</v>
      </c>
      <c r="E2740">
        <f t="shared" si="128"/>
        <v>0.61344000041572144</v>
      </c>
      <c r="F2740">
        <v>68833</v>
      </c>
    </row>
    <row r="2741" spans="1:6" x14ac:dyDescent="0.3">
      <c r="A2741">
        <v>175.79668720000001</v>
      </c>
      <c r="B2741">
        <f t="shared" si="126"/>
        <v>1.3737599994783523</v>
      </c>
      <c r="C2741">
        <v>175.79669440000001</v>
      </c>
      <c r="D2741">
        <f t="shared" si="127"/>
        <v>1.3651199999912933</v>
      </c>
      <c r="E2741">
        <f t="shared" si="128"/>
        <v>0.6220799999027804</v>
      </c>
      <c r="F2741">
        <v>68834</v>
      </c>
    </row>
    <row r="2742" spans="1:6" x14ac:dyDescent="0.3">
      <c r="A2742">
        <v>175.7967031</v>
      </c>
      <c r="B2742">
        <f t="shared" si="126"/>
        <v>1.0022399994340958</v>
      </c>
      <c r="C2742">
        <v>175.79671020000001</v>
      </c>
      <c r="D2742">
        <f t="shared" si="127"/>
        <v>1.0022399994340958</v>
      </c>
      <c r="E2742">
        <f t="shared" si="128"/>
        <v>0.61344000041572144</v>
      </c>
      <c r="F2742">
        <v>68835</v>
      </c>
    </row>
    <row r="2743" spans="1:6" x14ac:dyDescent="0.3">
      <c r="A2743">
        <v>175.7967147</v>
      </c>
      <c r="B2743">
        <f t="shared" si="126"/>
        <v>0.6220799999027804</v>
      </c>
      <c r="C2743">
        <v>175.7967218</v>
      </c>
      <c r="D2743">
        <f t="shared" si="127"/>
        <v>0.6220799999027804</v>
      </c>
      <c r="E2743">
        <f t="shared" si="128"/>
        <v>0.61344000041572144</v>
      </c>
      <c r="F2743">
        <v>68836</v>
      </c>
    </row>
    <row r="2744" spans="1:6" x14ac:dyDescent="0.3">
      <c r="A2744">
        <v>175.79672189999999</v>
      </c>
      <c r="B2744">
        <f t="shared" si="126"/>
        <v>1.0022399994340958</v>
      </c>
      <c r="C2744">
        <v>175.796729</v>
      </c>
      <c r="D2744">
        <f t="shared" si="127"/>
        <v>1.2009599999146303</v>
      </c>
      <c r="E2744">
        <f t="shared" si="128"/>
        <v>0.61344000041572144</v>
      </c>
      <c r="F2744">
        <v>68837</v>
      </c>
    </row>
    <row r="2745" spans="1:6" x14ac:dyDescent="0.3">
      <c r="A2745">
        <v>175.79673349999999</v>
      </c>
      <c r="B2745">
        <f t="shared" si="126"/>
        <v>1.0022400018897315</v>
      </c>
      <c r="C2745">
        <v>175.7967429</v>
      </c>
      <c r="D2745">
        <f t="shared" si="127"/>
        <v>0.8035199989535613</v>
      </c>
      <c r="E2745">
        <f t="shared" si="128"/>
        <v>0.81216000089625595</v>
      </c>
      <c r="F2745">
        <v>68838</v>
      </c>
    </row>
    <row r="2746" spans="1:6" x14ac:dyDescent="0.3">
      <c r="A2746">
        <v>175.79674510000001</v>
      </c>
      <c r="B2746">
        <f t="shared" si="126"/>
        <v>1.0022399994340958</v>
      </c>
      <c r="C2746">
        <v>175.79675219999999</v>
      </c>
      <c r="D2746">
        <f t="shared" si="127"/>
        <v>0.99360000240267254</v>
      </c>
      <c r="E2746">
        <f t="shared" si="128"/>
        <v>0.61343999796008575</v>
      </c>
      <c r="F2746">
        <v>68839</v>
      </c>
    </row>
    <row r="2747" spans="1:6" x14ac:dyDescent="0.3">
      <c r="A2747">
        <v>175.7967567</v>
      </c>
      <c r="B2747">
        <f t="shared" si="126"/>
        <v>1.0022399994340958</v>
      </c>
      <c r="C2747">
        <v>175.79676370000001</v>
      </c>
      <c r="D2747">
        <f t="shared" si="127"/>
        <v>1.2009599999146303</v>
      </c>
      <c r="E2747">
        <f t="shared" si="128"/>
        <v>0.60480000092866248</v>
      </c>
      <c r="F2747">
        <v>68840</v>
      </c>
    </row>
    <row r="2748" spans="1:6" x14ac:dyDescent="0.3">
      <c r="A2748">
        <v>175.7967683</v>
      </c>
      <c r="B2748">
        <f t="shared" si="126"/>
        <v>1.3737599994783523</v>
      </c>
      <c r="C2748">
        <v>175.79677760000001</v>
      </c>
      <c r="D2748">
        <f t="shared" si="127"/>
        <v>1.1750399989978177</v>
      </c>
      <c r="E2748">
        <f t="shared" si="128"/>
        <v>0.80352000140919699</v>
      </c>
      <c r="F2748">
        <v>68841</v>
      </c>
    </row>
    <row r="2749" spans="1:6" x14ac:dyDescent="0.3">
      <c r="A2749">
        <v>175.79678419999999</v>
      </c>
      <c r="B2749">
        <f t="shared" si="126"/>
        <v>1.0022400018897315</v>
      </c>
      <c r="C2749">
        <v>175.7967912</v>
      </c>
      <c r="D2749">
        <f t="shared" si="127"/>
        <v>0.8035199989535613</v>
      </c>
      <c r="E2749">
        <f t="shared" si="128"/>
        <v>0.60480000092866248</v>
      </c>
      <c r="F2749">
        <v>68842</v>
      </c>
    </row>
    <row r="2750" spans="1:6" x14ac:dyDescent="0.3">
      <c r="A2750">
        <v>175.79679580000001</v>
      </c>
      <c r="B2750">
        <f t="shared" si="126"/>
        <v>0.61343999796008575</v>
      </c>
      <c r="C2750">
        <v>175.79680049999999</v>
      </c>
      <c r="D2750">
        <f t="shared" si="127"/>
        <v>1.0281600003509084</v>
      </c>
      <c r="E2750">
        <f t="shared" si="128"/>
        <v>0.40607999799249228</v>
      </c>
      <c r="F2750">
        <v>68843</v>
      </c>
    </row>
    <row r="2751" spans="1:6" x14ac:dyDescent="0.3">
      <c r="A2751">
        <v>175.79680289999999</v>
      </c>
      <c r="B2751">
        <f t="shared" si="126"/>
        <v>1.0022400018897315</v>
      </c>
      <c r="C2751">
        <v>175.79681239999999</v>
      </c>
      <c r="D2751">
        <f t="shared" si="127"/>
        <v>0.80352000140919699</v>
      </c>
      <c r="E2751">
        <f t="shared" si="128"/>
        <v>0.82080000038331491</v>
      </c>
      <c r="F2751">
        <v>68844</v>
      </c>
    </row>
    <row r="2752" spans="1:6" x14ac:dyDescent="0.3">
      <c r="A2752">
        <v>175.79681450000001</v>
      </c>
      <c r="B2752">
        <f t="shared" si="126"/>
        <v>1.0022399994340958</v>
      </c>
      <c r="C2752">
        <v>175.79682170000001</v>
      </c>
      <c r="D2752">
        <f t="shared" si="127"/>
        <v>0.99359999994703685</v>
      </c>
      <c r="E2752">
        <f t="shared" si="128"/>
        <v>0.6220799999027804</v>
      </c>
      <c r="F2752">
        <v>68845</v>
      </c>
    </row>
    <row r="2753" spans="1:6" x14ac:dyDescent="0.3">
      <c r="A2753">
        <v>175.7968261</v>
      </c>
      <c r="B2753">
        <f t="shared" si="126"/>
        <v>0.99359999994703685</v>
      </c>
      <c r="C2753">
        <v>175.79683320000001</v>
      </c>
      <c r="D2753">
        <f t="shared" si="127"/>
        <v>1.2009599999146303</v>
      </c>
      <c r="E2753">
        <f t="shared" si="128"/>
        <v>0.61344000041572144</v>
      </c>
      <c r="F2753">
        <v>68846</v>
      </c>
    </row>
    <row r="2754" spans="1:6" x14ac:dyDescent="0.3">
      <c r="A2754">
        <v>175.7968376</v>
      </c>
      <c r="B2754">
        <f t="shared" si="126"/>
        <v>1.0108799989211548</v>
      </c>
      <c r="C2754">
        <v>175.79684710000001</v>
      </c>
      <c r="D2754">
        <f t="shared" si="127"/>
        <v>0.8035199989535613</v>
      </c>
      <c r="E2754">
        <f t="shared" si="128"/>
        <v>0.82080000038331491</v>
      </c>
      <c r="F2754">
        <v>68847</v>
      </c>
    </row>
    <row r="2755" spans="1:6" x14ac:dyDescent="0.3">
      <c r="A2755">
        <v>175.79684929999999</v>
      </c>
      <c r="B2755">
        <f t="shared" si="126"/>
        <v>1.3651199999912933</v>
      </c>
      <c r="C2755">
        <v>175.7968564</v>
      </c>
      <c r="D2755">
        <f t="shared" si="127"/>
        <v>1.1750400014534534</v>
      </c>
      <c r="E2755">
        <f t="shared" si="128"/>
        <v>0.61344000041572144</v>
      </c>
      <c r="F2755">
        <v>68848</v>
      </c>
    </row>
    <row r="2756" spans="1:6" x14ac:dyDescent="0.3">
      <c r="A2756">
        <v>175.79686509999999</v>
      </c>
      <c r="B2756">
        <f t="shared" ref="B2756:B2819" si="129">(A2757-A2756)*86400</f>
        <v>1.0022400018897315</v>
      </c>
      <c r="C2756">
        <v>175.79687000000001</v>
      </c>
      <c r="D2756">
        <f t="shared" ref="D2756:D2819" si="130">(C2757-C2756)*86400</f>
        <v>1.1923199979719357</v>
      </c>
      <c r="E2756">
        <f t="shared" ref="E2756:E2819" si="131">(C2756-A2756)*86400</f>
        <v>0.42336000187788159</v>
      </c>
      <c r="F2756">
        <v>68849</v>
      </c>
    </row>
    <row r="2757" spans="1:6" x14ac:dyDescent="0.3">
      <c r="A2757">
        <v>175.79687670000001</v>
      </c>
      <c r="B2757">
        <f t="shared" si="129"/>
        <v>1.0108799989211548</v>
      </c>
      <c r="C2757">
        <v>175.79688379999999</v>
      </c>
      <c r="D2757">
        <f t="shared" si="130"/>
        <v>1.0022400018897315</v>
      </c>
      <c r="E2757">
        <f t="shared" si="131"/>
        <v>0.61343999796008575</v>
      </c>
      <c r="F2757">
        <v>68850</v>
      </c>
    </row>
    <row r="2758" spans="1:6" x14ac:dyDescent="0.3">
      <c r="A2758">
        <v>175.7968884</v>
      </c>
      <c r="B2758">
        <f t="shared" si="129"/>
        <v>0.61344000041572144</v>
      </c>
      <c r="C2758">
        <v>175.79689540000001</v>
      </c>
      <c r="D2758">
        <f t="shared" si="130"/>
        <v>0.63071999938983936</v>
      </c>
      <c r="E2758">
        <f t="shared" si="131"/>
        <v>0.60480000092866248</v>
      </c>
      <c r="F2758">
        <v>68851</v>
      </c>
    </row>
    <row r="2759" spans="1:6" x14ac:dyDescent="0.3">
      <c r="A2759">
        <v>175.79689550000001</v>
      </c>
      <c r="B2759">
        <f t="shared" si="129"/>
        <v>1.0022399994340958</v>
      </c>
      <c r="C2759">
        <v>175.7969027</v>
      </c>
      <c r="D2759">
        <f t="shared" si="130"/>
        <v>1.2009599999146303</v>
      </c>
      <c r="E2759">
        <f t="shared" si="131"/>
        <v>0.6220799999027804</v>
      </c>
      <c r="F2759">
        <v>68852</v>
      </c>
    </row>
    <row r="2760" spans="1:6" x14ac:dyDescent="0.3">
      <c r="A2760">
        <v>175.7969071</v>
      </c>
      <c r="B2760">
        <f t="shared" si="129"/>
        <v>1.0022399994340958</v>
      </c>
      <c r="C2760">
        <v>175.7969166</v>
      </c>
      <c r="D2760">
        <f t="shared" si="130"/>
        <v>0.79487999946650234</v>
      </c>
      <c r="E2760">
        <f t="shared" si="131"/>
        <v>0.82080000038331491</v>
      </c>
      <c r="F2760">
        <v>68853</v>
      </c>
    </row>
    <row r="2761" spans="1:6" x14ac:dyDescent="0.3">
      <c r="A2761">
        <v>175.79691869999999</v>
      </c>
      <c r="B2761">
        <f t="shared" si="129"/>
        <v>1.0022400018897315</v>
      </c>
      <c r="C2761">
        <v>175.7969258</v>
      </c>
      <c r="D2761">
        <f t="shared" si="130"/>
        <v>1.0022399994340958</v>
      </c>
      <c r="E2761">
        <f t="shared" si="131"/>
        <v>0.61344000041572144</v>
      </c>
      <c r="F2761">
        <v>68854</v>
      </c>
    </row>
    <row r="2762" spans="1:6" x14ac:dyDescent="0.3">
      <c r="A2762">
        <v>175.79693030000001</v>
      </c>
      <c r="B2762">
        <f t="shared" si="129"/>
        <v>1.0022399994340958</v>
      </c>
      <c r="C2762">
        <v>175.79693739999999</v>
      </c>
      <c r="D2762">
        <f t="shared" si="130"/>
        <v>1.2009599999146303</v>
      </c>
      <c r="E2762">
        <f t="shared" si="131"/>
        <v>0.61343999796008575</v>
      </c>
      <c r="F2762">
        <v>68855</v>
      </c>
    </row>
    <row r="2763" spans="1:6" x14ac:dyDescent="0.3">
      <c r="A2763">
        <v>175.79694190000001</v>
      </c>
      <c r="B2763">
        <f t="shared" si="129"/>
        <v>0.99359999994703685</v>
      </c>
      <c r="C2763">
        <v>175.79695129999999</v>
      </c>
      <c r="D2763">
        <f t="shared" si="130"/>
        <v>0.79488000192213804</v>
      </c>
      <c r="E2763">
        <f t="shared" si="131"/>
        <v>0.81215999844062026</v>
      </c>
      <c r="F2763">
        <v>68856</v>
      </c>
    </row>
    <row r="2764" spans="1:6" x14ac:dyDescent="0.3">
      <c r="A2764">
        <v>175.79695340000001</v>
      </c>
      <c r="B2764">
        <f t="shared" si="129"/>
        <v>1.0022399994340958</v>
      </c>
      <c r="C2764">
        <v>175.79696050000001</v>
      </c>
      <c r="D2764">
        <f t="shared" si="130"/>
        <v>1.0022399994340958</v>
      </c>
      <c r="E2764">
        <f t="shared" si="131"/>
        <v>0.61344000041572144</v>
      </c>
      <c r="F2764">
        <v>68857</v>
      </c>
    </row>
    <row r="2765" spans="1:6" x14ac:dyDescent="0.3">
      <c r="A2765">
        <v>175.796965</v>
      </c>
      <c r="B2765">
        <f t="shared" si="129"/>
        <v>1.0022399994340958</v>
      </c>
      <c r="C2765">
        <v>175.7969721</v>
      </c>
      <c r="D2765">
        <f t="shared" si="130"/>
        <v>1.2009599999146303</v>
      </c>
      <c r="E2765">
        <f t="shared" si="131"/>
        <v>0.61344000041572144</v>
      </c>
      <c r="F2765">
        <v>68858</v>
      </c>
    </row>
    <row r="2766" spans="1:6" x14ac:dyDescent="0.3">
      <c r="A2766">
        <v>175.79697659999999</v>
      </c>
      <c r="B2766">
        <f t="shared" si="129"/>
        <v>1.3651199999912933</v>
      </c>
      <c r="C2766">
        <v>175.796986</v>
      </c>
      <c r="D2766">
        <f t="shared" si="130"/>
        <v>1.1750399989978177</v>
      </c>
      <c r="E2766">
        <f t="shared" si="131"/>
        <v>0.81216000089625595</v>
      </c>
      <c r="F2766">
        <v>68859</v>
      </c>
    </row>
    <row r="2767" spans="1:6" x14ac:dyDescent="0.3">
      <c r="A2767">
        <v>175.79699239999999</v>
      </c>
      <c r="B2767">
        <f t="shared" si="129"/>
        <v>1.0022399994340958</v>
      </c>
      <c r="C2767">
        <v>175.79699959999999</v>
      </c>
      <c r="D2767">
        <f t="shared" si="130"/>
        <v>0.79487999946650234</v>
      </c>
      <c r="E2767">
        <f t="shared" si="131"/>
        <v>0.6220799999027804</v>
      </c>
      <c r="F2767">
        <v>68860</v>
      </c>
    </row>
    <row r="2768" spans="1:6" x14ac:dyDescent="0.3">
      <c r="A2768">
        <v>175.79700399999999</v>
      </c>
      <c r="B2768">
        <f t="shared" si="129"/>
        <v>1.0022400018897315</v>
      </c>
      <c r="C2768">
        <v>175.79700879999999</v>
      </c>
      <c r="D2768">
        <f t="shared" si="130"/>
        <v>1.200960002370266</v>
      </c>
      <c r="E2768">
        <f t="shared" si="131"/>
        <v>0.41471999993518693</v>
      </c>
      <c r="F2768">
        <v>68861</v>
      </c>
    </row>
    <row r="2769" spans="1:6" x14ac:dyDescent="0.3">
      <c r="A2769">
        <v>175.79701560000001</v>
      </c>
      <c r="B2769">
        <f t="shared" si="129"/>
        <v>0.63071999938983936</v>
      </c>
      <c r="C2769">
        <v>175.79702270000001</v>
      </c>
      <c r="D2769">
        <f t="shared" si="130"/>
        <v>0.63935999887689832</v>
      </c>
      <c r="E2769">
        <f t="shared" si="131"/>
        <v>0.61344000041572144</v>
      </c>
      <c r="F2769">
        <v>68862</v>
      </c>
    </row>
    <row r="2770" spans="1:6" x14ac:dyDescent="0.3">
      <c r="A2770">
        <v>175.7970229</v>
      </c>
      <c r="B2770">
        <f t="shared" si="129"/>
        <v>0.98496000045997789</v>
      </c>
      <c r="C2770">
        <v>175.7970301</v>
      </c>
      <c r="D2770">
        <f t="shared" si="130"/>
        <v>0.99359999994703685</v>
      </c>
      <c r="E2770">
        <f t="shared" si="131"/>
        <v>0.6220799999027804</v>
      </c>
      <c r="F2770">
        <v>68863</v>
      </c>
    </row>
    <row r="2771" spans="1:6" x14ac:dyDescent="0.3">
      <c r="A2771">
        <v>175.79703430000001</v>
      </c>
      <c r="B2771">
        <f t="shared" si="129"/>
        <v>1.0022399994340958</v>
      </c>
      <c r="C2771">
        <v>175.7970416</v>
      </c>
      <c r="D2771">
        <f t="shared" si="130"/>
        <v>1.1923200004275714</v>
      </c>
      <c r="E2771">
        <f t="shared" si="131"/>
        <v>0.63071999938983936</v>
      </c>
      <c r="F2771">
        <v>68864</v>
      </c>
    </row>
    <row r="2772" spans="1:6" x14ac:dyDescent="0.3">
      <c r="A2772">
        <v>175.7970459</v>
      </c>
      <c r="B2772">
        <f t="shared" si="129"/>
        <v>1.0022399994340958</v>
      </c>
      <c r="C2772">
        <v>175.7970554</v>
      </c>
      <c r="D2772">
        <f t="shared" si="130"/>
        <v>0.8035199989535613</v>
      </c>
      <c r="E2772">
        <f t="shared" si="131"/>
        <v>0.82080000038331491</v>
      </c>
      <c r="F2772">
        <v>68865</v>
      </c>
    </row>
    <row r="2773" spans="1:6" x14ac:dyDescent="0.3">
      <c r="A2773">
        <v>175.79705749999999</v>
      </c>
      <c r="B2773">
        <f t="shared" si="129"/>
        <v>1.0108800013767905</v>
      </c>
      <c r="C2773">
        <v>175.79706469999999</v>
      </c>
      <c r="D2773">
        <f t="shared" si="130"/>
        <v>1.0022399994340958</v>
      </c>
      <c r="E2773">
        <f t="shared" si="131"/>
        <v>0.6220799999027804</v>
      </c>
      <c r="F2773">
        <v>68866</v>
      </c>
    </row>
    <row r="2774" spans="1:6" x14ac:dyDescent="0.3">
      <c r="A2774">
        <v>175.79706920000001</v>
      </c>
      <c r="B2774">
        <f t="shared" si="129"/>
        <v>1.3651199999912933</v>
      </c>
      <c r="C2774">
        <v>175.79707629999999</v>
      </c>
      <c r="D2774">
        <f t="shared" si="130"/>
        <v>1.373760001933988</v>
      </c>
      <c r="E2774">
        <f t="shared" si="131"/>
        <v>0.61343999796008575</v>
      </c>
      <c r="F2774">
        <v>68867</v>
      </c>
    </row>
    <row r="2775" spans="1:6" x14ac:dyDescent="0.3">
      <c r="A2775">
        <v>175.79708500000001</v>
      </c>
      <c r="B2775">
        <f t="shared" si="129"/>
        <v>1.0022399994340958</v>
      </c>
      <c r="C2775">
        <v>175.79709220000001</v>
      </c>
      <c r="D2775">
        <f t="shared" si="130"/>
        <v>0.99359999994703685</v>
      </c>
      <c r="E2775">
        <f t="shared" si="131"/>
        <v>0.6220799999027804</v>
      </c>
      <c r="F2775">
        <v>68868</v>
      </c>
    </row>
    <row r="2776" spans="1:6" x14ac:dyDescent="0.3">
      <c r="A2776">
        <v>175.7970966</v>
      </c>
      <c r="B2776">
        <f t="shared" si="129"/>
        <v>1.0108799989211548</v>
      </c>
      <c r="C2776">
        <v>175.79710370000001</v>
      </c>
      <c r="D2776">
        <f t="shared" si="130"/>
        <v>0.8035199989535613</v>
      </c>
      <c r="E2776">
        <f t="shared" si="131"/>
        <v>0.61344000041572144</v>
      </c>
      <c r="F2776">
        <v>68869</v>
      </c>
    </row>
    <row r="2777" spans="1:6" x14ac:dyDescent="0.3">
      <c r="A2777">
        <v>175.79710829999999</v>
      </c>
      <c r="B2777">
        <f t="shared" si="129"/>
        <v>0.99359999994703685</v>
      </c>
      <c r="C2777">
        <v>175.797113</v>
      </c>
      <c r="D2777">
        <f t="shared" si="130"/>
        <v>1.2009599999146303</v>
      </c>
      <c r="E2777">
        <f t="shared" si="131"/>
        <v>0.40608000044812798</v>
      </c>
      <c r="F2777">
        <v>68870</v>
      </c>
    </row>
    <row r="2778" spans="1:6" x14ac:dyDescent="0.3">
      <c r="A2778">
        <v>175.79711979999999</v>
      </c>
      <c r="B2778">
        <f t="shared" si="129"/>
        <v>1.0022400018897315</v>
      </c>
      <c r="C2778">
        <v>175.79712689999999</v>
      </c>
      <c r="D2778">
        <f t="shared" si="130"/>
        <v>1.0022399994340958</v>
      </c>
      <c r="E2778">
        <f t="shared" si="131"/>
        <v>0.61344000041572144</v>
      </c>
      <c r="F2778">
        <v>68871</v>
      </c>
    </row>
    <row r="2779" spans="1:6" x14ac:dyDescent="0.3">
      <c r="A2779">
        <v>175.79713140000001</v>
      </c>
      <c r="B2779">
        <f t="shared" si="129"/>
        <v>1.0022399994340958</v>
      </c>
      <c r="C2779">
        <v>175.79713849999999</v>
      </c>
      <c r="D2779">
        <f t="shared" si="130"/>
        <v>0.80352000140919699</v>
      </c>
      <c r="E2779">
        <f t="shared" si="131"/>
        <v>0.61343999796008575</v>
      </c>
      <c r="F2779">
        <v>68872</v>
      </c>
    </row>
    <row r="2780" spans="1:6" x14ac:dyDescent="0.3">
      <c r="A2780">
        <v>175.79714300000001</v>
      </c>
      <c r="B2780">
        <f t="shared" si="129"/>
        <v>0.6220799999027804</v>
      </c>
      <c r="C2780">
        <v>175.7971478</v>
      </c>
      <c r="D2780">
        <f t="shared" si="130"/>
        <v>1.0195199984082137</v>
      </c>
      <c r="E2780">
        <f t="shared" si="131"/>
        <v>0.41471999993518693</v>
      </c>
      <c r="F2780">
        <v>68873</v>
      </c>
    </row>
    <row r="2781" spans="1:6" x14ac:dyDescent="0.3">
      <c r="A2781">
        <v>175.7971502</v>
      </c>
      <c r="B2781">
        <f t="shared" si="129"/>
        <v>0.99359999994703685</v>
      </c>
      <c r="C2781">
        <v>175.79715959999999</v>
      </c>
      <c r="D2781">
        <f t="shared" si="130"/>
        <v>0.80352000140919699</v>
      </c>
      <c r="E2781">
        <f t="shared" si="131"/>
        <v>0.81215999844062026</v>
      </c>
      <c r="F2781">
        <v>68874</v>
      </c>
    </row>
    <row r="2782" spans="1:6" x14ac:dyDescent="0.3">
      <c r="A2782">
        <v>175.7971617</v>
      </c>
      <c r="B2782">
        <f t="shared" si="129"/>
        <v>1.0022399994340958</v>
      </c>
      <c r="C2782">
        <v>175.7971689</v>
      </c>
      <c r="D2782">
        <f t="shared" si="130"/>
        <v>0.99359999994703685</v>
      </c>
      <c r="E2782">
        <f t="shared" si="131"/>
        <v>0.6220799999027804</v>
      </c>
      <c r="F2782">
        <v>68875</v>
      </c>
    </row>
    <row r="2783" spans="1:6" x14ac:dyDescent="0.3">
      <c r="A2783">
        <v>175.7971733</v>
      </c>
      <c r="B2783">
        <f t="shared" si="129"/>
        <v>1.0022399994340958</v>
      </c>
      <c r="C2783">
        <v>175.7971804</v>
      </c>
      <c r="D2783">
        <f t="shared" si="130"/>
        <v>1.2009599999146303</v>
      </c>
      <c r="E2783">
        <f t="shared" si="131"/>
        <v>0.61344000041572144</v>
      </c>
      <c r="F2783">
        <v>68876</v>
      </c>
    </row>
    <row r="2784" spans="1:6" x14ac:dyDescent="0.3">
      <c r="A2784">
        <v>175.79718489999999</v>
      </c>
      <c r="B2784">
        <f t="shared" si="129"/>
        <v>0.99359999994703685</v>
      </c>
      <c r="C2784">
        <v>175.7971943</v>
      </c>
      <c r="D2784">
        <f t="shared" si="130"/>
        <v>0.8035199989535613</v>
      </c>
      <c r="E2784">
        <f t="shared" si="131"/>
        <v>0.81216000089625595</v>
      </c>
      <c r="F2784">
        <v>68877</v>
      </c>
    </row>
    <row r="2785" spans="1:6" x14ac:dyDescent="0.3">
      <c r="A2785">
        <v>175.79719639999999</v>
      </c>
      <c r="B2785">
        <f t="shared" si="129"/>
        <v>1.0022400018897315</v>
      </c>
      <c r="C2785">
        <v>175.79720359999999</v>
      </c>
      <c r="D2785">
        <f t="shared" si="130"/>
        <v>0.99359999994703685</v>
      </c>
      <c r="E2785">
        <f t="shared" si="131"/>
        <v>0.6220799999027804</v>
      </c>
      <c r="F2785">
        <v>68878</v>
      </c>
    </row>
    <row r="2786" spans="1:6" x14ac:dyDescent="0.3">
      <c r="A2786">
        <v>175.79720800000001</v>
      </c>
      <c r="B2786">
        <f t="shared" si="129"/>
        <v>1.3823999989654112</v>
      </c>
      <c r="C2786">
        <v>175.79721509999999</v>
      </c>
      <c r="D2786">
        <f t="shared" si="130"/>
        <v>1.3824000014210469</v>
      </c>
      <c r="E2786">
        <f t="shared" si="131"/>
        <v>0.61343999796008575</v>
      </c>
      <c r="F2786">
        <v>68879</v>
      </c>
    </row>
    <row r="2787" spans="1:6" x14ac:dyDescent="0.3">
      <c r="A2787">
        <v>175.797224</v>
      </c>
      <c r="B2787">
        <f t="shared" si="129"/>
        <v>0.99359999994703685</v>
      </c>
      <c r="C2787">
        <v>175.7972311</v>
      </c>
      <c r="D2787">
        <f t="shared" si="130"/>
        <v>0.99359999994703685</v>
      </c>
      <c r="E2787">
        <f t="shared" si="131"/>
        <v>0.61344000041572144</v>
      </c>
      <c r="F2787">
        <v>68880</v>
      </c>
    </row>
    <row r="2788" spans="1:6" x14ac:dyDescent="0.3">
      <c r="A2788">
        <v>175.7972355</v>
      </c>
      <c r="B2788">
        <f t="shared" si="129"/>
        <v>1.0022399994340958</v>
      </c>
      <c r="C2788">
        <v>175.7972426</v>
      </c>
      <c r="D2788">
        <f t="shared" si="130"/>
        <v>0.8035199989535613</v>
      </c>
      <c r="E2788">
        <f t="shared" si="131"/>
        <v>0.61344000041572144</v>
      </c>
      <c r="F2788">
        <v>68881</v>
      </c>
    </row>
    <row r="2789" spans="1:6" x14ac:dyDescent="0.3">
      <c r="A2789">
        <v>175.79724709999999</v>
      </c>
      <c r="B2789">
        <f t="shared" si="129"/>
        <v>0.63072000184547505</v>
      </c>
      <c r="C2789">
        <v>175.79725189999999</v>
      </c>
      <c r="D2789">
        <f t="shared" si="130"/>
        <v>1.0281600003509084</v>
      </c>
      <c r="E2789">
        <f t="shared" si="131"/>
        <v>0.41471999993518693</v>
      </c>
      <c r="F2789">
        <v>68882</v>
      </c>
    </row>
    <row r="2790" spans="1:6" x14ac:dyDescent="0.3">
      <c r="A2790">
        <v>175.79725440000001</v>
      </c>
      <c r="B2790">
        <f t="shared" si="129"/>
        <v>0.9849599980043422</v>
      </c>
      <c r="C2790">
        <v>175.7972638</v>
      </c>
      <c r="D2790">
        <f t="shared" si="130"/>
        <v>0.79487999946650234</v>
      </c>
      <c r="E2790">
        <f t="shared" si="131"/>
        <v>0.81215999844062026</v>
      </c>
      <c r="F2790">
        <v>68883</v>
      </c>
    </row>
    <row r="2791" spans="1:6" x14ac:dyDescent="0.3">
      <c r="A2791">
        <v>175.79726579999999</v>
      </c>
      <c r="B2791">
        <f t="shared" si="129"/>
        <v>1.0108800013767905</v>
      </c>
      <c r="C2791">
        <v>175.79727299999999</v>
      </c>
      <c r="D2791">
        <f t="shared" si="130"/>
        <v>1.0022400018897315</v>
      </c>
      <c r="E2791">
        <f t="shared" si="131"/>
        <v>0.6220799999027804</v>
      </c>
      <c r="F2791">
        <v>68884</v>
      </c>
    </row>
    <row r="2792" spans="1:6" x14ac:dyDescent="0.3">
      <c r="A2792">
        <v>175.79727750000001</v>
      </c>
      <c r="B2792">
        <f t="shared" si="129"/>
        <v>1.0022399994340958</v>
      </c>
      <c r="C2792">
        <v>175.79728460000001</v>
      </c>
      <c r="D2792">
        <f t="shared" si="130"/>
        <v>1.2009599999146303</v>
      </c>
      <c r="E2792">
        <f t="shared" si="131"/>
        <v>0.61344000041572144</v>
      </c>
      <c r="F2792">
        <v>68885</v>
      </c>
    </row>
    <row r="2793" spans="1:6" x14ac:dyDescent="0.3">
      <c r="A2793">
        <v>175.7972891</v>
      </c>
      <c r="B2793">
        <f t="shared" si="129"/>
        <v>1.0022399994340958</v>
      </c>
      <c r="C2793">
        <v>175.79729850000001</v>
      </c>
      <c r="D2793">
        <f t="shared" si="130"/>
        <v>0.79487999946650234</v>
      </c>
      <c r="E2793">
        <f t="shared" si="131"/>
        <v>0.81216000089625595</v>
      </c>
      <c r="F2793">
        <v>68886</v>
      </c>
    </row>
    <row r="2794" spans="1:6" x14ac:dyDescent="0.3">
      <c r="A2794">
        <v>175.79730069999999</v>
      </c>
      <c r="B2794">
        <f t="shared" si="129"/>
        <v>1.0022399994340958</v>
      </c>
      <c r="C2794">
        <v>175.7973077</v>
      </c>
      <c r="D2794">
        <f t="shared" si="130"/>
        <v>1.0022399994340958</v>
      </c>
      <c r="E2794">
        <f t="shared" si="131"/>
        <v>0.60480000092866248</v>
      </c>
      <c r="F2794">
        <v>68887</v>
      </c>
    </row>
    <row r="2795" spans="1:6" x14ac:dyDescent="0.3">
      <c r="A2795">
        <v>175.79731229999999</v>
      </c>
      <c r="B2795">
        <f t="shared" si="129"/>
        <v>0.99359999994703685</v>
      </c>
      <c r="C2795">
        <v>175.7973193</v>
      </c>
      <c r="D2795">
        <f t="shared" si="130"/>
        <v>1.2009599999146303</v>
      </c>
      <c r="E2795">
        <f t="shared" si="131"/>
        <v>0.60480000092866248</v>
      </c>
      <c r="F2795">
        <v>68888</v>
      </c>
    </row>
    <row r="2796" spans="1:6" x14ac:dyDescent="0.3">
      <c r="A2796">
        <v>175.79732379999999</v>
      </c>
      <c r="B2796">
        <f t="shared" si="129"/>
        <v>1.373760001933988</v>
      </c>
      <c r="C2796">
        <v>175.7973332</v>
      </c>
      <c r="D2796">
        <f t="shared" si="130"/>
        <v>1.1750400014534534</v>
      </c>
      <c r="E2796">
        <f t="shared" si="131"/>
        <v>0.81216000089625595</v>
      </c>
      <c r="F2796">
        <v>68889</v>
      </c>
    </row>
    <row r="2797" spans="1:6" x14ac:dyDescent="0.3">
      <c r="A2797">
        <v>175.79733970000001</v>
      </c>
      <c r="B2797">
        <f t="shared" si="129"/>
        <v>1.0022399994340958</v>
      </c>
      <c r="C2797">
        <v>175.79734680000001</v>
      </c>
      <c r="D2797">
        <f t="shared" si="130"/>
        <v>0.79487999946650234</v>
      </c>
      <c r="E2797">
        <f t="shared" si="131"/>
        <v>0.61344000041572144</v>
      </c>
      <c r="F2797">
        <v>68890</v>
      </c>
    </row>
    <row r="2798" spans="1:6" x14ac:dyDescent="0.3">
      <c r="A2798">
        <v>175.7973513</v>
      </c>
      <c r="B2798">
        <f t="shared" si="129"/>
        <v>0.61344000041572144</v>
      </c>
      <c r="C2798">
        <v>175.79735600000001</v>
      </c>
      <c r="D2798">
        <f t="shared" si="130"/>
        <v>1.0367999998379673</v>
      </c>
      <c r="E2798">
        <f t="shared" si="131"/>
        <v>0.40608000044812798</v>
      </c>
      <c r="F2798">
        <v>68891</v>
      </c>
    </row>
    <row r="2799" spans="1:6" x14ac:dyDescent="0.3">
      <c r="A2799">
        <v>175.79735840000001</v>
      </c>
      <c r="B2799">
        <f t="shared" si="129"/>
        <v>1.0022399994340958</v>
      </c>
      <c r="C2799">
        <v>175.79736800000001</v>
      </c>
      <c r="D2799">
        <f t="shared" si="130"/>
        <v>0.79487999946650234</v>
      </c>
      <c r="E2799">
        <f t="shared" si="131"/>
        <v>0.82943999987037387</v>
      </c>
      <c r="F2799">
        <v>68892</v>
      </c>
    </row>
    <row r="2800" spans="1:6" x14ac:dyDescent="0.3">
      <c r="A2800">
        <v>175.79737</v>
      </c>
      <c r="B2800">
        <f t="shared" si="129"/>
        <v>1.0022399994340958</v>
      </c>
      <c r="C2800">
        <v>175.7973772</v>
      </c>
      <c r="D2800">
        <f t="shared" si="130"/>
        <v>1.0022399994340958</v>
      </c>
      <c r="E2800">
        <f t="shared" si="131"/>
        <v>0.6220799999027804</v>
      </c>
      <c r="F2800">
        <v>68893</v>
      </c>
    </row>
    <row r="2801" spans="1:6" x14ac:dyDescent="0.3">
      <c r="A2801">
        <v>175.79738159999999</v>
      </c>
      <c r="B2801">
        <f t="shared" si="129"/>
        <v>1.0022399994340958</v>
      </c>
      <c r="C2801">
        <v>175.79738879999999</v>
      </c>
      <c r="D2801">
        <f t="shared" si="130"/>
        <v>1.2009599999146303</v>
      </c>
      <c r="E2801">
        <f t="shared" si="131"/>
        <v>0.6220799999027804</v>
      </c>
      <c r="F2801">
        <v>68894</v>
      </c>
    </row>
    <row r="2802" spans="1:6" x14ac:dyDescent="0.3">
      <c r="A2802">
        <v>175.79739319999999</v>
      </c>
      <c r="B2802">
        <f t="shared" si="129"/>
        <v>1.0022400018897315</v>
      </c>
      <c r="C2802">
        <v>175.79740269999999</v>
      </c>
      <c r="D2802">
        <f t="shared" si="130"/>
        <v>0.79487999946650234</v>
      </c>
      <c r="E2802">
        <f t="shared" si="131"/>
        <v>0.82080000038331491</v>
      </c>
      <c r="F2802">
        <v>68895</v>
      </c>
    </row>
    <row r="2803" spans="1:6" x14ac:dyDescent="0.3">
      <c r="A2803">
        <v>175.79740480000001</v>
      </c>
      <c r="B2803">
        <f t="shared" si="129"/>
        <v>1.3737599994783523</v>
      </c>
      <c r="C2803">
        <v>175.79741189999999</v>
      </c>
      <c r="D2803">
        <f t="shared" si="130"/>
        <v>1.1750400014534534</v>
      </c>
      <c r="E2803">
        <f t="shared" si="131"/>
        <v>0.61343999796008575</v>
      </c>
      <c r="F2803">
        <v>68896</v>
      </c>
    </row>
    <row r="2804" spans="1:6" x14ac:dyDescent="0.3">
      <c r="A2804">
        <v>175.7974207</v>
      </c>
      <c r="B2804">
        <f t="shared" si="129"/>
        <v>1.0022399994340958</v>
      </c>
      <c r="C2804">
        <v>175.7974255</v>
      </c>
      <c r="D2804">
        <f t="shared" si="130"/>
        <v>1.2009599999146303</v>
      </c>
      <c r="E2804">
        <f t="shared" si="131"/>
        <v>0.41471999993518693</v>
      </c>
      <c r="F2804">
        <v>68897</v>
      </c>
    </row>
    <row r="2805" spans="1:6" x14ac:dyDescent="0.3">
      <c r="A2805">
        <v>175.7974323</v>
      </c>
      <c r="B2805">
        <f t="shared" si="129"/>
        <v>1.0022399994340958</v>
      </c>
      <c r="C2805">
        <v>175.7974394</v>
      </c>
      <c r="D2805">
        <f t="shared" si="130"/>
        <v>1.0022399994340958</v>
      </c>
      <c r="E2805">
        <f t="shared" si="131"/>
        <v>0.61344000041572144</v>
      </c>
      <c r="F2805">
        <v>68898</v>
      </c>
    </row>
    <row r="2806" spans="1:6" x14ac:dyDescent="0.3">
      <c r="A2806">
        <v>175.79744389999999</v>
      </c>
      <c r="B2806">
        <f t="shared" si="129"/>
        <v>1.0022400018897315</v>
      </c>
      <c r="C2806">
        <v>175.797451</v>
      </c>
      <c r="D2806">
        <f t="shared" si="130"/>
        <v>0.79487999946650234</v>
      </c>
      <c r="E2806">
        <f t="shared" si="131"/>
        <v>0.61344000041572144</v>
      </c>
      <c r="F2806">
        <v>68899</v>
      </c>
    </row>
    <row r="2807" spans="1:6" x14ac:dyDescent="0.3">
      <c r="A2807">
        <v>175.79745550000001</v>
      </c>
      <c r="B2807">
        <f t="shared" si="129"/>
        <v>1.0022399994340958</v>
      </c>
      <c r="C2807">
        <v>175.79746019999999</v>
      </c>
      <c r="D2807">
        <f t="shared" si="130"/>
        <v>1.2009599999146303</v>
      </c>
      <c r="E2807">
        <f t="shared" si="131"/>
        <v>0.40607999799249228</v>
      </c>
      <c r="F2807">
        <v>68900</v>
      </c>
    </row>
    <row r="2808" spans="1:6" x14ac:dyDescent="0.3">
      <c r="A2808">
        <v>175.79746710000001</v>
      </c>
      <c r="B2808">
        <f t="shared" si="129"/>
        <v>0.61344000041572144</v>
      </c>
      <c r="C2808">
        <v>175.79747409999999</v>
      </c>
      <c r="D2808">
        <f t="shared" si="130"/>
        <v>0.63936000133253401</v>
      </c>
      <c r="E2808">
        <f t="shared" si="131"/>
        <v>0.60479999847302679</v>
      </c>
      <c r="F2808">
        <v>68901</v>
      </c>
    </row>
    <row r="2809" spans="1:6" x14ac:dyDescent="0.3">
      <c r="A2809">
        <v>175.79747420000001</v>
      </c>
      <c r="B2809">
        <f t="shared" si="129"/>
        <v>1.0022399994340958</v>
      </c>
      <c r="C2809">
        <v>175.7974815</v>
      </c>
      <c r="D2809">
        <f t="shared" si="130"/>
        <v>0.98496000045997789</v>
      </c>
      <c r="E2809">
        <f t="shared" si="131"/>
        <v>0.63071999938983936</v>
      </c>
      <c r="F2809">
        <v>68902</v>
      </c>
    </row>
    <row r="2810" spans="1:6" x14ac:dyDescent="0.3">
      <c r="A2810">
        <v>175.7974858</v>
      </c>
      <c r="B2810">
        <f t="shared" si="129"/>
        <v>1.0022399994340958</v>
      </c>
      <c r="C2810">
        <v>175.79749290000001</v>
      </c>
      <c r="D2810">
        <f t="shared" si="130"/>
        <v>1.2009599999146303</v>
      </c>
      <c r="E2810">
        <f t="shared" si="131"/>
        <v>0.61344000041572144</v>
      </c>
      <c r="F2810">
        <v>68903</v>
      </c>
    </row>
    <row r="2811" spans="1:6" x14ac:dyDescent="0.3">
      <c r="A2811">
        <v>175.7974974</v>
      </c>
      <c r="B2811">
        <f t="shared" si="129"/>
        <v>0.99359999994703685</v>
      </c>
      <c r="C2811">
        <v>175.79750680000001</v>
      </c>
      <c r="D2811">
        <f t="shared" si="130"/>
        <v>0.8035199989535613</v>
      </c>
      <c r="E2811">
        <f t="shared" si="131"/>
        <v>0.81216000089625595</v>
      </c>
      <c r="F2811">
        <v>68904</v>
      </c>
    </row>
    <row r="2812" spans="1:6" x14ac:dyDescent="0.3">
      <c r="A2812">
        <v>175.7975089</v>
      </c>
      <c r="B2812">
        <f t="shared" si="129"/>
        <v>1.0022399994340958</v>
      </c>
      <c r="C2812">
        <v>175.7975161</v>
      </c>
      <c r="D2812">
        <f t="shared" si="130"/>
        <v>1.0022399994340958</v>
      </c>
      <c r="E2812">
        <f t="shared" si="131"/>
        <v>0.6220799999027804</v>
      </c>
      <c r="F2812">
        <v>68905</v>
      </c>
    </row>
    <row r="2813" spans="1:6" x14ac:dyDescent="0.3">
      <c r="A2813">
        <v>175.79752049999999</v>
      </c>
      <c r="B2813">
        <f t="shared" si="129"/>
        <v>1.3824000014210469</v>
      </c>
      <c r="C2813">
        <v>175.79752769999999</v>
      </c>
      <c r="D2813">
        <f t="shared" si="130"/>
        <v>1.373760001933988</v>
      </c>
      <c r="E2813">
        <f t="shared" si="131"/>
        <v>0.6220799999027804</v>
      </c>
      <c r="F2813">
        <v>68906</v>
      </c>
    </row>
    <row r="2814" spans="1:6" x14ac:dyDescent="0.3">
      <c r="A2814">
        <v>175.79753650000001</v>
      </c>
      <c r="B2814">
        <f t="shared" si="129"/>
        <v>1.0022399994340958</v>
      </c>
      <c r="C2814">
        <v>175.79754360000001</v>
      </c>
      <c r="D2814">
        <f t="shared" si="130"/>
        <v>1.0022399994340958</v>
      </c>
      <c r="E2814">
        <f t="shared" si="131"/>
        <v>0.61344000041572144</v>
      </c>
      <c r="F2814">
        <v>68907</v>
      </c>
    </row>
    <row r="2815" spans="1:6" x14ac:dyDescent="0.3">
      <c r="A2815">
        <v>175.7975481</v>
      </c>
      <c r="B2815">
        <f t="shared" si="129"/>
        <v>0.6220799999027804</v>
      </c>
      <c r="C2815">
        <v>175.79755520000001</v>
      </c>
      <c r="D2815">
        <f t="shared" si="130"/>
        <v>0.6220799999027804</v>
      </c>
      <c r="E2815">
        <f t="shared" si="131"/>
        <v>0.61344000041572144</v>
      </c>
      <c r="F2815">
        <v>68908</v>
      </c>
    </row>
    <row r="2816" spans="1:6" x14ac:dyDescent="0.3">
      <c r="A2816">
        <v>175.7975553</v>
      </c>
      <c r="B2816">
        <f t="shared" si="129"/>
        <v>1.0022399994340958</v>
      </c>
      <c r="C2816">
        <v>175.7975624</v>
      </c>
      <c r="D2816">
        <f t="shared" si="130"/>
        <v>1.2009599999146303</v>
      </c>
      <c r="E2816">
        <f t="shared" si="131"/>
        <v>0.61344000041572144</v>
      </c>
      <c r="F2816">
        <v>68909</v>
      </c>
    </row>
    <row r="2817" spans="1:6" x14ac:dyDescent="0.3">
      <c r="A2817">
        <v>175.79756689999999</v>
      </c>
      <c r="B2817">
        <f t="shared" si="129"/>
        <v>0.98496000045997789</v>
      </c>
      <c r="C2817">
        <v>175.7975763</v>
      </c>
      <c r="D2817">
        <f t="shared" si="130"/>
        <v>0.8035199989535613</v>
      </c>
      <c r="E2817">
        <f t="shared" si="131"/>
        <v>0.81216000089625595</v>
      </c>
      <c r="F2817">
        <v>68910</v>
      </c>
    </row>
    <row r="2818" spans="1:6" x14ac:dyDescent="0.3">
      <c r="A2818">
        <v>175.7975783</v>
      </c>
      <c r="B2818">
        <f t="shared" si="129"/>
        <v>1.0022399994340958</v>
      </c>
      <c r="C2818">
        <v>175.79758559999999</v>
      </c>
      <c r="D2818">
        <f t="shared" si="130"/>
        <v>0.99359999994703685</v>
      </c>
      <c r="E2818">
        <f t="shared" si="131"/>
        <v>0.63071999938983936</v>
      </c>
      <c r="F2818">
        <v>68911</v>
      </c>
    </row>
    <row r="2819" spans="1:6" x14ac:dyDescent="0.3">
      <c r="A2819">
        <v>175.79758989999999</v>
      </c>
      <c r="B2819">
        <f t="shared" si="129"/>
        <v>1.0022400018897315</v>
      </c>
      <c r="C2819">
        <v>175.79759709999999</v>
      </c>
      <c r="D2819">
        <f t="shared" si="130"/>
        <v>1.2009599999146303</v>
      </c>
      <c r="E2819">
        <f t="shared" si="131"/>
        <v>0.6220799999027804</v>
      </c>
      <c r="F2819">
        <v>68912</v>
      </c>
    </row>
    <row r="2820" spans="1:6" x14ac:dyDescent="0.3">
      <c r="A2820">
        <v>175.79760150000001</v>
      </c>
      <c r="B2820">
        <f t="shared" ref="B2820:B2883" si="132">(A2821-A2820)*86400</f>
        <v>1.3823999989654112</v>
      </c>
      <c r="C2820">
        <v>175.79761099999999</v>
      </c>
      <c r="D2820">
        <f t="shared" ref="D2820:D2883" si="133">(C2821-C2820)*86400</f>
        <v>1.1750400014534534</v>
      </c>
      <c r="E2820">
        <f t="shared" ref="E2820:E2883" si="134">(C2820-A2820)*86400</f>
        <v>0.82079999792767921</v>
      </c>
      <c r="F2820">
        <v>68913</v>
      </c>
    </row>
    <row r="2821" spans="1:6" x14ac:dyDescent="0.3">
      <c r="A2821">
        <v>175.7976175</v>
      </c>
      <c r="B2821">
        <f t="shared" si="132"/>
        <v>0.99359999994703685</v>
      </c>
      <c r="C2821">
        <v>175.79762460000001</v>
      </c>
      <c r="D2821">
        <f t="shared" si="133"/>
        <v>0.8035199989535613</v>
      </c>
      <c r="E2821">
        <f t="shared" si="134"/>
        <v>0.61344000041572144</v>
      </c>
      <c r="F2821">
        <v>68914</v>
      </c>
    </row>
    <row r="2822" spans="1:6" x14ac:dyDescent="0.3">
      <c r="A2822">
        <v>175.797629</v>
      </c>
      <c r="B2822">
        <f t="shared" si="132"/>
        <v>0.63071999938983936</v>
      </c>
      <c r="C2822">
        <v>175.79763389999999</v>
      </c>
      <c r="D2822">
        <f t="shared" si="133"/>
        <v>1.0195200008638494</v>
      </c>
      <c r="E2822">
        <f t="shared" si="134"/>
        <v>0.42335999942224589</v>
      </c>
      <c r="F2822">
        <v>68915</v>
      </c>
    </row>
    <row r="2823" spans="1:6" x14ac:dyDescent="0.3">
      <c r="A2823">
        <v>175.79763629999999</v>
      </c>
      <c r="B2823">
        <f t="shared" si="132"/>
        <v>0.99359999994703685</v>
      </c>
      <c r="C2823">
        <v>175.7976457</v>
      </c>
      <c r="D2823">
        <f t="shared" si="133"/>
        <v>0.79487999946650234</v>
      </c>
      <c r="E2823">
        <f t="shared" si="134"/>
        <v>0.81216000089625595</v>
      </c>
      <c r="F2823">
        <v>68916</v>
      </c>
    </row>
    <row r="2824" spans="1:6" x14ac:dyDescent="0.3">
      <c r="A2824">
        <v>175.79764779999999</v>
      </c>
      <c r="B2824">
        <f t="shared" si="132"/>
        <v>1.0022399994340958</v>
      </c>
      <c r="C2824">
        <v>175.7976549</v>
      </c>
      <c r="D2824">
        <f t="shared" si="133"/>
        <v>1.0022399994340958</v>
      </c>
      <c r="E2824">
        <f t="shared" si="134"/>
        <v>0.61344000041572144</v>
      </c>
      <c r="F2824">
        <v>68917</v>
      </c>
    </row>
    <row r="2825" spans="1:6" x14ac:dyDescent="0.3">
      <c r="A2825">
        <v>175.79765939999999</v>
      </c>
      <c r="B2825">
        <f t="shared" si="132"/>
        <v>0.99360000240267254</v>
      </c>
      <c r="C2825">
        <v>175.79766649999999</v>
      </c>
      <c r="D2825">
        <f t="shared" si="133"/>
        <v>1.209600001857325</v>
      </c>
      <c r="E2825">
        <f t="shared" si="134"/>
        <v>0.61344000041572144</v>
      </c>
      <c r="F2825">
        <v>68918</v>
      </c>
    </row>
    <row r="2826" spans="1:6" x14ac:dyDescent="0.3">
      <c r="A2826">
        <v>175.79767090000001</v>
      </c>
      <c r="B2826">
        <f t="shared" si="132"/>
        <v>1.0022399994340958</v>
      </c>
      <c r="C2826">
        <v>175.79768050000001</v>
      </c>
      <c r="D2826">
        <f t="shared" si="133"/>
        <v>0.79487999946650234</v>
      </c>
      <c r="E2826">
        <f t="shared" si="134"/>
        <v>0.82943999987037387</v>
      </c>
      <c r="F2826">
        <v>68919</v>
      </c>
    </row>
    <row r="2827" spans="1:6" x14ac:dyDescent="0.3">
      <c r="A2827">
        <v>175.79768250000001</v>
      </c>
      <c r="B2827">
        <f t="shared" si="132"/>
        <v>1.0022399994340958</v>
      </c>
      <c r="C2827">
        <v>175.79768970000001</v>
      </c>
      <c r="D2827">
        <f t="shared" si="133"/>
        <v>1.0022399994340958</v>
      </c>
      <c r="E2827">
        <f t="shared" si="134"/>
        <v>0.6220799999027804</v>
      </c>
      <c r="F2827">
        <v>68920</v>
      </c>
    </row>
    <row r="2828" spans="1:6" x14ac:dyDescent="0.3">
      <c r="A2828">
        <v>175.7976941</v>
      </c>
      <c r="B2828">
        <f t="shared" si="132"/>
        <v>1.3737599994783523</v>
      </c>
      <c r="C2828">
        <v>175.7977013</v>
      </c>
      <c r="D2828">
        <f t="shared" si="133"/>
        <v>1.3823999989654112</v>
      </c>
      <c r="E2828">
        <f t="shared" si="134"/>
        <v>0.6220799999027804</v>
      </c>
      <c r="F2828">
        <v>68921</v>
      </c>
    </row>
    <row r="2829" spans="1:6" x14ac:dyDescent="0.3">
      <c r="A2829">
        <v>175.79771</v>
      </c>
      <c r="B2829">
        <f t="shared" si="132"/>
        <v>1.0022399994340958</v>
      </c>
      <c r="C2829">
        <v>175.79771729999999</v>
      </c>
      <c r="D2829">
        <f t="shared" si="133"/>
        <v>0.99359999994703685</v>
      </c>
      <c r="E2829">
        <f t="shared" si="134"/>
        <v>0.63071999938983936</v>
      </c>
      <c r="F2829">
        <v>68922</v>
      </c>
    </row>
    <row r="2830" spans="1:6" x14ac:dyDescent="0.3">
      <c r="A2830">
        <v>175.79772159999999</v>
      </c>
      <c r="B2830">
        <f t="shared" si="132"/>
        <v>0.63072000184547505</v>
      </c>
      <c r="C2830">
        <v>175.79772879999999</v>
      </c>
      <c r="D2830">
        <f t="shared" si="133"/>
        <v>0.6220799999027804</v>
      </c>
      <c r="E2830">
        <f t="shared" si="134"/>
        <v>0.6220799999027804</v>
      </c>
      <c r="F2830">
        <v>68923</v>
      </c>
    </row>
    <row r="2831" spans="1:6" x14ac:dyDescent="0.3">
      <c r="A2831">
        <v>175.79772890000001</v>
      </c>
      <c r="B2831">
        <f t="shared" si="132"/>
        <v>0.99359999994703685</v>
      </c>
      <c r="C2831">
        <v>175.79773599999999</v>
      </c>
      <c r="D2831">
        <f t="shared" si="133"/>
        <v>1.200960002370266</v>
      </c>
      <c r="E2831">
        <f t="shared" si="134"/>
        <v>0.61343999796008575</v>
      </c>
      <c r="F2831">
        <v>68924</v>
      </c>
    </row>
    <row r="2832" spans="1:6" x14ac:dyDescent="0.3">
      <c r="A2832">
        <v>175.79774040000001</v>
      </c>
      <c r="B2832">
        <f t="shared" si="132"/>
        <v>1.0022399994340958</v>
      </c>
      <c r="C2832">
        <v>175.79774990000001</v>
      </c>
      <c r="D2832">
        <f t="shared" si="133"/>
        <v>0.79487999946650234</v>
      </c>
      <c r="E2832">
        <f t="shared" si="134"/>
        <v>0.82080000038331491</v>
      </c>
      <c r="F2832">
        <v>68925</v>
      </c>
    </row>
    <row r="2833" spans="1:6" x14ac:dyDescent="0.3">
      <c r="A2833">
        <v>175.797752</v>
      </c>
      <c r="B2833">
        <f t="shared" si="132"/>
        <v>1.0022399994340958</v>
      </c>
      <c r="C2833">
        <v>175.79775910000001</v>
      </c>
      <c r="D2833">
        <f t="shared" si="133"/>
        <v>1.0022399994340958</v>
      </c>
      <c r="E2833">
        <f t="shared" si="134"/>
        <v>0.61344000041572144</v>
      </c>
      <c r="F2833">
        <v>68926</v>
      </c>
    </row>
    <row r="2834" spans="1:6" x14ac:dyDescent="0.3">
      <c r="A2834">
        <v>175.7977636</v>
      </c>
      <c r="B2834">
        <f t="shared" si="132"/>
        <v>0.99359999994703685</v>
      </c>
      <c r="C2834">
        <v>175.7977707</v>
      </c>
      <c r="D2834">
        <f t="shared" si="133"/>
        <v>1.2009599999146303</v>
      </c>
      <c r="E2834">
        <f t="shared" si="134"/>
        <v>0.61344000041572144</v>
      </c>
      <c r="F2834">
        <v>68927</v>
      </c>
    </row>
    <row r="2835" spans="1:6" x14ac:dyDescent="0.3">
      <c r="A2835">
        <v>175.7977751</v>
      </c>
      <c r="B2835">
        <f t="shared" si="132"/>
        <v>1.3910400009081059</v>
      </c>
      <c r="C2835">
        <v>175.7977846</v>
      </c>
      <c r="D2835">
        <f t="shared" si="133"/>
        <v>1.1750399989978177</v>
      </c>
      <c r="E2835">
        <f t="shared" si="134"/>
        <v>0.82080000038331491</v>
      </c>
      <c r="F2835">
        <v>68928</v>
      </c>
    </row>
    <row r="2836" spans="1:6" x14ac:dyDescent="0.3">
      <c r="A2836">
        <v>175.79779120000001</v>
      </c>
      <c r="B2836">
        <f t="shared" si="132"/>
        <v>0.98496000045997789</v>
      </c>
      <c r="C2836">
        <v>175.79779819999999</v>
      </c>
      <c r="D2836">
        <f t="shared" si="133"/>
        <v>0.80352000140919699</v>
      </c>
      <c r="E2836">
        <f t="shared" si="134"/>
        <v>0.60479999847302679</v>
      </c>
      <c r="F2836">
        <v>68929</v>
      </c>
    </row>
    <row r="2837" spans="1:6" x14ac:dyDescent="0.3">
      <c r="A2837">
        <v>175.79780260000001</v>
      </c>
      <c r="B2837">
        <f t="shared" si="132"/>
        <v>1.0022399994340958</v>
      </c>
      <c r="C2837">
        <v>175.7978075</v>
      </c>
      <c r="D2837">
        <f t="shared" si="133"/>
        <v>1.2009599999146303</v>
      </c>
      <c r="E2837">
        <f t="shared" si="134"/>
        <v>0.42335999942224589</v>
      </c>
      <c r="F2837">
        <v>68930</v>
      </c>
    </row>
    <row r="2838" spans="1:6" x14ac:dyDescent="0.3">
      <c r="A2838">
        <v>175.7978142</v>
      </c>
      <c r="B2838">
        <f t="shared" si="132"/>
        <v>1.0022399994340958</v>
      </c>
      <c r="C2838">
        <v>175.7978214</v>
      </c>
      <c r="D2838">
        <f t="shared" si="133"/>
        <v>1.0022399994340958</v>
      </c>
      <c r="E2838">
        <f t="shared" si="134"/>
        <v>0.6220799999027804</v>
      </c>
      <c r="F2838">
        <v>68931</v>
      </c>
    </row>
    <row r="2839" spans="1:6" x14ac:dyDescent="0.3">
      <c r="A2839">
        <v>175.7978258</v>
      </c>
      <c r="B2839">
        <f t="shared" si="132"/>
        <v>0.6220799999027804</v>
      </c>
      <c r="C2839">
        <v>175.797833</v>
      </c>
      <c r="D2839">
        <f t="shared" si="133"/>
        <v>0.6220799999027804</v>
      </c>
      <c r="E2839">
        <f t="shared" si="134"/>
        <v>0.6220799999027804</v>
      </c>
      <c r="F2839">
        <v>68932</v>
      </c>
    </row>
    <row r="2840" spans="1:6" x14ac:dyDescent="0.3">
      <c r="A2840">
        <v>175.797833</v>
      </c>
      <c r="B2840">
        <f t="shared" si="132"/>
        <v>1.0022399994340958</v>
      </c>
      <c r="C2840">
        <v>175.7978402</v>
      </c>
      <c r="D2840">
        <f t="shared" si="133"/>
        <v>1.1923200004275714</v>
      </c>
      <c r="E2840">
        <f t="shared" si="134"/>
        <v>0.6220799999027804</v>
      </c>
      <c r="F2840">
        <v>68933</v>
      </c>
    </row>
    <row r="2841" spans="1:6" x14ac:dyDescent="0.3">
      <c r="A2841">
        <v>175.79784459999999</v>
      </c>
      <c r="B2841">
        <f t="shared" si="132"/>
        <v>1.0022400018897315</v>
      </c>
      <c r="C2841">
        <v>175.797854</v>
      </c>
      <c r="D2841">
        <f t="shared" si="133"/>
        <v>0.8035199989535613</v>
      </c>
      <c r="E2841">
        <f t="shared" si="134"/>
        <v>0.81216000089625595</v>
      </c>
      <c r="F2841">
        <v>68934</v>
      </c>
    </row>
    <row r="2842" spans="1:6" x14ac:dyDescent="0.3">
      <c r="A2842">
        <v>175.79785620000001</v>
      </c>
      <c r="B2842">
        <f t="shared" si="132"/>
        <v>1.0022399994340958</v>
      </c>
      <c r="C2842">
        <v>175.79786329999999</v>
      </c>
      <c r="D2842">
        <f t="shared" si="133"/>
        <v>0.99359999994703685</v>
      </c>
      <c r="E2842">
        <f t="shared" si="134"/>
        <v>0.61343999796008575</v>
      </c>
      <c r="F2842">
        <v>68935</v>
      </c>
    </row>
    <row r="2843" spans="1:6" x14ac:dyDescent="0.3">
      <c r="A2843">
        <v>175.79786780000001</v>
      </c>
      <c r="B2843">
        <f t="shared" si="132"/>
        <v>0.98496000045997789</v>
      </c>
      <c r="C2843">
        <v>175.79787479999999</v>
      </c>
      <c r="D2843">
        <f t="shared" si="133"/>
        <v>1.209600001857325</v>
      </c>
      <c r="E2843">
        <f t="shared" si="134"/>
        <v>0.60479999847302679</v>
      </c>
      <c r="F2843">
        <v>68936</v>
      </c>
    </row>
    <row r="2844" spans="1:6" x14ac:dyDescent="0.3">
      <c r="A2844">
        <v>175.79787920000001</v>
      </c>
      <c r="B2844">
        <f t="shared" si="132"/>
        <v>1.3823999989654112</v>
      </c>
      <c r="C2844">
        <v>175.79788880000001</v>
      </c>
      <c r="D2844">
        <f t="shared" si="133"/>
        <v>1.1750399989978177</v>
      </c>
      <c r="E2844">
        <f t="shared" si="134"/>
        <v>0.82943999987037387</v>
      </c>
      <c r="F2844">
        <v>68937</v>
      </c>
    </row>
    <row r="2845" spans="1:6" x14ac:dyDescent="0.3">
      <c r="A2845">
        <v>175.7978952</v>
      </c>
      <c r="B2845">
        <f t="shared" si="132"/>
        <v>0.6220799999027804</v>
      </c>
      <c r="C2845">
        <v>175.7979024</v>
      </c>
      <c r="D2845">
        <f t="shared" si="133"/>
        <v>0.6220799999027804</v>
      </c>
      <c r="E2845">
        <f t="shared" si="134"/>
        <v>0.6220799999027804</v>
      </c>
      <c r="F2845">
        <v>68938</v>
      </c>
    </row>
    <row r="2846" spans="1:6" x14ac:dyDescent="0.3">
      <c r="A2846">
        <v>175.7979024</v>
      </c>
      <c r="B2846">
        <f t="shared" si="132"/>
        <v>1.0022399994340958</v>
      </c>
      <c r="C2846">
        <v>175.7979096</v>
      </c>
      <c r="D2846">
        <f t="shared" si="133"/>
        <v>1.2009599999146303</v>
      </c>
      <c r="E2846">
        <f t="shared" si="134"/>
        <v>0.6220799999027804</v>
      </c>
      <c r="F2846">
        <v>68939</v>
      </c>
    </row>
    <row r="2847" spans="1:6" x14ac:dyDescent="0.3">
      <c r="A2847">
        <v>175.79791399999999</v>
      </c>
      <c r="B2847">
        <f t="shared" si="132"/>
        <v>1.0022400018897315</v>
      </c>
      <c r="C2847">
        <v>175.7979235</v>
      </c>
      <c r="D2847">
        <f t="shared" si="133"/>
        <v>0.80352000140919699</v>
      </c>
      <c r="E2847">
        <f t="shared" si="134"/>
        <v>0.82080000038331491</v>
      </c>
      <c r="F2847">
        <v>68940</v>
      </c>
    </row>
    <row r="2848" spans="1:6" x14ac:dyDescent="0.3">
      <c r="A2848">
        <v>175.79792560000001</v>
      </c>
      <c r="B2848">
        <f t="shared" si="132"/>
        <v>1.0022399994340958</v>
      </c>
      <c r="C2848">
        <v>175.79793280000001</v>
      </c>
      <c r="D2848">
        <f t="shared" si="133"/>
        <v>0.99359999994703685</v>
      </c>
      <c r="E2848">
        <f t="shared" si="134"/>
        <v>0.6220799999027804</v>
      </c>
      <c r="F2848">
        <v>68941</v>
      </c>
    </row>
    <row r="2849" spans="1:6" x14ac:dyDescent="0.3">
      <c r="A2849">
        <v>175.79793720000001</v>
      </c>
      <c r="B2849">
        <f t="shared" si="132"/>
        <v>1.0022399994340958</v>
      </c>
      <c r="C2849">
        <v>175.79794430000001</v>
      </c>
      <c r="D2849">
        <f t="shared" si="133"/>
        <v>1.2009599999146303</v>
      </c>
      <c r="E2849">
        <f t="shared" si="134"/>
        <v>0.61344000041572144</v>
      </c>
      <c r="F2849">
        <v>68942</v>
      </c>
    </row>
    <row r="2850" spans="1:6" x14ac:dyDescent="0.3">
      <c r="A2850">
        <v>175.7979488</v>
      </c>
      <c r="B2850">
        <f t="shared" si="132"/>
        <v>1.3737599994783523</v>
      </c>
      <c r="C2850">
        <v>175.79795820000001</v>
      </c>
      <c r="D2850">
        <f t="shared" si="133"/>
        <v>1.1836799984848767</v>
      </c>
      <c r="E2850">
        <f t="shared" si="134"/>
        <v>0.81216000089625595</v>
      </c>
      <c r="F2850">
        <v>68943</v>
      </c>
    </row>
    <row r="2851" spans="1:6" x14ac:dyDescent="0.3">
      <c r="A2851">
        <v>175.79796469999999</v>
      </c>
      <c r="B2851">
        <f t="shared" si="132"/>
        <v>0.61344000041572144</v>
      </c>
      <c r="C2851">
        <v>175.79797189999999</v>
      </c>
      <c r="D2851">
        <f t="shared" si="133"/>
        <v>0.61344000041572144</v>
      </c>
      <c r="E2851">
        <f t="shared" si="134"/>
        <v>0.6220799999027804</v>
      </c>
      <c r="F2851">
        <v>68944</v>
      </c>
    </row>
    <row r="2852" spans="1:6" x14ac:dyDescent="0.3">
      <c r="A2852">
        <v>175.7979718</v>
      </c>
      <c r="B2852">
        <f t="shared" si="132"/>
        <v>1.0022399994340958</v>
      </c>
      <c r="C2852">
        <v>175.797979</v>
      </c>
      <c r="D2852">
        <f t="shared" si="133"/>
        <v>1.2009599999146303</v>
      </c>
      <c r="E2852">
        <f t="shared" si="134"/>
        <v>0.6220799999027804</v>
      </c>
      <c r="F2852">
        <v>68945</v>
      </c>
    </row>
    <row r="2853" spans="1:6" x14ac:dyDescent="0.3">
      <c r="A2853">
        <v>175.79798339999999</v>
      </c>
      <c r="B2853">
        <f t="shared" si="132"/>
        <v>1.0022399994340958</v>
      </c>
      <c r="C2853">
        <v>175.7979929</v>
      </c>
      <c r="D2853">
        <f t="shared" si="133"/>
        <v>0.80352000140919699</v>
      </c>
      <c r="E2853">
        <f t="shared" si="134"/>
        <v>0.82080000038331491</v>
      </c>
      <c r="F2853">
        <v>68946</v>
      </c>
    </row>
    <row r="2854" spans="1:6" x14ac:dyDescent="0.3">
      <c r="A2854">
        <v>175.79799499999999</v>
      </c>
      <c r="B2854">
        <f t="shared" si="132"/>
        <v>1.0022400018897315</v>
      </c>
      <c r="C2854">
        <v>175.79800220000001</v>
      </c>
      <c r="D2854">
        <f t="shared" si="133"/>
        <v>1.0022399994340958</v>
      </c>
      <c r="E2854">
        <f t="shared" si="134"/>
        <v>0.6220800023584161</v>
      </c>
      <c r="F2854">
        <v>68947</v>
      </c>
    </row>
    <row r="2855" spans="1:6" x14ac:dyDescent="0.3">
      <c r="A2855">
        <v>175.79800660000001</v>
      </c>
      <c r="B2855">
        <f t="shared" si="132"/>
        <v>1.0022399994340958</v>
      </c>
      <c r="C2855">
        <v>175.79801380000001</v>
      </c>
      <c r="D2855">
        <f t="shared" si="133"/>
        <v>1.2009599999146303</v>
      </c>
      <c r="E2855">
        <f t="shared" si="134"/>
        <v>0.6220799999027804</v>
      </c>
      <c r="F2855">
        <v>68948</v>
      </c>
    </row>
    <row r="2856" spans="1:6" x14ac:dyDescent="0.3">
      <c r="A2856">
        <v>175.7980182</v>
      </c>
      <c r="B2856">
        <f t="shared" si="132"/>
        <v>1.3737599994783523</v>
      </c>
      <c r="C2856">
        <v>175.79802770000001</v>
      </c>
      <c r="D2856">
        <f t="shared" si="133"/>
        <v>1.1750399989978177</v>
      </c>
      <c r="E2856">
        <f t="shared" si="134"/>
        <v>0.82080000038331491</v>
      </c>
      <c r="F2856">
        <v>68949</v>
      </c>
    </row>
    <row r="2857" spans="1:6" x14ac:dyDescent="0.3">
      <c r="A2857">
        <v>175.7980341</v>
      </c>
      <c r="B2857">
        <f t="shared" si="132"/>
        <v>0.63071999938983936</v>
      </c>
      <c r="C2857">
        <v>175.79804129999999</v>
      </c>
      <c r="D2857">
        <f t="shared" si="133"/>
        <v>0.6220799999027804</v>
      </c>
      <c r="E2857">
        <f t="shared" si="134"/>
        <v>0.6220799999027804</v>
      </c>
      <c r="F2857">
        <v>68950</v>
      </c>
    </row>
    <row r="2858" spans="1:6" x14ac:dyDescent="0.3">
      <c r="A2858">
        <v>175.79804139999999</v>
      </c>
      <c r="B2858">
        <f t="shared" si="132"/>
        <v>0.99359999994703685</v>
      </c>
      <c r="C2858">
        <v>175.79804849999999</v>
      </c>
      <c r="D2858">
        <f t="shared" si="133"/>
        <v>1.2009599999146303</v>
      </c>
      <c r="E2858">
        <f t="shared" si="134"/>
        <v>0.61344000041572144</v>
      </c>
      <c r="F2858">
        <v>68951</v>
      </c>
    </row>
    <row r="2859" spans="1:6" x14ac:dyDescent="0.3">
      <c r="A2859">
        <v>175.79805289999999</v>
      </c>
      <c r="B2859">
        <f t="shared" si="132"/>
        <v>1.0022400018897315</v>
      </c>
      <c r="C2859">
        <v>175.79806239999999</v>
      </c>
      <c r="D2859">
        <f t="shared" si="133"/>
        <v>0.79487999946650234</v>
      </c>
      <c r="E2859">
        <f t="shared" si="134"/>
        <v>0.82080000038331491</v>
      </c>
      <c r="F2859">
        <v>68952</v>
      </c>
    </row>
    <row r="2860" spans="1:6" x14ac:dyDescent="0.3">
      <c r="A2860">
        <v>175.79806450000001</v>
      </c>
      <c r="B2860">
        <f t="shared" si="132"/>
        <v>1.0022399994340958</v>
      </c>
      <c r="C2860">
        <v>175.79807159999999</v>
      </c>
      <c r="D2860">
        <f t="shared" si="133"/>
        <v>1.0022400018897315</v>
      </c>
      <c r="E2860">
        <f t="shared" si="134"/>
        <v>0.61343999796008575</v>
      </c>
      <c r="F2860">
        <v>68953</v>
      </c>
    </row>
    <row r="2861" spans="1:6" x14ac:dyDescent="0.3">
      <c r="A2861">
        <v>175.7980761</v>
      </c>
      <c r="B2861">
        <f t="shared" si="132"/>
        <v>0.99359999994703685</v>
      </c>
      <c r="C2861">
        <v>175.79808320000001</v>
      </c>
      <c r="D2861">
        <f t="shared" si="133"/>
        <v>1.2009599999146303</v>
      </c>
      <c r="E2861">
        <f t="shared" si="134"/>
        <v>0.61344000041572144</v>
      </c>
      <c r="F2861">
        <v>68954</v>
      </c>
    </row>
    <row r="2862" spans="1:6" x14ac:dyDescent="0.3">
      <c r="A2862">
        <v>175.7980876</v>
      </c>
      <c r="B2862">
        <f t="shared" si="132"/>
        <v>1.3910400009081059</v>
      </c>
      <c r="C2862">
        <v>175.79809710000001</v>
      </c>
      <c r="D2862">
        <f t="shared" si="133"/>
        <v>1.1836799984848767</v>
      </c>
      <c r="E2862">
        <f t="shared" si="134"/>
        <v>0.82080000038331491</v>
      </c>
      <c r="F2862">
        <v>68955</v>
      </c>
    </row>
    <row r="2863" spans="1:6" x14ac:dyDescent="0.3">
      <c r="A2863">
        <v>175.79810370000001</v>
      </c>
      <c r="B2863">
        <f t="shared" si="132"/>
        <v>0.61343999796008575</v>
      </c>
      <c r="C2863">
        <v>175.79811079999999</v>
      </c>
      <c r="D2863">
        <f t="shared" si="133"/>
        <v>0.6220799999027804</v>
      </c>
      <c r="E2863">
        <f t="shared" si="134"/>
        <v>0.61343999796008575</v>
      </c>
      <c r="F2863">
        <v>68956</v>
      </c>
    </row>
    <row r="2864" spans="1:6" x14ac:dyDescent="0.3">
      <c r="A2864">
        <v>175.79811079999999</v>
      </c>
      <c r="B2864">
        <f t="shared" si="132"/>
        <v>0.99359999994703685</v>
      </c>
      <c r="C2864">
        <v>175.79811799999999</v>
      </c>
      <c r="D2864">
        <f t="shared" si="133"/>
        <v>1.2009599999146303</v>
      </c>
      <c r="E2864">
        <f t="shared" si="134"/>
        <v>0.6220799999027804</v>
      </c>
      <c r="F2864">
        <v>68957</v>
      </c>
    </row>
    <row r="2865" spans="1:6" x14ac:dyDescent="0.3">
      <c r="A2865">
        <v>175.79812229999999</v>
      </c>
      <c r="B2865">
        <f t="shared" si="132"/>
        <v>1.0022400018897315</v>
      </c>
      <c r="C2865">
        <v>175.79813189999999</v>
      </c>
      <c r="D2865">
        <f t="shared" si="133"/>
        <v>0.79488000192213804</v>
      </c>
      <c r="E2865">
        <f t="shared" si="134"/>
        <v>0.82943999987037387</v>
      </c>
      <c r="F2865">
        <v>68958</v>
      </c>
    </row>
    <row r="2866" spans="1:6" x14ac:dyDescent="0.3">
      <c r="A2866">
        <v>175.79813390000001</v>
      </c>
      <c r="B2866">
        <f t="shared" si="132"/>
        <v>1.0022399994340958</v>
      </c>
      <c r="C2866">
        <v>175.79814110000001</v>
      </c>
      <c r="D2866">
        <f t="shared" si="133"/>
        <v>1.0022399994340958</v>
      </c>
      <c r="E2866">
        <f t="shared" si="134"/>
        <v>0.6220799999027804</v>
      </c>
      <c r="F2866">
        <v>68959</v>
      </c>
    </row>
    <row r="2867" spans="1:6" x14ac:dyDescent="0.3">
      <c r="A2867">
        <v>175.7981455</v>
      </c>
      <c r="B2867">
        <f t="shared" si="132"/>
        <v>1.0022399994340958</v>
      </c>
      <c r="C2867">
        <v>175.7981527</v>
      </c>
      <c r="D2867">
        <f t="shared" si="133"/>
        <v>1.2009599999146303</v>
      </c>
      <c r="E2867">
        <f t="shared" si="134"/>
        <v>0.6220799999027804</v>
      </c>
      <c r="F2867">
        <v>68960</v>
      </c>
    </row>
    <row r="2868" spans="1:6" x14ac:dyDescent="0.3">
      <c r="A2868">
        <v>175.7981571</v>
      </c>
      <c r="B2868">
        <f t="shared" si="132"/>
        <v>1.3737599994783523</v>
      </c>
      <c r="C2868">
        <v>175.7981666</v>
      </c>
      <c r="D2868">
        <f t="shared" si="133"/>
        <v>1.1750399989978177</v>
      </c>
      <c r="E2868">
        <f t="shared" si="134"/>
        <v>0.82080000038331491</v>
      </c>
      <c r="F2868">
        <v>68961</v>
      </c>
    </row>
    <row r="2869" spans="1:6" x14ac:dyDescent="0.3">
      <c r="A2869">
        <v>175.79817299999999</v>
      </c>
      <c r="B2869">
        <f t="shared" si="132"/>
        <v>0.63072000184547505</v>
      </c>
      <c r="C2869">
        <v>175.79818019999999</v>
      </c>
      <c r="D2869">
        <f t="shared" si="133"/>
        <v>0.6220799999027804</v>
      </c>
      <c r="E2869">
        <f t="shared" si="134"/>
        <v>0.6220799999027804</v>
      </c>
      <c r="F2869">
        <v>68962</v>
      </c>
    </row>
    <row r="2870" spans="1:6" x14ac:dyDescent="0.3">
      <c r="A2870">
        <v>175.79818030000001</v>
      </c>
      <c r="B2870">
        <f t="shared" si="132"/>
        <v>0.9849599980043422</v>
      </c>
      <c r="C2870">
        <v>175.79818739999999</v>
      </c>
      <c r="D2870">
        <f t="shared" si="133"/>
        <v>1.1923200004275714</v>
      </c>
      <c r="E2870">
        <f t="shared" si="134"/>
        <v>0.61343999796008575</v>
      </c>
      <c r="F2870">
        <v>68963</v>
      </c>
    </row>
    <row r="2871" spans="1:6" x14ac:dyDescent="0.3">
      <c r="A2871">
        <v>175.79819169999999</v>
      </c>
      <c r="B2871">
        <f t="shared" si="132"/>
        <v>1.0022400018897315</v>
      </c>
      <c r="C2871">
        <v>175.79820119999999</v>
      </c>
      <c r="D2871">
        <f t="shared" si="133"/>
        <v>0.80352000140919699</v>
      </c>
      <c r="E2871">
        <f t="shared" si="134"/>
        <v>0.82080000038331491</v>
      </c>
      <c r="F2871">
        <v>68964</v>
      </c>
    </row>
    <row r="2872" spans="1:6" x14ac:dyDescent="0.3">
      <c r="A2872">
        <v>175.79820330000001</v>
      </c>
      <c r="B2872">
        <f t="shared" si="132"/>
        <v>1.0022399994340958</v>
      </c>
      <c r="C2872">
        <v>175.79821050000001</v>
      </c>
      <c r="D2872">
        <f t="shared" si="133"/>
        <v>1.0022399994340958</v>
      </c>
      <c r="E2872">
        <f t="shared" si="134"/>
        <v>0.6220799999027804</v>
      </c>
      <c r="F2872">
        <v>68965</v>
      </c>
    </row>
    <row r="2873" spans="1:6" x14ac:dyDescent="0.3">
      <c r="A2873">
        <v>175.7982149</v>
      </c>
      <c r="B2873">
        <f t="shared" si="132"/>
        <v>1.0022399994340958</v>
      </c>
      <c r="C2873">
        <v>175.7982221</v>
      </c>
      <c r="D2873">
        <f t="shared" si="133"/>
        <v>1.2095999994016893</v>
      </c>
      <c r="E2873">
        <f t="shared" si="134"/>
        <v>0.6220799999027804</v>
      </c>
      <c r="F2873">
        <v>68966</v>
      </c>
    </row>
    <row r="2874" spans="1:6" x14ac:dyDescent="0.3">
      <c r="A2874">
        <v>175.7982265</v>
      </c>
      <c r="B2874">
        <f t="shared" si="132"/>
        <v>0.99359999994703685</v>
      </c>
      <c r="C2874">
        <v>175.7982361</v>
      </c>
      <c r="D2874">
        <f t="shared" si="133"/>
        <v>0.79487999946650234</v>
      </c>
      <c r="E2874">
        <f t="shared" si="134"/>
        <v>0.82943999987037387</v>
      </c>
      <c r="F2874">
        <v>68967</v>
      </c>
    </row>
    <row r="2875" spans="1:6" x14ac:dyDescent="0.3">
      <c r="A2875">
        <v>175.798238</v>
      </c>
      <c r="B2875">
        <f t="shared" si="132"/>
        <v>1.0022399994340958</v>
      </c>
      <c r="C2875">
        <v>175.79824529999999</v>
      </c>
      <c r="D2875">
        <f t="shared" si="133"/>
        <v>1.0022400018897315</v>
      </c>
      <c r="E2875">
        <f t="shared" si="134"/>
        <v>0.63071999938983936</v>
      </c>
      <c r="F2875">
        <v>68968</v>
      </c>
    </row>
    <row r="2876" spans="1:6" x14ac:dyDescent="0.3">
      <c r="A2876">
        <v>175.79824959999999</v>
      </c>
      <c r="B2876">
        <f t="shared" si="132"/>
        <v>1.0022400018897315</v>
      </c>
      <c r="C2876">
        <v>175.79825690000001</v>
      </c>
      <c r="D2876">
        <f t="shared" si="133"/>
        <v>1.1923199979719357</v>
      </c>
      <c r="E2876">
        <f t="shared" si="134"/>
        <v>0.63072000184547505</v>
      </c>
      <c r="F2876">
        <v>68969</v>
      </c>
    </row>
    <row r="2877" spans="1:6" x14ac:dyDescent="0.3">
      <c r="A2877">
        <v>175.79826120000001</v>
      </c>
      <c r="B2877">
        <f t="shared" si="132"/>
        <v>1.3737599994783523</v>
      </c>
      <c r="C2877">
        <v>175.79827069999999</v>
      </c>
      <c r="D2877">
        <f t="shared" si="133"/>
        <v>1.1836800009405124</v>
      </c>
      <c r="E2877">
        <f t="shared" si="134"/>
        <v>0.82079999792767921</v>
      </c>
      <c r="F2877">
        <v>68970</v>
      </c>
    </row>
    <row r="2878" spans="1:6" x14ac:dyDescent="0.3">
      <c r="A2878">
        <v>175.79827710000001</v>
      </c>
      <c r="B2878">
        <f t="shared" si="132"/>
        <v>1.0022399994340958</v>
      </c>
      <c r="C2878">
        <v>175.7982844</v>
      </c>
      <c r="D2878">
        <f t="shared" si="133"/>
        <v>0.8035199989535613</v>
      </c>
      <c r="E2878">
        <f t="shared" si="134"/>
        <v>0.63071999938983936</v>
      </c>
      <c r="F2878">
        <v>68971</v>
      </c>
    </row>
    <row r="2879" spans="1:6" x14ac:dyDescent="0.3">
      <c r="A2879">
        <v>175.7982887</v>
      </c>
      <c r="B2879">
        <f t="shared" si="132"/>
        <v>0.6220799999027804</v>
      </c>
      <c r="C2879">
        <v>175.79829369999999</v>
      </c>
      <c r="D2879">
        <f t="shared" si="133"/>
        <v>1.0108800013767905</v>
      </c>
      <c r="E2879">
        <f t="shared" si="134"/>
        <v>0.43199999890930485</v>
      </c>
      <c r="F2879">
        <v>68972</v>
      </c>
    </row>
    <row r="2880" spans="1:6" x14ac:dyDescent="0.3">
      <c r="A2880">
        <v>175.7982959</v>
      </c>
      <c r="B2880">
        <f t="shared" si="132"/>
        <v>1.0022399994340958</v>
      </c>
      <c r="C2880">
        <v>175.7983054</v>
      </c>
      <c r="D2880">
        <f t="shared" si="133"/>
        <v>0.8035199989535613</v>
      </c>
      <c r="E2880">
        <f t="shared" si="134"/>
        <v>0.82080000038331491</v>
      </c>
      <c r="F2880">
        <v>68973</v>
      </c>
    </row>
    <row r="2881" spans="1:6" x14ac:dyDescent="0.3">
      <c r="A2881">
        <v>175.79830749999999</v>
      </c>
      <c r="B2881">
        <f t="shared" si="132"/>
        <v>1.0022399994340958</v>
      </c>
      <c r="C2881">
        <v>175.79831469999999</v>
      </c>
      <c r="D2881">
        <f t="shared" si="133"/>
        <v>1.0022400018897315</v>
      </c>
      <c r="E2881">
        <f t="shared" si="134"/>
        <v>0.6220799999027804</v>
      </c>
      <c r="F2881">
        <v>68974</v>
      </c>
    </row>
    <row r="2882" spans="1:6" x14ac:dyDescent="0.3">
      <c r="A2882">
        <v>175.79831909999999</v>
      </c>
      <c r="B2882">
        <f t="shared" si="132"/>
        <v>1.0022400018897315</v>
      </c>
      <c r="C2882">
        <v>175.79832630000001</v>
      </c>
      <c r="D2882">
        <f t="shared" si="133"/>
        <v>1.2009599999146303</v>
      </c>
      <c r="E2882">
        <f t="shared" si="134"/>
        <v>0.6220800023584161</v>
      </c>
      <c r="F2882">
        <v>68975</v>
      </c>
    </row>
    <row r="2883" spans="1:6" x14ac:dyDescent="0.3">
      <c r="A2883">
        <v>175.79833070000001</v>
      </c>
      <c r="B2883">
        <f t="shared" si="132"/>
        <v>0.98496000045997789</v>
      </c>
      <c r="C2883">
        <v>175.79834020000001</v>
      </c>
      <c r="D2883">
        <f t="shared" si="133"/>
        <v>0.8035199989535613</v>
      </c>
      <c r="E2883">
        <f t="shared" si="134"/>
        <v>0.82080000038331491</v>
      </c>
      <c r="F2883">
        <v>68976</v>
      </c>
    </row>
    <row r="2884" spans="1:6" x14ac:dyDescent="0.3">
      <c r="A2884">
        <v>175.79834210000001</v>
      </c>
      <c r="B2884">
        <f t="shared" ref="B2884:B2947" si="135">(A2885-A2884)*86400</f>
        <v>1.0108799989211548</v>
      </c>
      <c r="C2884">
        <v>175.7983495</v>
      </c>
      <c r="D2884">
        <f t="shared" ref="D2884:D2947" si="136">(C2885-C2884)*86400</f>
        <v>0.99359999994703685</v>
      </c>
      <c r="E2884">
        <f t="shared" ref="E2884:E2947" si="137">(C2884-A2884)*86400</f>
        <v>0.63935999887689832</v>
      </c>
      <c r="F2884">
        <v>68977</v>
      </c>
    </row>
    <row r="2885" spans="1:6" x14ac:dyDescent="0.3">
      <c r="A2885">
        <v>175.7983538</v>
      </c>
      <c r="B2885">
        <f t="shared" si="135"/>
        <v>1.3737599994783523</v>
      </c>
      <c r="C2885">
        <v>175.798361</v>
      </c>
      <c r="D2885">
        <f t="shared" si="136"/>
        <v>1.3823999989654112</v>
      </c>
      <c r="E2885">
        <f t="shared" si="137"/>
        <v>0.6220799999027804</v>
      </c>
      <c r="F2885">
        <v>68978</v>
      </c>
    </row>
    <row r="2886" spans="1:6" x14ac:dyDescent="0.3">
      <c r="A2886">
        <v>175.79836969999999</v>
      </c>
      <c r="B2886">
        <f t="shared" si="135"/>
        <v>1.0022399994340958</v>
      </c>
      <c r="C2886">
        <v>175.79837699999999</v>
      </c>
      <c r="D2886">
        <f t="shared" si="136"/>
        <v>1.0022400018897315</v>
      </c>
      <c r="E2886">
        <f t="shared" si="137"/>
        <v>0.63071999938983936</v>
      </c>
      <c r="F2886">
        <v>68979</v>
      </c>
    </row>
    <row r="2887" spans="1:6" x14ac:dyDescent="0.3">
      <c r="A2887">
        <v>175.79838129999999</v>
      </c>
      <c r="B2887">
        <f t="shared" si="135"/>
        <v>0.63072000184547505</v>
      </c>
      <c r="C2887">
        <v>175.79838860000001</v>
      </c>
      <c r="D2887">
        <f t="shared" si="136"/>
        <v>0.61343999796008575</v>
      </c>
      <c r="E2887">
        <f t="shared" si="137"/>
        <v>0.63072000184547505</v>
      </c>
      <c r="F2887">
        <v>68980</v>
      </c>
    </row>
    <row r="2888" spans="1:6" x14ac:dyDescent="0.3">
      <c r="A2888">
        <v>175.79838860000001</v>
      </c>
      <c r="B2888">
        <f t="shared" si="135"/>
        <v>0.99359999994703685</v>
      </c>
      <c r="C2888">
        <v>175.79839569999999</v>
      </c>
      <c r="D2888">
        <f t="shared" si="136"/>
        <v>1.200960002370266</v>
      </c>
      <c r="E2888">
        <f t="shared" si="137"/>
        <v>0.61343999796008575</v>
      </c>
      <c r="F2888">
        <v>68981</v>
      </c>
    </row>
    <row r="2889" spans="1:6" x14ac:dyDescent="0.3">
      <c r="A2889">
        <v>175.79840010000001</v>
      </c>
      <c r="B2889">
        <f t="shared" si="135"/>
        <v>1.0022399994340958</v>
      </c>
      <c r="C2889">
        <v>175.79840960000001</v>
      </c>
      <c r="D2889">
        <f t="shared" si="136"/>
        <v>0.79487999946650234</v>
      </c>
      <c r="E2889">
        <f t="shared" si="137"/>
        <v>0.82080000038331491</v>
      </c>
      <c r="F2889">
        <v>68982</v>
      </c>
    </row>
    <row r="2890" spans="1:6" x14ac:dyDescent="0.3">
      <c r="A2890">
        <v>175.7984117</v>
      </c>
      <c r="B2890">
        <f t="shared" si="135"/>
        <v>0.99359999994703685</v>
      </c>
      <c r="C2890">
        <v>175.79841880000001</v>
      </c>
      <c r="D2890">
        <f t="shared" si="136"/>
        <v>1.0022399994340958</v>
      </c>
      <c r="E2890">
        <f t="shared" si="137"/>
        <v>0.61344000041572144</v>
      </c>
      <c r="F2890">
        <v>68983</v>
      </c>
    </row>
    <row r="2891" spans="1:6" x14ac:dyDescent="0.3">
      <c r="A2891">
        <v>175.7984232</v>
      </c>
      <c r="B2891">
        <f t="shared" si="135"/>
        <v>0.99359999994703685</v>
      </c>
      <c r="C2891">
        <v>175.7984304</v>
      </c>
      <c r="D2891">
        <f t="shared" si="136"/>
        <v>1.2095999994016893</v>
      </c>
      <c r="E2891">
        <f t="shared" si="137"/>
        <v>0.6220799999027804</v>
      </c>
      <c r="F2891">
        <v>68984</v>
      </c>
    </row>
    <row r="2892" spans="1:6" x14ac:dyDescent="0.3">
      <c r="A2892">
        <v>175.7984347</v>
      </c>
      <c r="B2892">
        <f t="shared" si="135"/>
        <v>1.3910400009081059</v>
      </c>
      <c r="C2892">
        <v>175.79844439999999</v>
      </c>
      <c r="D2892">
        <f t="shared" si="136"/>
        <v>1.1750400014534534</v>
      </c>
      <c r="E2892">
        <f t="shared" si="137"/>
        <v>0.83807999935743283</v>
      </c>
      <c r="F2892">
        <v>68985</v>
      </c>
    </row>
    <row r="2893" spans="1:6" x14ac:dyDescent="0.3">
      <c r="A2893">
        <v>175.79845080000001</v>
      </c>
      <c r="B2893">
        <f t="shared" si="135"/>
        <v>0.61343999796008575</v>
      </c>
      <c r="C2893">
        <v>175.79845800000001</v>
      </c>
      <c r="D2893">
        <f t="shared" si="136"/>
        <v>0.6220799999027804</v>
      </c>
      <c r="E2893">
        <f t="shared" si="137"/>
        <v>0.6220799999027804</v>
      </c>
      <c r="F2893">
        <v>68986</v>
      </c>
    </row>
    <row r="2894" spans="1:6" x14ac:dyDescent="0.3">
      <c r="A2894">
        <v>175.79845789999999</v>
      </c>
      <c r="B2894">
        <f t="shared" si="135"/>
        <v>1.0022400018897315</v>
      </c>
      <c r="C2894">
        <v>175.79846520000001</v>
      </c>
      <c r="D2894">
        <f t="shared" si="136"/>
        <v>1.2009599999146303</v>
      </c>
      <c r="E2894">
        <f t="shared" si="137"/>
        <v>0.63072000184547505</v>
      </c>
      <c r="F2894">
        <v>68987</v>
      </c>
    </row>
    <row r="2895" spans="1:6" x14ac:dyDescent="0.3">
      <c r="A2895">
        <v>175.79846950000001</v>
      </c>
      <c r="B2895">
        <f t="shared" si="135"/>
        <v>1.0022399994340958</v>
      </c>
      <c r="C2895">
        <v>175.79847910000001</v>
      </c>
      <c r="D2895">
        <f t="shared" si="136"/>
        <v>0.79487999946650234</v>
      </c>
      <c r="E2895">
        <f t="shared" si="137"/>
        <v>0.82943999987037387</v>
      </c>
      <c r="F2895">
        <v>68988</v>
      </c>
    </row>
    <row r="2896" spans="1:6" x14ac:dyDescent="0.3">
      <c r="A2896">
        <v>175.7984811</v>
      </c>
      <c r="B2896">
        <f t="shared" si="135"/>
        <v>0.99359999994703685</v>
      </c>
      <c r="C2896">
        <v>175.7984883</v>
      </c>
      <c r="D2896">
        <f t="shared" si="136"/>
        <v>1.0022399994340958</v>
      </c>
      <c r="E2896">
        <f t="shared" si="137"/>
        <v>0.6220799999027804</v>
      </c>
      <c r="F2896">
        <v>68989</v>
      </c>
    </row>
    <row r="2897" spans="1:6" x14ac:dyDescent="0.3">
      <c r="A2897">
        <v>175.7984926</v>
      </c>
      <c r="B2897">
        <f t="shared" si="135"/>
        <v>1.0022399994340958</v>
      </c>
      <c r="C2897">
        <v>175.7984999</v>
      </c>
      <c r="D2897">
        <f t="shared" si="136"/>
        <v>1.2009599999146303</v>
      </c>
      <c r="E2897">
        <f t="shared" si="137"/>
        <v>0.63071999938983936</v>
      </c>
      <c r="F2897">
        <v>68990</v>
      </c>
    </row>
    <row r="2898" spans="1:6" x14ac:dyDescent="0.3">
      <c r="A2898">
        <v>175.7985042</v>
      </c>
      <c r="B2898">
        <f t="shared" si="135"/>
        <v>1.3824000014210469</v>
      </c>
      <c r="C2898">
        <v>175.79851379999999</v>
      </c>
      <c r="D2898">
        <f t="shared" si="136"/>
        <v>1.1836800009405124</v>
      </c>
      <c r="E2898">
        <f t="shared" si="137"/>
        <v>0.82943999987037387</v>
      </c>
      <c r="F2898">
        <v>68991</v>
      </c>
    </row>
    <row r="2899" spans="1:6" x14ac:dyDescent="0.3">
      <c r="A2899">
        <v>175.79852020000001</v>
      </c>
      <c r="B2899">
        <f t="shared" si="135"/>
        <v>0.6220799999027804</v>
      </c>
      <c r="C2899">
        <v>175.79852750000001</v>
      </c>
      <c r="D2899">
        <f t="shared" si="136"/>
        <v>0.61344000041572144</v>
      </c>
      <c r="E2899">
        <f t="shared" si="137"/>
        <v>0.63071999938983936</v>
      </c>
      <c r="F2899">
        <v>68992</v>
      </c>
    </row>
    <row r="2900" spans="1:6" x14ac:dyDescent="0.3">
      <c r="A2900">
        <v>175.79852740000001</v>
      </c>
      <c r="B2900">
        <f t="shared" si="135"/>
        <v>1.0022399994340958</v>
      </c>
      <c r="C2900">
        <v>175.79853460000001</v>
      </c>
      <c r="D2900">
        <f t="shared" si="136"/>
        <v>1.2009599999146303</v>
      </c>
      <c r="E2900">
        <f t="shared" si="137"/>
        <v>0.6220799999027804</v>
      </c>
      <c r="F2900">
        <v>68993</v>
      </c>
    </row>
    <row r="2901" spans="1:6" x14ac:dyDescent="0.3">
      <c r="A2901">
        <v>175.79853900000001</v>
      </c>
      <c r="B2901">
        <f t="shared" si="135"/>
        <v>1.0022399994340958</v>
      </c>
      <c r="C2901">
        <v>175.79854850000001</v>
      </c>
      <c r="D2901">
        <f t="shared" si="136"/>
        <v>0.8035199989535613</v>
      </c>
      <c r="E2901">
        <f t="shared" si="137"/>
        <v>0.82080000038331491</v>
      </c>
      <c r="F2901">
        <v>68994</v>
      </c>
    </row>
    <row r="2902" spans="1:6" x14ac:dyDescent="0.3">
      <c r="A2902">
        <v>175.7985506</v>
      </c>
      <c r="B2902">
        <f t="shared" si="135"/>
        <v>10.990080000738089</v>
      </c>
      <c r="C2902">
        <v>175.7985578</v>
      </c>
      <c r="D2902">
        <f t="shared" si="136"/>
        <v>11.197440000705683</v>
      </c>
      <c r="E2902">
        <f t="shared" si="137"/>
        <v>0.6220799999027804</v>
      </c>
      <c r="F2902">
        <v>68995</v>
      </c>
    </row>
    <row r="2903" spans="1:6" x14ac:dyDescent="0.3">
      <c r="A2903">
        <v>175.79867780000001</v>
      </c>
      <c r="B2903">
        <f t="shared" si="135"/>
        <v>1.3823999989654112</v>
      </c>
      <c r="C2903">
        <v>175.79868740000001</v>
      </c>
      <c r="D2903">
        <f t="shared" si="136"/>
        <v>1.1836799984848767</v>
      </c>
      <c r="E2903">
        <f t="shared" si="137"/>
        <v>0.82943999987037387</v>
      </c>
      <c r="F2903">
        <v>69006</v>
      </c>
    </row>
    <row r="2904" spans="1:6" x14ac:dyDescent="0.3">
      <c r="A2904">
        <v>175.7986938</v>
      </c>
      <c r="B2904">
        <f t="shared" si="135"/>
        <v>1.0022399994340958</v>
      </c>
      <c r="C2904">
        <v>175.79870109999999</v>
      </c>
      <c r="D2904">
        <f t="shared" si="136"/>
        <v>0.79488000192213804</v>
      </c>
      <c r="E2904">
        <f t="shared" si="137"/>
        <v>0.63071999938983936</v>
      </c>
      <c r="F2904">
        <v>69007</v>
      </c>
    </row>
    <row r="2905" spans="1:6" x14ac:dyDescent="0.3">
      <c r="A2905">
        <v>175.79870539999999</v>
      </c>
      <c r="B2905">
        <f t="shared" si="135"/>
        <v>0.6220799999027804</v>
      </c>
      <c r="C2905">
        <v>175.79871030000001</v>
      </c>
      <c r="D2905">
        <f t="shared" si="136"/>
        <v>1.0195199984082137</v>
      </c>
      <c r="E2905">
        <f t="shared" si="137"/>
        <v>0.42336000187788159</v>
      </c>
      <c r="F2905">
        <v>69008</v>
      </c>
    </row>
    <row r="2906" spans="1:6" x14ac:dyDescent="0.3">
      <c r="A2906">
        <v>175.79871259999999</v>
      </c>
      <c r="B2906">
        <f t="shared" si="135"/>
        <v>1.0022400018897315</v>
      </c>
      <c r="C2906">
        <v>175.79872209999999</v>
      </c>
      <c r="D2906">
        <f t="shared" si="136"/>
        <v>0.80352000140919699</v>
      </c>
      <c r="E2906">
        <f t="shared" si="137"/>
        <v>0.82080000038331491</v>
      </c>
      <c r="F2906">
        <v>69009</v>
      </c>
    </row>
    <row r="2907" spans="1:6" x14ac:dyDescent="0.3">
      <c r="A2907">
        <v>175.79872420000001</v>
      </c>
      <c r="B2907">
        <f t="shared" si="135"/>
        <v>0.99359999994703685</v>
      </c>
      <c r="C2907">
        <v>175.79873140000001</v>
      </c>
      <c r="D2907">
        <f t="shared" si="136"/>
        <v>0.99359999994703685</v>
      </c>
      <c r="E2907">
        <f t="shared" si="137"/>
        <v>0.6220799999027804</v>
      </c>
      <c r="F2907">
        <v>69010</v>
      </c>
    </row>
    <row r="2908" spans="1:6" x14ac:dyDescent="0.3">
      <c r="A2908">
        <v>175.79873570000001</v>
      </c>
      <c r="B2908">
        <f t="shared" si="135"/>
        <v>0.99359999994703685</v>
      </c>
      <c r="C2908">
        <v>175.79874290000001</v>
      </c>
      <c r="D2908">
        <f t="shared" si="136"/>
        <v>1.2009599999146303</v>
      </c>
      <c r="E2908">
        <f t="shared" si="137"/>
        <v>0.6220799999027804</v>
      </c>
      <c r="F2908">
        <v>69011</v>
      </c>
    </row>
    <row r="2909" spans="1:6" x14ac:dyDescent="0.3">
      <c r="A2909">
        <v>175.79874720000001</v>
      </c>
      <c r="B2909">
        <f t="shared" si="135"/>
        <v>1.0022399994340958</v>
      </c>
      <c r="C2909">
        <v>175.79875680000001</v>
      </c>
      <c r="D2909">
        <f t="shared" si="136"/>
        <v>0.8035199989535613</v>
      </c>
      <c r="E2909">
        <f t="shared" si="137"/>
        <v>0.82943999987037387</v>
      </c>
      <c r="F2909">
        <v>69012</v>
      </c>
    </row>
    <row r="2910" spans="1:6" x14ac:dyDescent="0.3">
      <c r="A2910">
        <v>175.7987588</v>
      </c>
      <c r="B2910">
        <f t="shared" si="135"/>
        <v>1.3910400009081059</v>
      </c>
      <c r="C2910">
        <v>175.79876609999999</v>
      </c>
      <c r="D2910">
        <f t="shared" si="136"/>
        <v>1.1836800009405124</v>
      </c>
      <c r="E2910">
        <f t="shared" si="137"/>
        <v>0.63071999938983936</v>
      </c>
      <c r="F2910">
        <v>69013</v>
      </c>
    </row>
    <row r="2911" spans="1:6" x14ac:dyDescent="0.3">
      <c r="A2911">
        <v>175.79877490000001</v>
      </c>
      <c r="B2911">
        <f t="shared" si="135"/>
        <v>0.99359999994703685</v>
      </c>
      <c r="C2911">
        <v>175.79877980000001</v>
      </c>
      <c r="D2911">
        <f t="shared" si="136"/>
        <v>1.2009599999146303</v>
      </c>
      <c r="E2911">
        <f t="shared" si="137"/>
        <v>0.42335999942224589</v>
      </c>
      <c r="F2911">
        <v>69014</v>
      </c>
    </row>
    <row r="2912" spans="1:6" x14ac:dyDescent="0.3">
      <c r="A2912">
        <v>175.79878640000001</v>
      </c>
      <c r="B2912">
        <f t="shared" si="135"/>
        <v>0.6220799999027804</v>
      </c>
      <c r="C2912">
        <v>175.7987937</v>
      </c>
      <c r="D2912">
        <f t="shared" si="136"/>
        <v>0.6220799999027804</v>
      </c>
      <c r="E2912">
        <f t="shared" si="137"/>
        <v>0.63071999938983936</v>
      </c>
      <c r="F2912">
        <v>69015</v>
      </c>
    </row>
    <row r="2913" spans="1:6" x14ac:dyDescent="0.3">
      <c r="A2913">
        <v>175.79879360000001</v>
      </c>
      <c r="B2913">
        <f t="shared" si="135"/>
        <v>1.0022399994340958</v>
      </c>
      <c r="C2913">
        <v>175.7988009</v>
      </c>
      <c r="D2913">
        <f t="shared" si="136"/>
        <v>0.99359999994703685</v>
      </c>
      <c r="E2913">
        <f t="shared" si="137"/>
        <v>0.63071999938983936</v>
      </c>
      <c r="F2913">
        <v>69016</v>
      </c>
    </row>
    <row r="2914" spans="1:6" x14ac:dyDescent="0.3">
      <c r="A2914">
        <v>175.7988052</v>
      </c>
      <c r="B2914">
        <f t="shared" si="135"/>
        <v>0.99359999994703685</v>
      </c>
      <c r="C2914">
        <v>175.7988124</v>
      </c>
      <c r="D2914">
        <f t="shared" si="136"/>
        <v>1.2009599999146303</v>
      </c>
      <c r="E2914">
        <f t="shared" si="137"/>
        <v>0.6220799999027804</v>
      </c>
      <c r="F2914">
        <v>69017</v>
      </c>
    </row>
    <row r="2915" spans="1:6" x14ac:dyDescent="0.3">
      <c r="A2915">
        <v>175.7988167</v>
      </c>
      <c r="B2915">
        <f t="shared" si="135"/>
        <v>1.0022399994340958</v>
      </c>
      <c r="C2915">
        <v>175.7988263</v>
      </c>
      <c r="D2915">
        <f t="shared" si="136"/>
        <v>0.79487999946650234</v>
      </c>
      <c r="E2915">
        <f t="shared" si="137"/>
        <v>0.82943999987037387</v>
      </c>
      <c r="F2915">
        <v>69018</v>
      </c>
    </row>
    <row r="2916" spans="1:6" x14ac:dyDescent="0.3">
      <c r="A2916">
        <v>175.7988283</v>
      </c>
      <c r="B2916">
        <f t="shared" si="135"/>
        <v>1.0022399994340958</v>
      </c>
      <c r="C2916">
        <v>175.7988355</v>
      </c>
      <c r="D2916">
        <f t="shared" si="136"/>
        <v>1.0022399994340958</v>
      </c>
      <c r="E2916">
        <f t="shared" si="137"/>
        <v>0.6220799999027804</v>
      </c>
      <c r="F2916">
        <v>69019</v>
      </c>
    </row>
    <row r="2917" spans="1:6" x14ac:dyDescent="0.3">
      <c r="A2917">
        <v>175.79883989999999</v>
      </c>
      <c r="B2917">
        <f t="shared" si="135"/>
        <v>1.3824000014210469</v>
      </c>
      <c r="C2917">
        <v>175.79884709999999</v>
      </c>
      <c r="D2917">
        <f t="shared" si="136"/>
        <v>1.3910400009081059</v>
      </c>
      <c r="E2917">
        <f t="shared" si="137"/>
        <v>0.6220799999027804</v>
      </c>
      <c r="F2917">
        <v>69020</v>
      </c>
    </row>
    <row r="2918" spans="1:6" x14ac:dyDescent="0.3">
      <c r="A2918">
        <v>175.79885590000001</v>
      </c>
      <c r="B2918">
        <f t="shared" si="135"/>
        <v>1.0022399994340958</v>
      </c>
      <c r="C2918">
        <v>175.7988632</v>
      </c>
      <c r="D2918">
        <f t="shared" si="136"/>
        <v>0.99359999994703685</v>
      </c>
      <c r="E2918">
        <f t="shared" si="137"/>
        <v>0.63071999938983936</v>
      </c>
      <c r="F2918">
        <v>69021</v>
      </c>
    </row>
    <row r="2919" spans="1:6" x14ac:dyDescent="0.3">
      <c r="A2919">
        <v>175.7988675</v>
      </c>
      <c r="B2919">
        <f t="shared" si="135"/>
        <v>1.0022399994340958</v>
      </c>
      <c r="C2919">
        <v>175.7988747</v>
      </c>
      <c r="D2919">
        <f t="shared" si="136"/>
        <v>0.8035199989535613</v>
      </c>
      <c r="E2919">
        <f t="shared" si="137"/>
        <v>0.6220799999027804</v>
      </c>
      <c r="F2919">
        <v>69022</v>
      </c>
    </row>
    <row r="2920" spans="1:6" x14ac:dyDescent="0.3">
      <c r="A2920">
        <v>175.79887909999999</v>
      </c>
      <c r="B2920">
        <f t="shared" si="135"/>
        <v>0.60480000092866248</v>
      </c>
      <c r="C2920">
        <v>175.79888399999999</v>
      </c>
      <c r="D2920">
        <f t="shared" si="136"/>
        <v>1.0195200008638494</v>
      </c>
      <c r="E2920">
        <f t="shared" si="137"/>
        <v>0.42335999942224589</v>
      </c>
      <c r="F2920">
        <v>69023</v>
      </c>
    </row>
    <row r="2921" spans="1:6" x14ac:dyDescent="0.3">
      <c r="A2921">
        <v>175.7988861</v>
      </c>
      <c r="B2921">
        <f t="shared" si="135"/>
        <v>1.0022399994340958</v>
      </c>
      <c r="C2921">
        <v>175.7988958</v>
      </c>
      <c r="D2921">
        <f t="shared" si="136"/>
        <v>0.79487999946650234</v>
      </c>
      <c r="E2921">
        <f t="shared" si="137"/>
        <v>0.83807999935743283</v>
      </c>
      <c r="F2921">
        <v>69024</v>
      </c>
    </row>
    <row r="2922" spans="1:6" x14ac:dyDescent="0.3">
      <c r="A2922">
        <v>175.7988977</v>
      </c>
      <c r="B2922">
        <f t="shared" si="135"/>
        <v>1.0022399994340958</v>
      </c>
      <c r="C2922">
        <v>175.79890499999999</v>
      </c>
      <c r="D2922">
        <f t="shared" si="136"/>
        <v>1.0022400018897315</v>
      </c>
      <c r="E2922">
        <f t="shared" si="137"/>
        <v>0.63071999938983936</v>
      </c>
      <c r="F2922">
        <v>69025</v>
      </c>
    </row>
    <row r="2923" spans="1:6" x14ac:dyDescent="0.3">
      <c r="A2923">
        <v>175.79890929999999</v>
      </c>
      <c r="B2923">
        <f t="shared" si="135"/>
        <v>1.0022400018897315</v>
      </c>
      <c r="C2923">
        <v>175.79891660000001</v>
      </c>
      <c r="D2923">
        <f t="shared" si="136"/>
        <v>1.1923199979719357</v>
      </c>
      <c r="E2923">
        <f t="shared" si="137"/>
        <v>0.63072000184547505</v>
      </c>
      <c r="F2923">
        <v>69026</v>
      </c>
    </row>
    <row r="2924" spans="1:6" x14ac:dyDescent="0.3">
      <c r="A2924">
        <v>175.79892090000001</v>
      </c>
      <c r="B2924">
        <f t="shared" si="135"/>
        <v>1.0022399994340958</v>
      </c>
      <c r="C2924">
        <v>175.79893039999999</v>
      </c>
      <c r="D2924">
        <f t="shared" si="136"/>
        <v>0.80352000140919699</v>
      </c>
      <c r="E2924">
        <f t="shared" si="137"/>
        <v>0.82079999792767921</v>
      </c>
      <c r="F2924">
        <v>69027</v>
      </c>
    </row>
    <row r="2925" spans="1:6" x14ac:dyDescent="0.3">
      <c r="A2925">
        <v>175.79893250000001</v>
      </c>
      <c r="B2925">
        <f t="shared" si="135"/>
        <v>1.3737599994783523</v>
      </c>
      <c r="C2925">
        <v>175.79893970000001</v>
      </c>
      <c r="D2925">
        <f t="shared" si="136"/>
        <v>1.5897599989330047</v>
      </c>
      <c r="E2925">
        <f t="shared" si="137"/>
        <v>0.6220799999027804</v>
      </c>
      <c r="F2925">
        <v>69028</v>
      </c>
    </row>
    <row r="2926" spans="1:6" x14ac:dyDescent="0.3">
      <c r="A2926">
        <v>175.7989484</v>
      </c>
      <c r="B2926">
        <f t="shared" si="135"/>
        <v>1.0022399994340958</v>
      </c>
      <c r="C2926">
        <v>175.79895809999999</v>
      </c>
      <c r="D2926">
        <f t="shared" si="136"/>
        <v>0.79487999946650234</v>
      </c>
      <c r="E2926">
        <f t="shared" si="137"/>
        <v>0.83807999935743283</v>
      </c>
      <c r="F2926">
        <v>69029</v>
      </c>
    </row>
    <row r="2927" spans="1:6" x14ac:dyDescent="0.3">
      <c r="A2927">
        <v>175.79895999999999</v>
      </c>
      <c r="B2927">
        <f t="shared" si="135"/>
        <v>0.63071999938983936</v>
      </c>
      <c r="C2927">
        <v>175.79896729999999</v>
      </c>
      <c r="D2927">
        <f t="shared" si="136"/>
        <v>0.6220800023584161</v>
      </c>
      <c r="E2927">
        <f t="shared" si="137"/>
        <v>0.63071999938983936</v>
      </c>
      <c r="F2927">
        <v>69030</v>
      </c>
    </row>
    <row r="2928" spans="1:6" x14ac:dyDescent="0.3">
      <c r="A2928">
        <v>175.79896729999999</v>
      </c>
      <c r="B2928">
        <f t="shared" si="135"/>
        <v>0.98496000045997789</v>
      </c>
      <c r="C2928">
        <v>175.79897450000001</v>
      </c>
      <c r="D2928">
        <f t="shared" si="136"/>
        <v>0.99359999994703685</v>
      </c>
      <c r="E2928">
        <f t="shared" si="137"/>
        <v>0.6220800023584161</v>
      </c>
      <c r="F2928">
        <v>69031</v>
      </c>
    </row>
    <row r="2929" spans="1:6" x14ac:dyDescent="0.3">
      <c r="A2929">
        <v>175.79897869999999</v>
      </c>
      <c r="B2929">
        <f t="shared" si="135"/>
        <v>1.0022400018897315</v>
      </c>
      <c r="C2929">
        <v>175.79898600000001</v>
      </c>
      <c r="D2929">
        <f t="shared" si="136"/>
        <v>1.2009599999146303</v>
      </c>
      <c r="E2929">
        <f t="shared" si="137"/>
        <v>0.63072000184547505</v>
      </c>
      <c r="F2929">
        <v>69032</v>
      </c>
    </row>
    <row r="2930" spans="1:6" x14ac:dyDescent="0.3">
      <c r="A2930">
        <v>175.79899030000001</v>
      </c>
      <c r="B2930">
        <f t="shared" si="135"/>
        <v>1.0022399994340958</v>
      </c>
      <c r="C2930">
        <v>175.79899990000001</v>
      </c>
      <c r="D2930">
        <f t="shared" si="136"/>
        <v>0.8035199989535613</v>
      </c>
      <c r="E2930">
        <f t="shared" si="137"/>
        <v>0.82943999987037387</v>
      </c>
      <c r="F2930">
        <v>69033</v>
      </c>
    </row>
    <row r="2931" spans="1:6" x14ac:dyDescent="0.3">
      <c r="A2931">
        <v>175.79900190000001</v>
      </c>
      <c r="B2931">
        <f t="shared" si="135"/>
        <v>1.0022399994340958</v>
      </c>
      <c r="C2931">
        <v>175.7990092</v>
      </c>
      <c r="D2931">
        <f t="shared" si="136"/>
        <v>0.99359999994703685</v>
      </c>
      <c r="E2931">
        <f t="shared" si="137"/>
        <v>0.63071999938983936</v>
      </c>
      <c r="F2931">
        <v>69034</v>
      </c>
    </row>
    <row r="2932" spans="1:6" x14ac:dyDescent="0.3">
      <c r="A2932">
        <v>175.7990135</v>
      </c>
      <c r="B2932">
        <f t="shared" si="135"/>
        <v>1.3823999989654112</v>
      </c>
      <c r="C2932">
        <v>175.7990207</v>
      </c>
      <c r="D2932">
        <f t="shared" si="136"/>
        <v>1.3823999989654112</v>
      </c>
      <c r="E2932">
        <f t="shared" si="137"/>
        <v>0.6220799999027804</v>
      </c>
      <c r="F2932">
        <v>69035</v>
      </c>
    </row>
    <row r="2933" spans="1:6" x14ac:dyDescent="0.3">
      <c r="A2933">
        <v>175.79902949999999</v>
      </c>
      <c r="B2933">
        <f t="shared" si="135"/>
        <v>1.0022400018897315</v>
      </c>
      <c r="C2933">
        <v>175.79903669999999</v>
      </c>
      <c r="D2933">
        <f t="shared" si="136"/>
        <v>1.0022400018897315</v>
      </c>
      <c r="E2933">
        <f t="shared" si="137"/>
        <v>0.6220799999027804</v>
      </c>
      <c r="F2933">
        <v>69036</v>
      </c>
    </row>
    <row r="2934" spans="1:6" x14ac:dyDescent="0.3">
      <c r="A2934">
        <v>175.79904110000001</v>
      </c>
      <c r="B2934">
        <f t="shared" si="135"/>
        <v>0.6220799999027804</v>
      </c>
      <c r="C2934">
        <v>175.79904830000001</v>
      </c>
      <c r="D2934">
        <f t="shared" si="136"/>
        <v>0.43199999890930485</v>
      </c>
      <c r="E2934">
        <f t="shared" si="137"/>
        <v>0.6220799999027804</v>
      </c>
      <c r="F2934">
        <v>69037</v>
      </c>
    </row>
    <row r="2935" spans="1:6" x14ac:dyDescent="0.3">
      <c r="A2935">
        <v>175.79904830000001</v>
      </c>
      <c r="B2935">
        <f t="shared" si="135"/>
        <v>0.99359999994703685</v>
      </c>
      <c r="C2935">
        <v>175.7990533</v>
      </c>
      <c r="D2935">
        <f t="shared" si="136"/>
        <v>1.3824000014210469</v>
      </c>
      <c r="E2935">
        <f t="shared" si="137"/>
        <v>0.43199999890930485</v>
      </c>
      <c r="F2935">
        <v>69038</v>
      </c>
    </row>
    <row r="2936" spans="1:6" x14ac:dyDescent="0.3">
      <c r="A2936">
        <v>175.79905980000001</v>
      </c>
      <c r="B2936">
        <f t="shared" si="135"/>
        <v>0.99359999994703685</v>
      </c>
      <c r="C2936">
        <v>175.79906930000001</v>
      </c>
      <c r="D2936">
        <f t="shared" si="136"/>
        <v>0.8035199989535613</v>
      </c>
      <c r="E2936">
        <f t="shared" si="137"/>
        <v>0.82080000038331491</v>
      </c>
      <c r="F2936">
        <v>69039</v>
      </c>
    </row>
    <row r="2937" spans="1:6" x14ac:dyDescent="0.3">
      <c r="A2937">
        <v>175.79907130000001</v>
      </c>
      <c r="B2937">
        <f t="shared" si="135"/>
        <v>1.0022399994340958</v>
      </c>
      <c r="C2937">
        <v>175.7990786</v>
      </c>
      <c r="D2937">
        <f t="shared" si="136"/>
        <v>0.99359999994703685</v>
      </c>
      <c r="E2937">
        <f t="shared" si="137"/>
        <v>0.63071999938983936</v>
      </c>
      <c r="F2937">
        <v>69040</v>
      </c>
    </row>
    <row r="2938" spans="1:6" x14ac:dyDescent="0.3">
      <c r="A2938">
        <v>175.7990829</v>
      </c>
      <c r="B2938">
        <f t="shared" si="135"/>
        <v>1.0022399994340958</v>
      </c>
      <c r="C2938">
        <v>175.7990901</v>
      </c>
      <c r="D2938">
        <f t="shared" si="136"/>
        <v>1.2095999994016893</v>
      </c>
      <c r="E2938">
        <f t="shared" si="137"/>
        <v>0.6220799999027804</v>
      </c>
      <c r="F2938">
        <v>69041</v>
      </c>
    </row>
    <row r="2939" spans="1:6" x14ac:dyDescent="0.3">
      <c r="A2939">
        <v>175.7990945</v>
      </c>
      <c r="B2939">
        <f t="shared" si="135"/>
        <v>1.3824000014210469</v>
      </c>
      <c r="C2939">
        <v>175.79910409999999</v>
      </c>
      <c r="D2939">
        <f t="shared" si="136"/>
        <v>1.1836800009405124</v>
      </c>
      <c r="E2939">
        <f t="shared" si="137"/>
        <v>0.82943999987037387</v>
      </c>
      <c r="F2939">
        <v>69042</v>
      </c>
    </row>
    <row r="2940" spans="1:6" x14ac:dyDescent="0.3">
      <c r="A2940">
        <v>175.79911050000001</v>
      </c>
      <c r="B2940">
        <f t="shared" si="135"/>
        <v>0.61343999796008575</v>
      </c>
      <c r="C2940">
        <v>175.7991178</v>
      </c>
      <c r="D2940">
        <f t="shared" si="136"/>
        <v>0.61344000041572144</v>
      </c>
      <c r="E2940">
        <f t="shared" si="137"/>
        <v>0.63071999938983936</v>
      </c>
      <c r="F2940">
        <v>69043</v>
      </c>
    </row>
    <row r="2941" spans="1:6" x14ac:dyDescent="0.3">
      <c r="A2941">
        <v>175.79911759999999</v>
      </c>
      <c r="B2941">
        <f t="shared" si="135"/>
        <v>1.0022400018897315</v>
      </c>
      <c r="C2941">
        <v>175.79912490000001</v>
      </c>
      <c r="D2941">
        <f t="shared" si="136"/>
        <v>1.2009599999146303</v>
      </c>
      <c r="E2941">
        <f t="shared" si="137"/>
        <v>0.63072000184547505</v>
      </c>
      <c r="F2941">
        <v>69044</v>
      </c>
    </row>
    <row r="2942" spans="1:6" x14ac:dyDescent="0.3">
      <c r="A2942">
        <v>175.79912920000001</v>
      </c>
      <c r="B2942">
        <f t="shared" si="135"/>
        <v>1.0022399994340958</v>
      </c>
      <c r="C2942">
        <v>175.79913880000001</v>
      </c>
      <c r="D2942">
        <f t="shared" si="136"/>
        <v>0.8035199989535613</v>
      </c>
      <c r="E2942">
        <f t="shared" si="137"/>
        <v>0.82943999987037387</v>
      </c>
      <c r="F2942">
        <v>69045</v>
      </c>
    </row>
    <row r="2943" spans="1:6" x14ac:dyDescent="0.3">
      <c r="A2943">
        <v>175.7991408</v>
      </c>
      <c r="B2943">
        <f t="shared" si="135"/>
        <v>1.0022399994340958</v>
      </c>
      <c r="C2943">
        <v>175.7991481</v>
      </c>
      <c r="D2943">
        <f t="shared" si="136"/>
        <v>0.99359999994703685</v>
      </c>
      <c r="E2943">
        <f t="shared" si="137"/>
        <v>0.63071999938983936</v>
      </c>
      <c r="F2943">
        <v>69046</v>
      </c>
    </row>
    <row r="2944" spans="1:6" x14ac:dyDescent="0.3">
      <c r="A2944">
        <v>175.7991524</v>
      </c>
      <c r="B2944">
        <f t="shared" si="135"/>
        <v>1.0108800013767905</v>
      </c>
      <c r="C2944">
        <v>175.7991596</v>
      </c>
      <c r="D2944">
        <f t="shared" si="136"/>
        <v>1.0108800013767905</v>
      </c>
      <c r="E2944">
        <f t="shared" si="137"/>
        <v>0.6220799999027804</v>
      </c>
      <c r="F2944">
        <v>69047</v>
      </c>
    </row>
    <row r="2945" spans="1:6" x14ac:dyDescent="0.3">
      <c r="A2945">
        <v>175.79916410000001</v>
      </c>
      <c r="B2945">
        <f t="shared" si="135"/>
        <v>1.3737599994783523</v>
      </c>
      <c r="C2945">
        <v>175.79917130000001</v>
      </c>
      <c r="D2945">
        <f t="shared" si="136"/>
        <v>1.3823999989654112</v>
      </c>
      <c r="E2945">
        <f t="shared" si="137"/>
        <v>0.6220799999027804</v>
      </c>
      <c r="F2945">
        <v>69048</v>
      </c>
    </row>
    <row r="2946" spans="1:6" x14ac:dyDescent="0.3">
      <c r="A2946">
        <v>175.79918000000001</v>
      </c>
      <c r="B2946">
        <f t="shared" si="135"/>
        <v>1.0022399994340958</v>
      </c>
      <c r="C2946">
        <v>175.7991873</v>
      </c>
      <c r="D2946">
        <f t="shared" si="136"/>
        <v>1.1923200004275714</v>
      </c>
      <c r="E2946">
        <f t="shared" si="137"/>
        <v>0.63071999938983936</v>
      </c>
      <c r="F2946">
        <v>69049</v>
      </c>
    </row>
    <row r="2947" spans="1:6" x14ac:dyDescent="0.3">
      <c r="A2947">
        <v>175.7991916</v>
      </c>
      <c r="B2947">
        <f t="shared" si="135"/>
        <v>1.0022399994340958</v>
      </c>
      <c r="C2947">
        <v>175.7992011</v>
      </c>
      <c r="D2947">
        <f t="shared" si="136"/>
        <v>0.8035199989535613</v>
      </c>
      <c r="E2947">
        <f t="shared" si="137"/>
        <v>0.82080000038331491</v>
      </c>
      <c r="F2947">
        <v>69050</v>
      </c>
    </row>
    <row r="2948" spans="1:6" x14ac:dyDescent="0.3">
      <c r="A2948">
        <v>175.79920319999999</v>
      </c>
      <c r="B2948">
        <f t="shared" ref="B2948:B3011" si="138">(A2949-A2948)*86400</f>
        <v>0.61344000041572144</v>
      </c>
      <c r="C2948">
        <v>175.79921039999999</v>
      </c>
      <c r="D2948">
        <f t="shared" ref="D2948:D3011" si="139">(C2949-C2948)*86400</f>
        <v>0.61344000041572144</v>
      </c>
      <c r="E2948">
        <f t="shared" ref="E2948:E3011" si="140">(C2948-A2948)*86400</f>
        <v>0.6220799999027804</v>
      </c>
      <c r="F2948">
        <v>69051</v>
      </c>
    </row>
    <row r="2949" spans="1:6" x14ac:dyDescent="0.3">
      <c r="A2949">
        <v>175.7992103</v>
      </c>
      <c r="B2949">
        <f t="shared" si="138"/>
        <v>0.99359999994703685</v>
      </c>
      <c r="C2949">
        <v>175.7992175</v>
      </c>
      <c r="D2949">
        <f t="shared" si="139"/>
        <v>1.0022399994340958</v>
      </c>
      <c r="E2949">
        <f t="shared" si="140"/>
        <v>0.6220799999027804</v>
      </c>
      <c r="F2949">
        <v>69052</v>
      </c>
    </row>
    <row r="2950" spans="1:6" x14ac:dyDescent="0.3">
      <c r="A2950">
        <v>175.7992218</v>
      </c>
      <c r="B2950">
        <f t="shared" si="138"/>
        <v>1.0022399994340958</v>
      </c>
      <c r="C2950">
        <v>175.79922909999999</v>
      </c>
      <c r="D2950">
        <f t="shared" si="139"/>
        <v>1.2009599999146303</v>
      </c>
      <c r="E2950">
        <f t="shared" si="140"/>
        <v>0.63071999938983936</v>
      </c>
      <c r="F2950">
        <v>69053</v>
      </c>
    </row>
    <row r="2951" spans="1:6" x14ac:dyDescent="0.3">
      <c r="A2951">
        <v>175.79923339999999</v>
      </c>
      <c r="B2951">
        <f t="shared" si="138"/>
        <v>1.0022400018897315</v>
      </c>
      <c r="C2951">
        <v>175.79924299999999</v>
      </c>
      <c r="D2951">
        <f t="shared" si="139"/>
        <v>0.79488000192213804</v>
      </c>
      <c r="E2951">
        <f t="shared" si="140"/>
        <v>0.82943999987037387</v>
      </c>
      <c r="F2951">
        <v>69054</v>
      </c>
    </row>
    <row r="2952" spans="1:6" x14ac:dyDescent="0.3">
      <c r="A2952">
        <v>175.79924500000001</v>
      </c>
      <c r="B2952">
        <f t="shared" si="138"/>
        <v>1.0022399994340958</v>
      </c>
      <c r="C2952">
        <v>175.79925220000001</v>
      </c>
      <c r="D2952">
        <f t="shared" si="139"/>
        <v>1.0022399994340958</v>
      </c>
      <c r="E2952">
        <f t="shared" si="140"/>
        <v>0.6220799999027804</v>
      </c>
      <c r="F2952">
        <v>69055</v>
      </c>
    </row>
    <row r="2953" spans="1:6" x14ac:dyDescent="0.3">
      <c r="A2953">
        <v>175.79925660000001</v>
      </c>
      <c r="B2953">
        <f t="shared" si="138"/>
        <v>0.98496000045997789</v>
      </c>
      <c r="C2953">
        <v>175.79926380000001</v>
      </c>
      <c r="D2953">
        <f t="shared" si="139"/>
        <v>1.2009599999146303</v>
      </c>
      <c r="E2953">
        <f t="shared" si="140"/>
        <v>0.6220799999027804</v>
      </c>
      <c r="F2953">
        <v>69056</v>
      </c>
    </row>
    <row r="2954" spans="1:6" x14ac:dyDescent="0.3">
      <c r="A2954">
        <v>175.79926800000001</v>
      </c>
      <c r="B2954">
        <f t="shared" si="138"/>
        <v>1.3910399984524702</v>
      </c>
      <c r="C2954">
        <v>175.7992777</v>
      </c>
      <c r="D2954">
        <f t="shared" si="139"/>
        <v>1.1836799984848767</v>
      </c>
      <c r="E2954">
        <f t="shared" si="140"/>
        <v>0.83807999935743283</v>
      </c>
      <c r="F2954">
        <v>69057</v>
      </c>
    </row>
    <row r="2955" spans="1:6" x14ac:dyDescent="0.3">
      <c r="A2955">
        <v>175.79928409999999</v>
      </c>
      <c r="B2955">
        <f t="shared" si="138"/>
        <v>0.61344000041572144</v>
      </c>
      <c r="C2955">
        <v>175.79929139999999</v>
      </c>
      <c r="D2955">
        <f t="shared" si="139"/>
        <v>0.61344000041572144</v>
      </c>
      <c r="E2955">
        <f t="shared" si="140"/>
        <v>0.63071999938983936</v>
      </c>
      <c r="F2955">
        <v>69058</v>
      </c>
    </row>
    <row r="2956" spans="1:6" x14ac:dyDescent="0.3">
      <c r="A2956">
        <v>175.7992912</v>
      </c>
      <c r="B2956">
        <f t="shared" si="138"/>
        <v>1.0022399994340958</v>
      </c>
      <c r="C2956">
        <v>175.79929849999999</v>
      </c>
      <c r="D2956">
        <f t="shared" si="139"/>
        <v>1.2009599999146303</v>
      </c>
      <c r="E2956">
        <f t="shared" si="140"/>
        <v>0.63071999938983936</v>
      </c>
      <c r="F2956">
        <v>69059</v>
      </c>
    </row>
    <row r="2957" spans="1:6" x14ac:dyDescent="0.3">
      <c r="A2957">
        <v>175.79930279999999</v>
      </c>
      <c r="B2957">
        <f t="shared" si="138"/>
        <v>1.0022399994340958</v>
      </c>
      <c r="C2957">
        <v>175.79931239999999</v>
      </c>
      <c r="D2957">
        <f t="shared" si="139"/>
        <v>0.80352000140919699</v>
      </c>
      <c r="E2957">
        <f t="shared" si="140"/>
        <v>0.82943999987037387</v>
      </c>
      <c r="F2957">
        <v>69060</v>
      </c>
    </row>
    <row r="2958" spans="1:6" x14ac:dyDescent="0.3">
      <c r="A2958">
        <v>175.79931439999999</v>
      </c>
      <c r="B2958">
        <f t="shared" si="138"/>
        <v>1.0022400018897315</v>
      </c>
      <c r="C2958">
        <v>175.79932170000001</v>
      </c>
      <c r="D2958">
        <f t="shared" si="139"/>
        <v>1.0022399994340958</v>
      </c>
      <c r="E2958">
        <f t="shared" si="140"/>
        <v>0.63072000184547505</v>
      </c>
      <c r="F2958">
        <v>69061</v>
      </c>
    </row>
    <row r="2959" spans="1:6" x14ac:dyDescent="0.3">
      <c r="A2959">
        <v>175.79932600000001</v>
      </c>
      <c r="B2959">
        <f t="shared" si="138"/>
        <v>0.99359999994703685</v>
      </c>
      <c r="C2959">
        <v>175.7993333</v>
      </c>
      <c r="D2959">
        <f t="shared" si="139"/>
        <v>1.2009599999146303</v>
      </c>
      <c r="E2959">
        <f t="shared" si="140"/>
        <v>0.63071999938983936</v>
      </c>
      <c r="F2959">
        <v>69062</v>
      </c>
    </row>
    <row r="2960" spans="1:6" x14ac:dyDescent="0.3">
      <c r="A2960">
        <v>175.79933750000001</v>
      </c>
      <c r="B2960">
        <f t="shared" si="138"/>
        <v>1.3910399984524702</v>
      </c>
      <c r="C2960">
        <v>175.7993472</v>
      </c>
      <c r="D2960">
        <f t="shared" si="139"/>
        <v>1.1750399989978177</v>
      </c>
      <c r="E2960">
        <f t="shared" si="140"/>
        <v>0.83807999935743283</v>
      </c>
      <c r="F2960">
        <v>69063</v>
      </c>
    </row>
    <row r="2961" spans="1:6" x14ac:dyDescent="0.3">
      <c r="A2961">
        <v>175.79935359999999</v>
      </c>
      <c r="B2961">
        <f t="shared" si="138"/>
        <v>0.61344000041572144</v>
      </c>
      <c r="C2961">
        <v>175.79936079999999</v>
      </c>
      <c r="D2961">
        <f t="shared" si="139"/>
        <v>0.6220799999027804</v>
      </c>
      <c r="E2961">
        <f t="shared" si="140"/>
        <v>0.6220799999027804</v>
      </c>
      <c r="F2961">
        <v>69064</v>
      </c>
    </row>
    <row r="2962" spans="1:6" x14ac:dyDescent="0.3">
      <c r="A2962">
        <v>175.79936069999999</v>
      </c>
      <c r="B2962">
        <f t="shared" si="138"/>
        <v>0.99359999994703685</v>
      </c>
      <c r="C2962">
        <v>175.79936799999999</v>
      </c>
      <c r="D2962">
        <f t="shared" si="139"/>
        <v>1.1923200004275714</v>
      </c>
      <c r="E2962">
        <f t="shared" si="140"/>
        <v>0.63071999938983936</v>
      </c>
      <c r="F2962">
        <v>69065</v>
      </c>
    </row>
    <row r="2963" spans="1:6" x14ac:dyDescent="0.3">
      <c r="A2963">
        <v>175.79937219999999</v>
      </c>
      <c r="B2963">
        <f t="shared" si="138"/>
        <v>1.0022399994340958</v>
      </c>
      <c r="C2963">
        <v>175.79938179999999</v>
      </c>
      <c r="D2963">
        <f t="shared" si="139"/>
        <v>0.80352000140919699</v>
      </c>
      <c r="E2963">
        <f t="shared" si="140"/>
        <v>0.82943999987037387</v>
      </c>
      <c r="F2963">
        <v>69066</v>
      </c>
    </row>
    <row r="2964" spans="1:6" x14ac:dyDescent="0.3">
      <c r="A2964">
        <v>175.79938379999999</v>
      </c>
      <c r="B2964">
        <f t="shared" si="138"/>
        <v>1.0022400018897315</v>
      </c>
      <c r="C2964">
        <v>175.79939110000001</v>
      </c>
      <c r="D2964">
        <f t="shared" si="139"/>
        <v>0.99359999994703685</v>
      </c>
      <c r="E2964">
        <f t="shared" si="140"/>
        <v>0.63072000184547505</v>
      </c>
      <c r="F2964">
        <v>69067</v>
      </c>
    </row>
    <row r="2965" spans="1:6" x14ac:dyDescent="0.3">
      <c r="A2965">
        <v>175.79939540000001</v>
      </c>
      <c r="B2965">
        <f t="shared" si="138"/>
        <v>1.0022399994340958</v>
      </c>
      <c r="C2965">
        <v>175.79940260000001</v>
      </c>
      <c r="D2965">
        <f t="shared" si="139"/>
        <v>1.2009599999146303</v>
      </c>
      <c r="E2965">
        <f t="shared" si="140"/>
        <v>0.6220799999027804</v>
      </c>
      <c r="F2965">
        <v>69068</v>
      </c>
    </row>
    <row r="2966" spans="1:6" x14ac:dyDescent="0.3">
      <c r="A2966">
        <v>175.799407</v>
      </c>
      <c r="B2966">
        <f t="shared" si="138"/>
        <v>1.3823999989654112</v>
      </c>
      <c r="C2966">
        <v>175.79941650000001</v>
      </c>
      <c r="D2966">
        <f t="shared" si="139"/>
        <v>1.1923200004275714</v>
      </c>
      <c r="E2966">
        <f t="shared" si="140"/>
        <v>0.82080000038331491</v>
      </c>
      <c r="F2966">
        <v>69069</v>
      </c>
    </row>
    <row r="2967" spans="1:6" x14ac:dyDescent="0.3">
      <c r="A2967">
        <v>175.79942299999999</v>
      </c>
      <c r="B2967">
        <f t="shared" si="138"/>
        <v>1.0022400018897315</v>
      </c>
      <c r="C2967">
        <v>175.79943030000001</v>
      </c>
      <c r="D2967">
        <f t="shared" si="139"/>
        <v>1.2009599999146303</v>
      </c>
      <c r="E2967">
        <f t="shared" si="140"/>
        <v>0.63072000184547505</v>
      </c>
      <c r="F2967">
        <v>69070</v>
      </c>
    </row>
    <row r="2968" spans="1:6" x14ac:dyDescent="0.3">
      <c r="A2968">
        <v>175.79943460000001</v>
      </c>
      <c r="B2968">
        <f t="shared" si="138"/>
        <v>1.0022399994340958</v>
      </c>
      <c r="C2968">
        <v>175.79944420000001</v>
      </c>
      <c r="D2968">
        <f t="shared" si="139"/>
        <v>0.79487999946650234</v>
      </c>
      <c r="E2968">
        <f t="shared" si="140"/>
        <v>0.82943999987037387</v>
      </c>
      <c r="F2968">
        <v>69071</v>
      </c>
    </row>
    <row r="2969" spans="1:6" x14ac:dyDescent="0.3">
      <c r="A2969">
        <v>175.79944620000001</v>
      </c>
      <c r="B2969">
        <f t="shared" si="138"/>
        <v>0.61344000041572144</v>
      </c>
      <c r="C2969">
        <v>175.7994534</v>
      </c>
      <c r="D2969">
        <f t="shared" si="139"/>
        <v>0.6220799999027804</v>
      </c>
      <c r="E2969">
        <f t="shared" si="140"/>
        <v>0.6220799999027804</v>
      </c>
      <c r="F2969">
        <v>69072</v>
      </c>
    </row>
    <row r="2970" spans="1:6" x14ac:dyDescent="0.3">
      <c r="A2970">
        <v>175.79945330000001</v>
      </c>
      <c r="B2970">
        <f t="shared" si="138"/>
        <v>1.0022399994340958</v>
      </c>
      <c r="C2970">
        <v>175.7994606</v>
      </c>
      <c r="D2970">
        <f t="shared" si="139"/>
        <v>0.99359999994703685</v>
      </c>
      <c r="E2970">
        <f t="shared" si="140"/>
        <v>0.63071999938983936</v>
      </c>
      <c r="F2970">
        <v>69073</v>
      </c>
    </row>
    <row r="2971" spans="1:6" x14ac:dyDescent="0.3">
      <c r="A2971">
        <v>175.7994649</v>
      </c>
      <c r="B2971">
        <f t="shared" si="138"/>
        <v>1.0022399994340958</v>
      </c>
      <c r="C2971">
        <v>175.7994721</v>
      </c>
      <c r="D2971">
        <f t="shared" si="139"/>
        <v>1.2009599999146303</v>
      </c>
      <c r="E2971">
        <f t="shared" si="140"/>
        <v>0.6220799999027804</v>
      </c>
      <c r="F2971">
        <v>69074</v>
      </c>
    </row>
    <row r="2972" spans="1:6" x14ac:dyDescent="0.3">
      <c r="A2972">
        <v>175.7994765</v>
      </c>
      <c r="B2972">
        <f t="shared" si="138"/>
        <v>0.99359999994703685</v>
      </c>
      <c r="C2972">
        <v>175.799486</v>
      </c>
      <c r="D2972">
        <f t="shared" si="139"/>
        <v>0.8035199989535613</v>
      </c>
      <c r="E2972">
        <f t="shared" si="140"/>
        <v>0.82080000038331491</v>
      </c>
      <c r="F2972">
        <v>69075</v>
      </c>
    </row>
    <row r="2973" spans="1:6" x14ac:dyDescent="0.3">
      <c r="A2973">
        <v>175.799488</v>
      </c>
      <c r="B2973">
        <f t="shared" si="138"/>
        <v>0.99359999994703685</v>
      </c>
      <c r="C2973">
        <v>175.79949529999999</v>
      </c>
      <c r="D2973">
        <f t="shared" si="139"/>
        <v>0.99359999994703685</v>
      </c>
      <c r="E2973">
        <f t="shared" si="140"/>
        <v>0.63071999938983936</v>
      </c>
      <c r="F2973">
        <v>69076</v>
      </c>
    </row>
    <row r="2974" spans="1:6" x14ac:dyDescent="0.3">
      <c r="A2974">
        <v>175.7994995</v>
      </c>
      <c r="B2974">
        <f t="shared" si="138"/>
        <v>1.3910400009081059</v>
      </c>
      <c r="C2974">
        <v>175.79950679999999</v>
      </c>
      <c r="D2974">
        <f t="shared" si="139"/>
        <v>1.3910400009081059</v>
      </c>
      <c r="E2974">
        <f t="shared" si="140"/>
        <v>0.63071999938983936</v>
      </c>
      <c r="F2974">
        <v>69077</v>
      </c>
    </row>
    <row r="2975" spans="1:6" x14ac:dyDescent="0.3">
      <c r="A2975">
        <v>175.79951560000001</v>
      </c>
      <c r="B2975">
        <f t="shared" si="138"/>
        <v>1.0022399994340958</v>
      </c>
      <c r="C2975">
        <v>175.7995229</v>
      </c>
      <c r="D2975">
        <f t="shared" si="139"/>
        <v>1.0022399994340958</v>
      </c>
      <c r="E2975">
        <f t="shared" si="140"/>
        <v>0.63071999938983936</v>
      </c>
      <c r="F2975">
        <v>69078</v>
      </c>
    </row>
    <row r="2976" spans="1:6" x14ac:dyDescent="0.3">
      <c r="A2976">
        <v>175.7995272</v>
      </c>
      <c r="B2976">
        <f t="shared" si="138"/>
        <v>0.60480000092866248</v>
      </c>
      <c r="C2976">
        <v>175.79953449999999</v>
      </c>
      <c r="D2976">
        <f t="shared" si="139"/>
        <v>0.61344000041572144</v>
      </c>
      <c r="E2976">
        <f t="shared" si="140"/>
        <v>0.63071999938983936</v>
      </c>
      <c r="F2976">
        <v>69079</v>
      </c>
    </row>
    <row r="2977" spans="1:6" x14ac:dyDescent="0.3">
      <c r="A2977">
        <v>175.79953420000001</v>
      </c>
      <c r="B2977">
        <f t="shared" si="138"/>
        <v>1.0022399994340958</v>
      </c>
      <c r="C2977">
        <v>175.7995416</v>
      </c>
      <c r="D2977">
        <f t="shared" si="139"/>
        <v>1.2009599999146303</v>
      </c>
      <c r="E2977">
        <f t="shared" si="140"/>
        <v>0.63935999887689832</v>
      </c>
      <c r="F2977">
        <v>69080</v>
      </c>
    </row>
    <row r="2978" spans="1:6" x14ac:dyDescent="0.3">
      <c r="A2978">
        <v>175.7995458</v>
      </c>
      <c r="B2978">
        <f t="shared" si="138"/>
        <v>1.0022399994340958</v>
      </c>
      <c r="C2978">
        <v>175.7995555</v>
      </c>
      <c r="D2978">
        <f t="shared" si="139"/>
        <v>0.79487999946650234</v>
      </c>
      <c r="E2978">
        <f t="shared" si="140"/>
        <v>0.83807999935743283</v>
      </c>
      <c r="F2978">
        <v>69081</v>
      </c>
    </row>
    <row r="2979" spans="1:6" x14ac:dyDescent="0.3">
      <c r="A2979">
        <v>175.7995574</v>
      </c>
      <c r="B2979">
        <f t="shared" si="138"/>
        <v>1.0108800013767905</v>
      </c>
      <c r="C2979">
        <v>175.79956469999999</v>
      </c>
      <c r="D2979">
        <f t="shared" si="139"/>
        <v>1.0022400018897315</v>
      </c>
      <c r="E2979">
        <f t="shared" si="140"/>
        <v>0.63071999938983936</v>
      </c>
      <c r="F2979">
        <v>69082</v>
      </c>
    </row>
    <row r="2980" spans="1:6" x14ac:dyDescent="0.3">
      <c r="A2980">
        <v>175.79956910000001</v>
      </c>
      <c r="B2980">
        <f t="shared" si="138"/>
        <v>0.9849599980043422</v>
      </c>
      <c r="C2980">
        <v>175.79957630000001</v>
      </c>
      <c r="D2980">
        <f t="shared" si="139"/>
        <v>1.2009599999146303</v>
      </c>
      <c r="E2980">
        <f t="shared" si="140"/>
        <v>0.6220799999027804</v>
      </c>
      <c r="F2980">
        <v>69083</v>
      </c>
    </row>
    <row r="2981" spans="1:6" x14ac:dyDescent="0.3">
      <c r="A2981">
        <v>175.79958049999999</v>
      </c>
      <c r="B2981">
        <f t="shared" si="138"/>
        <v>1.3910400009081059</v>
      </c>
      <c r="C2981">
        <v>175.79959020000001</v>
      </c>
      <c r="D2981">
        <f t="shared" si="139"/>
        <v>1.1836799984848767</v>
      </c>
      <c r="E2981">
        <f t="shared" si="140"/>
        <v>0.83808000181306852</v>
      </c>
      <c r="F2981">
        <v>69084</v>
      </c>
    </row>
    <row r="2982" spans="1:6" x14ac:dyDescent="0.3">
      <c r="A2982">
        <v>175.7995966</v>
      </c>
      <c r="B2982">
        <f t="shared" si="138"/>
        <v>1.0022399994340958</v>
      </c>
      <c r="C2982">
        <v>175.79960389999999</v>
      </c>
      <c r="D2982">
        <f t="shared" si="139"/>
        <v>1.2009599999146303</v>
      </c>
      <c r="E2982">
        <f t="shared" si="140"/>
        <v>0.63071999938983936</v>
      </c>
      <c r="F2982">
        <v>69085</v>
      </c>
    </row>
    <row r="2983" spans="1:6" x14ac:dyDescent="0.3">
      <c r="A2983">
        <v>175.79960819999999</v>
      </c>
      <c r="B2983">
        <f t="shared" si="138"/>
        <v>1.0022399994340958</v>
      </c>
      <c r="C2983">
        <v>175.79961779999999</v>
      </c>
      <c r="D2983">
        <f t="shared" si="139"/>
        <v>0.80352000140919699</v>
      </c>
      <c r="E2983">
        <f t="shared" si="140"/>
        <v>0.82943999987037387</v>
      </c>
      <c r="F2983">
        <v>69086</v>
      </c>
    </row>
    <row r="2984" spans="1:6" x14ac:dyDescent="0.3">
      <c r="A2984">
        <v>175.79961979999999</v>
      </c>
      <c r="B2984">
        <f t="shared" si="138"/>
        <v>1.0022400018897315</v>
      </c>
      <c r="C2984">
        <v>175.79962710000001</v>
      </c>
      <c r="D2984">
        <f t="shared" si="139"/>
        <v>1.0022399994340958</v>
      </c>
      <c r="E2984">
        <f t="shared" si="140"/>
        <v>0.63072000184547505</v>
      </c>
      <c r="F2984">
        <v>69087</v>
      </c>
    </row>
    <row r="2985" spans="1:6" x14ac:dyDescent="0.3">
      <c r="A2985">
        <v>175.79963140000001</v>
      </c>
      <c r="B2985">
        <f t="shared" si="138"/>
        <v>0.61343999796008575</v>
      </c>
      <c r="C2985">
        <v>175.7996387</v>
      </c>
      <c r="D2985">
        <f t="shared" si="139"/>
        <v>0.60480000092866248</v>
      </c>
      <c r="E2985">
        <f t="shared" si="140"/>
        <v>0.63071999938983936</v>
      </c>
      <c r="F2985">
        <v>69088</v>
      </c>
    </row>
    <row r="2986" spans="1:6" x14ac:dyDescent="0.3">
      <c r="A2986">
        <v>175.79963849999999</v>
      </c>
      <c r="B2986">
        <f t="shared" si="138"/>
        <v>0.99360000240267254</v>
      </c>
      <c r="C2986">
        <v>175.79964570000001</v>
      </c>
      <c r="D2986">
        <f t="shared" si="139"/>
        <v>1.2009599999146303</v>
      </c>
      <c r="E2986">
        <f t="shared" si="140"/>
        <v>0.6220800023584161</v>
      </c>
      <c r="F2986">
        <v>69089</v>
      </c>
    </row>
    <row r="2987" spans="1:6" x14ac:dyDescent="0.3">
      <c r="A2987">
        <v>175.79965000000001</v>
      </c>
      <c r="B2987">
        <f t="shared" si="138"/>
        <v>1.0022399994340958</v>
      </c>
      <c r="C2987">
        <v>175.79965960000001</v>
      </c>
      <c r="D2987">
        <f t="shared" si="139"/>
        <v>0.8035199989535613</v>
      </c>
      <c r="E2987">
        <f t="shared" si="140"/>
        <v>0.82943999987037387</v>
      </c>
      <c r="F2987">
        <v>69090</v>
      </c>
    </row>
    <row r="2988" spans="1:6" x14ac:dyDescent="0.3">
      <c r="A2988">
        <v>175.79966160000001</v>
      </c>
      <c r="B2988">
        <f t="shared" si="138"/>
        <v>1.0022399994340958</v>
      </c>
      <c r="C2988">
        <v>175.7996689</v>
      </c>
      <c r="D2988">
        <f t="shared" si="139"/>
        <v>1.0022399994340958</v>
      </c>
      <c r="E2988">
        <f t="shared" si="140"/>
        <v>0.63071999938983936</v>
      </c>
      <c r="F2988">
        <v>69091</v>
      </c>
    </row>
    <row r="2989" spans="1:6" x14ac:dyDescent="0.3">
      <c r="A2989">
        <v>175.7996732</v>
      </c>
      <c r="B2989">
        <f t="shared" si="138"/>
        <v>0.99359999994703685</v>
      </c>
      <c r="C2989">
        <v>175.79968049999999</v>
      </c>
      <c r="D2989">
        <f t="shared" si="139"/>
        <v>1.2009599999146303</v>
      </c>
      <c r="E2989">
        <f t="shared" si="140"/>
        <v>0.63071999938983936</v>
      </c>
      <c r="F2989">
        <v>69092</v>
      </c>
    </row>
    <row r="2990" spans="1:6" x14ac:dyDescent="0.3">
      <c r="A2990">
        <v>175.7996847</v>
      </c>
      <c r="B2990">
        <f t="shared" si="138"/>
        <v>1.3910400009081059</v>
      </c>
      <c r="C2990">
        <v>175.79969439999999</v>
      </c>
      <c r="D2990">
        <f t="shared" si="139"/>
        <v>1.1836800009405124</v>
      </c>
      <c r="E2990">
        <f t="shared" si="140"/>
        <v>0.83807999935743283</v>
      </c>
      <c r="F2990">
        <v>69093</v>
      </c>
    </row>
    <row r="2991" spans="1:6" x14ac:dyDescent="0.3">
      <c r="A2991">
        <v>175.79970080000001</v>
      </c>
      <c r="B2991">
        <f t="shared" si="138"/>
        <v>0.61343999796008575</v>
      </c>
      <c r="C2991">
        <v>175.7997081</v>
      </c>
      <c r="D2991">
        <f t="shared" si="139"/>
        <v>0.60479999847302679</v>
      </c>
      <c r="E2991">
        <f t="shared" si="140"/>
        <v>0.63071999938983936</v>
      </c>
      <c r="F2991">
        <v>69094</v>
      </c>
    </row>
    <row r="2992" spans="1:6" x14ac:dyDescent="0.3">
      <c r="A2992">
        <v>175.79970789999999</v>
      </c>
      <c r="B2992">
        <f t="shared" si="138"/>
        <v>1.0022400018897315</v>
      </c>
      <c r="C2992">
        <v>175.79971509999999</v>
      </c>
      <c r="D2992">
        <f t="shared" si="139"/>
        <v>1.200960002370266</v>
      </c>
      <c r="E2992">
        <f t="shared" si="140"/>
        <v>0.6220799999027804</v>
      </c>
      <c r="F2992">
        <v>69095</v>
      </c>
    </row>
    <row r="2993" spans="1:6" x14ac:dyDescent="0.3">
      <c r="A2993">
        <v>175.79971950000001</v>
      </c>
      <c r="B2993">
        <f t="shared" si="138"/>
        <v>0.9849599980043422</v>
      </c>
      <c r="C2993">
        <v>175.79972900000001</v>
      </c>
      <c r="D2993">
        <f t="shared" si="139"/>
        <v>0.8035199989535613</v>
      </c>
      <c r="E2993">
        <f t="shared" si="140"/>
        <v>0.82080000038331491</v>
      </c>
      <c r="F2993">
        <v>69096</v>
      </c>
    </row>
    <row r="2994" spans="1:6" x14ac:dyDescent="0.3">
      <c r="A2994">
        <v>175.79973089999999</v>
      </c>
      <c r="B2994">
        <f t="shared" si="138"/>
        <v>1.0022400018897315</v>
      </c>
      <c r="C2994">
        <v>175.7997383</v>
      </c>
      <c r="D2994">
        <f t="shared" si="139"/>
        <v>1.0022399994340958</v>
      </c>
      <c r="E2994">
        <f t="shared" si="140"/>
        <v>0.63936000133253401</v>
      </c>
      <c r="F2994">
        <v>69097</v>
      </c>
    </row>
    <row r="2995" spans="1:6" x14ac:dyDescent="0.3">
      <c r="A2995">
        <v>175.79974250000001</v>
      </c>
      <c r="B2995">
        <f t="shared" si="138"/>
        <v>1.0022399994340958</v>
      </c>
      <c r="C2995">
        <v>175.79974989999999</v>
      </c>
      <c r="D2995">
        <f t="shared" si="139"/>
        <v>1.2009599999146303</v>
      </c>
      <c r="E2995">
        <f t="shared" si="140"/>
        <v>0.63935999887689832</v>
      </c>
      <c r="F2995">
        <v>69098</v>
      </c>
    </row>
    <row r="2996" spans="1:6" x14ac:dyDescent="0.3">
      <c r="A2996">
        <v>175.7997541</v>
      </c>
      <c r="B2996">
        <f t="shared" si="138"/>
        <v>1.3996800003951648</v>
      </c>
      <c r="C2996">
        <v>175.79976379999999</v>
      </c>
      <c r="D2996">
        <f t="shared" si="139"/>
        <v>1.1836800009405124</v>
      </c>
      <c r="E2996">
        <f t="shared" si="140"/>
        <v>0.83807999935743283</v>
      </c>
      <c r="F2996">
        <v>69099</v>
      </c>
    </row>
    <row r="2997" spans="1:6" x14ac:dyDescent="0.3">
      <c r="A2997">
        <v>175.79977030000001</v>
      </c>
      <c r="B2997">
        <f t="shared" si="138"/>
        <v>1.0022399994340958</v>
      </c>
      <c r="C2997">
        <v>175.7997775</v>
      </c>
      <c r="D2997">
        <f t="shared" si="139"/>
        <v>1.2009599999146303</v>
      </c>
      <c r="E2997">
        <f t="shared" si="140"/>
        <v>0.6220799999027804</v>
      </c>
      <c r="F2997">
        <v>69100</v>
      </c>
    </row>
    <row r="2998" spans="1:6" x14ac:dyDescent="0.3">
      <c r="A2998">
        <v>175.7997819</v>
      </c>
      <c r="B2998">
        <f t="shared" si="138"/>
        <v>1.6070400003627583</v>
      </c>
      <c r="C2998">
        <v>175.7997914</v>
      </c>
      <c r="D2998">
        <f t="shared" si="139"/>
        <v>1.4169599993692827</v>
      </c>
      <c r="E2998">
        <f t="shared" si="140"/>
        <v>0.82080000038331491</v>
      </c>
      <c r="F2998">
        <v>69101</v>
      </c>
    </row>
    <row r="2999" spans="1:6" x14ac:dyDescent="0.3">
      <c r="A2999">
        <v>175.7998005</v>
      </c>
      <c r="B2999">
        <f t="shared" si="138"/>
        <v>0.99359999994703685</v>
      </c>
      <c r="C2999">
        <v>175.7998078</v>
      </c>
      <c r="D2999">
        <f t="shared" si="139"/>
        <v>0.99359999994703685</v>
      </c>
      <c r="E2999">
        <f t="shared" si="140"/>
        <v>0.63071999938983936</v>
      </c>
      <c r="F2999">
        <v>69103</v>
      </c>
    </row>
    <row r="3000" spans="1:6" x14ac:dyDescent="0.3">
      <c r="A3000">
        <v>175.799812</v>
      </c>
      <c r="B3000">
        <f t="shared" si="138"/>
        <v>1.0022399994340958</v>
      </c>
      <c r="C3000">
        <v>175.7998193</v>
      </c>
      <c r="D3000">
        <f t="shared" si="139"/>
        <v>1.2009599999146303</v>
      </c>
      <c r="E3000">
        <f t="shared" si="140"/>
        <v>0.63071999938983936</v>
      </c>
      <c r="F3000">
        <v>69104</v>
      </c>
    </row>
    <row r="3001" spans="1:6" x14ac:dyDescent="0.3">
      <c r="A3001">
        <v>175.7998236</v>
      </c>
      <c r="B3001">
        <f t="shared" si="138"/>
        <v>0.99359999994703685</v>
      </c>
      <c r="C3001">
        <v>175.79983319999999</v>
      </c>
      <c r="D3001">
        <f t="shared" si="139"/>
        <v>0.80352000140919699</v>
      </c>
      <c r="E3001">
        <f t="shared" si="140"/>
        <v>0.82943999987037387</v>
      </c>
      <c r="F3001">
        <v>69105</v>
      </c>
    </row>
    <row r="3002" spans="1:6" x14ac:dyDescent="0.3">
      <c r="A3002">
        <v>175.7998351</v>
      </c>
      <c r="B3002">
        <f t="shared" si="138"/>
        <v>1.0022399994340958</v>
      </c>
      <c r="C3002">
        <v>175.79984250000001</v>
      </c>
      <c r="D3002">
        <f t="shared" si="139"/>
        <v>0.99359999994703685</v>
      </c>
      <c r="E3002">
        <f t="shared" si="140"/>
        <v>0.63936000133253401</v>
      </c>
      <c r="F3002">
        <v>69106</v>
      </c>
    </row>
    <row r="3003" spans="1:6" x14ac:dyDescent="0.3">
      <c r="A3003">
        <v>175.79984669999999</v>
      </c>
      <c r="B3003">
        <f t="shared" si="138"/>
        <v>1.3996800003951648</v>
      </c>
      <c r="C3003">
        <v>175.79985400000001</v>
      </c>
      <c r="D3003">
        <f t="shared" si="139"/>
        <v>1.3996799979395291</v>
      </c>
      <c r="E3003">
        <f t="shared" si="140"/>
        <v>0.63072000184547505</v>
      </c>
      <c r="F3003">
        <v>69107</v>
      </c>
    </row>
    <row r="3004" spans="1:6" x14ac:dyDescent="0.3">
      <c r="A3004">
        <v>175.79986289999999</v>
      </c>
      <c r="B3004">
        <f t="shared" si="138"/>
        <v>1.0022399994340958</v>
      </c>
      <c r="C3004">
        <v>175.79987019999999</v>
      </c>
      <c r="D3004">
        <f t="shared" si="139"/>
        <v>0.99359999994703685</v>
      </c>
      <c r="E3004">
        <f t="shared" si="140"/>
        <v>0.63071999938983936</v>
      </c>
      <c r="F3004">
        <v>69108</v>
      </c>
    </row>
    <row r="3005" spans="1:6" x14ac:dyDescent="0.3">
      <c r="A3005">
        <v>175.79987449999999</v>
      </c>
      <c r="B3005">
        <f t="shared" si="138"/>
        <v>0.98496000045997789</v>
      </c>
      <c r="C3005">
        <v>175.79988169999999</v>
      </c>
      <c r="D3005">
        <f t="shared" si="139"/>
        <v>1.200960002370266</v>
      </c>
      <c r="E3005">
        <f t="shared" si="140"/>
        <v>0.6220799999027804</v>
      </c>
      <c r="F3005">
        <v>69109</v>
      </c>
    </row>
    <row r="3006" spans="1:6" x14ac:dyDescent="0.3">
      <c r="A3006">
        <v>175.79988589999999</v>
      </c>
      <c r="B3006">
        <f t="shared" si="138"/>
        <v>1.6156799998498172</v>
      </c>
      <c r="C3006">
        <v>175.79989560000001</v>
      </c>
      <c r="D3006">
        <f t="shared" si="139"/>
        <v>1.4083199998822238</v>
      </c>
      <c r="E3006">
        <f t="shared" si="140"/>
        <v>0.83808000181306852</v>
      </c>
      <c r="F3006">
        <v>69110</v>
      </c>
    </row>
    <row r="3007" spans="1:6" x14ac:dyDescent="0.3">
      <c r="A3007">
        <v>175.79990459999999</v>
      </c>
      <c r="B3007">
        <f t="shared" si="138"/>
        <v>1.0022400018897315</v>
      </c>
      <c r="C3007">
        <v>175.79991190000001</v>
      </c>
      <c r="D3007">
        <f t="shared" si="139"/>
        <v>1.0022399994340958</v>
      </c>
      <c r="E3007">
        <f t="shared" si="140"/>
        <v>0.63072000184547505</v>
      </c>
      <c r="F3007">
        <v>69112</v>
      </c>
    </row>
    <row r="3008" spans="1:6" x14ac:dyDescent="0.3">
      <c r="A3008">
        <v>175.79991620000001</v>
      </c>
      <c r="B3008">
        <f t="shared" si="138"/>
        <v>1.0022399994340958</v>
      </c>
      <c r="C3008">
        <v>175.79992350000001</v>
      </c>
      <c r="D3008">
        <f t="shared" si="139"/>
        <v>1.2009599999146303</v>
      </c>
      <c r="E3008">
        <f t="shared" si="140"/>
        <v>0.63071999938983936</v>
      </c>
      <c r="F3008">
        <v>69113</v>
      </c>
    </row>
    <row r="3009" spans="1:6" x14ac:dyDescent="0.3">
      <c r="A3009">
        <v>175.79992780000001</v>
      </c>
      <c r="B3009">
        <f t="shared" si="138"/>
        <v>1.0022399994340958</v>
      </c>
      <c r="C3009">
        <v>175.7999374</v>
      </c>
      <c r="D3009">
        <f t="shared" si="139"/>
        <v>0.8035199989535613</v>
      </c>
      <c r="E3009">
        <f t="shared" si="140"/>
        <v>0.82943999987037387</v>
      </c>
      <c r="F3009">
        <v>69114</v>
      </c>
    </row>
    <row r="3010" spans="1:6" x14ac:dyDescent="0.3">
      <c r="A3010">
        <v>175.7999394</v>
      </c>
      <c r="B3010">
        <f t="shared" si="138"/>
        <v>1.3823999989654112</v>
      </c>
      <c r="C3010">
        <v>175.79994669999999</v>
      </c>
      <c r="D3010">
        <f t="shared" si="139"/>
        <v>1.5897600013886404</v>
      </c>
      <c r="E3010">
        <f t="shared" si="140"/>
        <v>0.63071999938983936</v>
      </c>
      <c r="F3010">
        <v>69115</v>
      </c>
    </row>
    <row r="3011" spans="1:6" x14ac:dyDescent="0.3">
      <c r="A3011">
        <v>175.79995539999999</v>
      </c>
      <c r="B3011">
        <f t="shared" si="138"/>
        <v>1.0022400018897315</v>
      </c>
      <c r="C3011">
        <v>175.79996510000001</v>
      </c>
      <c r="D3011">
        <f t="shared" si="139"/>
        <v>0.79487999946650234</v>
      </c>
      <c r="E3011">
        <f t="shared" si="140"/>
        <v>0.83808000181306852</v>
      </c>
      <c r="F3011">
        <v>69116</v>
      </c>
    </row>
    <row r="3012" spans="1:6" x14ac:dyDescent="0.3">
      <c r="A3012">
        <v>175.79996700000001</v>
      </c>
      <c r="B3012">
        <f t="shared" ref="B3012:B3075" si="141">(A3013-A3012)*86400</f>
        <v>0.61343999796008575</v>
      </c>
      <c r="C3012">
        <v>175.7999743</v>
      </c>
      <c r="D3012">
        <f t="shared" ref="D3012:D3075" si="142">(C3013-C3012)*86400</f>
        <v>0.61344000041572144</v>
      </c>
      <c r="E3012">
        <f t="shared" ref="E3012:E3075" si="143">(C3012-A3012)*86400</f>
        <v>0.63071999938983936</v>
      </c>
      <c r="F3012">
        <v>69117</v>
      </c>
    </row>
    <row r="3013" spans="1:6" x14ac:dyDescent="0.3">
      <c r="A3013">
        <v>175.79997409999999</v>
      </c>
      <c r="B3013">
        <f t="shared" si="141"/>
        <v>0.99360000240267254</v>
      </c>
      <c r="C3013">
        <v>175.79998140000001</v>
      </c>
      <c r="D3013">
        <f t="shared" si="142"/>
        <v>1.0022399994340958</v>
      </c>
      <c r="E3013">
        <f t="shared" si="143"/>
        <v>0.63072000184547505</v>
      </c>
      <c r="F3013">
        <v>69118</v>
      </c>
    </row>
    <row r="3014" spans="1:6" x14ac:dyDescent="0.3">
      <c r="A3014">
        <v>175.79998560000001</v>
      </c>
      <c r="B3014">
        <f t="shared" si="141"/>
        <v>1.0108799989211548</v>
      </c>
      <c r="C3014">
        <v>175.799993</v>
      </c>
      <c r="D3014">
        <f t="shared" si="142"/>
        <v>1.2009599999146303</v>
      </c>
      <c r="E3014">
        <f t="shared" si="143"/>
        <v>0.63935999887689832</v>
      </c>
      <c r="F3014">
        <v>69119</v>
      </c>
    </row>
    <row r="3015" spans="1:6" x14ac:dyDescent="0.3">
      <c r="A3015">
        <v>175.7999973</v>
      </c>
      <c r="B3015">
        <f t="shared" si="141"/>
        <v>0.99359999994703685</v>
      </c>
      <c r="C3015">
        <v>175.8000069</v>
      </c>
      <c r="D3015">
        <f t="shared" si="142"/>
        <v>0.79487999946650234</v>
      </c>
      <c r="E3015">
        <f t="shared" si="143"/>
        <v>0.82943999987037387</v>
      </c>
      <c r="F3015">
        <v>69120</v>
      </c>
    </row>
    <row r="3016" spans="1:6" x14ac:dyDescent="0.3">
      <c r="A3016">
        <v>175.8000088</v>
      </c>
      <c r="B3016">
        <f t="shared" si="141"/>
        <v>1.0022399994340958</v>
      </c>
      <c r="C3016">
        <v>175.80001609999999</v>
      </c>
      <c r="D3016">
        <f t="shared" si="142"/>
        <v>1.0022399994340958</v>
      </c>
      <c r="E3016">
        <f t="shared" si="143"/>
        <v>0.63071999938983936</v>
      </c>
      <c r="F3016">
        <v>69121</v>
      </c>
    </row>
    <row r="3017" spans="1:6" x14ac:dyDescent="0.3">
      <c r="A3017">
        <v>175.80002039999999</v>
      </c>
      <c r="B3017">
        <f t="shared" si="141"/>
        <v>1.3910400009081059</v>
      </c>
      <c r="C3017">
        <v>175.80002769999999</v>
      </c>
      <c r="D3017">
        <f t="shared" si="142"/>
        <v>1.3824000014210469</v>
      </c>
      <c r="E3017">
        <f t="shared" si="143"/>
        <v>0.63071999938983936</v>
      </c>
      <c r="F3017">
        <v>69122</v>
      </c>
    </row>
    <row r="3018" spans="1:6" x14ac:dyDescent="0.3">
      <c r="A3018">
        <v>175.8000365</v>
      </c>
      <c r="B3018">
        <f t="shared" si="141"/>
        <v>0.99359999994703685</v>
      </c>
      <c r="C3018">
        <v>175.8000437</v>
      </c>
      <c r="D3018">
        <f t="shared" si="142"/>
        <v>1.0022399994340958</v>
      </c>
      <c r="E3018">
        <f t="shared" si="143"/>
        <v>0.6220799999027804</v>
      </c>
      <c r="F3018">
        <v>69123</v>
      </c>
    </row>
    <row r="3019" spans="1:6" x14ac:dyDescent="0.3">
      <c r="A3019">
        <v>175.800048</v>
      </c>
      <c r="B3019">
        <f t="shared" si="141"/>
        <v>1.0022399994340958</v>
      </c>
      <c r="C3019">
        <v>175.8000553</v>
      </c>
      <c r="D3019">
        <f t="shared" si="142"/>
        <v>1.2095999994016893</v>
      </c>
      <c r="E3019">
        <f t="shared" si="143"/>
        <v>0.63071999938983936</v>
      </c>
      <c r="F3019">
        <v>69124</v>
      </c>
    </row>
    <row r="3020" spans="1:6" x14ac:dyDescent="0.3">
      <c r="A3020">
        <v>175.8000596</v>
      </c>
      <c r="B3020">
        <f t="shared" si="141"/>
        <v>1.6070400003627583</v>
      </c>
      <c r="C3020">
        <v>175.80006929999999</v>
      </c>
      <c r="D3020">
        <f t="shared" si="142"/>
        <v>1.3996800003951648</v>
      </c>
      <c r="E3020">
        <f t="shared" si="143"/>
        <v>0.83807999935743283</v>
      </c>
      <c r="F3020">
        <v>69125</v>
      </c>
    </row>
    <row r="3021" spans="1:6" x14ac:dyDescent="0.3">
      <c r="A3021">
        <v>175.8000782</v>
      </c>
      <c r="B3021">
        <f t="shared" si="141"/>
        <v>1.0022399994340958</v>
      </c>
      <c r="C3021">
        <v>175.80008549999999</v>
      </c>
      <c r="D3021">
        <f t="shared" si="142"/>
        <v>1.0022399994340958</v>
      </c>
      <c r="E3021">
        <f t="shared" si="143"/>
        <v>0.63071999938983936</v>
      </c>
      <c r="F3021">
        <v>69127</v>
      </c>
    </row>
    <row r="3022" spans="1:6" x14ac:dyDescent="0.3">
      <c r="A3022">
        <v>175.80008979999999</v>
      </c>
      <c r="B3022">
        <f t="shared" si="141"/>
        <v>1.0022399994340958</v>
      </c>
      <c r="C3022">
        <v>175.80009709999999</v>
      </c>
      <c r="D3022">
        <f t="shared" si="142"/>
        <v>1.2009599999146303</v>
      </c>
      <c r="E3022">
        <f t="shared" si="143"/>
        <v>0.63071999938983936</v>
      </c>
      <c r="F3022">
        <v>69128</v>
      </c>
    </row>
    <row r="3023" spans="1:6" x14ac:dyDescent="0.3">
      <c r="A3023">
        <v>175.80010139999999</v>
      </c>
      <c r="B3023">
        <f t="shared" si="141"/>
        <v>0.99359999994703685</v>
      </c>
      <c r="C3023">
        <v>175.80011099999999</v>
      </c>
      <c r="D3023">
        <f t="shared" si="142"/>
        <v>0.80352000140919699</v>
      </c>
      <c r="E3023">
        <f t="shared" si="143"/>
        <v>0.82943999987037387</v>
      </c>
      <c r="F3023">
        <v>69129</v>
      </c>
    </row>
    <row r="3024" spans="1:6" x14ac:dyDescent="0.3">
      <c r="A3024">
        <v>175.80011289999999</v>
      </c>
      <c r="B3024">
        <f t="shared" si="141"/>
        <v>1.0022400018897315</v>
      </c>
      <c r="C3024">
        <v>175.8001203</v>
      </c>
      <c r="D3024">
        <f t="shared" si="142"/>
        <v>1.0022399994340958</v>
      </c>
      <c r="E3024">
        <f t="shared" si="143"/>
        <v>0.63936000133253401</v>
      </c>
      <c r="F3024">
        <v>69130</v>
      </c>
    </row>
    <row r="3025" spans="1:6" x14ac:dyDescent="0.3">
      <c r="A3025">
        <v>175.80012450000001</v>
      </c>
      <c r="B3025">
        <f t="shared" si="141"/>
        <v>1.3823999989654112</v>
      </c>
      <c r="C3025">
        <v>175.8001319</v>
      </c>
      <c r="D3025">
        <f t="shared" si="142"/>
        <v>1.3824000014210469</v>
      </c>
      <c r="E3025">
        <f t="shared" si="143"/>
        <v>0.63935999887689832</v>
      </c>
      <c r="F3025">
        <v>69131</v>
      </c>
    </row>
    <row r="3026" spans="1:6" x14ac:dyDescent="0.3">
      <c r="A3026">
        <v>175.8001405</v>
      </c>
      <c r="B3026">
        <f t="shared" si="141"/>
        <v>1.0022399994340958</v>
      </c>
      <c r="C3026">
        <v>175.80014790000001</v>
      </c>
      <c r="D3026">
        <f t="shared" si="142"/>
        <v>1.0022399994340958</v>
      </c>
      <c r="E3026">
        <f t="shared" si="143"/>
        <v>0.63936000133253401</v>
      </c>
      <c r="F3026">
        <v>69132</v>
      </c>
    </row>
    <row r="3027" spans="1:6" x14ac:dyDescent="0.3">
      <c r="A3027">
        <v>175.80015209999999</v>
      </c>
      <c r="B3027">
        <f t="shared" si="141"/>
        <v>0.61344000041572144</v>
      </c>
      <c r="C3027">
        <v>175.80015950000001</v>
      </c>
      <c r="D3027">
        <f t="shared" si="142"/>
        <v>0.60479999847302679</v>
      </c>
      <c r="E3027">
        <f t="shared" si="143"/>
        <v>0.63936000133253401</v>
      </c>
      <c r="F3027">
        <v>69133</v>
      </c>
    </row>
    <row r="3028" spans="1:6" x14ac:dyDescent="0.3">
      <c r="A3028">
        <v>175.8001592</v>
      </c>
      <c r="B3028">
        <f t="shared" si="141"/>
        <v>1.0022399994340958</v>
      </c>
      <c r="C3028">
        <v>175.80016649999999</v>
      </c>
      <c r="D3028">
        <f t="shared" si="142"/>
        <v>1.2009599999146303</v>
      </c>
      <c r="E3028">
        <f t="shared" si="143"/>
        <v>0.63071999938983936</v>
      </c>
      <c r="F3028">
        <v>69134</v>
      </c>
    </row>
    <row r="3029" spans="1:6" x14ac:dyDescent="0.3">
      <c r="A3029">
        <v>175.80017079999999</v>
      </c>
      <c r="B3029">
        <f t="shared" si="141"/>
        <v>1.0022400018897315</v>
      </c>
      <c r="C3029">
        <v>175.80018039999999</v>
      </c>
      <c r="D3029">
        <f t="shared" si="142"/>
        <v>0.80352000140919699</v>
      </c>
      <c r="E3029">
        <f t="shared" si="143"/>
        <v>0.82943999987037387</v>
      </c>
      <c r="F3029">
        <v>69135</v>
      </c>
    </row>
    <row r="3030" spans="1:6" x14ac:dyDescent="0.3">
      <c r="A3030">
        <v>175.80018240000001</v>
      </c>
      <c r="B3030">
        <f t="shared" si="141"/>
        <v>0.99359999994703685</v>
      </c>
      <c r="C3030">
        <v>175.8001897</v>
      </c>
      <c r="D3030">
        <f t="shared" si="142"/>
        <v>1.0022399994340958</v>
      </c>
      <c r="E3030">
        <f t="shared" si="143"/>
        <v>0.63071999938983936</v>
      </c>
      <c r="F3030">
        <v>69136</v>
      </c>
    </row>
    <row r="3031" spans="1:6" x14ac:dyDescent="0.3">
      <c r="A3031">
        <v>175.80019390000001</v>
      </c>
      <c r="B3031">
        <f t="shared" si="141"/>
        <v>1.0022399994340958</v>
      </c>
      <c r="C3031">
        <v>175.8002013</v>
      </c>
      <c r="D3031">
        <f t="shared" si="142"/>
        <v>1.2009599999146303</v>
      </c>
      <c r="E3031">
        <f t="shared" si="143"/>
        <v>0.63935999887689832</v>
      </c>
      <c r="F3031">
        <v>69137</v>
      </c>
    </row>
    <row r="3032" spans="1:6" x14ac:dyDescent="0.3">
      <c r="A3032">
        <v>175.8002055</v>
      </c>
      <c r="B3032">
        <f t="shared" si="141"/>
        <v>1.3910399984524702</v>
      </c>
      <c r="C3032">
        <v>175.8002152</v>
      </c>
      <c r="D3032">
        <f t="shared" si="142"/>
        <v>1.1923200004275714</v>
      </c>
      <c r="E3032">
        <f t="shared" si="143"/>
        <v>0.83807999935743283</v>
      </c>
      <c r="F3032">
        <v>69138</v>
      </c>
    </row>
    <row r="3033" spans="1:6" x14ac:dyDescent="0.3">
      <c r="A3033">
        <v>175.80022159999999</v>
      </c>
      <c r="B3033">
        <f t="shared" si="141"/>
        <v>0.61344000041572144</v>
      </c>
      <c r="C3033">
        <v>175.800229</v>
      </c>
      <c r="D3033">
        <f t="shared" si="142"/>
        <v>0.60480000092866248</v>
      </c>
      <c r="E3033">
        <f t="shared" si="143"/>
        <v>0.63936000133253401</v>
      </c>
      <c r="F3033">
        <v>69139</v>
      </c>
    </row>
    <row r="3034" spans="1:6" x14ac:dyDescent="0.3">
      <c r="A3034">
        <v>175.80022869999999</v>
      </c>
      <c r="B3034">
        <f t="shared" si="141"/>
        <v>1.0022400018897315</v>
      </c>
      <c r="C3034">
        <v>175.80023600000001</v>
      </c>
      <c r="D3034">
        <f t="shared" si="142"/>
        <v>1.2009599999146303</v>
      </c>
      <c r="E3034">
        <f t="shared" si="143"/>
        <v>0.63072000184547505</v>
      </c>
      <c r="F3034">
        <v>69140</v>
      </c>
    </row>
    <row r="3035" spans="1:6" x14ac:dyDescent="0.3">
      <c r="A3035">
        <v>175.80024030000001</v>
      </c>
      <c r="B3035">
        <f t="shared" si="141"/>
        <v>1.0022399994340958</v>
      </c>
      <c r="C3035">
        <v>175.80024990000001</v>
      </c>
      <c r="D3035">
        <f t="shared" si="142"/>
        <v>0.79487999946650234</v>
      </c>
      <c r="E3035">
        <f t="shared" si="143"/>
        <v>0.82943999987037387</v>
      </c>
      <c r="F3035">
        <v>69141</v>
      </c>
    </row>
    <row r="3036" spans="1:6" x14ac:dyDescent="0.3">
      <c r="A3036">
        <v>175.80025190000001</v>
      </c>
      <c r="B3036">
        <f t="shared" si="141"/>
        <v>1.0022399994340958</v>
      </c>
      <c r="C3036">
        <v>175.80025910000001</v>
      </c>
      <c r="D3036">
        <f t="shared" si="142"/>
        <v>1.0022399994340958</v>
      </c>
      <c r="E3036">
        <f t="shared" si="143"/>
        <v>0.6220799999027804</v>
      </c>
      <c r="F3036">
        <v>69142</v>
      </c>
    </row>
    <row r="3037" spans="1:6" x14ac:dyDescent="0.3">
      <c r="A3037">
        <v>175.8002635</v>
      </c>
      <c r="B3037">
        <f t="shared" si="141"/>
        <v>0.98496000045997789</v>
      </c>
      <c r="C3037">
        <v>175.8002707</v>
      </c>
      <c r="D3037">
        <f t="shared" si="142"/>
        <v>1.2009599999146303</v>
      </c>
      <c r="E3037">
        <f t="shared" si="143"/>
        <v>0.6220799999027804</v>
      </c>
      <c r="F3037">
        <v>69143</v>
      </c>
    </row>
    <row r="3038" spans="1:6" x14ac:dyDescent="0.3">
      <c r="A3038">
        <v>175.80027490000001</v>
      </c>
      <c r="B3038">
        <f t="shared" si="141"/>
        <v>1.3996800003951648</v>
      </c>
      <c r="C3038">
        <v>175.8002846</v>
      </c>
      <c r="D3038">
        <f t="shared" si="142"/>
        <v>1.2009599999146303</v>
      </c>
      <c r="E3038">
        <f t="shared" si="143"/>
        <v>0.83807999935743283</v>
      </c>
      <c r="F3038">
        <v>69144</v>
      </c>
    </row>
    <row r="3039" spans="1:6" x14ac:dyDescent="0.3">
      <c r="A3039">
        <v>175.80029110000001</v>
      </c>
      <c r="B3039">
        <f t="shared" si="141"/>
        <v>0.60479999847302679</v>
      </c>
      <c r="C3039">
        <v>175.8002985</v>
      </c>
      <c r="D3039">
        <f t="shared" si="142"/>
        <v>0.59616000144160353</v>
      </c>
      <c r="E3039">
        <f t="shared" si="143"/>
        <v>0.63935999887689832</v>
      </c>
      <c r="F3039">
        <v>69145</v>
      </c>
    </row>
    <row r="3040" spans="1:6" x14ac:dyDescent="0.3">
      <c r="A3040">
        <v>175.80029809999999</v>
      </c>
      <c r="B3040">
        <f t="shared" si="141"/>
        <v>1.0022400018897315</v>
      </c>
      <c r="C3040">
        <v>175.80030540000001</v>
      </c>
      <c r="D3040">
        <f t="shared" si="142"/>
        <v>1.2095999994016893</v>
      </c>
      <c r="E3040">
        <f t="shared" si="143"/>
        <v>0.63072000184547505</v>
      </c>
      <c r="F3040">
        <v>69146</v>
      </c>
    </row>
    <row r="3041" spans="1:6" x14ac:dyDescent="0.3">
      <c r="A3041">
        <v>175.80030970000001</v>
      </c>
      <c r="B3041">
        <f t="shared" si="141"/>
        <v>1.0022399994340958</v>
      </c>
      <c r="C3041">
        <v>175.80031940000001</v>
      </c>
      <c r="D3041">
        <f t="shared" si="142"/>
        <v>0.79487999946650234</v>
      </c>
      <c r="E3041">
        <f t="shared" si="143"/>
        <v>0.83807999935743283</v>
      </c>
      <c r="F3041">
        <v>69147</v>
      </c>
    </row>
    <row r="3042" spans="1:6" x14ac:dyDescent="0.3">
      <c r="A3042">
        <v>175.80032130000001</v>
      </c>
      <c r="B3042">
        <f t="shared" si="141"/>
        <v>1.0022399994340958</v>
      </c>
      <c r="C3042">
        <v>175.8003286</v>
      </c>
      <c r="D3042">
        <f t="shared" si="142"/>
        <v>1.0022399994340958</v>
      </c>
      <c r="E3042">
        <f t="shared" si="143"/>
        <v>0.63071999938983936</v>
      </c>
      <c r="F3042">
        <v>69148</v>
      </c>
    </row>
    <row r="3043" spans="1:6" x14ac:dyDescent="0.3">
      <c r="A3043">
        <v>175.8003329</v>
      </c>
      <c r="B3043">
        <f t="shared" si="141"/>
        <v>1.0022399994340958</v>
      </c>
      <c r="C3043">
        <v>175.80034019999999</v>
      </c>
      <c r="D3043">
        <f t="shared" si="142"/>
        <v>1.2009599999146303</v>
      </c>
      <c r="E3043">
        <f t="shared" si="143"/>
        <v>0.63071999938983936</v>
      </c>
      <c r="F3043">
        <v>69149</v>
      </c>
    </row>
    <row r="3044" spans="1:6" x14ac:dyDescent="0.3">
      <c r="A3044">
        <v>175.80034449999999</v>
      </c>
      <c r="B3044">
        <f t="shared" si="141"/>
        <v>1.3910400009081059</v>
      </c>
      <c r="C3044">
        <v>175.80035409999999</v>
      </c>
      <c r="D3044">
        <f t="shared" si="142"/>
        <v>1.1836800009405124</v>
      </c>
      <c r="E3044">
        <f t="shared" si="143"/>
        <v>0.82943999987037387</v>
      </c>
      <c r="F3044">
        <v>69150</v>
      </c>
    </row>
    <row r="3045" spans="1:6" x14ac:dyDescent="0.3">
      <c r="A3045">
        <v>175.8003606</v>
      </c>
      <c r="B3045">
        <f t="shared" si="141"/>
        <v>0.59615999898596783</v>
      </c>
      <c r="C3045">
        <v>175.8003678</v>
      </c>
      <c r="D3045">
        <f t="shared" si="142"/>
        <v>0.61344000041572144</v>
      </c>
      <c r="E3045">
        <f t="shared" si="143"/>
        <v>0.6220799999027804</v>
      </c>
      <c r="F3045">
        <v>69151</v>
      </c>
    </row>
    <row r="3046" spans="1:6" x14ac:dyDescent="0.3">
      <c r="A3046">
        <v>175.80036749999999</v>
      </c>
      <c r="B3046">
        <f t="shared" si="141"/>
        <v>1.0022399994340958</v>
      </c>
      <c r="C3046">
        <v>175.80037490000001</v>
      </c>
      <c r="D3046">
        <f t="shared" si="142"/>
        <v>1.1923200004275714</v>
      </c>
      <c r="E3046">
        <f t="shared" si="143"/>
        <v>0.63936000133253401</v>
      </c>
      <c r="F3046">
        <v>69152</v>
      </c>
    </row>
    <row r="3047" spans="1:6" x14ac:dyDescent="0.3">
      <c r="A3047">
        <v>175.80037909999999</v>
      </c>
      <c r="B3047">
        <f t="shared" si="141"/>
        <v>1.0022400018897315</v>
      </c>
      <c r="C3047">
        <v>175.80038870000001</v>
      </c>
      <c r="D3047">
        <f t="shared" si="142"/>
        <v>0.8035199989535613</v>
      </c>
      <c r="E3047">
        <f t="shared" si="143"/>
        <v>0.82944000232600956</v>
      </c>
      <c r="F3047">
        <v>69153</v>
      </c>
    </row>
    <row r="3048" spans="1:6" x14ac:dyDescent="0.3">
      <c r="A3048">
        <v>175.80039070000001</v>
      </c>
      <c r="B3048">
        <f t="shared" si="141"/>
        <v>1.0022399994340958</v>
      </c>
      <c r="C3048">
        <v>175.800398</v>
      </c>
      <c r="D3048">
        <f t="shared" si="142"/>
        <v>1.0022399994340958</v>
      </c>
      <c r="E3048">
        <f t="shared" si="143"/>
        <v>0.63071999938983936</v>
      </c>
      <c r="F3048">
        <v>69154</v>
      </c>
    </row>
    <row r="3049" spans="1:6" x14ac:dyDescent="0.3">
      <c r="A3049">
        <v>175.8004023</v>
      </c>
      <c r="B3049">
        <f t="shared" si="141"/>
        <v>1.0022399994340958</v>
      </c>
      <c r="C3049">
        <v>175.80040959999999</v>
      </c>
      <c r="D3049">
        <f t="shared" si="142"/>
        <v>1.2009599999146303</v>
      </c>
      <c r="E3049">
        <f t="shared" si="143"/>
        <v>0.63071999938983936</v>
      </c>
      <c r="F3049">
        <v>69155</v>
      </c>
    </row>
    <row r="3050" spans="1:6" x14ac:dyDescent="0.3">
      <c r="A3050">
        <v>175.8004139</v>
      </c>
      <c r="B3050">
        <f t="shared" si="141"/>
        <v>1.3910400009081059</v>
      </c>
      <c r="C3050">
        <v>175.80042349999999</v>
      </c>
      <c r="D3050">
        <f t="shared" si="142"/>
        <v>1.1923200004275714</v>
      </c>
      <c r="E3050">
        <f t="shared" si="143"/>
        <v>0.82943999987037387</v>
      </c>
      <c r="F3050">
        <v>69156</v>
      </c>
    </row>
    <row r="3051" spans="1:6" x14ac:dyDescent="0.3">
      <c r="A3051">
        <v>175.80043000000001</v>
      </c>
      <c r="B3051">
        <f t="shared" si="141"/>
        <v>0.60479999847302679</v>
      </c>
      <c r="C3051">
        <v>175.8004373</v>
      </c>
      <c r="D3051">
        <f t="shared" si="142"/>
        <v>0.61344000041572144</v>
      </c>
      <c r="E3051">
        <f t="shared" si="143"/>
        <v>0.63071999938983936</v>
      </c>
      <c r="F3051">
        <v>69157</v>
      </c>
    </row>
    <row r="3052" spans="1:6" x14ac:dyDescent="0.3">
      <c r="A3052">
        <v>175.80043699999999</v>
      </c>
      <c r="B3052">
        <f t="shared" si="141"/>
        <v>1.0022400018897315</v>
      </c>
      <c r="C3052">
        <v>175.8004444</v>
      </c>
      <c r="D3052">
        <f t="shared" si="142"/>
        <v>1.1923200004275714</v>
      </c>
      <c r="E3052">
        <f t="shared" si="143"/>
        <v>0.63936000133253401</v>
      </c>
      <c r="F3052">
        <v>69158</v>
      </c>
    </row>
    <row r="3053" spans="1:6" x14ac:dyDescent="0.3">
      <c r="A3053">
        <v>175.80044860000001</v>
      </c>
      <c r="B3053">
        <f t="shared" si="141"/>
        <v>0.99359999994703685</v>
      </c>
      <c r="C3053">
        <v>175.80045820000001</v>
      </c>
      <c r="D3053">
        <f t="shared" si="142"/>
        <v>0.8035199989535613</v>
      </c>
      <c r="E3053">
        <f t="shared" si="143"/>
        <v>0.82943999987037387</v>
      </c>
      <c r="F3053">
        <v>69159</v>
      </c>
    </row>
    <row r="3054" spans="1:6" x14ac:dyDescent="0.3">
      <c r="A3054">
        <v>175.80046010000001</v>
      </c>
      <c r="B3054">
        <f t="shared" si="141"/>
        <v>1.0022399994340958</v>
      </c>
      <c r="C3054">
        <v>175.8004675</v>
      </c>
      <c r="D3054">
        <f t="shared" si="142"/>
        <v>0.99359999994703685</v>
      </c>
      <c r="E3054">
        <f t="shared" si="143"/>
        <v>0.63935999887689832</v>
      </c>
      <c r="F3054">
        <v>69160</v>
      </c>
    </row>
    <row r="3055" spans="1:6" x14ac:dyDescent="0.3">
      <c r="A3055">
        <v>175.8004717</v>
      </c>
      <c r="B3055">
        <f t="shared" si="141"/>
        <v>1.0022399994340958</v>
      </c>
      <c r="C3055">
        <v>175.800479</v>
      </c>
      <c r="D3055">
        <f t="shared" si="142"/>
        <v>1.2009599999146303</v>
      </c>
      <c r="E3055">
        <f t="shared" si="143"/>
        <v>0.63071999938983936</v>
      </c>
      <c r="F3055">
        <v>69161</v>
      </c>
    </row>
    <row r="3056" spans="1:6" x14ac:dyDescent="0.3">
      <c r="A3056">
        <v>175.8004833</v>
      </c>
      <c r="B3056">
        <f t="shared" si="141"/>
        <v>0.99359999994703685</v>
      </c>
      <c r="C3056">
        <v>175.80049289999999</v>
      </c>
      <c r="D3056">
        <f t="shared" si="142"/>
        <v>0.80352000140919699</v>
      </c>
      <c r="E3056">
        <f t="shared" si="143"/>
        <v>0.82943999987037387</v>
      </c>
      <c r="F3056">
        <v>69162</v>
      </c>
    </row>
    <row r="3057" spans="1:6" x14ac:dyDescent="0.3">
      <c r="A3057">
        <v>175.8004948</v>
      </c>
      <c r="B3057">
        <f t="shared" si="141"/>
        <v>1.0022399994340958</v>
      </c>
      <c r="C3057">
        <v>175.80050220000001</v>
      </c>
      <c r="D3057">
        <f t="shared" si="142"/>
        <v>0.99359999994703685</v>
      </c>
      <c r="E3057">
        <f t="shared" si="143"/>
        <v>0.63936000133253401</v>
      </c>
      <c r="F3057">
        <v>69163</v>
      </c>
    </row>
    <row r="3058" spans="1:6" x14ac:dyDescent="0.3">
      <c r="A3058">
        <v>175.80050639999999</v>
      </c>
      <c r="B3058">
        <f t="shared" si="141"/>
        <v>1.0022400018897315</v>
      </c>
      <c r="C3058">
        <v>175.80051370000001</v>
      </c>
      <c r="D3058">
        <f t="shared" si="142"/>
        <v>1.2095999994016893</v>
      </c>
      <c r="E3058">
        <f t="shared" si="143"/>
        <v>0.63072000184547505</v>
      </c>
      <c r="F3058">
        <v>69164</v>
      </c>
    </row>
    <row r="3059" spans="1:6" x14ac:dyDescent="0.3">
      <c r="A3059">
        <v>175.80051800000001</v>
      </c>
      <c r="B3059">
        <f t="shared" si="141"/>
        <v>1.0022399994340958</v>
      </c>
      <c r="C3059">
        <v>175.8005277</v>
      </c>
      <c r="D3059">
        <f t="shared" si="142"/>
        <v>0.8035199989535613</v>
      </c>
      <c r="E3059">
        <f t="shared" si="143"/>
        <v>0.83807999935743283</v>
      </c>
      <c r="F3059">
        <v>69165</v>
      </c>
    </row>
    <row r="3060" spans="1:6" x14ac:dyDescent="0.3">
      <c r="A3060">
        <v>175.8005296</v>
      </c>
      <c r="B3060">
        <f t="shared" si="141"/>
        <v>1.0022399994340958</v>
      </c>
      <c r="C3060">
        <v>175.80053699999999</v>
      </c>
      <c r="D3060">
        <f t="shared" si="142"/>
        <v>0.99359999994703685</v>
      </c>
      <c r="E3060">
        <f t="shared" si="143"/>
        <v>0.63935999887689832</v>
      </c>
      <c r="F3060">
        <v>69166</v>
      </c>
    </row>
    <row r="3061" spans="1:6" x14ac:dyDescent="0.3">
      <c r="A3061">
        <v>175.8005412</v>
      </c>
      <c r="B3061">
        <f t="shared" si="141"/>
        <v>1.0022399994340958</v>
      </c>
      <c r="C3061">
        <v>175.80054849999999</v>
      </c>
      <c r="D3061">
        <f t="shared" si="142"/>
        <v>1.2009599999146303</v>
      </c>
      <c r="E3061">
        <f t="shared" si="143"/>
        <v>0.63071999938983936</v>
      </c>
      <c r="F3061">
        <v>69167</v>
      </c>
    </row>
    <row r="3062" spans="1:6" x14ac:dyDescent="0.3">
      <c r="A3062">
        <v>175.80055279999999</v>
      </c>
      <c r="B3062">
        <f t="shared" si="141"/>
        <v>1.3910400009081059</v>
      </c>
      <c r="C3062">
        <v>175.80056239999999</v>
      </c>
      <c r="D3062">
        <f t="shared" si="142"/>
        <v>1.1923200004275714</v>
      </c>
      <c r="E3062">
        <f t="shared" si="143"/>
        <v>0.82943999987037387</v>
      </c>
      <c r="F3062">
        <v>69168</v>
      </c>
    </row>
    <row r="3063" spans="1:6" x14ac:dyDescent="0.3">
      <c r="A3063">
        <v>175.8005689</v>
      </c>
      <c r="B3063">
        <f t="shared" si="141"/>
        <v>0.59615999898596783</v>
      </c>
      <c r="C3063">
        <v>175.80057619999999</v>
      </c>
      <c r="D3063">
        <f t="shared" si="142"/>
        <v>0.60480000092866248</v>
      </c>
      <c r="E3063">
        <f t="shared" si="143"/>
        <v>0.63071999938983936</v>
      </c>
      <c r="F3063">
        <v>69169</v>
      </c>
    </row>
    <row r="3064" spans="1:6" x14ac:dyDescent="0.3">
      <c r="A3064">
        <v>175.80057579999999</v>
      </c>
      <c r="B3064">
        <f t="shared" si="141"/>
        <v>1.0022400018897315</v>
      </c>
      <c r="C3064">
        <v>175.80058320000001</v>
      </c>
      <c r="D3064">
        <f t="shared" si="142"/>
        <v>1.2009599999146303</v>
      </c>
      <c r="E3064">
        <f t="shared" si="143"/>
        <v>0.63936000133253401</v>
      </c>
      <c r="F3064">
        <v>69170</v>
      </c>
    </row>
    <row r="3065" spans="1:6" x14ac:dyDescent="0.3">
      <c r="A3065">
        <v>175.80058740000001</v>
      </c>
      <c r="B3065">
        <f t="shared" si="141"/>
        <v>1.0022399994340958</v>
      </c>
      <c r="C3065">
        <v>175.8005971</v>
      </c>
      <c r="D3065">
        <f t="shared" si="142"/>
        <v>0.79487999946650234</v>
      </c>
      <c r="E3065">
        <f t="shared" si="143"/>
        <v>0.83807999935743283</v>
      </c>
      <c r="F3065">
        <v>69171</v>
      </c>
    </row>
    <row r="3066" spans="1:6" x14ac:dyDescent="0.3">
      <c r="A3066">
        <v>175.80059900000001</v>
      </c>
      <c r="B3066">
        <f t="shared" si="141"/>
        <v>1.0022399994340958</v>
      </c>
      <c r="C3066">
        <v>175.8006063</v>
      </c>
      <c r="D3066">
        <f t="shared" si="142"/>
        <v>1.0022399994340958</v>
      </c>
      <c r="E3066">
        <f t="shared" si="143"/>
        <v>0.63071999938983936</v>
      </c>
      <c r="F3066">
        <v>69172</v>
      </c>
    </row>
    <row r="3067" spans="1:6" x14ac:dyDescent="0.3">
      <c r="A3067">
        <v>175.8006106</v>
      </c>
      <c r="B3067">
        <f t="shared" si="141"/>
        <v>0.99359999994703685</v>
      </c>
      <c r="C3067">
        <v>175.80061789999999</v>
      </c>
      <c r="D3067">
        <f t="shared" si="142"/>
        <v>1.2009599999146303</v>
      </c>
      <c r="E3067">
        <f t="shared" si="143"/>
        <v>0.63071999938983936</v>
      </c>
      <c r="F3067">
        <v>69173</v>
      </c>
    </row>
    <row r="3068" spans="1:6" x14ac:dyDescent="0.3">
      <c r="A3068">
        <v>175.8006221</v>
      </c>
      <c r="B3068">
        <f t="shared" si="141"/>
        <v>1.3996800003951648</v>
      </c>
      <c r="C3068">
        <v>175.80063179999999</v>
      </c>
      <c r="D3068">
        <f t="shared" si="142"/>
        <v>1.2009599999146303</v>
      </c>
      <c r="E3068">
        <f t="shared" si="143"/>
        <v>0.83807999935743283</v>
      </c>
      <c r="F3068">
        <v>69174</v>
      </c>
    </row>
    <row r="3069" spans="1:6" x14ac:dyDescent="0.3">
      <c r="A3069">
        <v>175.8006383</v>
      </c>
      <c r="B3069">
        <f t="shared" si="141"/>
        <v>1.0022399994340958</v>
      </c>
      <c r="C3069">
        <v>175.80064569999999</v>
      </c>
      <c r="D3069">
        <f t="shared" si="142"/>
        <v>1.2009599999146303</v>
      </c>
      <c r="E3069">
        <f t="shared" si="143"/>
        <v>0.63935999887689832</v>
      </c>
      <c r="F3069">
        <v>69175</v>
      </c>
    </row>
    <row r="3070" spans="1:6" x14ac:dyDescent="0.3">
      <c r="A3070">
        <v>175.8006499</v>
      </c>
      <c r="B3070">
        <f t="shared" si="141"/>
        <v>1.5984000008756993</v>
      </c>
      <c r="C3070">
        <v>175.80065959999999</v>
      </c>
      <c r="D3070">
        <f t="shared" si="142"/>
        <v>1.3996800003951648</v>
      </c>
      <c r="E3070">
        <f t="shared" si="143"/>
        <v>0.83807999935743283</v>
      </c>
      <c r="F3070">
        <v>69176</v>
      </c>
    </row>
    <row r="3071" spans="1:6" x14ac:dyDescent="0.3">
      <c r="A3071">
        <v>175.80066840000001</v>
      </c>
      <c r="B3071">
        <f t="shared" si="141"/>
        <v>1.0022399994340958</v>
      </c>
      <c r="C3071">
        <v>175.80067579999999</v>
      </c>
      <c r="D3071">
        <f t="shared" si="142"/>
        <v>1.0022399994340958</v>
      </c>
      <c r="E3071">
        <f t="shared" si="143"/>
        <v>0.63935999887689832</v>
      </c>
      <c r="F3071">
        <v>69178</v>
      </c>
    </row>
    <row r="3072" spans="1:6" x14ac:dyDescent="0.3">
      <c r="A3072">
        <v>175.80068</v>
      </c>
      <c r="B3072">
        <f t="shared" si="141"/>
        <v>1.0022399994340958</v>
      </c>
      <c r="C3072">
        <v>175.80068739999999</v>
      </c>
      <c r="D3072">
        <f t="shared" si="142"/>
        <v>1.2009599999146303</v>
      </c>
      <c r="E3072">
        <f t="shared" si="143"/>
        <v>0.63935999887689832</v>
      </c>
      <c r="F3072">
        <v>69179</v>
      </c>
    </row>
    <row r="3073" spans="1:6" x14ac:dyDescent="0.3">
      <c r="A3073">
        <v>175.80069159999999</v>
      </c>
      <c r="B3073">
        <f t="shared" si="141"/>
        <v>1.0022399994340958</v>
      </c>
      <c r="C3073">
        <v>175.80070129999999</v>
      </c>
      <c r="D3073">
        <f t="shared" si="142"/>
        <v>0.79488000192213804</v>
      </c>
      <c r="E3073">
        <f t="shared" si="143"/>
        <v>0.83807999935743283</v>
      </c>
      <c r="F3073">
        <v>69180</v>
      </c>
    </row>
    <row r="3074" spans="1:6" x14ac:dyDescent="0.3">
      <c r="A3074">
        <v>175.80070319999999</v>
      </c>
      <c r="B3074">
        <f t="shared" si="141"/>
        <v>1.3910400009081059</v>
      </c>
      <c r="C3074">
        <v>175.80071050000001</v>
      </c>
      <c r="D3074">
        <f t="shared" si="142"/>
        <v>1.5983999984200636</v>
      </c>
      <c r="E3074">
        <f t="shared" si="143"/>
        <v>0.63072000184547505</v>
      </c>
      <c r="F3074">
        <v>69181</v>
      </c>
    </row>
    <row r="3075" spans="1:6" x14ac:dyDescent="0.3">
      <c r="A3075">
        <v>175.8007193</v>
      </c>
      <c r="B3075">
        <f t="shared" si="141"/>
        <v>1.0022399994340958</v>
      </c>
      <c r="C3075">
        <v>175.80072899999999</v>
      </c>
      <c r="D3075">
        <f t="shared" si="142"/>
        <v>0.80352000140919699</v>
      </c>
      <c r="E3075">
        <f t="shared" si="143"/>
        <v>0.83807999935743283</v>
      </c>
      <c r="F3075">
        <v>69182</v>
      </c>
    </row>
    <row r="3076" spans="1:6" x14ac:dyDescent="0.3">
      <c r="A3076">
        <v>175.80073089999999</v>
      </c>
      <c r="B3076">
        <f t="shared" ref="B3076:B3139" si="144">(A3077-A3076)*86400</f>
        <v>0.60480000092866248</v>
      </c>
      <c r="C3076">
        <v>175.80073830000001</v>
      </c>
      <c r="D3076">
        <f t="shared" ref="D3076:D3139" si="145">(C3077-C3076)*86400</f>
        <v>0.61344000041572144</v>
      </c>
      <c r="E3076">
        <f t="shared" ref="E3076:E3139" si="146">(C3076-A3076)*86400</f>
        <v>0.63936000133253401</v>
      </c>
      <c r="F3076">
        <v>69183</v>
      </c>
    </row>
    <row r="3077" spans="1:6" x14ac:dyDescent="0.3">
      <c r="A3077">
        <v>175.8007379</v>
      </c>
      <c r="B3077">
        <f t="shared" si="144"/>
        <v>1.0022399994340958</v>
      </c>
      <c r="C3077">
        <v>175.80074540000001</v>
      </c>
      <c r="D3077">
        <f t="shared" si="145"/>
        <v>0.99359999994703685</v>
      </c>
      <c r="E3077">
        <f t="shared" si="146"/>
        <v>0.64800000081959297</v>
      </c>
      <c r="F3077">
        <v>69184</v>
      </c>
    </row>
    <row r="3078" spans="1:6" x14ac:dyDescent="0.3">
      <c r="A3078">
        <v>175.80074949999999</v>
      </c>
      <c r="B3078">
        <f t="shared" si="144"/>
        <v>1.0022399994340958</v>
      </c>
      <c r="C3078">
        <v>175.80075690000001</v>
      </c>
      <c r="D3078">
        <f t="shared" si="145"/>
        <v>1.1923199979719357</v>
      </c>
      <c r="E3078">
        <f t="shared" si="146"/>
        <v>0.63936000133253401</v>
      </c>
      <c r="F3078">
        <v>69185</v>
      </c>
    </row>
    <row r="3079" spans="1:6" x14ac:dyDescent="0.3">
      <c r="A3079">
        <v>175.80076109999999</v>
      </c>
      <c r="B3079">
        <f t="shared" si="144"/>
        <v>1.0022400018897315</v>
      </c>
      <c r="C3079">
        <v>175.80077069999999</v>
      </c>
      <c r="D3079">
        <f t="shared" si="145"/>
        <v>0.80352000140919699</v>
      </c>
      <c r="E3079">
        <f t="shared" si="146"/>
        <v>0.82943999987037387</v>
      </c>
      <c r="F3079">
        <v>69186</v>
      </c>
    </row>
    <row r="3080" spans="1:6" x14ac:dyDescent="0.3">
      <c r="A3080">
        <v>175.80077270000001</v>
      </c>
      <c r="B3080">
        <f t="shared" si="144"/>
        <v>0.99359999994703685</v>
      </c>
      <c r="C3080">
        <v>175.80078</v>
      </c>
      <c r="D3080">
        <f t="shared" si="145"/>
        <v>1.0022399994340958</v>
      </c>
      <c r="E3080">
        <f t="shared" si="146"/>
        <v>0.63071999938983936</v>
      </c>
      <c r="F3080">
        <v>69187</v>
      </c>
    </row>
    <row r="3081" spans="1:6" x14ac:dyDescent="0.3">
      <c r="A3081">
        <v>175.80078420000001</v>
      </c>
      <c r="B3081">
        <f t="shared" si="144"/>
        <v>1.3910399984524702</v>
      </c>
      <c r="C3081">
        <v>175.8007916</v>
      </c>
      <c r="D3081">
        <f t="shared" si="145"/>
        <v>1.3910400009081059</v>
      </c>
      <c r="E3081">
        <f t="shared" si="146"/>
        <v>0.63935999887689832</v>
      </c>
      <c r="F3081">
        <v>69188</v>
      </c>
    </row>
    <row r="3082" spans="1:6" x14ac:dyDescent="0.3">
      <c r="A3082">
        <v>175.80080029999999</v>
      </c>
      <c r="B3082">
        <f t="shared" si="144"/>
        <v>1.0022400018897315</v>
      </c>
      <c r="C3082">
        <v>175.80080770000001</v>
      </c>
      <c r="D3082">
        <f t="shared" si="145"/>
        <v>1.0022399994340958</v>
      </c>
      <c r="E3082">
        <f t="shared" si="146"/>
        <v>0.63936000133253401</v>
      </c>
      <c r="F3082">
        <v>69189</v>
      </c>
    </row>
    <row r="3083" spans="1:6" x14ac:dyDescent="0.3">
      <c r="A3083">
        <v>175.80081190000001</v>
      </c>
      <c r="B3083">
        <f t="shared" si="144"/>
        <v>0.59615999898596783</v>
      </c>
      <c r="C3083">
        <v>175.8008193</v>
      </c>
      <c r="D3083">
        <f t="shared" si="145"/>
        <v>0.60480000092866248</v>
      </c>
      <c r="E3083">
        <f t="shared" si="146"/>
        <v>0.63935999887689832</v>
      </c>
      <c r="F3083">
        <v>69190</v>
      </c>
    </row>
    <row r="3084" spans="1:6" x14ac:dyDescent="0.3">
      <c r="A3084">
        <v>175.8008188</v>
      </c>
      <c r="B3084">
        <f t="shared" si="144"/>
        <v>1.0022399994340958</v>
      </c>
      <c r="C3084">
        <v>175.80082630000001</v>
      </c>
      <c r="D3084">
        <f t="shared" si="145"/>
        <v>1.1923199979719357</v>
      </c>
      <c r="E3084">
        <f t="shared" si="146"/>
        <v>0.64800000081959297</v>
      </c>
      <c r="F3084">
        <v>69191</v>
      </c>
    </row>
    <row r="3085" spans="1:6" x14ac:dyDescent="0.3">
      <c r="A3085">
        <v>175.8008304</v>
      </c>
      <c r="B3085">
        <f t="shared" si="144"/>
        <v>1.0022399994340958</v>
      </c>
      <c r="C3085">
        <v>175.80084009999999</v>
      </c>
      <c r="D3085">
        <f t="shared" si="145"/>
        <v>0.80352000140919699</v>
      </c>
      <c r="E3085">
        <f t="shared" si="146"/>
        <v>0.83807999935743283</v>
      </c>
      <c r="F3085">
        <v>69192</v>
      </c>
    </row>
    <row r="3086" spans="1:6" x14ac:dyDescent="0.3">
      <c r="A3086">
        <v>175.80084199999999</v>
      </c>
      <c r="B3086">
        <f t="shared" si="144"/>
        <v>1.0022400018897315</v>
      </c>
      <c r="C3086">
        <v>175.8008494</v>
      </c>
      <c r="D3086">
        <f t="shared" si="145"/>
        <v>1.0022399994340958</v>
      </c>
      <c r="E3086">
        <f t="shared" si="146"/>
        <v>0.63936000133253401</v>
      </c>
      <c r="F3086">
        <v>69193</v>
      </c>
    </row>
    <row r="3087" spans="1:6" x14ac:dyDescent="0.3">
      <c r="A3087">
        <v>175.80085360000001</v>
      </c>
      <c r="B3087">
        <f t="shared" si="144"/>
        <v>1.0108799989211548</v>
      </c>
      <c r="C3087">
        <v>175.800861</v>
      </c>
      <c r="D3087">
        <f t="shared" si="145"/>
        <v>1.2009599999146303</v>
      </c>
      <c r="E3087">
        <f t="shared" si="146"/>
        <v>0.63935999887689832</v>
      </c>
      <c r="F3087">
        <v>69194</v>
      </c>
    </row>
    <row r="3088" spans="1:6" x14ac:dyDescent="0.3">
      <c r="A3088">
        <v>175.8008653</v>
      </c>
      <c r="B3088">
        <f t="shared" si="144"/>
        <v>1.3823999989654112</v>
      </c>
      <c r="C3088">
        <v>175.8008749</v>
      </c>
      <c r="D3088">
        <f t="shared" si="145"/>
        <v>1.2009599999146303</v>
      </c>
      <c r="E3088">
        <f t="shared" si="146"/>
        <v>0.82943999987037387</v>
      </c>
      <c r="F3088">
        <v>69195</v>
      </c>
    </row>
    <row r="3089" spans="1:6" x14ac:dyDescent="0.3">
      <c r="A3089">
        <v>175.80088129999999</v>
      </c>
      <c r="B3089">
        <f t="shared" si="144"/>
        <v>0.60480000092866248</v>
      </c>
      <c r="C3089">
        <v>175.8008888</v>
      </c>
      <c r="D3089">
        <f t="shared" si="145"/>
        <v>0.59616000144160353</v>
      </c>
      <c r="E3089">
        <f t="shared" si="146"/>
        <v>0.64800000081959297</v>
      </c>
      <c r="F3089">
        <v>69196</v>
      </c>
    </row>
    <row r="3090" spans="1:6" x14ac:dyDescent="0.3">
      <c r="A3090">
        <v>175.8008883</v>
      </c>
      <c r="B3090">
        <f t="shared" si="144"/>
        <v>1.0022399994340958</v>
      </c>
      <c r="C3090">
        <v>175.80089570000001</v>
      </c>
      <c r="D3090">
        <f t="shared" si="145"/>
        <v>1.2009599999146303</v>
      </c>
      <c r="E3090">
        <f t="shared" si="146"/>
        <v>0.63936000133253401</v>
      </c>
      <c r="F3090">
        <v>69197</v>
      </c>
    </row>
    <row r="3091" spans="1:6" x14ac:dyDescent="0.3">
      <c r="A3091">
        <v>175.80089989999999</v>
      </c>
      <c r="B3091">
        <f t="shared" si="144"/>
        <v>1.0022400018897315</v>
      </c>
      <c r="C3091">
        <v>175.80090960000001</v>
      </c>
      <c r="D3091">
        <f t="shared" si="145"/>
        <v>0.8035199989535613</v>
      </c>
      <c r="E3091">
        <f t="shared" si="146"/>
        <v>0.83808000181306852</v>
      </c>
      <c r="F3091">
        <v>69198</v>
      </c>
    </row>
    <row r="3092" spans="1:6" x14ac:dyDescent="0.3">
      <c r="A3092">
        <v>175.80091150000001</v>
      </c>
      <c r="B3092">
        <f t="shared" si="144"/>
        <v>1.0022399994340958</v>
      </c>
      <c r="C3092">
        <v>175.8009189</v>
      </c>
      <c r="D3092">
        <f t="shared" si="145"/>
        <v>0.99359999994703685</v>
      </c>
      <c r="E3092">
        <f t="shared" si="146"/>
        <v>0.63935999887689832</v>
      </c>
      <c r="F3092">
        <v>69199</v>
      </c>
    </row>
    <row r="3093" spans="1:6" x14ac:dyDescent="0.3">
      <c r="A3093">
        <v>175.80092310000001</v>
      </c>
      <c r="B3093">
        <f t="shared" si="144"/>
        <v>1.0022399994340958</v>
      </c>
      <c r="C3093">
        <v>175.8009304</v>
      </c>
      <c r="D3093">
        <f t="shared" si="145"/>
        <v>1.2009599999146303</v>
      </c>
      <c r="E3093">
        <f t="shared" si="146"/>
        <v>0.63071999938983936</v>
      </c>
      <c r="F3093">
        <v>69200</v>
      </c>
    </row>
    <row r="3094" spans="1:6" x14ac:dyDescent="0.3">
      <c r="A3094">
        <v>175.8009347</v>
      </c>
      <c r="B3094">
        <f t="shared" si="144"/>
        <v>1.3910400009081059</v>
      </c>
      <c r="C3094">
        <v>175.8009443</v>
      </c>
      <c r="D3094">
        <f t="shared" si="145"/>
        <v>1.2009599999146303</v>
      </c>
      <c r="E3094">
        <f t="shared" si="146"/>
        <v>0.82943999987037387</v>
      </c>
      <c r="F3094">
        <v>69201</v>
      </c>
    </row>
    <row r="3095" spans="1:6" x14ac:dyDescent="0.3">
      <c r="A3095">
        <v>175.80095080000001</v>
      </c>
      <c r="B3095">
        <f t="shared" si="144"/>
        <v>1.0022399994340958</v>
      </c>
      <c r="C3095">
        <v>175.8009582</v>
      </c>
      <c r="D3095">
        <f t="shared" si="145"/>
        <v>1.2009599999146303</v>
      </c>
      <c r="E3095">
        <f t="shared" si="146"/>
        <v>0.63935999887689832</v>
      </c>
      <c r="F3095">
        <v>69202</v>
      </c>
    </row>
    <row r="3096" spans="1:6" x14ac:dyDescent="0.3">
      <c r="A3096">
        <v>175.8009624</v>
      </c>
      <c r="B3096">
        <f t="shared" si="144"/>
        <v>1.5984000008756993</v>
      </c>
      <c r="C3096">
        <v>175.8009721</v>
      </c>
      <c r="D3096">
        <f t="shared" si="145"/>
        <v>1.4083199998822238</v>
      </c>
      <c r="E3096">
        <f t="shared" si="146"/>
        <v>0.83807999935743283</v>
      </c>
      <c r="F3096">
        <v>69203</v>
      </c>
    </row>
    <row r="3097" spans="1:6" x14ac:dyDescent="0.3">
      <c r="A3097">
        <v>175.80098090000001</v>
      </c>
      <c r="B3097">
        <f t="shared" si="144"/>
        <v>1.0022399994340958</v>
      </c>
      <c r="C3097">
        <v>175.80098839999999</v>
      </c>
      <c r="D3097">
        <f t="shared" si="145"/>
        <v>0.99359999994703685</v>
      </c>
      <c r="E3097">
        <f t="shared" si="146"/>
        <v>0.64799999836395727</v>
      </c>
      <c r="F3097">
        <v>69205</v>
      </c>
    </row>
    <row r="3098" spans="1:6" x14ac:dyDescent="0.3">
      <c r="A3098">
        <v>175.80099250000001</v>
      </c>
      <c r="B3098">
        <f t="shared" si="144"/>
        <v>1.0022399994340958</v>
      </c>
      <c r="C3098">
        <v>175.80099989999999</v>
      </c>
      <c r="D3098">
        <f t="shared" si="145"/>
        <v>1.2009599999146303</v>
      </c>
      <c r="E3098">
        <f t="shared" si="146"/>
        <v>0.63935999887689832</v>
      </c>
      <c r="F3098">
        <v>69206</v>
      </c>
    </row>
    <row r="3099" spans="1:6" x14ac:dyDescent="0.3">
      <c r="A3099">
        <v>175.8010041</v>
      </c>
      <c r="B3099">
        <f t="shared" si="144"/>
        <v>1.0022399994340958</v>
      </c>
      <c r="C3099">
        <v>175.80101379999999</v>
      </c>
      <c r="D3099">
        <f t="shared" si="145"/>
        <v>0.79487999946650234</v>
      </c>
      <c r="E3099">
        <f t="shared" si="146"/>
        <v>0.83807999935743283</v>
      </c>
      <c r="F3099">
        <v>69207</v>
      </c>
    </row>
    <row r="3100" spans="1:6" x14ac:dyDescent="0.3">
      <c r="A3100">
        <v>175.80101569999999</v>
      </c>
      <c r="B3100">
        <f t="shared" si="144"/>
        <v>1.3910400009081059</v>
      </c>
      <c r="C3100">
        <v>175.80102299999999</v>
      </c>
      <c r="D3100">
        <f t="shared" si="145"/>
        <v>1.5984000008756993</v>
      </c>
      <c r="E3100">
        <f t="shared" si="146"/>
        <v>0.63071999938983936</v>
      </c>
      <c r="F3100">
        <v>69208</v>
      </c>
    </row>
    <row r="3101" spans="1:6" x14ac:dyDescent="0.3">
      <c r="A3101">
        <v>175.8010318</v>
      </c>
      <c r="B3101">
        <f t="shared" si="144"/>
        <v>1.0022399994340958</v>
      </c>
      <c r="C3101">
        <v>175.8010415</v>
      </c>
      <c r="D3101">
        <f t="shared" si="145"/>
        <v>0.79487999946650234</v>
      </c>
      <c r="E3101">
        <f t="shared" si="146"/>
        <v>0.83807999935743283</v>
      </c>
      <c r="F3101">
        <v>69209</v>
      </c>
    </row>
    <row r="3102" spans="1:6" x14ac:dyDescent="0.3">
      <c r="A3102">
        <v>175.8010434</v>
      </c>
      <c r="B3102">
        <f t="shared" si="144"/>
        <v>0.60480000092866248</v>
      </c>
      <c r="C3102">
        <v>175.80105069999999</v>
      </c>
      <c r="D3102">
        <f t="shared" si="145"/>
        <v>0.6220799999027804</v>
      </c>
      <c r="E3102">
        <f t="shared" si="146"/>
        <v>0.63071999938983936</v>
      </c>
      <c r="F3102">
        <v>69210</v>
      </c>
    </row>
    <row r="3103" spans="1:6" x14ac:dyDescent="0.3">
      <c r="A3103">
        <v>175.80105040000001</v>
      </c>
      <c r="B3103">
        <f t="shared" si="144"/>
        <v>0.99359999994703685</v>
      </c>
      <c r="C3103">
        <v>175.80105789999999</v>
      </c>
      <c r="D3103">
        <f t="shared" si="145"/>
        <v>0.98496000045997789</v>
      </c>
      <c r="E3103">
        <f t="shared" si="146"/>
        <v>0.64799999836395727</v>
      </c>
      <c r="F3103">
        <v>69211</v>
      </c>
    </row>
    <row r="3104" spans="1:6" x14ac:dyDescent="0.3">
      <c r="A3104">
        <v>175.80106190000001</v>
      </c>
      <c r="B3104">
        <f t="shared" si="144"/>
        <v>1.0108799989211548</v>
      </c>
      <c r="C3104">
        <v>175.80106929999999</v>
      </c>
      <c r="D3104">
        <f t="shared" si="145"/>
        <v>1.2009599999146303</v>
      </c>
      <c r="E3104">
        <f t="shared" si="146"/>
        <v>0.63935999887689832</v>
      </c>
      <c r="F3104">
        <v>69212</v>
      </c>
    </row>
    <row r="3105" spans="1:6" x14ac:dyDescent="0.3">
      <c r="A3105">
        <v>175.8010736</v>
      </c>
      <c r="B3105">
        <f t="shared" si="144"/>
        <v>1.0022399994340958</v>
      </c>
      <c r="C3105">
        <v>175.80108319999999</v>
      </c>
      <c r="D3105">
        <f t="shared" si="145"/>
        <v>0.80352000140919699</v>
      </c>
      <c r="E3105">
        <f t="shared" si="146"/>
        <v>0.82943999987037387</v>
      </c>
      <c r="F3105">
        <v>69213</v>
      </c>
    </row>
    <row r="3106" spans="1:6" x14ac:dyDescent="0.3">
      <c r="A3106">
        <v>175.80108519999999</v>
      </c>
      <c r="B3106">
        <f t="shared" si="144"/>
        <v>0.99359999994703685</v>
      </c>
      <c r="C3106">
        <v>175.80109250000001</v>
      </c>
      <c r="D3106">
        <f t="shared" si="145"/>
        <v>1.0022399994340958</v>
      </c>
      <c r="E3106">
        <f t="shared" si="146"/>
        <v>0.63072000184547505</v>
      </c>
      <c r="F3106">
        <v>69214</v>
      </c>
    </row>
    <row r="3107" spans="1:6" x14ac:dyDescent="0.3">
      <c r="A3107">
        <v>175.80109669999999</v>
      </c>
      <c r="B3107">
        <f t="shared" si="144"/>
        <v>1.3910400009081059</v>
      </c>
      <c r="C3107">
        <v>175.8011041</v>
      </c>
      <c r="D3107">
        <f t="shared" si="145"/>
        <v>1.3910400009081059</v>
      </c>
      <c r="E3107">
        <f t="shared" si="146"/>
        <v>0.63936000133253401</v>
      </c>
      <c r="F3107">
        <v>69215</v>
      </c>
    </row>
    <row r="3108" spans="1:6" x14ac:dyDescent="0.3">
      <c r="A3108">
        <v>175.8011128</v>
      </c>
      <c r="B3108">
        <f t="shared" si="144"/>
        <v>1.0022399994340958</v>
      </c>
      <c r="C3108">
        <v>175.80112020000001</v>
      </c>
      <c r="D3108">
        <f t="shared" si="145"/>
        <v>1.0022399994340958</v>
      </c>
      <c r="E3108">
        <f t="shared" si="146"/>
        <v>0.63936000133253401</v>
      </c>
      <c r="F3108">
        <v>69216</v>
      </c>
    </row>
    <row r="3109" spans="1:6" x14ac:dyDescent="0.3">
      <c r="A3109">
        <v>175.80112439999999</v>
      </c>
      <c r="B3109">
        <f t="shared" si="144"/>
        <v>1.0022400018897315</v>
      </c>
      <c r="C3109">
        <v>175.80113180000001</v>
      </c>
      <c r="D3109">
        <f t="shared" si="145"/>
        <v>1.2009599999146303</v>
      </c>
      <c r="E3109">
        <f t="shared" si="146"/>
        <v>0.63936000133253401</v>
      </c>
      <c r="F3109">
        <v>69217</v>
      </c>
    </row>
    <row r="3110" spans="1:6" x14ac:dyDescent="0.3">
      <c r="A3110">
        <v>175.80113600000001</v>
      </c>
      <c r="B3110">
        <f t="shared" si="144"/>
        <v>1.5983999984200636</v>
      </c>
      <c r="C3110">
        <v>175.80114570000001</v>
      </c>
      <c r="D3110">
        <f t="shared" si="145"/>
        <v>1.3996800003951648</v>
      </c>
      <c r="E3110">
        <f t="shared" si="146"/>
        <v>0.83807999935743283</v>
      </c>
      <c r="F3110">
        <v>69218</v>
      </c>
    </row>
    <row r="3111" spans="1:6" x14ac:dyDescent="0.3">
      <c r="A3111">
        <v>175.8011545</v>
      </c>
      <c r="B3111">
        <f t="shared" si="144"/>
        <v>1.0022399994340958</v>
      </c>
      <c r="C3111">
        <v>175.80116190000001</v>
      </c>
      <c r="D3111">
        <f t="shared" si="145"/>
        <v>1.0022399994340958</v>
      </c>
      <c r="E3111">
        <f t="shared" si="146"/>
        <v>0.63936000133253401</v>
      </c>
      <c r="F3111">
        <v>69220</v>
      </c>
    </row>
    <row r="3112" spans="1:6" x14ac:dyDescent="0.3">
      <c r="A3112">
        <v>175.80116609999999</v>
      </c>
      <c r="B3112">
        <f t="shared" si="144"/>
        <v>1.0022400018897315</v>
      </c>
      <c r="C3112">
        <v>175.8011735</v>
      </c>
      <c r="D3112">
        <f t="shared" si="145"/>
        <v>1.2009599999146303</v>
      </c>
      <c r="E3112">
        <f t="shared" si="146"/>
        <v>0.63936000133253401</v>
      </c>
      <c r="F3112">
        <v>69221</v>
      </c>
    </row>
    <row r="3113" spans="1:6" x14ac:dyDescent="0.3">
      <c r="A3113">
        <v>175.80117770000001</v>
      </c>
      <c r="B3113">
        <f t="shared" si="144"/>
        <v>0.99359999994703685</v>
      </c>
      <c r="C3113">
        <v>175.8011874</v>
      </c>
      <c r="D3113">
        <f t="shared" si="145"/>
        <v>0.8035199989535613</v>
      </c>
      <c r="E3113">
        <f t="shared" si="146"/>
        <v>0.83807999935743283</v>
      </c>
      <c r="F3113">
        <v>69222</v>
      </c>
    </row>
    <row r="3114" spans="1:6" x14ac:dyDescent="0.3">
      <c r="A3114">
        <v>175.80118920000001</v>
      </c>
      <c r="B3114">
        <f t="shared" si="144"/>
        <v>1.3996799979395291</v>
      </c>
      <c r="C3114">
        <v>175.80119669999999</v>
      </c>
      <c r="D3114">
        <f t="shared" si="145"/>
        <v>1.5984000008756993</v>
      </c>
      <c r="E3114">
        <f t="shared" si="146"/>
        <v>0.64799999836395727</v>
      </c>
      <c r="F3114">
        <v>69223</v>
      </c>
    </row>
    <row r="3115" spans="1:6" x14ac:dyDescent="0.3">
      <c r="A3115">
        <v>175.80120539999999</v>
      </c>
      <c r="B3115">
        <f t="shared" si="144"/>
        <v>1.0022400018897315</v>
      </c>
      <c r="C3115">
        <v>175.8012152</v>
      </c>
      <c r="D3115">
        <f t="shared" si="145"/>
        <v>0.79487999946650234</v>
      </c>
      <c r="E3115">
        <f t="shared" si="146"/>
        <v>0.84672000130012748</v>
      </c>
      <c r="F3115">
        <v>69224</v>
      </c>
    </row>
    <row r="3116" spans="1:6" x14ac:dyDescent="0.3">
      <c r="A3116">
        <v>175.80121700000001</v>
      </c>
      <c r="B3116">
        <f t="shared" si="144"/>
        <v>0.61344000041572144</v>
      </c>
      <c r="C3116">
        <v>175.8012244</v>
      </c>
      <c r="D3116">
        <f t="shared" si="145"/>
        <v>0.61344000041572144</v>
      </c>
      <c r="E3116">
        <f t="shared" si="146"/>
        <v>0.63935999887689832</v>
      </c>
      <c r="F3116">
        <v>69225</v>
      </c>
    </row>
    <row r="3117" spans="1:6" x14ac:dyDescent="0.3">
      <c r="A3117">
        <v>175.80122410000001</v>
      </c>
      <c r="B3117">
        <f t="shared" si="144"/>
        <v>0.9849599980043422</v>
      </c>
      <c r="C3117">
        <v>175.8012315</v>
      </c>
      <c r="D3117">
        <f t="shared" si="145"/>
        <v>0.98496000045997789</v>
      </c>
      <c r="E3117">
        <f t="shared" si="146"/>
        <v>0.63935999887689832</v>
      </c>
      <c r="F3117">
        <v>69226</v>
      </c>
    </row>
    <row r="3118" spans="1:6" x14ac:dyDescent="0.3">
      <c r="A3118">
        <v>175.80123549999999</v>
      </c>
      <c r="B3118">
        <f t="shared" si="144"/>
        <v>1.0022400018897315</v>
      </c>
      <c r="C3118">
        <v>175.80124290000001</v>
      </c>
      <c r="D3118">
        <f t="shared" si="145"/>
        <v>1.2009599999146303</v>
      </c>
      <c r="E3118">
        <f t="shared" si="146"/>
        <v>0.63936000133253401</v>
      </c>
      <c r="F3118">
        <v>69227</v>
      </c>
    </row>
    <row r="3119" spans="1:6" x14ac:dyDescent="0.3">
      <c r="A3119">
        <v>175.80124710000001</v>
      </c>
      <c r="B3119">
        <f t="shared" si="144"/>
        <v>1.0022399994340958</v>
      </c>
      <c r="C3119">
        <v>175.8012568</v>
      </c>
      <c r="D3119">
        <f t="shared" si="145"/>
        <v>0.8035199989535613</v>
      </c>
      <c r="E3119">
        <f t="shared" si="146"/>
        <v>0.83807999935743283</v>
      </c>
      <c r="F3119">
        <v>69228</v>
      </c>
    </row>
    <row r="3120" spans="1:6" x14ac:dyDescent="0.3">
      <c r="A3120">
        <v>175.80125870000001</v>
      </c>
      <c r="B3120">
        <f t="shared" si="144"/>
        <v>0.99359999994703685</v>
      </c>
      <c r="C3120">
        <v>175.80126609999999</v>
      </c>
      <c r="D3120">
        <f t="shared" si="145"/>
        <v>0.99359999994703685</v>
      </c>
      <c r="E3120">
        <f t="shared" si="146"/>
        <v>0.63935999887689832</v>
      </c>
      <c r="F3120">
        <v>69229</v>
      </c>
    </row>
    <row r="3121" spans="1:6" x14ac:dyDescent="0.3">
      <c r="A3121">
        <v>175.8012702</v>
      </c>
      <c r="B3121">
        <f t="shared" si="144"/>
        <v>1.4083199998822238</v>
      </c>
      <c r="C3121">
        <v>175.80127759999999</v>
      </c>
      <c r="D3121">
        <f t="shared" si="145"/>
        <v>1.3996800003951648</v>
      </c>
      <c r="E3121">
        <f t="shared" si="146"/>
        <v>0.63935999887689832</v>
      </c>
      <c r="F3121">
        <v>69230</v>
      </c>
    </row>
    <row r="3122" spans="1:6" x14ac:dyDescent="0.3">
      <c r="A3122">
        <v>175.8012865</v>
      </c>
      <c r="B3122">
        <f t="shared" si="144"/>
        <v>1.0022399994340958</v>
      </c>
      <c r="C3122">
        <v>175.8012938</v>
      </c>
      <c r="D3122">
        <f t="shared" si="145"/>
        <v>1.0108800013767905</v>
      </c>
      <c r="E3122">
        <f t="shared" si="146"/>
        <v>0.63071999938983936</v>
      </c>
      <c r="F3122">
        <v>69231</v>
      </c>
    </row>
    <row r="3123" spans="1:6" x14ac:dyDescent="0.3">
      <c r="A3123">
        <v>175.8012981</v>
      </c>
      <c r="B3123">
        <f t="shared" si="144"/>
        <v>0.59616000144160353</v>
      </c>
      <c r="C3123">
        <v>175.80130550000001</v>
      </c>
      <c r="D3123">
        <f t="shared" si="145"/>
        <v>0.59615999898596783</v>
      </c>
      <c r="E3123">
        <f t="shared" si="146"/>
        <v>0.63936000133253401</v>
      </c>
      <c r="F3123">
        <v>69232</v>
      </c>
    </row>
    <row r="3124" spans="1:6" x14ac:dyDescent="0.3">
      <c r="A3124">
        <v>175.80130500000001</v>
      </c>
      <c r="B3124">
        <f t="shared" si="144"/>
        <v>1.0022399994340958</v>
      </c>
      <c r="C3124">
        <v>175.8013124</v>
      </c>
      <c r="D3124">
        <f t="shared" si="145"/>
        <v>1.2009599999146303</v>
      </c>
      <c r="E3124">
        <f t="shared" si="146"/>
        <v>0.63935999887689832</v>
      </c>
      <c r="F3124">
        <v>69233</v>
      </c>
    </row>
    <row r="3125" spans="1:6" x14ac:dyDescent="0.3">
      <c r="A3125">
        <v>175.80131660000001</v>
      </c>
      <c r="B3125">
        <f t="shared" si="144"/>
        <v>1.0022399994340958</v>
      </c>
      <c r="C3125">
        <v>175.8013263</v>
      </c>
      <c r="D3125">
        <f t="shared" si="145"/>
        <v>0.79487999946650234</v>
      </c>
      <c r="E3125">
        <f t="shared" si="146"/>
        <v>0.83807999935743283</v>
      </c>
      <c r="F3125">
        <v>69234</v>
      </c>
    </row>
    <row r="3126" spans="1:6" x14ac:dyDescent="0.3">
      <c r="A3126">
        <v>175.8013282</v>
      </c>
      <c r="B3126">
        <f t="shared" si="144"/>
        <v>1.0022399994340958</v>
      </c>
      <c r="C3126">
        <v>175.80133549999999</v>
      </c>
      <c r="D3126">
        <f t="shared" si="145"/>
        <v>1.0022399994340958</v>
      </c>
      <c r="E3126">
        <f t="shared" si="146"/>
        <v>0.63071999938983936</v>
      </c>
      <c r="F3126">
        <v>69235</v>
      </c>
    </row>
    <row r="3127" spans="1:6" x14ac:dyDescent="0.3">
      <c r="A3127">
        <v>175.80133979999999</v>
      </c>
      <c r="B3127">
        <f t="shared" si="144"/>
        <v>0.98496000045997789</v>
      </c>
      <c r="C3127">
        <v>175.80134709999999</v>
      </c>
      <c r="D3127">
        <f t="shared" si="145"/>
        <v>1.200960002370266</v>
      </c>
      <c r="E3127">
        <f t="shared" si="146"/>
        <v>0.63071999938983936</v>
      </c>
      <c r="F3127">
        <v>69236</v>
      </c>
    </row>
    <row r="3128" spans="1:6" x14ac:dyDescent="0.3">
      <c r="A3128">
        <v>175.8013512</v>
      </c>
      <c r="B3128">
        <f t="shared" si="144"/>
        <v>1.3996800003951648</v>
      </c>
      <c r="C3128">
        <v>175.80136100000001</v>
      </c>
      <c r="D3128">
        <f t="shared" si="145"/>
        <v>1.2009599999146303</v>
      </c>
      <c r="E3128">
        <f t="shared" si="146"/>
        <v>0.84672000130012748</v>
      </c>
      <c r="F3128">
        <v>69237</v>
      </c>
    </row>
    <row r="3129" spans="1:6" x14ac:dyDescent="0.3">
      <c r="A3129">
        <v>175.8013674</v>
      </c>
      <c r="B3129">
        <f t="shared" si="144"/>
        <v>0.60479999847302679</v>
      </c>
      <c r="C3129">
        <v>175.80137490000001</v>
      </c>
      <c r="D3129">
        <f t="shared" si="145"/>
        <v>0.59615999898596783</v>
      </c>
      <c r="E3129">
        <f t="shared" si="146"/>
        <v>0.64800000081959297</v>
      </c>
      <c r="F3129">
        <v>69238</v>
      </c>
    </row>
    <row r="3130" spans="1:6" x14ac:dyDescent="0.3">
      <c r="A3130">
        <v>175.80137439999999</v>
      </c>
      <c r="B3130">
        <f t="shared" si="144"/>
        <v>1.0022400018897315</v>
      </c>
      <c r="C3130">
        <v>175.8013818</v>
      </c>
      <c r="D3130">
        <f t="shared" si="145"/>
        <v>1.2009599999146303</v>
      </c>
      <c r="E3130">
        <f t="shared" si="146"/>
        <v>0.63936000133253401</v>
      </c>
      <c r="F3130">
        <v>69239</v>
      </c>
    </row>
    <row r="3131" spans="1:6" x14ac:dyDescent="0.3">
      <c r="A3131">
        <v>175.80138600000001</v>
      </c>
      <c r="B3131">
        <f t="shared" si="144"/>
        <v>1.0022399994340958</v>
      </c>
      <c r="C3131">
        <v>175.8013957</v>
      </c>
      <c r="D3131">
        <f t="shared" si="145"/>
        <v>0.8035199989535613</v>
      </c>
      <c r="E3131">
        <f t="shared" si="146"/>
        <v>0.83807999935743283</v>
      </c>
      <c r="F3131">
        <v>69240</v>
      </c>
    </row>
    <row r="3132" spans="1:6" x14ac:dyDescent="0.3">
      <c r="A3132">
        <v>175.8013976</v>
      </c>
      <c r="B3132">
        <f t="shared" si="144"/>
        <v>1.0022399994340958</v>
      </c>
      <c r="C3132">
        <v>175.80140499999999</v>
      </c>
      <c r="D3132">
        <f t="shared" si="145"/>
        <v>1.0022400018897315</v>
      </c>
      <c r="E3132">
        <f t="shared" si="146"/>
        <v>0.63935999887689832</v>
      </c>
      <c r="F3132">
        <v>69241</v>
      </c>
    </row>
    <row r="3133" spans="1:6" x14ac:dyDescent="0.3">
      <c r="A3133">
        <v>175.80140919999999</v>
      </c>
      <c r="B3133">
        <f t="shared" si="144"/>
        <v>0.99359999994703685</v>
      </c>
      <c r="C3133">
        <v>175.80141660000001</v>
      </c>
      <c r="D3133">
        <f t="shared" si="145"/>
        <v>1.2009599999146303</v>
      </c>
      <c r="E3133">
        <f t="shared" si="146"/>
        <v>0.63936000133253401</v>
      </c>
      <c r="F3133">
        <v>69242</v>
      </c>
    </row>
    <row r="3134" spans="1:6" x14ac:dyDescent="0.3">
      <c r="A3134">
        <v>175.80142069999999</v>
      </c>
      <c r="B3134">
        <f t="shared" si="144"/>
        <v>1.3996800003951648</v>
      </c>
      <c r="C3134">
        <v>175.80143050000001</v>
      </c>
      <c r="D3134">
        <f t="shared" si="145"/>
        <v>1.1923200004275714</v>
      </c>
      <c r="E3134">
        <f t="shared" si="146"/>
        <v>0.84672000130012748</v>
      </c>
      <c r="F3134">
        <v>69243</v>
      </c>
    </row>
    <row r="3135" spans="1:6" x14ac:dyDescent="0.3">
      <c r="A3135">
        <v>175.8014369</v>
      </c>
      <c r="B3135">
        <f t="shared" si="144"/>
        <v>0.59615999898596783</v>
      </c>
      <c r="C3135">
        <v>175.80144430000001</v>
      </c>
      <c r="D3135">
        <f t="shared" si="145"/>
        <v>0.60479999847302679</v>
      </c>
      <c r="E3135">
        <f t="shared" si="146"/>
        <v>0.63936000133253401</v>
      </c>
      <c r="F3135">
        <v>69244</v>
      </c>
    </row>
    <row r="3136" spans="1:6" x14ac:dyDescent="0.3">
      <c r="A3136">
        <v>175.80144379999999</v>
      </c>
      <c r="B3136">
        <f t="shared" si="144"/>
        <v>1.0022400018897315</v>
      </c>
      <c r="C3136">
        <v>175.8014513</v>
      </c>
      <c r="D3136">
        <f t="shared" si="145"/>
        <v>1.2009599999146303</v>
      </c>
      <c r="E3136">
        <f t="shared" si="146"/>
        <v>0.64800000081959297</v>
      </c>
      <c r="F3136">
        <v>69245</v>
      </c>
    </row>
    <row r="3137" spans="1:6" x14ac:dyDescent="0.3">
      <c r="A3137">
        <v>175.80145540000001</v>
      </c>
      <c r="B3137">
        <f t="shared" si="144"/>
        <v>1.0022399994340958</v>
      </c>
      <c r="C3137">
        <v>175.8014652</v>
      </c>
      <c r="D3137">
        <f t="shared" si="145"/>
        <v>0.79487999946650234</v>
      </c>
      <c r="E3137">
        <f t="shared" si="146"/>
        <v>0.84671999884449178</v>
      </c>
      <c r="F3137">
        <v>69246</v>
      </c>
    </row>
    <row r="3138" spans="1:6" x14ac:dyDescent="0.3">
      <c r="A3138">
        <v>175.801467</v>
      </c>
      <c r="B3138">
        <f t="shared" si="144"/>
        <v>1.0022399994340958</v>
      </c>
      <c r="C3138">
        <v>175.80147439999999</v>
      </c>
      <c r="D3138">
        <f t="shared" si="145"/>
        <v>1.0022400018897315</v>
      </c>
      <c r="E3138">
        <f t="shared" si="146"/>
        <v>0.63935999887689832</v>
      </c>
      <c r="F3138">
        <v>69247</v>
      </c>
    </row>
    <row r="3139" spans="1:6" x14ac:dyDescent="0.3">
      <c r="A3139">
        <v>175.8014786</v>
      </c>
      <c r="B3139">
        <f t="shared" si="144"/>
        <v>1.0022399994340958</v>
      </c>
      <c r="C3139">
        <v>175.80148600000001</v>
      </c>
      <c r="D3139">
        <f t="shared" si="145"/>
        <v>1.2009599999146303</v>
      </c>
      <c r="E3139">
        <f t="shared" si="146"/>
        <v>0.63936000133253401</v>
      </c>
      <c r="F3139">
        <v>69248</v>
      </c>
    </row>
    <row r="3140" spans="1:6" x14ac:dyDescent="0.3">
      <c r="A3140">
        <v>175.80149019999999</v>
      </c>
      <c r="B3140">
        <f t="shared" ref="B3140:B3203" si="147">(A3141-A3140)*86400</f>
        <v>1.3910400009081059</v>
      </c>
      <c r="C3140">
        <v>175.80149990000001</v>
      </c>
      <c r="D3140">
        <f t="shared" ref="D3140:D3203" si="148">(C3141-C3140)*86400</f>
        <v>1.2009599999146303</v>
      </c>
      <c r="E3140">
        <f t="shared" ref="E3140:E3203" si="149">(C3140-A3140)*86400</f>
        <v>0.83808000181306852</v>
      </c>
      <c r="F3140">
        <v>69249</v>
      </c>
    </row>
    <row r="3141" spans="1:6" x14ac:dyDescent="0.3">
      <c r="A3141">
        <v>175.8015063</v>
      </c>
      <c r="B3141">
        <f t="shared" si="147"/>
        <v>0.60480000092866248</v>
      </c>
      <c r="C3141">
        <v>175.80151380000001</v>
      </c>
      <c r="D3141">
        <f t="shared" si="148"/>
        <v>0.59615999898596783</v>
      </c>
      <c r="E3141">
        <f t="shared" si="149"/>
        <v>0.64800000081959297</v>
      </c>
      <c r="F3141">
        <v>69250</v>
      </c>
    </row>
    <row r="3142" spans="1:6" x14ac:dyDescent="0.3">
      <c r="A3142">
        <v>175.80151330000001</v>
      </c>
      <c r="B3142">
        <f t="shared" si="147"/>
        <v>1.0022399994340958</v>
      </c>
      <c r="C3142">
        <v>175.8015207</v>
      </c>
      <c r="D3142">
        <f t="shared" si="148"/>
        <v>1.2095999994016893</v>
      </c>
      <c r="E3142">
        <f t="shared" si="149"/>
        <v>0.63935999887689832</v>
      </c>
      <c r="F3142">
        <v>69251</v>
      </c>
    </row>
    <row r="3143" spans="1:6" x14ac:dyDescent="0.3">
      <c r="A3143">
        <v>175.8015249</v>
      </c>
      <c r="B3143">
        <f t="shared" si="147"/>
        <v>1.0022399994340958</v>
      </c>
      <c r="C3143">
        <v>175.80153469999999</v>
      </c>
      <c r="D3143">
        <f t="shared" si="148"/>
        <v>0.79488000192213804</v>
      </c>
      <c r="E3143">
        <f t="shared" si="149"/>
        <v>0.84671999884449178</v>
      </c>
      <c r="F3143">
        <v>69252</v>
      </c>
    </row>
    <row r="3144" spans="1:6" x14ac:dyDescent="0.3">
      <c r="A3144">
        <v>175.8015365</v>
      </c>
      <c r="B3144">
        <f t="shared" si="147"/>
        <v>1.0022399994340958</v>
      </c>
      <c r="C3144">
        <v>175.80154390000001</v>
      </c>
      <c r="D3144">
        <f t="shared" si="148"/>
        <v>1.0022399994340958</v>
      </c>
      <c r="E3144">
        <f t="shared" si="149"/>
        <v>0.63936000133253401</v>
      </c>
      <c r="F3144">
        <v>69253</v>
      </c>
    </row>
    <row r="3145" spans="1:6" x14ac:dyDescent="0.3">
      <c r="A3145">
        <v>175.80154809999999</v>
      </c>
      <c r="B3145">
        <f t="shared" si="147"/>
        <v>0.99359999994703685</v>
      </c>
      <c r="C3145">
        <v>175.80155550000001</v>
      </c>
      <c r="D3145">
        <f t="shared" si="148"/>
        <v>1.1923200004275714</v>
      </c>
      <c r="E3145">
        <f t="shared" si="149"/>
        <v>0.63936000133253401</v>
      </c>
      <c r="F3145">
        <v>69254</v>
      </c>
    </row>
    <row r="3146" spans="1:6" x14ac:dyDescent="0.3">
      <c r="A3146">
        <v>175.80155959999999</v>
      </c>
      <c r="B3146">
        <f t="shared" si="147"/>
        <v>1.4083199998822238</v>
      </c>
      <c r="C3146">
        <v>175.80156930000001</v>
      </c>
      <c r="D3146">
        <f t="shared" si="148"/>
        <v>1.2009599999146303</v>
      </c>
      <c r="E3146">
        <f t="shared" si="149"/>
        <v>0.83808000181306852</v>
      </c>
      <c r="F3146">
        <v>69255</v>
      </c>
    </row>
    <row r="3147" spans="1:6" x14ac:dyDescent="0.3">
      <c r="A3147">
        <v>175.80157589999999</v>
      </c>
      <c r="B3147">
        <f t="shared" si="147"/>
        <v>0.98496000045997789</v>
      </c>
      <c r="C3147">
        <v>175.80158320000001</v>
      </c>
      <c r="D3147">
        <f t="shared" si="148"/>
        <v>1.2009599999146303</v>
      </c>
      <c r="E3147">
        <f t="shared" si="149"/>
        <v>0.63072000184547505</v>
      </c>
      <c r="F3147">
        <v>69256</v>
      </c>
    </row>
    <row r="3148" spans="1:6" x14ac:dyDescent="0.3">
      <c r="A3148">
        <v>175.80158729999999</v>
      </c>
      <c r="B3148">
        <f t="shared" si="147"/>
        <v>1.6070400003627583</v>
      </c>
      <c r="C3148">
        <v>175.80159710000001</v>
      </c>
      <c r="D3148">
        <f t="shared" si="148"/>
        <v>1.3996800003951648</v>
      </c>
      <c r="E3148">
        <f t="shared" si="149"/>
        <v>0.84672000130012748</v>
      </c>
      <c r="F3148">
        <v>69257</v>
      </c>
    </row>
    <row r="3149" spans="1:6" x14ac:dyDescent="0.3">
      <c r="A3149">
        <v>175.8016059</v>
      </c>
      <c r="B3149">
        <f t="shared" si="147"/>
        <v>1.0022399994340958</v>
      </c>
      <c r="C3149">
        <v>175.80161330000001</v>
      </c>
      <c r="D3149">
        <f t="shared" si="148"/>
        <v>1.0022399994340958</v>
      </c>
      <c r="E3149">
        <f t="shared" si="149"/>
        <v>0.63936000133253401</v>
      </c>
      <c r="F3149">
        <v>69259</v>
      </c>
    </row>
    <row r="3150" spans="1:6" x14ac:dyDescent="0.3">
      <c r="A3150">
        <v>175.80161749999999</v>
      </c>
      <c r="B3150">
        <f t="shared" si="147"/>
        <v>1.0022400018897315</v>
      </c>
      <c r="C3150">
        <v>175.80162490000001</v>
      </c>
      <c r="D3150">
        <f t="shared" si="148"/>
        <v>1.2009599999146303</v>
      </c>
      <c r="E3150">
        <f t="shared" si="149"/>
        <v>0.63936000133253401</v>
      </c>
      <c r="F3150">
        <v>69260</v>
      </c>
    </row>
    <row r="3151" spans="1:6" x14ac:dyDescent="0.3">
      <c r="A3151">
        <v>175.80162910000001</v>
      </c>
      <c r="B3151">
        <f t="shared" si="147"/>
        <v>1.0022399994340958</v>
      </c>
      <c r="C3151">
        <v>175.80163880000001</v>
      </c>
      <c r="D3151">
        <f t="shared" si="148"/>
        <v>0.8035199989535613</v>
      </c>
      <c r="E3151">
        <f t="shared" si="149"/>
        <v>0.83807999935743283</v>
      </c>
      <c r="F3151">
        <v>69261</v>
      </c>
    </row>
    <row r="3152" spans="1:6" x14ac:dyDescent="0.3">
      <c r="A3152">
        <v>175.80164070000001</v>
      </c>
      <c r="B3152">
        <f t="shared" si="147"/>
        <v>0.98496000045997789</v>
      </c>
      <c r="C3152">
        <v>175.80164809999999</v>
      </c>
      <c r="D3152">
        <f t="shared" si="148"/>
        <v>0.99359999994703685</v>
      </c>
      <c r="E3152">
        <f t="shared" si="149"/>
        <v>0.63935999887689832</v>
      </c>
      <c r="F3152">
        <v>69262</v>
      </c>
    </row>
    <row r="3153" spans="1:6" x14ac:dyDescent="0.3">
      <c r="A3153">
        <v>175.80165210000001</v>
      </c>
      <c r="B3153">
        <f t="shared" si="147"/>
        <v>1.3996799979395291</v>
      </c>
      <c r="C3153">
        <v>175.80165959999999</v>
      </c>
      <c r="D3153">
        <f t="shared" si="148"/>
        <v>1.3996800003951648</v>
      </c>
      <c r="E3153">
        <f t="shared" si="149"/>
        <v>0.64799999836395727</v>
      </c>
      <c r="F3153">
        <v>69263</v>
      </c>
    </row>
    <row r="3154" spans="1:6" x14ac:dyDescent="0.3">
      <c r="A3154">
        <v>175.80166829999999</v>
      </c>
      <c r="B3154">
        <f t="shared" si="147"/>
        <v>1.0022400018897315</v>
      </c>
      <c r="C3154">
        <v>175.8016758</v>
      </c>
      <c r="D3154">
        <f t="shared" si="148"/>
        <v>1.0022399994340958</v>
      </c>
      <c r="E3154">
        <f t="shared" si="149"/>
        <v>0.64800000081959297</v>
      </c>
      <c r="F3154">
        <v>69264</v>
      </c>
    </row>
    <row r="3155" spans="1:6" x14ac:dyDescent="0.3">
      <c r="A3155">
        <v>175.80167990000001</v>
      </c>
      <c r="B3155">
        <f t="shared" si="147"/>
        <v>0.60479999847302679</v>
      </c>
      <c r="C3155">
        <v>175.80168739999999</v>
      </c>
      <c r="D3155">
        <f t="shared" si="148"/>
        <v>0.59616000144160353</v>
      </c>
      <c r="E3155">
        <f t="shared" si="149"/>
        <v>0.64799999836395727</v>
      </c>
      <c r="F3155">
        <v>69265</v>
      </c>
    </row>
    <row r="3156" spans="1:6" x14ac:dyDescent="0.3">
      <c r="A3156">
        <v>175.80168689999999</v>
      </c>
      <c r="B3156">
        <f t="shared" si="147"/>
        <v>1.0022399994340958</v>
      </c>
      <c r="C3156">
        <v>175.80169430000001</v>
      </c>
      <c r="D3156">
        <f t="shared" si="148"/>
        <v>1.2009599999146303</v>
      </c>
      <c r="E3156">
        <f t="shared" si="149"/>
        <v>0.63936000133253401</v>
      </c>
      <c r="F3156">
        <v>69266</v>
      </c>
    </row>
    <row r="3157" spans="1:6" x14ac:dyDescent="0.3">
      <c r="A3157">
        <v>175.80169849999999</v>
      </c>
      <c r="B3157">
        <f t="shared" si="147"/>
        <v>0.99360000240267254</v>
      </c>
      <c r="C3157">
        <v>175.80170820000001</v>
      </c>
      <c r="D3157">
        <f t="shared" si="148"/>
        <v>0.8035199989535613</v>
      </c>
      <c r="E3157">
        <f t="shared" si="149"/>
        <v>0.83808000181306852</v>
      </c>
      <c r="F3157">
        <v>69267</v>
      </c>
    </row>
    <row r="3158" spans="1:6" x14ac:dyDescent="0.3">
      <c r="A3158">
        <v>175.80171000000001</v>
      </c>
      <c r="B3158">
        <f t="shared" si="147"/>
        <v>1.0022399994340958</v>
      </c>
      <c r="C3158">
        <v>175.8017175</v>
      </c>
      <c r="D3158">
        <f t="shared" si="148"/>
        <v>0.99359999994703685</v>
      </c>
      <c r="E3158">
        <f t="shared" si="149"/>
        <v>0.64799999836395727</v>
      </c>
      <c r="F3158">
        <v>69268</v>
      </c>
    </row>
    <row r="3159" spans="1:6" x14ac:dyDescent="0.3">
      <c r="A3159">
        <v>175.80172160000001</v>
      </c>
      <c r="B3159">
        <f t="shared" si="147"/>
        <v>1.0022399994340958</v>
      </c>
      <c r="C3159">
        <v>175.80172899999999</v>
      </c>
      <c r="D3159">
        <f t="shared" si="148"/>
        <v>1.2095999994016893</v>
      </c>
      <c r="E3159">
        <f t="shared" si="149"/>
        <v>0.63935999887689832</v>
      </c>
      <c r="F3159">
        <v>69269</v>
      </c>
    </row>
    <row r="3160" spans="1:6" x14ac:dyDescent="0.3">
      <c r="A3160">
        <v>175.8017332</v>
      </c>
      <c r="B3160">
        <f t="shared" si="147"/>
        <v>1.3996800003951648</v>
      </c>
      <c r="C3160">
        <v>175.80174299999999</v>
      </c>
      <c r="D3160">
        <f t="shared" si="148"/>
        <v>1.2009599999146303</v>
      </c>
      <c r="E3160">
        <f t="shared" si="149"/>
        <v>0.84671999884449178</v>
      </c>
      <c r="F3160">
        <v>69270</v>
      </c>
    </row>
    <row r="3161" spans="1:6" x14ac:dyDescent="0.3">
      <c r="A3161">
        <v>175.80174940000001</v>
      </c>
      <c r="B3161">
        <f t="shared" si="147"/>
        <v>0.59615999898596783</v>
      </c>
      <c r="C3161">
        <v>175.80175689999999</v>
      </c>
      <c r="D3161">
        <f t="shared" si="148"/>
        <v>0.59616000144160353</v>
      </c>
      <c r="E3161">
        <f t="shared" si="149"/>
        <v>0.64799999836395727</v>
      </c>
      <c r="F3161">
        <v>69271</v>
      </c>
    </row>
    <row r="3162" spans="1:6" x14ac:dyDescent="0.3">
      <c r="A3162">
        <v>175.80175629999999</v>
      </c>
      <c r="B3162">
        <f t="shared" si="147"/>
        <v>1.0022399994340958</v>
      </c>
      <c r="C3162">
        <v>175.8017638</v>
      </c>
      <c r="D3162">
        <f t="shared" si="148"/>
        <v>1.2009599999146303</v>
      </c>
      <c r="E3162">
        <f t="shared" si="149"/>
        <v>0.64800000081959297</v>
      </c>
      <c r="F3162">
        <v>69272</v>
      </c>
    </row>
    <row r="3163" spans="1:6" x14ac:dyDescent="0.3">
      <c r="A3163">
        <v>175.80176789999999</v>
      </c>
      <c r="B3163">
        <f t="shared" si="147"/>
        <v>1.0022400018897315</v>
      </c>
      <c r="C3163">
        <v>175.8017777</v>
      </c>
      <c r="D3163">
        <f t="shared" si="148"/>
        <v>0.79487999946650234</v>
      </c>
      <c r="E3163">
        <f t="shared" si="149"/>
        <v>0.84672000130012748</v>
      </c>
      <c r="F3163">
        <v>69273</v>
      </c>
    </row>
    <row r="3164" spans="1:6" x14ac:dyDescent="0.3">
      <c r="A3164">
        <v>175.80177950000001</v>
      </c>
      <c r="B3164">
        <f t="shared" si="147"/>
        <v>1.0022399994340958</v>
      </c>
      <c r="C3164">
        <v>175.8017869</v>
      </c>
      <c r="D3164">
        <f t="shared" si="148"/>
        <v>1.0022399994340958</v>
      </c>
      <c r="E3164">
        <f t="shared" si="149"/>
        <v>0.63935999887689832</v>
      </c>
      <c r="F3164">
        <v>69274</v>
      </c>
    </row>
    <row r="3165" spans="1:6" x14ac:dyDescent="0.3">
      <c r="A3165">
        <v>175.8017911</v>
      </c>
      <c r="B3165">
        <f t="shared" si="147"/>
        <v>0.99359999994703685</v>
      </c>
      <c r="C3165">
        <v>175.80179849999999</v>
      </c>
      <c r="D3165">
        <f t="shared" si="148"/>
        <v>1.2009599999146303</v>
      </c>
      <c r="E3165">
        <f t="shared" si="149"/>
        <v>0.63935999887689832</v>
      </c>
      <c r="F3165">
        <v>69275</v>
      </c>
    </row>
    <row r="3166" spans="1:6" x14ac:dyDescent="0.3">
      <c r="A3166">
        <v>175.8018026</v>
      </c>
      <c r="B3166">
        <f t="shared" si="147"/>
        <v>1.3996800003951648</v>
      </c>
      <c r="C3166">
        <v>175.80181239999999</v>
      </c>
      <c r="D3166">
        <f t="shared" si="148"/>
        <v>1.2009599999146303</v>
      </c>
      <c r="E3166">
        <f t="shared" si="149"/>
        <v>0.84671999884449178</v>
      </c>
      <c r="F3166">
        <v>69276</v>
      </c>
    </row>
    <row r="3167" spans="1:6" x14ac:dyDescent="0.3">
      <c r="A3167">
        <v>175.80181880000001</v>
      </c>
      <c r="B3167">
        <f t="shared" si="147"/>
        <v>0.60479999847302679</v>
      </c>
      <c r="C3167">
        <v>175.80182629999999</v>
      </c>
      <c r="D3167">
        <f t="shared" si="148"/>
        <v>0.59616000144160353</v>
      </c>
      <c r="E3167">
        <f t="shared" si="149"/>
        <v>0.64799999836395727</v>
      </c>
      <c r="F3167">
        <v>69277</v>
      </c>
    </row>
    <row r="3168" spans="1:6" x14ac:dyDescent="0.3">
      <c r="A3168">
        <v>175.80182579999999</v>
      </c>
      <c r="B3168">
        <f t="shared" si="147"/>
        <v>1.0022400018897315</v>
      </c>
      <c r="C3168">
        <v>175.8018332</v>
      </c>
      <c r="D3168">
        <f t="shared" si="148"/>
        <v>1.2009599999146303</v>
      </c>
      <c r="E3168">
        <f t="shared" si="149"/>
        <v>0.63936000133253401</v>
      </c>
      <c r="F3168">
        <v>69278</v>
      </c>
    </row>
    <row r="3169" spans="1:6" x14ac:dyDescent="0.3">
      <c r="A3169">
        <v>175.80183740000001</v>
      </c>
      <c r="B3169">
        <f t="shared" si="147"/>
        <v>1.0022399994340958</v>
      </c>
      <c r="C3169">
        <v>175.8018471</v>
      </c>
      <c r="D3169">
        <f t="shared" si="148"/>
        <v>0.8035199989535613</v>
      </c>
      <c r="E3169">
        <f t="shared" si="149"/>
        <v>0.83807999935743283</v>
      </c>
      <c r="F3169">
        <v>69279</v>
      </c>
    </row>
    <row r="3170" spans="1:6" x14ac:dyDescent="0.3">
      <c r="A3170">
        <v>175.801849</v>
      </c>
      <c r="B3170">
        <f t="shared" si="147"/>
        <v>1.0022399994340958</v>
      </c>
      <c r="C3170">
        <v>175.80185639999999</v>
      </c>
      <c r="D3170">
        <f t="shared" si="148"/>
        <v>1.0022400018897315</v>
      </c>
      <c r="E3170">
        <f t="shared" si="149"/>
        <v>0.63935999887689832</v>
      </c>
      <c r="F3170">
        <v>69280</v>
      </c>
    </row>
    <row r="3171" spans="1:6" x14ac:dyDescent="0.3">
      <c r="A3171">
        <v>175.8018606</v>
      </c>
      <c r="B3171">
        <f t="shared" si="147"/>
        <v>0.99359999994703685</v>
      </c>
      <c r="C3171">
        <v>175.80186800000001</v>
      </c>
      <c r="D3171">
        <f t="shared" si="148"/>
        <v>1.2009599999146303</v>
      </c>
      <c r="E3171">
        <f t="shared" si="149"/>
        <v>0.63936000133253401</v>
      </c>
      <c r="F3171">
        <v>69281</v>
      </c>
    </row>
    <row r="3172" spans="1:6" x14ac:dyDescent="0.3">
      <c r="A3172">
        <v>175.8018721</v>
      </c>
      <c r="B3172">
        <f t="shared" si="147"/>
        <v>1.3996800003951648</v>
      </c>
      <c r="C3172">
        <v>175.80188190000001</v>
      </c>
      <c r="D3172">
        <f t="shared" si="148"/>
        <v>1.2009599999146303</v>
      </c>
      <c r="E3172">
        <f t="shared" si="149"/>
        <v>0.84672000130012748</v>
      </c>
      <c r="F3172">
        <v>69282</v>
      </c>
    </row>
    <row r="3173" spans="1:6" x14ac:dyDescent="0.3">
      <c r="A3173">
        <v>175.8018883</v>
      </c>
      <c r="B3173">
        <f t="shared" si="147"/>
        <v>0.99359999994703685</v>
      </c>
      <c r="C3173">
        <v>175.80189580000001</v>
      </c>
      <c r="D3173">
        <f t="shared" si="148"/>
        <v>1.1923199979719357</v>
      </c>
      <c r="E3173">
        <f t="shared" si="149"/>
        <v>0.64800000081959297</v>
      </c>
      <c r="F3173">
        <v>69283</v>
      </c>
    </row>
    <row r="3174" spans="1:6" x14ac:dyDescent="0.3">
      <c r="A3174">
        <v>175.8018998</v>
      </c>
      <c r="B3174">
        <f t="shared" si="147"/>
        <v>1.5984000008756993</v>
      </c>
      <c r="C3174">
        <v>175.80190959999999</v>
      </c>
      <c r="D3174">
        <f t="shared" si="148"/>
        <v>1.3996800003951648</v>
      </c>
      <c r="E3174">
        <f t="shared" si="149"/>
        <v>0.84671999884449178</v>
      </c>
      <c r="F3174">
        <v>69284</v>
      </c>
    </row>
    <row r="3175" spans="1:6" x14ac:dyDescent="0.3">
      <c r="A3175">
        <v>175.80191830000001</v>
      </c>
      <c r="B3175">
        <f t="shared" si="147"/>
        <v>1.0108799989211548</v>
      </c>
      <c r="C3175">
        <v>175.80192579999999</v>
      </c>
      <c r="D3175">
        <f t="shared" si="148"/>
        <v>1.0022400018897315</v>
      </c>
      <c r="E3175">
        <f t="shared" si="149"/>
        <v>0.64799999836395727</v>
      </c>
      <c r="F3175">
        <v>69286</v>
      </c>
    </row>
    <row r="3176" spans="1:6" x14ac:dyDescent="0.3">
      <c r="A3176">
        <v>175.80193</v>
      </c>
      <c r="B3176">
        <f t="shared" si="147"/>
        <v>1.0022399994340958</v>
      </c>
      <c r="C3176">
        <v>175.80193740000001</v>
      </c>
      <c r="D3176">
        <f t="shared" si="148"/>
        <v>1.1923199979719357</v>
      </c>
      <c r="E3176">
        <f t="shared" si="149"/>
        <v>0.63936000133253401</v>
      </c>
      <c r="F3176">
        <v>69287</v>
      </c>
    </row>
    <row r="3177" spans="1:6" x14ac:dyDescent="0.3">
      <c r="A3177">
        <v>175.80194159999999</v>
      </c>
      <c r="B3177">
        <f t="shared" si="147"/>
        <v>1.0022400018897315</v>
      </c>
      <c r="C3177">
        <v>175.80195119999999</v>
      </c>
      <c r="D3177">
        <f t="shared" si="148"/>
        <v>0.80352000140919699</v>
      </c>
      <c r="E3177">
        <f t="shared" si="149"/>
        <v>0.82943999987037387</v>
      </c>
      <c r="F3177">
        <v>69288</v>
      </c>
    </row>
    <row r="3178" spans="1:6" x14ac:dyDescent="0.3">
      <c r="A3178">
        <v>175.80195320000001</v>
      </c>
      <c r="B3178">
        <f t="shared" si="147"/>
        <v>0.9849599980043422</v>
      </c>
      <c r="C3178">
        <v>175.80196050000001</v>
      </c>
      <c r="D3178">
        <f t="shared" si="148"/>
        <v>1.0022399994340958</v>
      </c>
      <c r="E3178">
        <f t="shared" si="149"/>
        <v>0.63071999938983936</v>
      </c>
      <c r="F3178">
        <v>69289</v>
      </c>
    </row>
    <row r="3179" spans="1:6" x14ac:dyDescent="0.3">
      <c r="A3179">
        <v>175.80196459999999</v>
      </c>
      <c r="B3179">
        <f t="shared" si="147"/>
        <v>1.3996800003951648</v>
      </c>
      <c r="C3179">
        <v>175.8019721</v>
      </c>
      <c r="D3179">
        <f t="shared" si="148"/>
        <v>1.4083199998822238</v>
      </c>
      <c r="E3179">
        <f t="shared" si="149"/>
        <v>0.64800000081959297</v>
      </c>
      <c r="F3179">
        <v>69290</v>
      </c>
    </row>
    <row r="3180" spans="1:6" x14ac:dyDescent="0.3">
      <c r="A3180">
        <v>175.8019808</v>
      </c>
      <c r="B3180">
        <f t="shared" si="147"/>
        <v>1.0022399994340958</v>
      </c>
      <c r="C3180">
        <v>175.8019884</v>
      </c>
      <c r="D3180">
        <f t="shared" si="148"/>
        <v>0.99359999994703685</v>
      </c>
      <c r="E3180">
        <f t="shared" si="149"/>
        <v>0.65664000030665193</v>
      </c>
      <c r="F3180">
        <v>69291</v>
      </c>
    </row>
    <row r="3181" spans="1:6" x14ac:dyDescent="0.3">
      <c r="A3181">
        <v>175.80199239999999</v>
      </c>
      <c r="B3181">
        <f t="shared" si="147"/>
        <v>0.60480000092866248</v>
      </c>
      <c r="C3181">
        <v>175.8019999</v>
      </c>
      <c r="D3181">
        <f t="shared" si="148"/>
        <v>0.59615999898596783</v>
      </c>
      <c r="E3181">
        <f t="shared" si="149"/>
        <v>0.64800000081959297</v>
      </c>
      <c r="F3181">
        <v>69292</v>
      </c>
    </row>
    <row r="3182" spans="1:6" x14ac:dyDescent="0.3">
      <c r="A3182">
        <v>175.8019994</v>
      </c>
      <c r="B3182">
        <f t="shared" si="147"/>
        <v>1.0022399994340958</v>
      </c>
      <c r="C3182">
        <v>175.80200679999999</v>
      </c>
      <c r="D3182">
        <f t="shared" si="148"/>
        <v>1.200960002370266</v>
      </c>
      <c r="E3182">
        <f t="shared" si="149"/>
        <v>0.63935999887689832</v>
      </c>
      <c r="F3182">
        <v>69293</v>
      </c>
    </row>
    <row r="3183" spans="1:6" x14ac:dyDescent="0.3">
      <c r="A3183">
        <v>175.80201099999999</v>
      </c>
      <c r="B3183">
        <f t="shared" si="147"/>
        <v>0.99359999994703685</v>
      </c>
      <c r="C3183">
        <v>175.80202070000001</v>
      </c>
      <c r="D3183">
        <f t="shared" si="148"/>
        <v>0.8035199989535613</v>
      </c>
      <c r="E3183">
        <f t="shared" si="149"/>
        <v>0.83808000181306852</v>
      </c>
      <c r="F3183">
        <v>69294</v>
      </c>
    </row>
    <row r="3184" spans="1:6" x14ac:dyDescent="0.3">
      <c r="A3184">
        <v>175.80202249999999</v>
      </c>
      <c r="B3184">
        <f t="shared" si="147"/>
        <v>1.0022399994340958</v>
      </c>
      <c r="C3184">
        <v>175.80203</v>
      </c>
      <c r="D3184">
        <f t="shared" si="148"/>
        <v>0.99359999994703685</v>
      </c>
      <c r="E3184">
        <f t="shared" si="149"/>
        <v>0.64800000081959297</v>
      </c>
      <c r="F3184">
        <v>69295</v>
      </c>
    </row>
    <row r="3185" spans="1:6" x14ac:dyDescent="0.3">
      <c r="A3185">
        <v>175.80203409999999</v>
      </c>
      <c r="B3185">
        <f t="shared" si="147"/>
        <v>1.0022400018897315</v>
      </c>
      <c r="C3185">
        <v>175.8020415</v>
      </c>
      <c r="D3185">
        <f t="shared" si="148"/>
        <v>1.2009599999146303</v>
      </c>
      <c r="E3185">
        <f t="shared" si="149"/>
        <v>0.63936000133253401</v>
      </c>
      <c r="F3185">
        <v>69296</v>
      </c>
    </row>
    <row r="3186" spans="1:6" x14ac:dyDescent="0.3">
      <c r="A3186">
        <v>175.80204570000001</v>
      </c>
      <c r="B3186">
        <f t="shared" si="147"/>
        <v>1.3996800003951648</v>
      </c>
      <c r="C3186">
        <v>175.8020554</v>
      </c>
      <c r="D3186">
        <f t="shared" si="148"/>
        <v>1.2009599999146303</v>
      </c>
      <c r="E3186">
        <f t="shared" si="149"/>
        <v>0.83807999935743283</v>
      </c>
      <c r="F3186">
        <v>69297</v>
      </c>
    </row>
    <row r="3187" spans="1:6" x14ac:dyDescent="0.3">
      <c r="A3187">
        <v>175.80206190000001</v>
      </c>
      <c r="B3187">
        <f t="shared" si="147"/>
        <v>1.0022399994340958</v>
      </c>
      <c r="C3187">
        <v>175.8020693</v>
      </c>
      <c r="D3187">
        <f t="shared" si="148"/>
        <v>1.2095999994016893</v>
      </c>
      <c r="E3187">
        <f t="shared" si="149"/>
        <v>0.63935999887689832</v>
      </c>
      <c r="F3187">
        <v>69298</v>
      </c>
    </row>
    <row r="3188" spans="1:6" x14ac:dyDescent="0.3">
      <c r="A3188">
        <v>175.80207350000001</v>
      </c>
      <c r="B3188">
        <f t="shared" si="147"/>
        <v>1.0022399994340958</v>
      </c>
      <c r="C3188">
        <v>175.80208329999999</v>
      </c>
      <c r="D3188">
        <f t="shared" si="148"/>
        <v>0.79487999946650234</v>
      </c>
      <c r="E3188">
        <f t="shared" si="149"/>
        <v>0.84671999884449178</v>
      </c>
      <c r="F3188">
        <v>69299</v>
      </c>
    </row>
    <row r="3189" spans="1:6" x14ac:dyDescent="0.3">
      <c r="A3189">
        <v>175.8020851</v>
      </c>
      <c r="B3189">
        <f t="shared" si="147"/>
        <v>1.5984000008756993</v>
      </c>
      <c r="C3189">
        <v>175.80209249999999</v>
      </c>
      <c r="D3189">
        <f t="shared" si="148"/>
        <v>1.5984000008756993</v>
      </c>
      <c r="E3189">
        <f t="shared" si="149"/>
        <v>0.63935999887689832</v>
      </c>
      <c r="F3189">
        <v>69300</v>
      </c>
    </row>
    <row r="3190" spans="1:6" x14ac:dyDescent="0.3">
      <c r="A3190">
        <v>175.80210360000001</v>
      </c>
      <c r="B3190">
        <f t="shared" si="147"/>
        <v>0.9849599980043422</v>
      </c>
      <c r="C3190">
        <v>175.802111</v>
      </c>
      <c r="D3190">
        <f t="shared" si="148"/>
        <v>1.2009599999146303</v>
      </c>
      <c r="E3190">
        <f t="shared" si="149"/>
        <v>0.63935999887689832</v>
      </c>
      <c r="F3190">
        <v>69302</v>
      </c>
    </row>
    <row r="3191" spans="1:6" x14ac:dyDescent="0.3">
      <c r="A3191">
        <v>175.80211499999999</v>
      </c>
      <c r="B3191">
        <f t="shared" si="147"/>
        <v>1.0022400018897315</v>
      </c>
      <c r="C3191">
        <v>175.8021249</v>
      </c>
      <c r="D3191">
        <f t="shared" si="148"/>
        <v>0.79487999946650234</v>
      </c>
      <c r="E3191">
        <f t="shared" si="149"/>
        <v>0.85536000078718644</v>
      </c>
      <c r="F3191">
        <v>69303</v>
      </c>
    </row>
    <row r="3192" spans="1:6" x14ac:dyDescent="0.3">
      <c r="A3192">
        <v>175.80212660000001</v>
      </c>
      <c r="B3192">
        <f t="shared" si="147"/>
        <v>14.005439998527436</v>
      </c>
      <c r="C3192">
        <v>175.80213409999999</v>
      </c>
      <c r="D3192">
        <f t="shared" si="148"/>
        <v>14.204160001463606</v>
      </c>
      <c r="E3192">
        <f t="shared" si="149"/>
        <v>0.64799999836395727</v>
      </c>
      <c r="F3192">
        <v>69304</v>
      </c>
    </row>
    <row r="3193" spans="1:6" x14ac:dyDescent="0.3">
      <c r="A3193">
        <v>175.80228869999999</v>
      </c>
      <c r="B3193">
        <f t="shared" si="147"/>
        <v>1.3996800003951648</v>
      </c>
      <c r="C3193">
        <v>175.80229850000001</v>
      </c>
      <c r="D3193">
        <f t="shared" si="148"/>
        <v>1.2095999994016893</v>
      </c>
      <c r="E3193">
        <f t="shared" si="149"/>
        <v>0.84672000130012748</v>
      </c>
      <c r="F3193">
        <v>69318</v>
      </c>
    </row>
    <row r="3194" spans="1:6" x14ac:dyDescent="0.3">
      <c r="A3194">
        <v>175.8023049</v>
      </c>
      <c r="B3194">
        <f t="shared" si="147"/>
        <v>1.0022399994340958</v>
      </c>
      <c r="C3194">
        <v>175.8023125</v>
      </c>
      <c r="D3194">
        <f t="shared" si="148"/>
        <v>1.1923200004275714</v>
      </c>
      <c r="E3194">
        <f t="shared" si="149"/>
        <v>0.65664000030665193</v>
      </c>
      <c r="F3194">
        <v>69319</v>
      </c>
    </row>
    <row r="3195" spans="1:6" x14ac:dyDescent="0.3">
      <c r="A3195">
        <v>175.80231649999999</v>
      </c>
      <c r="B3195">
        <f t="shared" si="147"/>
        <v>1.6070400003627583</v>
      </c>
      <c r="C3195">
        <v>175.8023263</v>
      </c>
      <c r="D3195">
        <f t="shared" si="148"/>
        <v>1.3996800003951648</v>
      </c>
      <c r="E3195">
        <f t="shared" si="149"/>
        <v>0.84672000130012748</v>
      </c>
      <c r="F3195">
        <v>69320</v>
      </c>
    </row>
    <row r="3196" spans="1:6" x14ac:dyDescent="0.3">
      <c r="A3196">
        <v>175.80233509999999</v>
      </c>
      <c r="B3196">
        <f t="shared" si="147"/>
        <v>0.98496000045997789</v>
      </c>
      <c r="C3196">
        <v>175.80234250000001</v>
      </c>
      <c r="D3196">
        <f t="shared" si="148"/>
        <v>1.0022399994340958</v>
      </c>
      <c r="E3196">
        <f t="shared" si="149"/>
        <v>0.63936000133253401</v>
      </c>
      <c r="F3196">
        <v>69322</v>
      </c>
    </row>
    <row r="3197" spans="1:6" x14ac:dyDescent="0.3">
      <c r="A3197">
        <v>175.8023465</v>
      </c>
      <c r="B3197">
        <f t="shared" si="147"/>
        <v>1.0108799989211548</v>
      </c>
      <c r="C3197">
        <v>175.8023541</v>
      </c>
      <c r="D3197">
        <f t="shared" si="148"/>
        <v>1.1923200004275714</v>
      </c>
      <c r="E3197">
        <f t="shared" si="149"/>
        <v>0.65664000030665193</v>
      </c>
      <c r="F3197">
        <v>69323</v>
      </c>
    </row>
    <row r="3198" spans="1:6" x14ac:dyDescent="0.3">
      <c r="A3198">
        <v>175.80235819999999</v>
      </c>
      <c r="B3198">
        <f t="shared" si="147"/>
        <v>0.99360000240267254</v>
      </c>
      <c r="C3198">
        <v>175.80236790000001</v>
      </c>
      <c r="D3198">
        <f t="shared" si="148"/>
        <v>0.8035199989535613</v>
      </c>
      <c r="E3198">
        <f t="shared" si="149"/>
        <v>0.83808000181306852</v>
      </c>
      <c r="F3198">
        <v>69324</v>
      </c>
    </row>
    <row r="3199" spans="1:6" x14ac:dyDescent="0.3">
      <c r="A3199">
        <v>175.80236970000001</v>
      </c>
      <c r="B3199">
        <f t="shared" si="147"/>
        <v>2.0044799988681916</v>
      </c>
      <c r="C3199">
        <v>175.8023772</v>
      </c>
      <c r="D3199">
        <f t="shared" si="148"/>
        <v>2.2031999993487261</v>
      </c>
      <c r="E3199">
        <f t="shared" si="149"/>
        <v>0.64799999836395727</v>
      </c>
      <c r="F3199">
        <v>69325</v>
      </c>
    </row>
    <row r="3200" spans="1:6" x14ac:dyDescent="0.3">
      <c r="A3200">
        <v>175.8023929</v>
      </c>
      <c r="B3200">
        <f t="shared" si="147"/>
        <v>1.0022399994340958</v>
      </c>
      <c r="C3200">
        <v>175.80240269999999</v>
      </c>
      <c r="D3200">
        <f t="shared" si="148"/>
        <v>0.80352000140919699</v>
      </c>
      <c r="E3200">
        <f t="shared" si="149"/>
        <v>0.84671999884449178</v>
      </c>
      <c r="F3200">
        <v>69327</v>
      </c>
    </row>
    <row r="3201" spans="1:6" x14ac:dyDescent="0.3">
      <c r="A3201">
        <v>175.80240449999999</v>
      </c>
      <c r="B3201">
        <f t="shared" si="147"/>
        <v>1.0022399994340958</v>
      </c>
      <c r="C3201">
        <v>175.802412</v>
      </c>
      <c r="D3201">
        <f t="shared" si="148"/>
        <v>0.99359999994703685</v>
      </c>
      <c r="E3201">
        <f t="shared" si="149"/>
        <v>0.64800000081959297</v>
      </c>
      <c r="F3201">
        <v>69328</v>
      </c>
    </row>
    <row r="3202" spans="1:6" x14ac:dyDescent="0.3">
      <c r="A3202">
        <v>175.80241609999999</v>
      </c>
      <c r="B3202">
        <f t="shared" si="147"/>
        <v>0.98496000045997789</v>
      </c>
      <c r="C3202">
        <v>175.8024235</v>
      </c>
      <c r="D3202">
        <f t="shared" si="148"/>
        <v>1.2009599999146303</v>
      </c>
      <c r="E3202">
        <f t="shared" si="149"/>
        <v>0.63936000133253401</v>
      </c>
      <c r="F3202">
        <v>69329</v>
      </c>
    </row>
    <row r="3203" spans="1:6" x14ac:dyDescent="0.3">
      <c r="A3203">
        <v>175.80242749999999</v>
      </c>
      <c r="B3203">
        <f t="shared" si="147"/>
        <v>1.0022399994340958</v>
      </c>
      <c r="C3203">
        <v>175.8024374</v>
      </c>
      <c r="D3203">
        <f t="shared" si="148"/>
        <v>0.8035199989535613</v>
      </c>
      <c r="E3203">
        <f t="shared" si="149"/>
        <v>0.85536000078718644</v>
      </c>
      <c r="F3203">
        <v>69330</v>
      </c>
    </row>
    <row r="3204" spans="1:6" x14ac:dyDescent="0.3">
      <c r="A3204">
        <v>175.80243909999999</v>
      </c>
      <c r="B3204">
        <f t="shared" ref="B3204:B3267" si="150">(A3205-A3204)*86400</f>
        <v>1.0022400018897315</v>
      </c>
      <c r="C3204">
        <v>175.80244669999999</v>
      </c>
      <c r="D3204">
        <f t="shared" ref="D3204:D3267" si="151">(C3205-C3204)*86400</f>
        <v>0.99359999994703685</v>
      </c>
      <c r="E3204">
        <f t="shared" ref="E3204:E3267" si="152">(C3204-A3204)*86400</f>
        <v>0.65664000030665193</v>
      </c>
      <c r="F3204">
        <v>69331</v>
      </c>
    </row>
    <row r="3205" spans="1:6" x14ac:dyDescent="0.3">
      <c r="A3205">
        <v>175.80245070000001</v>
      </c>
      <c r="B3205">
        <f t="shared" si="150"/>
        <v>1.0022399994340958</v>
      </c>
      <c r="C3205">
        <v>175.80245819999999</v>
      </c>
      <c r="D3205">
        <f t="shared" si="151"/>
        <v>1.2009599999146303</v>
      </c>
      <c r="E3205">
        <f t="shared" si="152"/>
        <v>0.64799999836395727</v>
      </c>
      <c r="F3205">
        <v>69332</v>
      </c>
    </row>
    <row r="3206" spans="1:6" x14ac:dyDescent="0.3">
      <c r="A3206">
        <v>175.8024623</v>
      </c>
      <c r="B3206">
        <f t="shared" si="150"/>
        <v>1.0022399994340958</v>
      </c>
      <c r="C3206">
        <v>175.80247209999999</v>
      </c>
      <c r="D3206">
        <f t="shared" si="151"/>
        <v>0.79488000192213804</v>
      </c>
      <c r="E3206">
        <f t="shared" si="152"/>
        <v>0.84671999884449178</v>
      </c>
      <c r="F3206">
        <v>69333</v>
      </c>
    </row>
    <row r="3207" spans="1:6" x14ac:dyDescent="0.3">
      <c r="A3207">
        <v>175.8024739</v>
      </c>
      <c r="B3207">
        <f t="shared" si="150"/>
        <v>1.0022399994340958</v>
      </c>
      <c r="C3207">
        <v>175.80248130000001</v>
      </c>
      <c r="D3207">
        <f t="shared" si="151"/>
        <v>1.0022399994340958</v>
      </c>
      <c r="E3207">
        <f t="shared" si="152"/>
        <v>0.63936000133253401</v>
      </c>
      <c r="F3207">
        <v>69334</v>
      </c>
    </row>
    <row r="3208" spans="1:6" x14ac:dyDescent="0.3">
      <c r="A3208">
        <v>175.80248549999999</v>
      </c>
      <c r="B3208">
        <f t="shared" si="150"/>
        <v>1.0022400018897315</v>
      </c>
      <c r="C3208">
        <v>175.8024929</v>
      </c>
      <c r="D3208">
        <f t="shared" si="151"/>
        <v>1.2009599999146303</v>
      </c>
      <c r="E3208">
        <f t="shared" si="152"/>
        <v>0.63936000133253401</v>
      </c>
      <c r="F3208">
        <v>69335</v>
      </c>
    </row>
    <row r="3209" spans="1:6" x14ac:dyDescent="0.3">
      <c r="A3209">
        <v>175.80249710000001</v>
      </c>
      <c r="B3209">
        <f t="shared" si="150"/>
        <v>1.4083199998822238</v>
      </c>
      <c r="C3209">
        <v>175.8025068</v>
      </c>
      <c r="D3209">
        <f t="shared" si="151"/>
        <v>1.2095999994016893</v>
      </c>
      <c r="E3209">
        <f t="shared" si="152"/>
        <v>0.83807999935743283</v>
      </c>
      <c r="F3209">
        <v>69336</v>
      </c>
    </row>
    <row r="3210" spans="1:6" x14ac:dyDescent="0.3">
      <c r="A3210">
        <v>175.80251340000001</v>
      </c>
      <c r="B3210">
        <f t="shared" si="150"/>
        <v>0.58751999949890887</v>
      </c>
      <c r="C3210">
        <v>175.8025208</v>
      </c>
      <c r="D3210">
        <f t="shared" si="151"/>
        <v>0.59616000144160353</v>
      </c>
      <c r="E3210">
        <f t="shared" si="152"/>
        <v>0.63935999887689832</v>
      </c>
      <c r="F3210">
        <v>69337</v>
      </c>
    </row>
    <row r="3211" spans="1:6" x14ac:dyDescent="0.3">
      <c r="A3211">
        <v>175.8025202</v>
      </c>
      <c r="B3211">
        <f t="shared" si="150"/>
        <v>0.99359999994703685</v>
      </c>
      <c r="C3211">
        <v>175.80252770000001</v>
      </c>
      <c r="D3211">
        <f t="shared" si="151"/>
        <v>1.2009599999146303</v>
      </c>
      <c r="E3211">
        <f t="shared" si="152"/>
        <v>0.64800000081959297</v>
      </c>
      <c r="F3211">
        <v>69338</v>
      </c>
    </row>
    <row r="3212" spans="1:6" x14ac:dyDescent="0.3">
      <c r="A3212">
        <v>175.8025317</v>
      </c>
      <c r="B3212">
        <f t="shared" si="150"/>
        <v>1.0022399994340958</v>
      </c>
      <c r="C3212">
        <v>175.80254160000001</v>
      </c>
      <c r="D3212">
        <f t="shared" si="151"/>
        <v>0.79487999946650234</v>
      </c>
      <c r="E3212">
        <f t="shared" si="152"/>
        <v>0.85536000078718644</v>
      </c>
      <c r="F3212">
        <v>69339</v>
      </c>
    </row>
    <row r="3213" spans="1:6" x14ac:dyDescent="0.3">
      <c r="A3213">
        <v>175.8025433</v>
      </c>
      <c r="B3213">
        <f t="shared" si="150"/>
        <v>1.0022399994340958</v>
      </c>
      <c r="C3213">
        <v>175.80255080000001</v>
      </c>
      <c r="D3213">
        <f t="shared" si="151"/>
        <v>1.0022399994340958</v>
      </c>
      <c r="E3213">
        <f t="shared" si="152"/>
        <v>0.64800000081959297</v>
      </c>
      <c r="F3213">
        <v>69340</v>
      </c>
    </row>
    <row r="3214" spans="1:6" x14ac:dyDescent="0.3">
      <c r="A3214">
        <v>175.80255489999999</v>
      </c>
      <c r="B3214">
        <f t="shared" si="150"/>
        <v>1.0022400018897315</v>
      </c>
      <c r="C3214">
        <v>175.8025624</v>
      </c>
      <c r="D3214">
        <f t="shared" si="151"/>
        <v>1.2009599999146303</v>
      </c>
      <c r="E3214">
        <f t="shared" si="152"/>
        <v>0.64800000081959297</v>
      </c>
      <c r="F3214">
        <v>69341</v>
      </c>
    </row>
    <row r="3215" spans="1:6" x14ac:dyDescent="0.3">
      <c r="A3215">
        <v>175.80256650000001</v>
      </c>
      <c r="B3215">
        <f t="shared" si="150"/>
        <v>0.99359999994703685</v>
      </c>
      <c r="C3215">
        <v>175.8025763</v>
      </c>
      <c r="D3215">
        <f t="shared" si="151"/>
        <v>0.79487999946650234</v>
      </c>
      <c r="E3215">
        <f t="shared" si="152"/>
        <v>0.84671999884449178</v>
      </c>
      <c r="F3215">
        <v>69342</v>
      </c>
    </row>
    <row r="3216" spans="1:6" x14ac:dyDescent="0.3">
      <c r="A3216">
        <v>175.80257800000001</v>
      </c>
      <c r="B3216">
        <f t="shared" si="150"/>
        <v>1.0022399994340958</v>
      </c>
      <c r="C3216">
        <v>175.80258549999999</v>
      </c>
      <c r="D3216">
        <f t="shared" si="151"/>
        <v>1.0022400018897315</v>
      </c>
      <c r="E3216">
        <f t="shared" si="152"/>
        <v>0.64799999836395727</v>
      </c>
      <c r="F3216">
        <v>69343</v>
      </c>
    </row>
    <row r="3217" spans="1:6" x14ac:dyDescent="0.3">
      <c r="A3217">
        <v>175.8025896</v>
      </c>
      <c r="B3217">
        <f t="shared" si="150"/>
        <v>1.0022399994340958</v>
      </c>
      <c r="C3217">
        <v>175.80259710000001</v>
      </c>
      <c r="D3217">
        <f t="shared" si="151"/>
        <v>1.2009599999146303</v>
      </c>
      <c r="E3217">
        <f t="shared" si="152"/>
        <v>0.64800000081959297</v>
      </c>
      <c r="F3217">
        <v>69344</v>
      </c>
    </row>
    <row r="3218" spans="1:6" x14ac:dyDescent="0.3">
      <c r="A3218">
        <v>175.8026012</v>
      </c>
      <c r="B3218">
        <f t="shared" si="150"/>
        <v>1.0022399994340958</v>
      </c>
      <c r="C3218">
        <v>175.80261100000001</v>
      </c>
      <c r="D3218">
        <f t="shared" si="151"/>
        <v>0.8035199989535613</v>
      </c>
      <c r="E3218">
        <f t="shared" si="152"/>
        <v>0.84672000130012748</v>
      </c>
      <c r="F3218">
        <v>69345</v>
      </c>
    </row>
    <row r="3219" spans="1:6" x14ac:dyDescent="0.3">
      <c r="A3219">
        <v>175.80261279999999</v>
      </c>
      <c r="B3219">
        <f t="shared" si="150"/>
        <v>1.0022400018897315</v>
      </c>
      <c r="C3219">
        <v>175.8026203</v>
      </c>
      <c r="D3219">
        <f t="shared" si="151"/>
        <v>1.0022399994340958</v>
      </c>
      <c r="E3219">
        <f t="shared" si="152"/>
        <v>0.64800000081959297</v>
      </c>
      <c r="F3219">
        <v>69346</v>
      </c>
    </row>
    <row r="3220" spans="1:6" x14ac:dyDescent="0.3">
      <c r="A3220">
        <v>175.80262440000001</v>
      </c>
      <c r="B3220">
        <f t="shared" si="150"/>
        <v>1.0022399994340958</v>
      </c>
      <c r="C3220">
        <v>175.80263189999999</v>
      </c>
      <c r="D3220">
        <f t="shared" si="151"/>
        <v>1.1923200004275714</v>
      </c>
      <c r="E3220">
        <f t="shared" si="152"/>
        <v>0.64799999836395727</v>
      </c>
      <c r="F3220">
        <v>69347</v>
      </c>
    </row>
    <row r="3221" spans="1:6" x14ac:dyDescent="0.3">
      <c r="A3221">
        <v>175.80263600000001</v>
      </c>
      <c r="B3221">
        <f t="shared" si="150"/>
        <v>1.3996800003951648</v>
      </c>
      <c r="C3221">
        <v>175.8026457</v>
      </c>
      <c r="D3221">
        <f t="shared" si="151"/>
        <v>1.2095999994016893</v>
      </c>
      <c r="E3221">
        <f t="shared" si="152"/>
        <v>0.83807999935743283</v>
      </c>
      <c r="F3221">
        <v>69348</v>
      </c>
    </row>
    <row r="3222" spans="1:6" x14ac:dyDescent="0.3">
      <c r="A3222">
        <v>175.80265220000001</v>
      </c>
      <c r="B3222">
        <f t="shared" si="150"/>
        <v>1.0022399994340958</v>
      </c>
      <c r="C3222">
        <v>175.80265969999999</v>
      </c>
      <c r="D3222">
        <f t="shared" si="151"/>
        <v>1.2009599999146303</v>
      </c>
      <c r="E3222">
        <f t="shared" si="152"/>
        <v>0.64799999836395727</v>
      </c>
      <c r="F3222">
        <v>69349</v>
      </c>
    </row>
    <row r="3223" spans="1:6" x14ac:dyDescent="0.3">
      <c r="A3223">
        <v>175.8026638</v>
      </c>
      <c r="B3223">
        <f t="shared" si="150"/>
        <v>0.99359999994703685</v>
      </c>
      <c r="C3223">
        <v>175.80267359999999</v>
      </c>
      <c r="D3223">
        <f t="shared" si="151"/>
        <v>0.79488000192213804</v>
      </c>
      <c r="E3223">
        <f t="shared" si="152"/>
        <v>0.84671999884449178</v>
      </c>
      <c r="F3223">
        <v>69350</v>
      </c>
    </row>
    <row r="3224" spans="1:6" x14ac:dyDescent="0.3">
      <c r="A3224">
        <v>175.8026753</v>
      </c>
      <c r="B3224">
        <f t="shared" si="150"/>
        <v>1.5983999984200636</v>
      </c>
      <c r="C3224">
        <v>175.80268280000001</v>
      </c>
      <c r="D3224">
        <f t="shared" si="151"/>
        <v>1.5897599989330047</v>
      </c>
      <c r="E3224">
        <f t="shared" si="152"/>
        <v>0.64800000081959297</v>
      </c>
      <c r="F3224">
        <v>69351</v>
      </c>
    </row>
    <row r="3225" spans="1:6" x14ac:dyDescent="0.3">
      <c r="A3225">
        <v>175.80269379999999</v>
      </c>
      <c r="B3225">
        <f t="shared" si="150"/>
        <v>1.0022400018897315</v>
      </c>
      <c r="C3225">
        <v>175.8027012</v>
      </c>
      <c r="D3225">
        <f t="shared" si="151"/>
        <v>1.2009599999146303</v>
      </c>
      <c r="E3225">
        <f t="shared" si="152"/>
        <v>0.63936000133253401</v>
      </c>
      <c r="F3225">
        <v>69353</v>
      </c>
    </row>
    <row r="3226" spans="1:6" x14ac:dyDescent="0.3">
      <c r="A3226">
        <v>175.80270540000001</v>
      </c>
      <c r="B3226">
        <f t="shared" si="150"/>
        <v>1.0022399994340958</v>
      </c>
      <c r="C3226">
        <v>175.8027151</v>
      </c>
      <c r="D3226">
        <f t="shared" si="151"/>
        <v>0.8035199989535613</v>
      </c>
      <c r="E3226">
        <f t="shared" si="152"/>
        <v>0.83807999935743283</v>
      </c>
      <c r="F3226">
        <v>69354</v>
      </c>
    </row>
    <row r="3227" spans="1:6" x14ac:dyDescent="0.3">
      <c r="A3227">
        <v>175.802717</v>
      </c>
      <c r="B3227">
        <f t="shared" si="150"/>
        <v>0.98496000045997789</v>
      </c>
      <c r="C3227">
        <v>175.80272439999999</v>
      </c>
      <c r="D3227">
        <f t="shared" si="151"/>
        <v>1.0022400018897315</v>
      </c>
      <c r="E3227">
        <f t="shared" si="152"/>
        <v>0.63935999887689832</v>
      </c>
      <c r="F3227">
        <v>69355</v>
      </c>
    </row>
    <row r="3228" spans="1:6" x14ac:dyDescent="0.3">
      <c r="A3228">
        <v>175.80272840000001</v>
      </c>
      <c r="B3228">
        <f t="shared" si="150"/>
        <v>1.0022399994340958</v>
      </c>
      <c r="C3228">
        <v>175.80273600000001</v>
      </c>
      <c r="D3228">
        <f t="shared" si="151"/>
        <v>1.2009599999146303</v>
      </c>
      <c r="E3228">
        <f t="shared" si="152"/>
        <v>0.65664000030665193</v>
      </c>
      <c r="F3228">
        <v>69356</v>
      </c>
    </row>
    <row r="3229" spans="1:6" x14ac:dyDescent="0.3">
      <c r="A3229">
        <v>175.80274</v>
      </c>
      <c r="B3229">
        <f t="shared" si="150"/>
        <v>1.0022399994340958</v>
      </c>
      <c r="C3229">
        <v>175.80274990000001</v>
      </c>
      <c r="D3229">
        <f t="shared" si="151"/>
        <v>0.8035199989535613</v>
      </c>
      <c r="E3229">
        <f t="shared" si="152"/>
        <v>0.85536000078718644</v>
      </c>
      <c r="F3229">
        <v>69357</v>
      </c>
    </row>
    <row r="3230" spans="1:6" x14ac:dyDescent="0.3">
      <c r="A3230">
        <v>175.80275159999999</v>
      </c>
      <c r="B3230">
        <f t="shared" si="150"/>
        <v>1.0022399994340958</v>
      </c>
      <c r="C3230">
        <v>175.8027592</v>
      </c>
      <c r="D3230">
        <f t="shared" si="151"/>
        <v>0.99359999994703685</v>
      </c>
      <c r="E3230">
        <f t="shared" si="152"/>
        <v>0.65664000030665193</v>
      </c>
      <c r="F3230">
        <v>69358</v>
      </c>
    </row>
    <row r="3231" spans="1:6" x14ac:dyDescent="0.3">
      <c r="A3231">
        <v>175.80276319999999</v>
      </c>
      <c r="B3231">
        <f t="shared" si="150"/>
        <v>1.0022400018897315</v>
      </c>
      <c r="C3231">
        <v>175.8027707</v>
      </c>
      <c r="D3231">
        <f t="shared" si="151"/>
        <v>1.2009599999146303</v>
      </c>
      <c r="E3231">
        <f t="shared" si="152"/>
        <v>0.64800000081959297</v>
      </c>
      <c r="F3231">
        <v>69359</v>
      </c>
    </row>
    <row r="3232" spans="1:6" x14ac:dyDescent="0.3">
      <c r="A3232">
        <v>175.80277480000001</v>
      </c>
      <c r="B3232">
        <f t="shared" si="150"/>
        <v>1.0022399994340958</v>
      </c>
      <c r="C3232">
        <v>175.8027846</v>
      </c>
      <c r="D3232">
        <f t="shared" si="151"/>
        <v>0.80352000140919699</v>
      </c>
      <c r="E3232">
        <f t="shared" si="152"/>
        <v>0.84671999884449178</v>
      </c>
      <c r="F3232">
        <v>69360</v>
      </c>
    </row>
    <row r="3233" spans="1:6" x14ac:dyDescent="0.3">
      <c r="A3233">
        <v>175.8027864</v>
      </c>
      <c r="B3233">
        <f t="shared" si="150"/>
        <v>1.0022399994340958</v>
      </c>
      <c r="C3233">
        <v>175.80279390000001</v>
      </c>
      <c r="D3233">
        <f t="shared" si="151"/>
        <v>0.99359999994703685</v>
      </c>
      <c r="E3233">
        <f t="shared" si="152"/>
        <v>0.64800000081959297</v>
      </c>
      <c r="F3233">
        <v>69361</v>
      </c>
    </row>
    <row r="3234" spans="1:6" x14ac:dyDescent="0.3">
      <c r="A3234">
        <v>175.802798</v>
      </c>
      <c r="B3234">
        <f t="shared" si="150"/>
        <v>0.99359999994703685</v>
      </c>
      <c r="C3234">
        <v>175.80280540000001</v>
      </c>
      <c r="D3234">
        <f t="shared" si="151"/>
        <v>1.2009599999146303</v>
      </c>
      <c r="E3234">
        <f t="shared" si="152"/>
        <v>0.63936000133253401</v>
      </c>
      <c r="F3234">
        <v>69362</v>
      </c>
    </row>
    <row r="3235" spans="1:6" x14ac:dyDescent="0.3">
      <c r="A3235">
        <v>175.8028095</v>
      </c>
      <c r="B3235">
        <f t="shared" si="150"/>
        <v>1.4083199998822238</v>
      </c>
      <c r="C3235">
        <v>175.80281930000001</v>
      </c>
      <c r="D3235">
        <f t="shared" si="151"/>
        <v>1.2095999994016893</v>
      </c>
      <c r="E3235">
        <f t="shared" si="152"/>
        <v>0.84672000130012748</v>
      </c>
      <c r="F3235">
        <v>69363</v>
      </c>
    </row>
    <row r="3236" spans="1:6" x14ac:dyDescent="0.3">
      <c r="A3236">
        <v>175.80282579999999</v>
      </c>
      <c r="B3236">
        <f t="shared" si="150"/>
        <v>1.0022399994340958</v>
      </c>
      <c r="C3236">
        <v>175.8028333</v>
      </c>
      <c r="D3236">
        <f t="shared" si="151"/>
        <v>1.2009599999146303</v>
      </c>
      <c r="E3236">
        <f t="shared" si="152"/>
        <v>0.64800000081959297</v>
      </c>
      <c r="F3236">
        <v>69364</v>
      </c>
    </row>
    <row r="3237" spans="1:6" x14ac:dyDescent="0.3">
      <c r="A3237">
        <v>175.80283739999999</v>
      </c>
      <c r="B3237">
        <f t="shared" si="150"/>
        <v>1.5897600013886404</v>
      </c>
      <c r="C3237">
        <v>175.8028472</v>
      </c>
      <c r="D3237">
        <f t="shared" si="151"/>
        <v>1.3910400009081059</v>
      </c>
      <c r="E3237">
        <f t="shared" si="152"/>
        <v>0.84672000130012748</v>
      </c>
      <c r="F3237">
        <v>69365</v>
      </c>
    </row>
    <row r="3238" spans="1:6" x14ac:dyDescent="0.3">
      <c r="A3238">
        <v>175.8028558</v>
      </c>
      <c r="B3238">
        <f t="shared" si="150"/>
        <v>1.0022399994340958</v>
      </c>
      <c r="C3238">
        <v>175.80286330000001</v>
      </c>
      <c r="D3238">
        <f t="shared" si="151"/>
        <v>1.0022399994340958</v>
      </c>
      <c r="E3238">
        <f t="shared" si="152"/>
        <v>0.64800000081959297</v>
      </c>
      <c r="F3238">
        <v>69367</v>
      </c>
    </row>
    <row r="3239" spans="1:6" x14ac:dyDescent="0.3">
      <c r="A3239">
        <v>175.8028674</v>
      </c>
      <c r="B3239">
        <f t="shared" si="150"/>
        <v>0.99359999994703685</v>
      </c>
      <c r="C3239">
        <v>175.80287490000001</v>
      </c>
      <c r="D3239">
        <f t="shared" si="151"/>
        <v>1.2009599999146303</v>
      </c>
      <c r="E3239">
        <f t="shared" si="152"/>
        <v>0.64800000081959297</v>
      </c>
      <c r="F3239">
        <v>69368</v>
      </c>
    </row>
    <row r="3240" spans="1:6" x14ac:dyDescent="0.3">
      <c r="A3240">
        <v>175.8028789</v>
      </c>
      <c r="B3240">
        <f t="shared" si="150"/>
        <v>1.0022399994340958</v>
      </c>
      <c r="C3240">
        <v>175.80288880000001</v>
      </c>
      <c r="D3240">
        <f t="shared" si="151"/>
        <v>0.79487999946650234</v>
      </c>
      <c r="E3240">
        <f t="shared" si="152"/>
        <v>0.85536000078718644</v>
      </c>
      <c r="F3240">
        <v>69369</v>
      </c>
    </row>
    <row r="3241" spans="1:6" x14ac:dyDescent="0.3">
      <c r="A3241">
        <v>175.80289049999999</v>
      </c>
      <c r="B3241">
        <f t="shared" si="150"/>
        <v>1.0022400018897315</v>
      </c>
      <c r="C3241">
        <v>175.802898</v>
      </c>
      <c r="D3241">
        <f t="shared" si="151"/>
        <v>1.0022399994340958</v>
      </c>
      <c r="E3241">
        <f t="shared" si="152"/>
        <v>0.64800000081959297</v>
      </c>
      <c r="F3241">
        <v>69370</v>
      </c>
    </row>
    <row r="3242" spans="1:6" x14ac:dyDescent="0.3">
      <c r="A3242">
        <v>175.80290210000001</v>
      </c>
      <c r="B3242">
        <f t="shared" si="150"/>
        <v>1.0022399994340958</v>
      </c>
      <c r="C3242">
        <v>175.80290959999999</v>
      </c>
      <c r="D3242">
        <f t="shared" si="151"/>
        <v>1.2009599999146303</v>
      </c>
      <c r="E3242">
        <f t="shared" si="152"/>
        <v>0.64799999836395727</v>
      </c>
      <c r="F3242">
        <v>69371</v>
      </c>
    </row>
    <row r="3243" spans="1:6" x14ac:dyDescent="0.3">
      <c r="A3243">
        <v>175.8029137</v>
      </c>
      <c r="B3243">
        <f t="shared" si="150"/>
        <v>1.0022399994340958</v>
      </c>
      <c r="C3243">
        <v>175.80292349999999</v>
      </c>
      <c r="D3243">
        <f t="shared" si="151"/>
        <v>0.99359999994703685</v>
      </c>
      <c r="E3243">
        <f t="shared" si="152"/>
        <v>0.84671999884449178</v>
      </c>
      <c r="F3243">
        <v>69372</v>
      </c>
    </row>
    <row r="3244" spans="1:6" x14ac:dyDescent="0.3">
      <c r="A3244">
        <v>175.8029253</v>
      </c>
      <c r="B3244">
        <f t="shared" si="150"/>
        <v>1.0022399994340958</v>
      </c>
      <c r="C3244">
        <v>175.80293499999999</v>
      </c>
      <c r="D3244">
        <f t="shared" si="151"/>
        <v>0.80352000140919699</v>
      </c>
      <c r="E3244">
        <f t="shared" si="152"/>
        <v>0.83807999935743283</v>
      </c>
      <c r="F3244">
        <v>69373</v>
      </c>
    </row>
    <row r="3245" spans="1:6" x14ac:dyDescent="0.3">
      <c r="A3245">
        <v>175.80293689999999</v>
      </c>
      <c r="B3245">
        <f t="shared" si="150"/>
        <v>1.0022400018897315</v>
      </c>
      <c r="C3245">
        <v>175.80294430000001</v>
      </c>
      <c r="D3245">
        <f t="shared" si="151"/>
        <v>1.2095999994016893</v>
      </c>
      <c r="E3245">
        <f t="shared" si="152"/>
        <v>0.63936000133253401</v>
      </c>
      <c r="F3245">
        <v>69374</v>
      </c>
    </row>
    <row r="3246" spans="1:6" x14ac:dyDescent="0.3">
      <c r="A3246">
        <v>175.80294850000001</v>
      </c>
      <c r="B3246">
        <f t="shared" si="150"/>
        <v>0.9849599980043422</v>
      </c>
      <c r="C3246">
        <v>175.8029583</v>
      </c>
      <c r="D3246">
        <f t="shared" si="151"/>
        <v>0.79487999946650234</v>
      </c>
      <c r="E3246">
        <f t="shared" si="152"/>
        <v>0.84671999884449178</v>
      </c>
      <c r="F3246">
        <v>69375</v>
      </c>
    </row>
    <row r="3247" spans="1:6" x14ac:dyDescent="0.3">
      <c r="A3247">
        <v>175.80295989999999</v>
      </c>
      <c r="B3247">
        <f t="shared" si="150"/>
        <v>1.0022400018897315</v>
      </c>
      <c r="C3247">
        <v>175.80296749999999</v>
      </c>
      <c r="D3247">
        <f t="shared" si="151"/>
        <v>1.0022399994340958</v>
      </c>
      <c r="E3247">
        <f t="shared" si="152"/>
        <v>0.65664000030665193</v>
      </c>
      <c r="F3247">
        <v>69376</v>
      </c>
    </row>
    <row r="3248" spans="1:6" x14ac:dyDescent="0.3">
      <c r="A3248">
        <v>175.80297150000001</v>
      </c>
      <c r="B3248">
        <f t="shared" si="150"/>
        <v>1.0022399994340958</v>
      </c>
      <c r="C3248">
        <v>175.80297909999999</v>
      </c>
      <c r="D3248">
        <f t="shared" si="151"/>
        <v>1.2009599999146303</v>
      </c>
      <c r="E3248">
        <f t="shared" si="152"/>
        <v>0.65663999785101623</v>
      </c>
      <c r="F3248">
        <v>69377</v>
      </c>
    </row>
    <row r="3249" spans="1:6" x14ac:dyDescent="0.3">
      <c r="A3249">
        <v>175.80298310000001</v>
      </c>
      <c r="B3249">
        <f t="shared" si="150"/>
        <v>1.4083199998822238</v>
      </c>
      <c r="C3249">
        <v>175.80299299999999</v>
      </c>
      <c r="D3249">
        <f t="shared" si="151"/>
        <v>1.209600001857325</v>
      </c>
      <c r="E3249">
        <f t="shared" si="152"/>
        <v>0.85535999833155074</v>
      </c>
      <c r="F3249">
        <v>69378</v>
      </c>
    </row>
    <row r="3250" spans="1:6" x14ac:dyDescent="0.3">
      <c r="A3250">
        <v>175.8029994</v>
      </c>
      <c r="B3250">
        <f t="shared" si="150"/>
        <v>0.59615999898596783</v>
      </c>
      <c r="C3250">
        <v>175.80300700000001</v>
      </c>
      <c r="D3250">
        <f t="shared" si="151"/>
        <v>0.57888000001184992</v>
      </c>
      <c r="E3250">
        <f t="shared" si="152"/>
        <v>0.65664000030665193</v>
      </c>
      <c r="F3250">
        <v>69379</v>
      </c>
    </row>
    <row r="3251" spans="1:6" x14ac:dyDescent="0.3">
      <c r="A3251">
        <v>175.80300629999999</v>
      </c>
      <c r="B3251">
        <f t="shared" si="150"/>
        <v>1.0022399994340958</v>
      </c>
      <c r="C3251">
        <v>175.80301370000001</v>
      </c>
      <c r="D3251">
        <f t="shared" si="151"/>
        <v>1.2095999994016893</v>
      </c>
      <c r="E3251">
        <f t="shared" si="152"/>
        <v>0.63936000133253401</v>
      </c>
      <c r="F3251">
        <v>69380</v>
      </c>
    </row>
    <row r="3252" spans="1:6" x14ac:dyDescent="0.3">
      <c r="A3252">
        <v>175.80301789999999</v>
      </c>
      <c r="B3252">
        <f t="shared" si="150"/>
        <v>1.0022400018897315</v>
      </c>
      <c r="C3252">
        <v>175.8030277</v>
      </c>
      <c r="D3252">
        <f t="shared" si="151"/>
        <v>0.79487999946650234</v>
      </c>
      <c r="E3252">
        <f t="shared" si="152"/>
        <v>0.84672000130012748</v>
      </c>
      <c r="F3252">
        <v>69381</v>
      </c>
    </row>
    <row r="3253" spans="1:6" x14ac:dyDescent="0.3">
      <c r="A3253">
        <v>175.80302950000001</v>
      </c>
      <c r="B3253">
        <f t="shared" si="150"/>
        <v>0.98496000045997789</v>
      </c>
      <c r="C3253">
        <v>175.8030369</v>
      </c>
      <c r="D3253">
        <f t="shared" si="151"/>
        <v>1.0022399994340958</v>
      </c>
      <c r="E3253">
        <f t="shared" si="152"/>
        <v>0.63935999887689832</v>
      </c>
      <c r="F3253">
        <v>69382</v>
      </c>
    </row>
    <row r="3254" spans="1:6" x14ac:dyDescent="0.3">
      <c r="A3254">
        <v>175.80304090000001</v>
      </c>
      <c r="B3254">
        <f t="shared" si="150"/>
        <v>1.0022399994340958</v>
      </c>
      <c r="C3254">
        <v>175.80304849999999</v>
      </c>
      <c r="D3254">
        <f t="shared" si="151"/>
        <v>1.2009599999146303</v>
      </c>
      <c r="E3254">
        <f t="shared" si="152"/>
        <v>0.65663999785101623</v>
      </c>
      <c r="F3254">
        <v>69383</v>
      </c>
    </row>
    <row r="3255" spans="1:6" x14ac:dyDescent="0.3">
      <c r="A3255">
        <v>175.80305250000001</v>
      </c>
      <c r="B3255">
        <f t="shared" si="150"/>
        <v>1.0022399994340958</v>
      </c>
      <c r="C3255">
        <v>175.80306239999999</v>
      </c>
      <c r="D3255">
        <f t="shared" si="151"/>
        <v>0.80352000140919699</v>
      </c>
      <c r="E3255">
        <f t="shared" si="152"/>
        <v>0.85535999833155074</v>
      </c>
      <c r="F3255">
        <v>69384</v>
      </c>
    </row>
    <row r="3256" spans="1:6" x14ac:dyDescent="0.3">
      <c r="A3256">
        <v>175.8030641</v>
      </c>
      <c r="B3256">
        <f t="shared" si="150"/>
        <v>1.0022399994340958</v>
      </c>
      <c r="C3256">
        <v>175.8030717</v>
      </c>
      <c r="D3256">
        <f t="shared" si="151"/>
        <v>0.99359999994703685</v>
      </c>
      <c r="E3256">
        <f t="shared" si="152"/>
        <v>0.65664000030665193</v>
      </c>
      <c r="F3256">
        <v>69385</v>
      </c>
    </row>
    <row r="3257" spans="1:6" x14ac:dyDescent="0.3">
      <c r="A3257">
        <v>175.80307569999999</v>
      </c>
      <c r="B3257">
        <f t="shared" si="150"/>
        <v>1.0022399994340958</v>
      </c>
      <c r="C3257">
        <v>175.8030832</v>
      </c>
      <c r="D3257">
        <f t="shared" si="151"/>
        <v>1.2009599999146303</v>
      </c>
      <c r="E3257">
        <f t="shared" si="152"/>
        <v>0.64800000081959297</v>
      </c>
      <c r="F3257">
        <v>69386</v>
      </c>
    </row>
    <row r="3258" spans="1:6" x14ac:dyDescent="0.3">
      <c r="A3258">
        <v>175.80308729999999</v>
      </c>
      <c r="B3258">
        <f t="shared" si="150"/>
        <v>1.0022400018897315</v>
      </c>
      <c r="C3258">
        <v>175.8030971</v>
      </c>
      <c r="D3258">
        <f t="shared" si="151"/>
        <v>0.8035199989535613</v>
      </c>
      <c r="E3258">
        <f t="shared" si="152"/>
        <v>0.84672000130012748</v>
      </c>
      <c r="F3258">
        <v>69387</v>
      </c>
    </row>
    <row r="3259" spans="1:6" x14ac:dyDescent="0.3">
      <c r="A3259">
        <v>175.80309890000001</v>
      </c>
      <c r="B3259">
        <f t="shared" si="150"/>
        <v>0.99359999994703685</v>
      </c>
      <c r="C3259">
        <v>175.80310639999999</v>
      </c>
      <c r="D3259">
        <f t="shared" si="151"/>
        <v>1.0022400018897315</v>
      </c>
      <c r="E3259">
        <f t="shared" si="152"/>
        <v>0.64799999836395727</v>
      </c>
      <c r="F3259">
        <v>69388</v>
      </c>
    </row>
    <row r="3260" spans="1:6" x14ac:dyDescent="0.3">
      <c r="A3260">
        <v>175.80311040000001</v>
      </c>
      <c r="B3260">
        <f t="shared" si="150"/>
        <v>1.4083199998822238</v>
      </c>
      <c r="C3260">
        <v>175.80311800000001</v>
      </c>
      <c r="D3260">
        <f t="shared" si="151"/>
        <v>1.4083199998822238</v>
      </c>
      <c r="E3260">
        <f t="shared" si="152"/>
        <v>0.65664000030665193</v>
      </c>
      <c r="F3260">
        <v>69389</v>
      </c>
    </row>
    <row r="3261" spans="1:6" x14ac:dyDescent="0.3">
      <c r="A3261">
        <v>175.80312670000001</v>
      </c>
      <c r="B3261">
        <f t="shared" si="150"/>
        <v>1.0022399994340958</v>
      </c>
      <c r="C3261">
        <v>175.80313430000001</v>
      </c>
      <c r="D3261">
        <f t="shared" si="151"/>
        <v>0.79487999946650234</v>
      </c>
      <c r="E3261">
        <f t="shared" si="152"/>
        <v>0.65664000030665193</v>
      </c>
      <c r="F3261">
        <v>69390</v>
      </c>
    </row>
    <row r="3262" spans="1:6" x14ac:dyDescent="0.3">
      <c r="A3262">
        <v>175.8031383</v>
      </c>
      <c r="B3262">
        <f t="shared" si="150"/>
        <v>1.0022399994340958</v>
      </c>
      <c r="C3262">
        <v>175.8031435</v>
      </c>
      <c r="D3262">
        <f t="shared" si="151"/>
        <v>1.2009599999146303</v>
      </c>
      <c r="E3262">
        <f t="shared" si="152"/>
        <v>0.44928000033905846</v>
      </c>
      <c r="F3262">
        <v>69391</v>
      </c>
    </row>
    <row r="3263" spans="1:6" x14ac:dyDescent="0.3">
      <c r="A3263">
        <v>175.80314989999999</v>
      </c>
      <c r="B3263">
        <f t="shared" si="150"/>
        <v>1.0022399994340958</v>
      </c>
      <c r="C3263">
        <v>175.8031574</v>
      </c>
      <c r="D3263">
        <f t="shared" si="151"/>
        <v>1.0022399994340958</v>
      </c>
      <c r="E3263">
        <f t="shared" si="152"/>
        <v>0.64800000081959297</v>
      </c>
      <c r="F3263">
        <v>69392</v>
      </c>
    </row>
    <row r="3264" spans="1:6" x14ac:dyDescent="0.3">
      <c r="A3264">
        <v>175.80316149999999</v>
      </c>
      <c r="B3264">
        <f t="shared" si="150"/>
        <v>1.0022400018897315</v>
      </c>
      <c r="C3264">
        <v>175.803169</v>
      </c>
      <c r="D3264">
        <f t="shared" si="151"/>
        <v>0.99359999994703685</v>
      </c>
      <c r="E3264">
        <f t="shared" si="152"/>
        <v>0.64800000081959297</v>
      </c>
      <c r="F3264">
        <v>69393</v>
      </c>
    </row>
    <row r="3265" spans="1:6" x14ac:dyDescent="0.3">
      <c r="A3265">
        <v>175.80317310000001</v>
      </c>
      <c r="B3265">
        <f t="shared" si="150"/>
        <v>0.9849599980043422</v>
      </c>
      <c r="C3265">
        <v>175.8031805</v>
      </c>
      <c r="D3265">
        <f t="shared" si="151"/>
        <v>1.0022399994340958</v>
      </c>
      <c r="E3265">
        <f t="shared" si="152"/>
        <v>0.63935999887689832</v>
      </c>
      <c r="F3265">
        <v>69394</v>
      </c>
    </row>
    <row r="3266" spans="1:6" x14ac:dyDescent="0.3">
      <c r="A3266">
        <v>175.80318449999999</v>
      </c>
      <c r="B3266">
        <f t="shared" si="150"/>
        <v>1.5897600013886404</v>
      </c>
      <c r="C3266">
        <v>175.80319209999999</v>
      </c>
      <c r="D3266">
        <f t="shared" si="151"/>
        <v>1.5984000008756993</v>
      </c>
      <c r="E3266">
        <f t="shared" si="152"/>
        <v>0.65664000030665193</v>
      </c>
      <c r="F3266">
        <v>69395</v>
      </c>
    </row>
    <row r="3267" spans="1:6" x14ac:dyDescent="0.3">
      <c r="A3267">
        <v>175.8032029</v>
      </c>
      <c r="B3267">
        <f t="shared" si="150"/>
        <v>1.0108799989211548</v>
      </c>
      <c r="C3267">
        <v>175.8032106</v>
      </c>
      <c r="D3267">
        <f t="shared" si="151"/>
        <v>0.99359999994703685</v>
      </c>
      <c r="E3267">
        <f t="shared" si="152"/>
        <v>0.66527999979371089</v>
      </c>
      <c r="F3267">
        <v>69397</v>
      </c>
    </row>
    <row r="3268" spans="1:6" x14ac:dyDescent="0.3">
      <c r="A3268">
        <v>175.80321459999999</v>
      </c>
      <c r="B3268">
        <f t="shared" ref="B3268:B3331" si="153">(A3269-A3268)*86400</f>
        <v>1.0022400018897315</v>
      </c>
      <c r="C3268">
        <v>175.8032221</v>
      </c>
      <c r="D3268">
        <f t="shared" ref="D3268:D3331" si="154">(C3269-C3268)*86400</f>
        <v>1.2009599999146303</v>
      </c>
      <c r="E3268">
        <f t="shared" ref="E3268:E3331" si="155">(C3268-A3268)*86400</f>
        <v>0.64800000081959297</v>
      </c>
      <c r="F3268">
        <v>69398</v>
      </c>
    </row>
    <row r="3269" spans="1:6" x14ac:dyDescent="0.3">
      <c r="A3269">
        <v>175.80322620000001</v>
      </c>
      <c r="B3269">
        <f t="shared" si="153"/>
        <v>1.0022399994340958</v>
      </c>
      <c r="C3269">
        <v>175.803236</v>
      </c>
      <c r="D3269">
        <f t="shared" si="154"/>
        <v>0.8035199989535613</v>
      </c>
      <c r="E3269">
        <f t="shared" si="155"/>
        <v>0.84671999884449178</v>
      </c>
      <c r="F3269">
        <v>69399</v>
      </c>
    </row>
    <row r="3270" spans="1:6" x14ac:dyDescent="0.3">
      <c r="A3270">
        <v>175.80323780000001</v>
      </c>
      <c r="B3270">
        <f t="shared" si="153"/>
        <v>1.0022399994340958</v>
      </c>
      <c r="C3270">
        <v>175.80324529999999</v>
      </c>
      <c r="D3270">
        <f t="shared" si="154"/>
        <v>0.99360000240267254</v>
      </c>
      <c r="E3270">
        <f t="shared" si="155"/>
        <v>0.64799999836395727</v>
      </c>
      <c r="F3270">
        <v>69400</v>
      </c>
    </row>
    <row r="3271" spans="1:6" x14ac:dyDescent="0.3">
      <c r="A3271">
        <v>175.8032494</v>
      </c>
      <c r="B3271">
        <f t="shared" si="153"/>
        <v>1.0022399994340958</v>
      </c>
      <c r="C3271">
        <v>175.80325680000001</v>
      </c>
      <c r="D3271">
        <f t="shared" si="154"/>
        <v>1.2009599999146303</v>
      </c>
      <c r="E3271">
        <f t="shared" si="155"/>
        <v>0.63936000133253401</v>
      </c>
      <c r="F3271">
        <v>69401</v>
      </c>
    </row>
    <row r="3272" spans="1:6" x14ac:dyDescent="0.3">
      <c r="A3272">
        <v>175.80326099999999</v>
      </c>
      <c r="B3272">
        <f t="shared" si="153"/>
        <v>0.98496000045997789</v>
      </c>
      <c r="C3272">
        <v>175.80327070000001</v>
      </c>
      <c r="D3272">
        <f t="shared" si="154"/>
        <v>0.8035199989535613</v>
      </c>
      <c r="E3272">
        <f t="shared" si="155"/>
        <v>0.83808000181306852</v>
      </c>
      <c r="F3272">
        <v>69402</v>
      </c>
    </row>
    <row r="3273" spans="1:6" x14ac:dyDescent="0.3">
      <c r="A3273">
        <v>175.8032724</v>
      </c>
      <c r="B3273">
        <f t="shared" si="153"/>
        <v>1.0022399994340958</v>
      </c>
      <c r="C3273">
        <v>175.80328</v>
      </c>
      <c r="D3273">
        <f t="shared" si="154"/>
        <v>1.0022399994340958</v>
      </c>
      <c r="E3273">
        <f t="shared" si="155"/>
        <v>0.65664000030665193</v>
      </c>
      <c r="F3273">
        <v>69403</v>
      </c>
    </row>
    <row r="3274" spans="1:6" x14ac:dyDescent="0.3">
      <c r="A3274">
        <v>175.80328399999999</v>
      </c>
      <c r="B3274">
        <f t="shared" si="153"/>
        <v>1.4083199998822238</v>
      </c>
      <c r="C3274">
        <v>175.80329159999999</v>
      </c>
      <c r="D3274">
        <f t="shared" si="154"/>
        <v>1.4083199998822238</v>
      </c>
      <c r="E3274">
        <f t="shared" si="155"/>
        <v>0.65664000030665193</v>
      </c>
      <c r="F3274">
        <v>69404</v>
      </c>
    </row>
    <row r="3275" spans="1:6" x14ac:dyDescent="0.3">
      <c r="A3275">
        <v>175.80330029999999</v>
      </c>
      <c r="B3275">
        <f t="shared" si="153"/>
        <v>1.0022400018897315</v>
      </c>
      <c r="C3275">
        <v>175.80330789999999</v>
      </c>
      <c r="D3275">
        <f t="shared" si="154"/>
        <v>1.0022399994340958</v>
      </c>
      <c r="E3275">
        <f t="shared" si="155"/>
        <v>0.65664000030665193</v>
      </c>
      <c r="F3275">
        <v>69405</v>
      </c>
    </row>
    <row r="3276" spans="1:6" x14ac:dyDescent="0.3">
      <c r="A3276">
        <v>175.80331190000001</v>
      </c>
      <c r="B3276">
        <f t="shared" si="153"/>
        <v>1.0022399994340958</v>
      </c>
      <c r="C3276">
        <v>175.80331949999999</v>
      </c>
      <c r="D3276">
        <f t="shared" si="154"/>
        <v>1.0022400018897315</v>
      </c>
      <c r="E3276">
        <f t="shared" si="155"/>
        <v>0.65663999785101623</v>
      </c>
      <c r="F3276">
        <v>69406</v>
      </c>
    </row>
    <row r="3277" spans="1:6" x14ac:dyDescent="0.3">
      <c r="A3277">
        <v>175.8033235</v>
      </c>
      <c r="B3277">
        <f t="shared" si="153"/>
        <v>1.0022399994340958</v>
      </c>
      <c r="C3277">
        <v>175.80333110000001</v>
      </c>
      <c r="D3277">
        <f t="shared" si="154"/>
        <v>0.99359999994703685</v>
      </c>
      <c r="E3277">
        <f t="shared" si="155"/>
        <v>0.65664000030665193</v>
      </c>
      <c r="F3277">
        <v>69407</v>
      </c>
    </row>
    <row r="3278" spans="1:6" x14ac:dyDescent="0.3">
      <c r="A3278">
        <v>175.8033351</v>
      </c>
      <c r="B3278">
        <f t="shared" si="153"/>
        <v>1.0022399994340958</v>
      </c>
      <c r="C3278">
        <v>175.80334260000001</v>
      </c>
      <c r="D3278">
        <f t="shared" si="154"/>
        <v>0.8035199989535613</v>
      </c>
      <c r="E3278">
        <f t="shared" si="155"/>
        <v>0.64800000081959297</v>
      </c>
      <c r="F3278">
        <v>69408</v>
      </c>
    </row>
    <row r="3279" spans="1:6" x14ac:dyDescent="0.3">
      <c r="A3279">
        <v>175.80334669999999</v>
      </c>
      <c r="B3279">
        <f t="shared" si="153"/>
        <v>0.99359999994703685</v>
      </c>
      <c r="C3279">
        <v>175.8033519</v>
      </c>
      <c r="D3279">
        <f t="shared" si="154"/>
        <v>1.1923200004275714</v>
      </c>
      <c r="E3279">
        <f t="shared" si="155"/>
        <v>0.44928000033905846</v>
      </c>
      <c r="F3279">
        <v>69409</v>
      </c>
    </row>
    <row r="3280" spans="1:6" x14ac:dyDescent="0.3">
      <c r="A3280">
        <v>175.80335819999999</v>
      </c>
      <c r="B3280">
        <f t="shared" si="153"/>
        <v>1.5897600013886404</v>
      </c>
      <c r="C3280">
        <v>175.8033657</v>
      </c>
      <c r="D3280">
        <f t="shared" si="154"/>
        <v>1.5897599989330047</v>
      </c>
      <c r="E3280">
        <f t="shared" si="155"/>
        <v>0.64800000081959297</v>
      </c>
      <c r="F3280">
        <v>69410</v>
      </c>
    </row>
    <row r="3281" spans="1:6" x14ac:dyDescent="0.3">
      <c r="A3281">
        <v>175.80337660000001</v>
      </c>
      <c r="B3281">
        <f t="shared" si="153"/>
        <v>1.0022399994340958</v>
      </c>
      <c r="C3281">
        <v>175.80338409999999</v>
      </c>
      <c r="D3281">
        <f t="shared" si="154"/>
        <v>1.0022400018897315</v>
      </c>
      <c r="E3281">
        <f t="shared" si="155"/>
        <v>0.64799999836395727</v>
      </c>
      <c r="F3281">
        <v>69412</v>
      </c>
    </row>
    <row r="3282" spans="1:6" x14ac:dyDescent="0.3">
      <c r="A3282">
        <v>175.8033882</v>
      </c>
      <c r="B3282">
        <f t="shared" si="153"/>
        <v>1.0022399994340958</v>
      </c>
      <c r="C3282">
        <v>175.80339570000001</v>
      </c>
      <c r="D3282">
        <f t="shared" si="154"/>
        <v>1.2095999994016893</v>
      </c>
      <c r="E3282">
        <f t="shared" si="155"/>
        <v>0.64800000081959297</v>
      </c>
      <c r="F3282">
        <v>69413</v>
      </c>
    </row>
    <row r="3283" spans="1:6" x14ac:dyDescent="0.3">
      <c r="A3283">
        <v>175.80339979999999</v>
      </c>
      <c r="B3283">
        <f t="shared" si="153"/>
        <v>1.0022399994340958</v>
      </c>
      <c r="C3283">
        <v>175.8034097</v>
      </c>
      <c r="D3283">
        <f t="shared" si="154"/>
        <v>0.79487999946650234</v>
      </c>
      <c r="E3283">
        <f t="shared" si="155"/>
        <v>0.85536000078718644</v>
      </c>
      <c r="F3283">
        <v>69414</v>
      </c>
    </row>
    <row r="3284" spans="1:6" x14ac:dyDescent="0.3">
      <c r="A3284">
        <v>175.80341139999999</v>
      </c>
      <c r="B3284">
        <f t="shared" si="153"/>
        <v>0.98496000045997789</v>
      </c>
      <c r="C3284">
        <v>175.8034189</v>
      </c>
      <c r="D3284">
        <f t="shared" si="154"/>
        <v>1.0022399994340958</v>
      </c>
      <c r="E3284">
        <f t="shared" si="155"/>
        <v>0.64800000081959297</v>
      </c>
      <c r="F3284">
        <v>69415</v>
      </c>
    </row>
    <row r="3285" spans="1:6" x14ac:dyDescent="0.3">
      <c r="A3285">
        <v>175.80342279999999</v>
      </c>
      <c r="B3285">
        <f t="shared" si="153"/>
        <v>1.0108800013767905</v>
      </c>
      <c r="C3285">
        <v>175.80343049999999</v>
      </c>
      <c r="D3285">
        <f t="shared" si="154"/>
        <v>1.1923200004275714</v>
      </c>
      <c r="E3285">
        <f t="shared" si="155"/>
        <v>0.66527999979371089</v>
      </c>
      <c r="F3285">
        <v>69416</v>
      </c>
    </row>
    <row r="3286" spans="1:6" x14ac:dyDescent="0.3">
      <c r="A3286">
        <v>175.80343450000001</v>
      </c>
      <c r="B3286">
        <f t="shared" si="153"/>
        <v>1.0022399994340958</v>
      </c>
      <c r="C3286">
        <v>175.8034443</v>
      </c>
      <c r="D3286">
        <f t="shared" si="154"/>
        <v>0.80352000140919699</v>
      </c>
      <c r="E3286">
        <f t="shared" si="155"/>
        <v>0.84671999884449178</v>
      </c>
      <c r="F3286">
        <v>69417</v>
      </c>
    </row>
    <row r="3287" spans="1:6" x14ac:dyDescent="0.3">
      <c r="A3287">
        <v>175.8034461</v>
      </c>
      <c r="B3287">
        <f t="shared" si="153"/>
        <v>0.99359999994703685</v>
      </c>
      <c r="C3287">
        <v>175.80345360000001</v>
      </c>
      <c r="D3287">
        <f t="shared" si="154"/>
        <v>0.99359999994703685</v>
      </c>
      <c r="E3287">
        <f t="shared" si="155"/>
        <v>0.64800000081959297</v>
      </c>
      <c r="F3287">
        <v>69418</v>
      </c>
    </row>
    <row r="3288" spans="1:6" x14ac:dyDescent="0.3">
      <c r="A3288">
        <v>175.8034576</v>
      </c>
      <c r="B3288">
        <f t="shared" si="153"/>
        <v>1.4083199998822238</v>
      </c>
      <c r="C3288">
        <v>175.80346510000001</v>
      </c>
      <c r="D3288">
        <f t="shared" si="154"/>
        <v>1.4169599993692827</v>
      </c>
      <c r="E3288">
        <f t="shared" si="155"/>
        <v>0.64800000081959297</v>
      </c>
      <c r="F3288">
        <v>69419</v>
      </c>
    </row>
    <row r="3289" spans="1:6" x14ac:dyDescent="0.3">
      <c r="A3289">
        <v>175.8034739</v>
      </c>
      <c r="B3289">
        <f t="shared" si="153"/>
        <v>1.0108799989211548</v>
      </c>
      <c r="C3289">
        <v>175.8034815</v>
      </c>
      <c r="D3289">
        <f t="shared" si="154"/>
        <v>0.79487999946650234</v>
      </c>
      <c r="E3289">
        <f t="shared" si="155"/>
        <v>0.65664000030665193</v>
      </c>
      <c r="F3289">
        <v>69420</v>
      </c>
    </row>
    <row r="3290" spans="1:6" x14ac:dyDescent="0.3">
      <c r="A3290">
        <v>175.80348559999999</v>
      </c>
      <c r="B3290">
        <f t="shared" si="153"/>
        <v>0.57888000001184992</v>
      </c>
      <c r="C3290">
        <v>175.8034907</v>
      </c>
      <c r="D3290">
        <f t="shared" si="154"/>
        <v>0.79487999946650234</v>
      </c>
      <c r="E3290">
        <f t="shared" si="155"/>
        <v>0.4406400008519995</v>
      </c>
      <c r="F3290">
        <v>69421</v>
      </c>
    </row>
    <row r="3291" spans="1:6" x14ac:dyDescent="0.3">
      <c r="A3291">
        <v>175.80349229999999</v>
      </c>
      <c r="B3291">
        <f t="shared" si="153"/>
        <v>0.99359999994703685</v>
      </c>
      <c r="C3291">
        <v>175.80349989999999</v>
      </c>
      <c r="D3291">
        <f t="shared" si="154"/>
        <v>1.2009599999146303</v>
      </c>
      <c r="E3291">
        <f t="shared" si="155"/>
        <v>0.65664000030665193</v>
      </c>
      <c r="F3291">
        <v>69422</v>
      </c>
    </row>
    <row r="3292" spans="1:6" x14ac:dyDescent="0.3">
      <c r="A3292">
        <v>175.80350379999999</v>
      </c>
      <c r="B3292">
        <f t="shared" si="153"/>
        <v>1.0022400018897315</v>
      </c>
      <c r="C3292">
        <v>175.80351379999999</v>
      </c>
      <c r="D3292">
        <f t="shared" si="154"/>
        <v>0.80352000140919699</v>
      </c>
      <c r="E3292">
        <f t="shared" si="155"/>
        <v>0.86400000027424539</v>
      </c>
      <c r="F3292">
        <v>69423</v>
      </c>
    </row>
    <row r="3293" spans="1:6" x14ac:dyDescent="0.3">
      <c r="A3293">
        <v>175.80351540000001</v>
      </c>
      <c r="B3293">
        <f t="shared" si="153"/>
        <v>1.0022399994340958</v>
      </c>
      <c r="C3293">
        <v>175.80352310000001</v>
      </c>
      <c r="D3293">
        <f t="shared" si="154"/>
        <v>0.99359999994703685</v>
      </c>
      <c r="E3293">
        <f t="shared" si="155"/>
        <v>0.66527999979371089</v>
      </c>
      <c r="F3293">
        <v>69424</v>
      </c>
    </row>
    <row r="3294" spans="1:6" x14ac:dyDescent="0.3">
      <c r="A3294">
        <v>175.803527</v>
      </c>
      <c r="B3294">
        <f t="shared" si="153"/>
        <v>1.0022399994340958</v>
      </c>
      <c r="C3294">
        <v>175.80353460000001</v>
      </c>
      <c r="D3294">
        <f t="shared" si="154"/>
        <v>1.2009599999146303</v>
      </c>
      <c r="E3294">
        <f t="shared" si="155"/>
        <v>0.65664000030665193</v>
      </c>
      <c r="F3294">
        <v>69425</v>
      </c>
    </row>
    <row r="3295" spans="1:6" x14ac:dyDescent="0.3">
      <c r="A3295">
        <v>175.8035386</v>
      </c>
      <c r="B3295">
        <f t="shared" si="153"/>
        <v>1.4169599993692827</v>
      </c>
      <c r="C3295">
        <v>175.80354850000001</v>
      </c>
      <c r="D3295">
        <f t="shared" si="154"/>
        <v>1.0108799989211548</v>
      </c>
      <c r="E3295">
        <f t="shared" si="155"/>
        <v>0.85536000078718644</v>
      </c>
      <c r="F3295">
        <v>69426</v>
      </c>
    </row>
    <row r="3296" spans="1:6" x14ac:dyDescent="0.3">
      <c r="A3296">
        <v>175.80355499999999</v>
      </c>
      <c r="B3296">
        <f t="shared" si="153"/>
        <v>0.58752000195454457</v>
      </c>
      <c r="C3296">
        <v>175.80356019999999</v>
      </c>
      <c r="D3296">
        <f t="shared" si="154"/>
        <v>0.78623999997944338</v>
      </c>
      <c r="E3296">
        <f t="shared" si="155"/>
        <v>0.44928000033905846</v>
      </c>
      <c r="F3296">
        <v>69427</v>
      </c>
    </row>
    <row r="3297" spans="1:6" x14ac:dyDescent="0.3">
      <c r="A3297">
        <v>175.80356180000001</v>
      </c>
      <c r="B3297">
        <f t="shared" si="153"/>
        <v>0.99359999994703685</v>
      </c>
      <c r="C3297">
        <v>175.80356929999999</v>
      </c>
      <c r="D3297">
        <f t="shared" si="154"/>
        <v>1.2009599999146303</v>
      </c>
      <c r="E3297">
        <f t="shared" si="155"/>
        <v>0.64799999836395727</v>
      </c>
      <c r="F3297">
        <v>69428</v>
      </c>
    </row>
    <row r="3298" spans="1:6" x14ac:dyDescent="0.3">
      <c r="A3298">
        <v>175.80357330000001</v>
      </c>
      <c r="B3298">
        <f t="shared" si="153"/>
        <v>1.0022399994340958</v>
      </c>
      <c r="C3298">
        <v>175.80358319999999</v>
      </c>
      <c r="D3298">
        <f t="shared" si="154"/>
        <v>0.79488000192213804</v>
      </c>
      <c r="E3298">
        <f t="shared" si="155"/>
        <v>0.85535999833155074</v>
      </c>
      <c r="F3298">
        <v>69429</v>
      </c>
    </row>
    <row r="3299" spans="1:6" x14ac:dyDescent="0.3">
      <c r="A3299">
        <v>175.8035849</v>
      </c>
      <c r="B3299">
        <f t="shared" si="153"/>
        <v>1.0022399994340958</v>
      </c>
      <c r="C3299">
        <v>175.80359240000001</v>
      </c>
      <c r="D3299">
        <f t="shared" si="154"/>
        <v>1.0022399994340958</v>
      </c>
      <c r="E3299">
        <f t="shared" si="155"/>
        <v>0.64800000081959297</v>
      </c>
      <c r="F3299">
        <v>69430</v>
      </c>
    </row>
    <row r="3300" spans="1:6" x14ac:dyDescent="0.3">
      <c r="A3300">
        <v>175.8035965</v>
      </c>
      <c r="B3300">
        <f t="shared" si="153"/>
        <v>1.0022399994340958</v>
      </c>
      <c r="C3300">
        <v>175.80360400000001</v>
      </c>
      <c r="D3300">
        <f t="shared" si="154"/>
        <v>1.2095999994016893</v>
      </c>
      <c r="E3300">
        <f t="shared" si="155"/>
        <v>0.64800000081959297</v>
      </c>
      <c r="F3300">
        <v>69431</v>
      </c>
    </row>
    <row r="3301" spans="1:6" x14ac:dyDescent="0.3">
      <c r="A3301">
        <v>175.80360809999999</v>
      </c>
      <c r="B3301">
        <f t="shared" si="153"/>
        <v>1.0022400018897315</v>
      </c>
      <c r="C3301">
        <v>175.803618</v>
      </c>
      <c r="D3301">
        <f t="shared" si="154"/>
        <v>0.79487999946650234</v>
      </c>
      <c r="E3301">
        <f t="shared" si="155"/>
        <v>0.85536000078718644</v>
      </c>
      <c r="F3301">
        <v>69432</v>
      </c>
    </row>
    <row r="3302" spans="1:6" x14ac:dyDescent="0.3">
      <c r="A3302">
        <v>175.80361970000001</v>
      </c>
      <c r="B3302">
        <f t="shared" si="153"/>
        <v>0.99359999994703685</v>
      </c>
      <c r="C3302">
        <v>175.80362719999999</v>
      </c>
      <c r="D3302">
        <f t="shared" si="154"/>
        <v>1.0022399994340958</v>
      </c>
      <c r="E3302">
        <f t="shared" si="155"/>
        <v>0.64799999836395727</v>
      </c>
      <c r="F3302">
        <v>69433</v>
      </c>
    </row>
    <row r="3303" spans="1:6" x14ac:dyDescent="0.3">
      <c r="A3303">
        <v>175.80363120000001</v>
      </c>
      <c r="B3303">
        <f t="shared" si="153"/>
        <v>1.4169599993692827</v>
      </c>
      <c r="C3303">
        <v>175.80363879999999</v>
      </c>
      <c r="D3303">
        <f t="shared" si="154"/>
        <v>1.4083199998822238</v>
      </c>
      <c r="E3303">
        <f t="shared" si="155"/>
        <v>0.65663999785101623</v>
      </c>
      <c r="F3303">
        <v>69434</v>
      </c>
    </row>
    <row r="3304" spans="1:6" x14ac:dyDescent="0.3">
      <c r="A3304">
        <v>175.80364760000001</v>
      </c>
      <c r="B3304">
        <f t="shared" si="153"/>
        <v>1.0022399994340958</v>
      </c>
      <c r="C3304">
        <v>175.80365509999999</v>
      </c>
      <c r="D3304">
        <f t="shared" si="154"/>
        <v>0.80352000140919699</v>
      </c>
      <c r="E3304">
        <f t="shared" si="155"/>
        <v>0.64799999836395727</v>
      </c>
      <c r="F3304">
        <v>69435</v>
      </c>
    </row>
    <row r="3305" spans="1:6" x14ac:dyDescent="0.3">
      <c r="A3305">
        <v>175.8036592</v>
      </c>
      <c r="B3305">
        <f t="shared" si="153"/>
        <v>0.98496000045997789</v>
      </c>
      <c r="C3305">
        <v>175.8036644</v>
      </c>
      <c r="D3305">
        <f t="shared" si="154"/>
        <v>1.2009599999146303</v>
      </c>
      <c r="E3305">
        <f t="shared" si="155"/>
        <v>0.44928000033905846</v>
      </c>
      <c r="F3305">
        <v>69436</v>
      </c>
    </row>
    <row r="3306" spans="1:6" x14ac:dyDescent="0.3">
      <c r="A3306">
        <v>175.8036706</v>
      </c>
      <c r="B3306">
        <f t="shared" si="153"/>
        <v>1.5984000008756993</v>
      </c>
      <c r="C3306">
        <v>175.8036783</v>
      </c>
      <c r="D3306">
        <f t="shared" si="154"/>
        <v>1.5811199994459457</v>
      </c>
      <c r="E3306">
        <f t="shared" si="155"/>
        <v>0.66527999979371089</v>
      </c>
      <c r="F3306">
        <v>69437</v>
      </c>
    </row>
    <row r="3307" spans="1:6" x14ac:dyDescent="0.3">
      <c r="A3307">
        <v>175.80368910000001</v>
      </c>
      <c r="B3307">
        <f t="shared" si="153"/>
        <v>1.0022399994340958</v>
      </c>
      <c r="C3307">
        <v>175.80369659999999</v>
      </c>
      <c r="D3307">
        <f t="shared" si="154"/>
        <v>1.0022399994340958</v>
      </c>
      <c r="E3307">
        <f t="shared" si="155"/>
        <v>0.64799999836395727</v>
      </c>
      <c r="F3307">
        <v>69439</v>
      </c>
    </row>
    <row r="3308" spans="1:6" x14ac:dyDescent="0.3">
      <c r="A3308">
        <v>175.80370070000001</v>
      </c>
      <c r="B3308">
        <f t="shared" si="153"/>
        <v>1.0022399994340958</v>
      </c>
      <c r="C3308">
        <v>175.80370819999999</v>
      </c>
      <c r="D3308">
        <f t="shared" si="154"/>
        <v>1.2009599999146303</v>
      </c>
      <c r="E3308">
        <f t="shared" si="155"/>
        <v>0.64799999836395727</v>
      </c>
      <c r="F3308">
        <v>69440</v>
      </c>
    </row>
    <row r="3309" spans="1:6" x14ac:dyDescent="0.3">
      <c r="A3309">
        <v>175.8037123</v>
      </c>
      <c r="B3309">
        <f t="shared" si="153"/>
        <v>1.0022399994340958</v>
      </c>
      <c r="C3309">
        <v>175.80372209999999</v>
      </c>
      <c r="D3309">
        <f t="shared" si="154"/>
        <v>0.80352000140919699</v>
      </c>
      <c r="E3309">
        <f t="shared" si="155"/>
        <v>0.84671999884449178</v>
      </c>
      <c r="F3309">
        <v>69441</v>
      </c>
    </row>
    <row r="3310" spans="1:6" x14ac:dyDescent="0.3">
      <c r="A3310">
        <v>175.80372389999999</v>
      </c>
      <c r="B3310">
        <f t="shared" si="153"/>
        <v>1.4083199998822238</v>
      </c>
      <c r="C3310">
        <v>175.8037314</v>
      </c>
      <c r="D3310">
        <f t="shared" si="154"/>
        <v>1.4083199998822238</v>
      </c>
      <c r="E3310">
        <f t="shared" si="155"/>
        <v>0.64800000081959297</v>
      </c>
      <c r="F3310">
        <v>69442</v>
      </c>
    </row>
    <row r="3311" spans="1:6" x14ac:dyDescent="0.3">
      <c r="A3311">
        <v>175.80374019999999</v>
      </c>
      <c r="B3311">
        <f t="shared" si="153"/>
        <v>0.99359999994703685</v>
      </c>
      <c r="C3311">
        <v>175.8037477</v>
      </c>
      <c r="D3311">
        <f t="shared" si="154"/>
        <v>1.0022399994340958</v>
      </c>
      <c r="E3311">
        <f t="shared" si="155"/>
        <v>0.64800000081959297</v>
      </c>
      <c r="F3311">
        <v>69443</v>
      </c>
    </row>
    <row r="3312" spans="1:6" x14ac:dyDescent="0.3">
      <c r="A3312">
        <v>175.80375169999999</v>
      </c>
      <c r="B3312">
        <f t="shared" si="153"/>
        <v>1.5897600013886404</v>
      </c>
      <c r="C3312">
        <v>175.8037593</v>
      </c>
      <c r="D3312">
        <f t="shared" si="154"/>
        <v>1.5897600013886404</v>
      </c>
      <c r="E3312">
        <f t="shared" si="155"/>
        <v>0.65664000030665193</v>
      </c>
      <c r="F3312">
        <v>69444</v>
      </c>
    </row>
    <row r="3313" spans="1:6" x14ac:dyDescent="0.3">
      <c r="A3313">
        <v>175.80377010000001</v>
      </c>
      <c r="B3313">
        <f t="shared" si="153"/>
        <v>1.0022399994340958</v>
      </c>
      <c r="C3313">
        <v>175.80377770000001</v>
      </c>
      <c r="D3313">
        <f t="shared" si="154"/>
        <v>1.1923199979719357</v>
      </c>
      <c r="E3313">
        <f t="shared" si="155"/>
        <v>0.65664000030665193</v>
      </c>
      <c r="F3313">
        <v>69446</v>
      </c>
    </row>
    <row r="3314" spans="1:6" x14ac:dyDescent="0.3">
      <c r="A3314">
        <v>175.8037817</v>
      </c>
      <c r="B3314">
        <f t="shared" si="153"/>
        <v>1.0022399994340958</v>
      </c>
      <c r="C3314">
        <v>175.80379149999999</v>
      </c>
      <c r="D3314">
        <f t="shared" si="154"/>
        <v>0.80352000140919699</v>
      </c>
      <c r="E3314">
        <f t="shared" si="155"/>
        <v>0.84671999884449178</v>
      </c>
      <c r="F3314">
        <v>69447</v>
      </c>
    </row>
    <row r="3315" spans="1:6" x14ac:dyDescent="0.3">
      <c r="A3315">
        <v>175.8037933</v>
      </c>
      <c r="B3315">
        <f t="shared" si="153"/>
        <v>0.99359999994703685</v>
      </c>
      <c r="C3315">
        <v>175.8038008</v>
      </c>
      <c r="D3315">
        <f t="shared" si="154"/>
        <v>0.99359999994703685</v>
      </c>
      <c r="E3315">
        <f t="shared" si="155"/>
        <v>0.64800000081959297</v>
      </c>
      <c r="F3315">
        <v>69448</v>
      </c>
    </row>
    <row r="3316" spans="1:6" x14ac:dyDescent="0.3">
      <c r="A3316">
        <v>175.80380479999999</v>
      </c>
      <c r="B3316">
        <f t="shared" si="153"/>
        <v>1.4169599993692827</v>
      </c>
      <c r="C3316">
        <v>175.8038123</v>
      </c>
      <c r="D3316">
        <f t="shared" si="154"/>
        <v>1.4169599993692827</v>
      </c>
      <c r="E3316">
        <f t="shared" si="155"/>
        <v>0.64800000081959297</v>
      </c>
      <c r="F3316">
        <v>69449</v>
      </c>
    </row>
    <row r="3317" spans="1:6" x14ac:dyDescent="0.3">
      <c r="A3317">
        <v>175.80382119999999</v>
      </c>
      <c r="B3317">
        <f t="shared" si="153"/>
        <v>0.99359999994703685</v>
      </c>
      <c r="C3317">
        <v>175.8038287</v>
      </c>
      <c r="D3317">
        <f t="shared" si="154"/>
        <v>0.80352000140919699</v>
      </c>
      <c r="E3317">
        <f t="shared" si="155"/>
        <v>0.64800000081959297</v>
      </c>
      <c r="F3317">
        <v>69450</v>
      </c>
    </row>
    <row r="3318" spans="1:6" x14ac:dyDescent="0.3">
      <c r="A3318">
        <v>175.80383269999999</v>
      </c>
      <c r="B3318">
        <f t="shared" si="153"/>
        <v>0.58752000195454457</v>
      </c>
      <c r="C3318">
        <v>175.80383800000001</v>
      </c>
      <c r="D3318">
        <f t="shared" si="154"/>
        <v>0.79487999946650234</v>
      </c>
      <c r="E3318">
        <f t="shared" si="155"/>
        <v>0.45792000228175311</v>
      </c>
      <c r="F3318">
        <v>69451</v>
      </c>
    </row>
    <row r="3319" spans="1:6" x14ac:dyDescent="0.3">
      <c r="A3319">
        <v>175.80383950000001</v>
      </c>
      <c r="B3319">
        <f t="shared" si="153"/>
        <v>1.0022399994340958</v>
      </c>
      <c r="C3319">
        <v>175.80384720000001</v>
      </c>
      <c r="D3319">
        <f t="shared" si="154"/>
        <v>1.1923200004275714</v>
      </c>
      <c r="E3319">
        <f t="shared" si="155"/>
        <v>0.66527999979371089</v>
      </c>
      <c r="F3319">
        <v>69452</v>
      </c>
    </row>
    <row r="3320" spans="1:6" x14ac:dyDescent="0.3">
      <c r="A3320">
        <v>175.8038511</v>
      </c>
      <c r="B3320">
        <f t="shared" si="153"/>
        <v>1.9958399993811327</v>
      </c>
      <c r="C3320">
        <v>175.80386100000001</v>
      </c>
      <c r="D3320">
        <f t="shared" si="154"/>
        <v>1.7971199989005981</v>
      </c>
      <c r="E3320">
        <f t="shared" si="155"/>
        <v>0.85536000078718644</v>
      </c>
      <c r="F3320">
        <v>69453</v>
      </c>
    </row>
    <row r="3321" spans="1:6" x14ac:dyDescent="0.3">
      <c r="A3321">
        <v>175.8038742</v>
      </c>
      <c r="B3321">
        <f t="shared" si="153"/>
        <v>1.0022399994340958</v>
      </c>
      <c r="C3321">
        <v>175.8038818</v>
      </c>
      <c r="D3321">
        <f t="shared" si="154"/>
        <v>1.2009599999146303</v>
      </c>
      <c r="E3321">
        <f t="shared" si="155"/>
        <v>0.65664000030665193</v>
      </c>
      <c r="F3321">
        <v>69455</v>
      </c>
    </row>
    <row r="3322" spans="1:6" x14ac:dyDescent="0.3">
      <c r="A3322">
        <v>175.80388579999999</v>
      </c>
      <c r="B3322">
        <f t="shared" si="153"/>
        <v>2.0044800013238273</v>
      </c>
      <c r="C3322">
        <v>175.8038957</v>
      </c>
      <c r="D3322">
        <f t="shared" si="154"/>
        <v>1.7971200013562338</v>
      </c>
      <c r="E3322">
        <f t="shared" si="155"/>
        <v>0.85536000078718644</v>
      </c>
      <c r="F3322">
        <v>69456</v>
      </c>
    </row>
    <row r="3323" spans="1:6" x14ac:dyDescent="0.3">
      <c r="A3323">
        <v>175.803909</v>
      </c>
      <c r="B3323">
        <f t="shared" si="153"/>
        <v>1.0022399994340958</v>
      </c>
      <c r="C3323">
        <v>175.80391650000001</v>
      </c>
      <c r="D3323">
        <f t="shared" si="154"/>
        <v>1.2009599999146303</v>
      </c>
      <c r="E3323">
        <f t="shared" si="155"/>
        <v>0.64800000081959297</v>
      </c>
      <c r="F3323">
        <v>69458</v>
      </c>
    </row>
    <row r="3324" spans="1:6" x14ac:dyDescent="0.3">
      <c r="A3324">
        <v>175.8039206</v>
      </c>
      <c r="B3324">
        <f t="shared" si="153"/>
        <v>1.4083199998822238</v>
      </c>
      <c r="C3324">
        <v>175.80393040000001</v>
      </c>
      <c r="D3324">
        <f t="shared" si="154"/>
        <v>1.0195199984082137</v>
      </c>
      <c r="E3324">
        <f t="shared" si="155"/>
        <v>0.84672000130012748</v>
      </c>
      <c r="F3324">
        <v>69459</v>
      </c>
    </row>
    <row r="3325" spans="1:6" x14ac:dyDescent="0.3">
      <c r="A3325">
        <v>175.8039369</v>
      </c>
      <c r="B3325">
        <f t="shared" si="153"/>
        <v>0.58751999949890887</v>
      </c>
      <c r="C3325">
        <v>175.80394219999999</v>
      </c>
      <c r="D3325">
        <f t="shared" si="154"/>
        <v>0.78623999997944338</v>
      </c>
      <c r="E3325">
        <f t="shared" si="155"/>
        <v>0.45791999982611742</v>
      </c>
      <c r="F3325">
        <v>69460</v>
      </c>
    </row>
    <row r="3326" spans="1:6" x14ac:dyDescent="0.3">
      <c r="A3326">
        <v>175.80394369999999</v>
      </c>
      <c r="B3326">
        <f t="shared" si="153"/>
        <v>1.0022400018897315</v>
      </c>
      <c r="C3326">
        <v>175.80395129999999</v>
      </c>
      <c r="D3326">
        <f t="shared" si="154"/>
        <v>1.2009599999146303</v>
      </c>
      <c r="E3326">
        <f t="shared" si="155"/>
        <v>0.65664000030665193</v>
      </c>
      <c r="F3326">
        <v>69461</v>
      </c>
    </row>
    <row r="3327" spans="1:6" x14ac:dyDescent="0.3">
      <c r="A3327">
        <v>175.80395530000001</v>
      </c>
      <c r="B3327">
        <f t="shared" si="153"/>
        <v>1.9958399993811327</v>
      </c>
      <c r="C3327">
        <v>175.80396519999999</v>
      </c>
      <c r="D3327">
        <f t="shared" si="154"/>
        <v>1.7971200013562338</v>
      </c>
      <c r="E3327">
        <f t="shared" si="155"/>
        <v>0.85535999833155074</v>
      </c>
      <c r="F3327">
        <v>69462</v>
      </c>
    </row>
    <row r="3328" spans="1:6" x14ac:dyDescent="0.3">
      <c r="A3328">
        <v>175.80397840000001</v>
      </c>
      <c r="B3328">
        <f t="shared" si="153"/>
        <v>1.0022399994340958</v>
      </c>
      <c r="C3328">
        <v>175.80398600000001</v>
      </c>
      <c r="D3328">
        <f t="shared" si="154"/>
        <v>1.2009599999146303</v>
      </c>
      <c r="E3328">
        <f t="shared" si="155"/>
        <v>0.65664000030665193</v>
      </c>
      <c r="F3328">
        <v>69464</v>
      </c>
    </row>
    <row r="3329" spans="1:6" x14ac:dyDescent="0.3">
      <c r="A3329">
        <v>175.80399</v>
      </c>
      <c r="B3329">
        <f t="shared" si="153"/>
        <v>1.0022399994340958</v>
      </c>
      <c r="C3329">
        <v>175.80399990000001</v>
      </c>
      <c r="D3329">
        <f t="shared" si="154"/>
        <v>0.79487999946650234</v>
      </c>
      <c r="E3329">
        <f t="shared" si="155"/>
        <v>0.85536000078718644</v>
      </c>
      <c r="F3329">
        <v>69465</v>
      </c>
    </row>
    <row r="3330" spans="1:6" x14ac:dyDescent="0.3">
      <c r="A3330">
        <v>175.80400159999999</v>
      </c>
      <c r="B3330">
        <f t="shared" si="153"/>
        <v>1.0022400018897315</v>
      </c>
      <c r="C3330">
        <v>175.8040091</v>
      </c>
      <c r="D3330">
        <f t="shared" si="154"/>
        <v>1.0022399994340958</v>
      </c>
      <c r="E3330">
        <f t="shared" si="155"/>
        <v>0.64800000081959297</v>
      </c>
      <c r="F3330">
        <v>69466</v>
      </c>
    </row>
    <row r="3331" spans="1:6" x14ac:dyDescent="0.3">
      <c r="A3331">
        <v>175.80401320000001</v>
      </c>
      <c r="B3331">
        <f t="shared" si="153"/>
        <v>1.0022399994340958</v>
      </c>
      <c r="C3331">
        <v>175.8040207</v>
      </c>
      <c r="D3331">
        <f t="shared" si="154"/>
        <v>1.2009599999146303</v>
      </c>
      <c r="E3331">
        <f t="shared" si="155"/>
        <v>0.64799999836395727</v>
      </c>
      <c r="F3331">
        <v>69467</v>
      </c>
    </row>
    <row r="3332" spans="1:6" x14ac:dyDescent="0.3">
      <c r="A3332">
        <v>175.80402480000001</v>
      </c>
      <c r="B3332">
        <f t="shared" ref="B3332:B3395" si="156">(A3333-A3332)*86400</f>
        <v>0.98496000045997789</v>
      </c>
      <c r="C3332">
        <v>175.80403459999999</v>
      </c>
      <c r="D3332">
        <f t="shared" ref="D3332:D3395" si="157">(C3333-C3332)*86400</f>
        <v>0.79487999946650234</v>
      </c>
      <c r="E3332">
        <f t="shared" ref="E3332:E3395" si="158">(C3332-A3332)*86400</f>
        <v>0.84671999884449178</v>
      </c>
      <c r="F3332">
        <v>69468</v>
      </c>
    </row>
    <row r="3333" spans="1:6" x14ac:dyDescent="0.3">
      <c r="A3333">
        <v>175.80403620000001</v>
      </c>
      <c r="B3333">
        <f t="shared" si="156"/>
        <v>1.0022399994340958</v>
      </c>
      <c r="C3333">
        <v>175.80404379999999</v>
      </c>
      <c r="D3333">
        <f t="shared" si="157"/>
        <v>1.0108800013767905</v>
      </c>
      <c r="E3333">
        <f t="shared" si="158"/>
        <v>0.65663999785101623</v>
      </c>
      <c r="F3333">
        <v>69469</v>
      </c>
    </row>
    <row r="3334" spans="1:6" x14ac:dyDescent="0.3">
      <c r="A3334">
        <v>175.80404780000001</v>
      </c>
      <c r="B3334">
        <f t="shared" si="156"/>
        <v>1.0022399994340958</v>
      </c>
      <c r="C3334">
        <v>175.8040555</v>
      </c>
      <c r="D3334">
        <f t="shared" si="157"/>
        <v>1.2009599999146303</v>
      </c>
      <c r="E3334">
        <f t="shared" si="158"/>
        <v>0.66527999979371089</v>
      </c>
      <c r="F3334">
        <v>69470</v>
      </c>
    </row>
    <row r="3335" spans="1:6" x14ac:dyDescent="0.3">
      <c r="A3335">
        <v>175.8040594</v>
      </c>
      <c r="B3335">
        <f t="shared" si="156"/>
        <v>1.4083199998822238</v>
      </c>
      <c r="C3335">
        <v>175.8040694</v>
      </c>
      <c r="D3335">
        <f t="shared" si="157"/>
        <v>1.0022399994340958</v>
      </c>
      <c r="E3335">
        <f t="shared" si="158"/>
        <v>0.86400000027424539</v>
      </c>
      <c r="F3335">
        <v>69471</v>
      </c>
    </row>
    <row r="3336" spans="1:6" x14ac:dyDescent="0.3">
      <c r="A3336">
        <v>175.8040757</v>
      </c>
      <c r="B3336">
        <f t="shared" si="156"/>
        <v>0.59615999898596783</v>
      </c>
      <c r="C3336">
        <v>175.804081</v>
      </c>
      <c r="D3336">
        <f t="shared" si="157"/>
        <v>0.79487999946650234</v>
      </c>
      <c r="E3336">
        <f t="shared" si="158"/>
        <v>0.45791999982611742</v>
      </c>
      <c r="F3336">
        <v>69472</v>
      </c>
    </row>
    <row r="3337" spans="1:6" x14ac:dyDescent="0.3">
      <c r="A3337">
        <v>175.80408259999999</v>
      </c>
      <c r="B3337">
        <f t="shared" si="156"/>
        <v>1.0022400018897315</v>
      </c>
      <c r="C3337">
        <v>175.80409019999999</v>
      </c>
      <c r="D3337">
        <f t="shared" si="157"/>
        <v>1.1923200004275714</v>
      </c>
      <c r="E3337">
        <f t="shared" si="158"/>
        <v>0.65664000030665193</v>
      </c>
      <c r="F3337">
        <v>69473</v>
      </c>
    </row>
    <row r="3338" spans="1:6" x14ac:dyDescent="0.3">
      <c r="A3338">
        <v>175.80409420000001</v>
      </c>
      <c r="B3338">
        <f t="shared" si="156"/>
        <v>0.99359999994703685</v>
      </c>
      <c r="C3338">
        <v>175.804104</v>
      </c>
      <c r="D3338">
        <f t="shared" si="157"/>
        <v>0.80352000140919699</v>
      </c>
      <c r="E3338">
        <f t="shared" si="158"/>
        <v>0.84671999884449178</v>
      </c>
      <c r="F3338">
        <v>69474</v>
      </c>
    </row>
    <row r="3339" spans="1:6" x14ac:dyDescent="0.3">
      <c r="A3339">
        <v>175.80410570000001</v>
      </c>
      <c r="B3339">
        <f t="shared" si="156"/>
        <v>1.0022399994340958</v>
      </c>
      <c r="C3339">
        <v>175.80411330000001</v>
      </c>
      <c r="D3339">
        <f t="shared" si="157"/>
        <v>1.0022399994340958</v>
      </c>
      <c r="E3339">
        <f t="shared" si="158"/>
        <v>0.65664000030665193</v>
      </c>
      <c r="F3339">
        <v>69475</v>
      </c>
    </row>
    <row r="3340" spans="1:6" x14ac:dyDescent="0.3">
      <c r="A3340">
        <v>175.8041173</v>
      </c>
      <c r="B3340">
        <f t="shared" si="156"/>
        <v>0.99359999994703685</v>
      </c>
      <c r="C3340">
        <v>175.80412490000001</v>
      </c>
      <c r="D3340">
        <f t="shared" si="157"/>
        <v>1.2009599999146303</v>
      </c>
      <c r="E3340">
        <f t="shared" si="158"/>
        <v>0.65664000030665193</v>
      </c>
      <c r="F3340">
        <v>69476</v>
      </c>
    </row>
    <row r="3341" spans="1:6" x14ac:dyDescent="0.3">
      <c r="A3341">
        <v>175.8041288</v>
      </c>
      <c r="B3341">
        <f t="shared" si="156"/>
        <v>1.4169599993692827</v>
      </c>
      <c r="C3341">
        <v>175.8041388</v>
      </c>
      <c r="D3341">
        <f t="shared" si="157"/>
        <v>1.0108799989211548</v>
      </c>
      <c r="E3341">
        <f t="shared" si="158"/>
        <v>0.86400000027424539</v>
      </c>
      <c r="F3341">
        <v>69477</v>
      </c>
    </row>
    <row r="3342" spans="1:6" x14ac:dyDescent="0.3">
      <c r="A3342">
        <v>175.80414519999999</v>
      </c>
      <c r="B3342">
        <f t="shared" si="156"/>
        <v>0.58751999949890887</v>
      </c>
      <c r="C3342">
        <v>175.80415049999999</v>
      </c>
      <c r="D3342">
        <f t="shared" si="157"/>
        <v>0.78623999997944338</v>
      </c>
      <c r="E3342">
        <f t="shared" si="158"/>
        <v>0.45791999982611742</v>
      </c>
      <c r="F3342">
        <v>69478</v>
      </c>
    </row>
    <row r="3343" spans="1:6" x14ac:dyDescent="0.3">
      <c r="A3343">
        <v>175.80415199999999</v>
      </c>
      <c r="B3343">
        <f t="shared" si="156"/>
        <v>1.0022400018897315</v>
      </c>
      <c r="C3343">
        <v>175.80415959999999</v>
      </c>
      <c r="D3343">
        <f t="shared" si="157"/>
        <v>1.2009599999146303</v>
      </c>
      <c r="E3343">
        <f t="shared" si="158"/>
        <v>0.65664000030665193</v>
      </c>
      <c r="F3343">
        <v>69479</v>
      </c>
    </row>
    <row r="3344" spans="1:6" x14ac:dyDescent="0.3">
      <c r="A3344">
        <v>175.80416360000001</v>
      </c>
      <c r="B3344">
        <f t="shared" si="156"/>
        <v>1.0022399994340958</v>
      </c>
      <c r="C3344">
        <v>175.80417349999999</v>
      </c>
      <c r="D3344">
        <f t="shared" si="157"/>
        <v>0.80352000140919699</v>
      </c>
      <c r="E3344">
        <f t="shared" si="158"/>
        <v>0.85535999833155074</v>
      </c>
      <c r="F3344">
        <v>69480</v>
      </c>
    </row>
    <row r="3345" spans="1:6" x14ac:dyDescent="0.3">
      <c r="A3345">
        <v>175.8041752</v>
      </c>
      <c r="B3345">
        <f t="shared" si="156"/>
        <v>1.0022399994340958</v>
      </c>
      <c r="C3345">
        <v>175.80418280000001</v>
      </c>
      <c r="D3345">
        <f t="shared" si="157"/>
        <v>1.0022399994340958</v>
      </c>
      <c r="E3345">
        <f t="shared" si="158"/>
        <v>0.65664000030665193</v>
      </c>
      <c r="F3345">
        <v>69481</v>
      </c>
    </row>
    <row r="3346" spans="1:6" x14ac:dyDescent="0.3">
      <c r="A3346">
        <v>175.8041868</v>
      </c>
      <c r="B3346">
        <f t="shared" si="156"/>
        <v>0.99359999994703685</v>
      </c>
      <c r="C3346">
        <v>175.8041944</v>
      </c>
      <c r="D3346">
        <f t="shared" si="157"/>
        <v>1.1923200004275714</v>
      </c>
      <c r="E3346">
        <f t="shared" si="158"/>
        <v>0.65664000030665193</v>
      </c>
      <c r="F3346">
        <v>69482</v>
      </c>
    </row>
    <row r="3347" spans="1:6" x14ac:dyDescent="0.3">
      <c r="A3347">
        <v>175.8041983</v>
      </c>
      <c r="B3347">
        <f t="shared" si="156"/>
        <v>1.0022399994340958</v>
      </c>
      <c r="C3347">
        <v>175.80420820000001</v>
      </c>
      <c r="D3347">
        <f t="shared" si="157"/>
        <v>0.8035199989535613</v>
      </c>
      <c r="E3347">
        <f t="shared" si="158"/>
        <v>0.85536000078718644</v>
      </c>
      <c r="F3347">
        <v>69483</v>
      </c>
    </row>
    <row r="3348" spans="1:6" x14ac:dyDescent="0.3">
      <c r="A3348">
        <v>175.80420989999999</v>
      </c>
      <c r="B3348">
        <f t="shared" si="156"/>
        <v>1.0022400018897315</v>
      </c>
      <c r="C3348">
        <v>175.80421749999999</v>
      </c>
      <c r="D3348">
        <f t="shared" si="157"/>
        <v>0.99359999994703685</v>
      </c>
      <c r="E3348">
        <f t="shared" si="158"/>
        <v>0.65664000030665193</v>
      </c>
      <c r="F3348">
        <v>69484</v>
      </c>
    </row>
    <row r="3349" spans="1:6" x14ac:dyDescent="0.3">
      <c r="A3349">
        <v>175.80422150000001</v>
      </c>
      <c r="B3349">
        <f t="shared" si="156"/>
        <v>1.0022399994340958</v>
      </c>
      <c r="C3349">
        <v>175.80422899999999</v>
      </c>
      <c r="D3349">
        <f t="shared" si="157"/>
        <v>1.2009599999146303</v>
      </c>
      <c r="E3349">
        <f t="shared" si="158"/>
        <v>0.64799999836395727</v>
      </c>
      <c r="F3349">
        <v>69485</v>
      </c>
    </row>
    <row r="3350" spans="1:6" x14ac:dyDescent="0.3">
      <c r="A3350">
        <v>175.8042331</v>
      </c>
      <c r="B3350">
        <f t="shared" si="156"/>
        <v>0.99359999994703685</v>
      </c>
      <c r="C3350">
        <v>175.80424289999999</v>
      </c>
      <c r="D3350">
        <f t="shared" si="157"/>
        <v>0.80352000140919699</v>
      </c>
      <c r="E3350">
        <f t="shared" si="158"/>
        <v>0.84671999884449178</v>
      </c>
      <c r="F3350">
        <v>69486</v>
      </c>
    </row>
    <row r="3351" spans="1:6" x14ac:dyDescent="0.3">
      <c r="A3351">
        <v>175.8042446</v>
      </c>
      <c r="B3351">
        <f t="shared" si="156"/>
        <v>1.0022399994340958</v>
      </c>
      <c r="C3351">
        <v>175.80425220000001</v>
      </c>
      <c r="D3351">
        <f t="shared" si="157"/>
        <v>1.0022399994340958</v>
      </c>
      <c r="E3351">
        <f t="shared" si="158"/>
        <v>0.65664000030665193</v>
      </c>
      <c r="F3351">
        <v>69487</v>
      </c>
    </row>
    <row r="3352" spans="1:6" x14ac:dyDescent="0.3">
      <c r="A3352">
        <v>175.8042562</v>
      </c>
      <c r="B3352">
        <f t="shared" si="156"/>
        <v>1.0022399994340958</v>
      </c>
      <c r="C3352">
        <v>175.8042638</v>
      </c>
      <c r="D3352">
        <f t="shared" si="157"/>
        <v>1.2009599999146303</v>
      </c>
      <c r="E3352">
        <f t="shared" si="158"/>
        <v>0.65664000030665193</v>
      </c>
      <c r="F3352">
        <v>69488</v>
      </c>
    </row>
    <row r="3353" spans="1:6" x14ac:dyDescent="0.3">
      <c r="A3353">
        <v>175.80426779999999</v>
      </c>
      <c r="B3353">
        <f t="shared" si="156"/>
        <v>1.4169600018249184</v>
      </c>
      <c r="C3353">
        <v>175.8042777</v>
      </c>
      <c r="D3353">
        <f t="shared" si="157"/>
        <v>1.0108799989211548</v>
      </c>
      <c r="E3353">
        <f t="shared" si="158"/>
        <v>0.85536000078718644</v>
      </c>
      <c r="F3353">
        <v>69489</v>
      </c>
    </row>
    <row r="3354" spans="1:6" x14ac:dyDescent="0.3">
      <c r="A3354">
        <v>175.80428420000001</v>
      </c>
      <c r="B3354">
        <f t="shared" si="156"/>
        <v>0.57888000001184992</v>
      </c>
      <c r="C3354">
        <v>175.80428939999999</v>
      </c>
      <c r="D3354">
        <f t="shared" si="157"/>
        <v>0.78623999997944338</v>
      </c>
      <c r="E3354">
        <f t="shared" si="158"/>
        <v>0.44927999788342277</v>
      </c>
      <c r="F3354">
        <v>69490</v>
      </c>
    </row>
    <row r="3355" spans="1:6" x14ac:dyDescent="0.3">
      <c r="A3355">
        <v>175.80429090000001</v>
      </c>
      <c r="B3355">
        <f t="shared" si="156"/>
        <v>1.0022399994340958</v>
      </c>
      <c r="C3355">
        <v>175.80429849999999</v>
      </c>
      <c r="D3355">
        <f t="shared" si="157"/>
        <v>1.2009599999146303</v>
      </c>
      <c r="E3355">
        <f t="shared" si="158"/>
        <v>0.65663999785101623</v>
      </c>
      <c r="F3355">
        <v>69491</v>
      </c>
    </row>
    <row r="3356" spans="1:6" x14ac:dyDescent="0.3">
      <c r="A3356">
        <v>175.80430250000001</v>
      </c>
      <c r="B3356">
        <f t="shared" si="156"/>
        <v>1.0022399994340958</v>
      </c>
      <c r="C3356">
        <v>175.80431239999999</v>
      </c>
      <c r="D3356">
        <f t="shared" si="157"/>
        <v>0.79488000192213804</v>
      </c>
      <c r="E3356">
        <f t="shared" si="158"/>
        <v>0.85535999833155074</v>
      </c>
      <c r="F3356">
        <v>69492</v>
      </c>
    </row>
    <row r="3357" spans="1:6" x14ac:dyDescent="0.3">
      <c r="A3357">
        <v>175.8043141</v>
      </c>
      <c r="B3357">
        <f t="shared" si="156"/>
        <v>1.0022399994340958</v>
      </c>
      <c r="C3357">
        <v>175.80432160000001</v>
      </c>
      <c r="D3357">
        <f t="shared" si="157"/>
        <v>1.0022399994340958</v>
      </c>
      <c r="E3357">
        <f t="shared" si="158"/>
        <v>0.64800000081959297</v>
      </c>
      <c r="F3357">
        <v>69493</v>
      </c>
    </row>
    <row r="3358" spans="1:6" x14ac:dyDescent="0.3">
      <c r="A3358">
        <v>175.80432569999999</v>
      </c>
      <c r="B3358">
        <f t="shared" si="156"/>
        <v>1.0022399994340958</v>
      </c>
      <c r="C3358">
        <v>175.8043332</v>
      </c>
      <c r="D3358">
        <f t="shared" si="157"/>
        <v>1.2009599999146303</v>
      </c>
      <c r="E3358">
        <f t="shared" si="158"/>
        <v>0.64800000081959297</v>
      </c>
      <c r="F3358">
        <v>69494</v>
      </c>
    </row>
    <row r="3359" spans="1:6" x14ac:dyDescent="0.3">
      <c r="A3359">
        <v>175.80433729999999</v>
      </c>
      <c r="B3359">
        <f t="shared" si="156"/>
        <v>1.4083200023378595</v>
      </c>
      <c r="C3359">
        <v>175.8043471</v>
      </c>
      <c r="D3359">
        <f t="shared" si="157"/>
        <v>1.2182399988887482</v>
      </c>
      <c r="E3359">
        <f t="shared" si="158"/>
        <v>0.84672000130012748</v>
      </c>
      <c r="F3359">
        <v>69495</v>
      </c>
    </row>
    <row r="3360" spans="1:6" x14ac:dyDescent="0.3">
      <c r="A3360">
        <v>175.80435360000001</v>
      </c>
      <c r="B3360">
        <f t="shared" si="156"/>
        <v>1.0022399994340958</v>
      </c>
      <c r="C3360">
        <v>175.80436119999999</v>
      </c>
      <c r="D3360">
        <f t="shared" si="157"/>
        <v>1.0022400018897315</v>
      </c>
      <c r="E3360">
        <f t="shared" si="158"/>
        <v>0.65663999785101623</v>
      </c>
      <c r="F3360">
        <v>69496</v>
      </c>
    </row>
    <row r="3361" spans="1:6" x14ac:dyDescent="0.3">
      <c r="A3361">
        <v>175.80436520000001</v>
      </c>
      <c r="B3361">
        <f t="shared" si="156"/>
        <v>1.5811199994459457</v>
      </c>
      <c r="C3361">
        <v>175.80437280000001</v>
      </c>
      <c r="D3361">
        <f t="shared" si="157"/>
        <v>1.5811199994459457</v>
      </c>
      <c r="E3361">
        <f t="shared" si="158"/>
        <v>0.65664000030665193</v>
      </c>
      <c r="F3361">
        <v>69497</v>
      </c>
    </row>
    <row r="3362" spans="1:6" x14ac:dyDescent="0.3">
      <c r="A3362">
        <v>175.8043835</v>
      </c>
      <c r="B3362">
        <f t="shared" si="156"/>
        <v>1.0022399994340958</v>
      </c>
      <c r="C3362">
        <v>175.8043911</v>
      </c>
      <c r="D3362">
        <f t="shared" si="157"/>
        <v>1.0022399994340958</v>
      </c>
      <c r="E3362">
        <f t="shared" si="158"/>
        <v>0.65664000030665193</v>
      </c>
      <c r="F3362">
        <v>69499</v>
      </c>
    </row>
    <row r="3363" spans="1:6" x14ac:dyDescent="0.3">
      <c r="A3363">
        <v>175.80439509999999</v>
      </c>
      <c r="B3363">
        <f t="shared" si="156"/>
        <v>0.99359999994703685</v>
      </c>
      <c r="C3363">
        <v>175.8044027</v>
      </c>
      <c r="D3363">
        <f t="shared" si="157"/>
        <v>1.2009599999146303</v>
      </c>
      <c r="E3363">
        <f t="shared" si="158"/>
        <v>0.65664000030665193</v>
      </c>
      <c r="F3363">
        <v>69500</v>
      </c>
    </row>
    <row r="3364" spans="1:6" x14ac:dyDescent="0.3">
      <c r="A3364">
        <v>175.80440659999999</v>
      </c>
      <c r="B3364">
        <f t="shared" si="156"/>
        <v>1.0022399994340958</v>
      </c>
      <c r="C3364">
        <v>175.8044166</v>
      </c>
      <c r="D3364">
        <f t="shared" si="157"/>
        <v>0.79487999946650234</v>
      </c>
      <c r="E3364">
        <f t="shared" si="158"/>
        <v>0.86400000027424539</v>
      </c>
      <c r="F3364">
        <v>69501</v>
      </c>
    </row>
    <row r="3365" spans="1:6" x14ac:dyDescent="0.3">
      <c r="A3365">
        <v>175.80441819999999</v>
      </c>
      <c r="B3365">
        <f t="shared" si="156"/>
        <v>1.0022400018897315</v>
      </c>
      <c r="C3365">
        <v>175.80442579999999</v>
      </c>
      <c r="D3365">
        <f t="shared" si="157"/>
        <v>1.0022400018897315</v>
      </c>
      <c r="E3365">
        <f t="shared" si="158"/>
        <v>0.65664000030665193</v>
      </c>
      <c r="F3365">
        <v>69502</v>
      </c>
    </row>
    <row r="3366" spans="1:6" x14ac:dyDescent="0.3">
      <c r="A3366">
        <v>175.80442980000001</v>
      </c>
      <c r="B3366">
        <f t="shared" si="156"/>
        <v>0.99359999994703685</v>
      </c>
      <c r="C3366">
        <v>175.80443740000001</v>
      </c>
      <c r="D3366">
        <f t="shared" si="157"/>
        <v>1.2009599999146303</v>
      </c>
      <c r="E3366">
        <f t="shared" si="158"/>
        <v>0.65664000030665193</v>
      </c>
      <c r="F3366">
        <v>69503</v>
      </c>
    </row>
    <row r="3367" spans="1:6" x14ac:dyDescent="0.3">
      <c r="A3367">
        <v>175.80444130000001</v>
      </c>
      <c r="B3367">
        <f t="shared" si="156"/>
        <v>1.4255999988563417</v>
      </c>
      <c r="C3367">
        <v>175.80445130000001</v>
      </c>
      <c r="D3367">
        <f t="shared" si="157"/>
        <v>1.0195199984082137</v>
      </c>
      <c r="E3367">
        <f t="shared" si="158"/>
        <v>0.86400000027424539</v>
      </c>
      <c r="F3367">
        <v>69504</v>
      </c>
    </row>
    <row r="3368" spans="1:6" x14ac:dyDescent="0.3">
      <c r="A3368">
        <v>175.80445779999999</v>
      </c>
      <c r="B3368">
        <f t="shared" si="156"/>
        <v>0.99359999994703685</v>
      </c>
      <c r="C3368">
        <v>175.80446309999999</v>
      </c>
      <c r="D3368">
        <f t="shared" si="157"/>
        <v>1.1923200004275714</v>
      </c>
      <c r="E3368">
        <f t="shared" si="158"/>
        <v>0.45791999982611742</v>
      </c>
      <c r="F3368">
        <v>69505</v>
      </c>
    </row>
    <row r="3369" spans="1:6" x14ac:dyDescent="0.3">
      <c r="A3369">
        <v>175.80446929999999</v>
      </c>
      <c r="B3369">
        <f t="shared" si="156"/>
        <v>1.5897600013886404</v>
      </c>
      <c r="C3369">
        <v>175.8044769</v>
      </c>
      <c r="D3369">
        <f t="shared" si="157"/>
        <v>1.5897600013886404</v>
      </c>
      <c r="E3369">
        <f t="shared" si="158"/>
        <v>0.65664000030665193</v>
      </c>
      <c r="F3369">
        <v>69506</v>
      </c>
    </row>
    <row r="3370" spans="1:6" x14ac:dyDescent="0.3">
      <c r="A3370">
        <v>175.80448770000001</v>
      </c>
      <c r="B3370">
        <f t="shared" si="156"/>
        <v>0.9849599980043422</v>
      </c>
      <c r="C3370">
        <v>175.80449530000001</v>
      </c>
      <c r="D3370">
        <f t="shared" si="157"/>
        <v>1.0022399994340958</v>
      </c>
      <c r="E3370">
        <f t="shared" si="158"/>
        <v>0.65664000030665193</v>
      </c>
      <c r="F3370">
        <v>69508</v>
      </c>
    </row>
    <row r="3371" spans="1:6" x14ac:dyDescent="0.3">
      <c r="A3371">
        <v>175.80449909999999</v>
      </c>
      <c r="B3371">
        <f t="shared" si="156"/>
        <v>1.0108800013767905</v>
      </c>
      <c r="C3371">
        <v>175.80450690000001</v>
      </c>
      <c r="D3371">
        <f t="shared" si="157"/>
        <v>1.2009599999146303</v>
      </c>
      <c r="E3371">
        <f t="shared" si="158"/>
        <v>0.67392000173640554</v>
      </c>
      <c r="F3371">
        <v>69509</v>
      </c>
    </row>
    <row r="3372" spans="1:6" x14ac:dyDescent="0.3">
      <c r="A3372">
        <v>175.8045108</v>
      </c>
      <c r="B3372">
        <f t="shared" si="156"/>
        <v>1.0022399994340958</v>
      </c>
      <c r="C3372">
        <v>175.80452080000001</v>
      </c>
      <c r="D3372">
        <f t="shared" si="157"/>
        <v>0.79487999946650234</v>
      </c>
      <c r="E3372">
        <f t="shared" si="158"/>
        <v>0.86400000027424539</v>
      </c>
      <c r="F3372">
        <v>69510</v>
      </c>
    </row>
    <row r="3373" spans="1:6" x14ac:dyDescent="0.3">
      <c r="A3373">
        <v>175.8045224</v>
      </c>
      <c r="B3373">
        <f t="shared" si="156"/>
        <v>1.0022399994340958</v>
      </c>
      <c r="C3373">
        <v>175.80453</v>
      </c>
      <c r="D3373">
        <f t="shared" si="157"/>
        <v>0.99359999994703685</v>
      </c>
      <c r="E3373">
        <f t="shared" si="158"/>
        <v>0.65664000030665193</v>
      </c>
      <c r="F3373">
        <v>69511</v>
      </c>
    </row>
    <row r="3374" spans="1:6" x14ac:dyDescent="0.3">
      <c r="A3374">
        <v>175.80453399999999</v>
      </c>
      <c r="B3374">
        <f t="shared" si="156"/>
        <v>1.4169600018249184</v>
      </c>
      <c r="C3374">
        <v>175.8045415</v>
      </c>
      <c r="D3374">
        <f t="shared" si="157"/>
        <v>1.4255999988563417</v>
      </c>
      <c r="E3374">
        <f t="shared" si="158"/>
        <v>0.64800000081959297</v>
      </c>
      <c r="F3374">
        <v>69512</v>
      </c>
    </row>
    <row r="3375" spans="1:6" x14ac:dyDescent="0.3">
      <c r="A3375">
        <v>175.80455040000001</v>
      </c>
      <c r="B3375">
        <f t="shared" si="156"/>
        <v>0.99359999994703685</v>
      </c>
      <c r="C3375">
        <v>175.80455799999999</v>
      </c>
      <c r="D3375">
        <f t="shared" si="157"/>
        <v>0.80352000140919699</v>
      </c>
      <c r="E3375">
        <f t="shared" si="158"/>
        <v>0.65663999785101623</v>
      </c>
      <c r="F3375">
        <v>69513</v>
      </c>
    </row>
    <row r="3376" spans="1:6" x14ac:dyDescent="0.3">
      <c r="A3376">
        <v>175.80456190000001</v>
      </c>
      <c r="B3376">
        <f t="shared" si="156"/>
        <v>0.58751999949890887</v>
      </c>
      <c r="C3376">
        <v>175.8045673</v>
      </c>
      <c r="D3376">
        <f t="shared" si="157"/>
        <v>0.77760000049238442</v>
      </c>
      <c r="E3376">
        <f t="shared" si="158"/>
        <v>0.46655999931317638</v>
      </c>
      <c r="F3376">
        <v>69514</v>
      </c>
    </row>
    <row r="3377" spans="1:6" x14ac:dyDescent="0.3">
      <c r="A3377">
        <v>175.8045687</v>
      </c>
      <c r="B3377">
        <f t="shared" si="156"/>
        <v>0.99359999994703685</v>
      </c>
      <c r="C3377">
        <v>175.80457630000001</v>
      </c>
      <c r="D3377">
        <f t="shared" si="157"/>
        <v>1.1923200004275714</v>
      </c>
      <c r="E3377">
        <f t="shared" si="158"/>
        <v>0.65664000030665193</v>
      </c>
      <c r="F3377">
        <v>69515</v>
      </c>
    </row>
    <row r="3378" spans="1:6" x14ac:dyDescent="0.3">
      <c r="A3378">
        <v>175.8045802</v>
      </c>
      <c r="B3378">
        <f t="shared" si="156"/>
        <v>1.0022399994340958</v>
      </c>
      <c r="C3378">
        <v>175.80459010000001</v>
      </c>
      <c r="D3378">
        <f t="shared" si="157"/>
        <v>0.8035199989535613</v>
      </c>
      <c r="E3378">
        <f t="shared" si="158"/>
        <v>0.85536000078718644</v>
      </c>
      <c r="F3378">
        <v>69516</v>
      </c>
    </row>
    <row r="3379" spans="1:6" x14ac:dyDescent="0.3">
      <c r="A3379">
        <v>175.8045918</v>
      </c>
      <c r="B3379">
        <f t="shared" si="156"/>
        <v>0.99359999994703685</v>
      </c>
      <c r="C3379">
        <v>175.8045994</v>
      </c>
      <c r="D3379">
        <f t="shared" si="157"/>
        <v>1.0022399994340958</v>
      </c>
      <c r="E3379">
        <f t="shared" si="158"/>
        <v>0.65664000030665193</v>
      </c>
      <c r="F3379">
        <v>69517</v>
      </c>
    </row>
    <row r="3380" spans="1:6" x14ac:dyDescent="0.3">
      <c r="A3380">
        <v>175.8046033</v>
      </c>
      <c r="B3380">
        <f t="shared" si="156"/>
        <v>1.0022399994340958</v>
      </c>
      <c r="C3380">
        <v>175.80461099999999</v>
      </c>
      <c r="D3380">
        <f t="shared" si="157"/>
        <v>1.2009599999146303</v>
      </c>
      <c r="E3380">
        <f t="shared" si="158"/>
        <v>0.66527999979371089</v>
      </c>
      <c r="F3380">
        <v>69518</v>
      </c>
    </row>
    <row r="3381" spans="1:6" x14ac:dyDescent="0.3">
      <c r="A3381">
        <v>175.80461489999999</v>
      </c>
      <c r="B3381">
        <f t="shared" si="156"/>
        <v>1.4169600018249184</v>
      </c>
      <c r="C3381">
        <v>175.80462489999999</v>
      </c>
      <c r="D3381">
        <f t="shared" si="157"/>
        <v>1.0108800013767905</v>
      </c>
      <c r="E3381">
        <f t="shared" si="158"/>
        <v>0.86400000027424539</v>
      </c>
      <c r="F3381">
        <v>69519</v>
      </c>
    </row>
    <row r="3382" spans="1:6" x14ac:dyDescent="0.3">
      <c r="A3382">
        <v>175.80463130000001</v>
      </c>
      <c r="B3382">
        <f t="shared" si="156"/>
        <v>0.58751999949890887</v>
      </c>
      <c r="C3382">
        <v>175.80463660000001</v>
      </c>
      <c r="D3382">
        <f t="shared" si="157"/>
        <v>0.79487999946650234</v>
      </c>
      <c r="E3382">
        <f t="shared" si="158"/>
        <v>0.45791999982611742</v>
      </c>
      <c r="F3382">
        <v>69520</v>
      </c>
    </row>
    <row r="3383" spans="1:6" x14ac:dyDescent="0.3">
      <c r="A3383">
        <v>175.80463810000001</v>
      </c>
      <c r="B3383">
        <f t="shared" si="156"/>
        <v>1.0108799989211548</v>
      </c>
      <c r="C3383">
        <v>175.8046458</v>
      </c>
      <c r="D3383">
        <f t="shared" si="157"/>
        <v>1.1923200004275714</v>
      </c>
      <c r="E3383">
        <f t="shared" si="158"/>
        <v>0.66527999979371089</v>
      </c>
      <c r="F3383">
        <v>69521</v>
      </c>
    </row>
    <row r="3384" spans="1:6" x14ac:dyDescent="0.3">
      <c r="A3384">
        <v>175.80464979999999</v>
      </c>
      <c r="B3384">
        <f t="shared" si="156"/>
        <v>0.98496000045997789</v>
      </c>
      <c r="C3384">
        <v>175.80465960000001</v>
      </c>
      <c r="D3384">
        <f t="shared" si="157"/>
        <v>0.8035199989535613</v>
      </c>
      <c r="E3384">
        <f t="shared" si="158"/>
        <v>0.84672000130012748</v>
      </c>
      <c r="F3384">
        <v>69522</v>
      </c>
    </row>
    <row r="3385" spans="1:6" x14ac:dyDescent="0.3">
      <c r="A3385">
        <v>175.8046612</v>
      </c>
      <c r="B3385">
        <f t="shared" si="156"/>
        <v>1.0022399994340958</v>
      </c>
      <c r="C3385">
        <v>175.8046689</v>
      </c>
      <c r="D3385">
        <f t="shared" si="157"/>
        <v>0.99359999994703685</v>
      </c>
      <c r="E3385">
        <f t="shared" si="158"/>
        <v>0.66527999979371089</v>
      </c>
      <c r="F3385">
        <v>69523</v>
      </c>
    </row>
    <row r="3386" spans="1:6" x14ac:dyDescent="0.3">
      <c r="A3386">
        <v>175.80467279999999</v>
      </c>
      <c r="B3386">
        <f t="shared" si="156"/>
        <v>1.0022400018897315</v>
      </c>
      <c r="C3386">
        <v>175.8046804</v>
      </c>
      <c r="D3386">
        <f t="shared" si="157"/>
        <v>1.2009599999146303</v>
      </c>
      <c r="E3386">
        <f t="shared" si="158"/>
        <v>0.65664000030665193</v>
      </c>
      <c r="F3386">
        <v>69524</v>
      </c>
    </row>
    <row r="3387" spans="1:6" x14ac:dyDescent="0.3">
      <c r="A3387">
        <v>175.80468440000001</v>
      </c>
      <c r="B3387">
        <f t="shared" si="156"/>
        <v>1.0022399994340958</v>
      </c>
      <c r="C3387">
        <v>175.80469429999999</v>
      </c>
      <c r="D3387">
        <f t="shared" si="157"/>
        <v>0.80352000140919699</v>
      </c>
      <c r="E3387">
        <f t="shared" si="158"/>
        <v>0.85535999833155074</v>
      </c>
      <c r="F3387">
        <v>69525</v>
      </c>
    </row>
    <row r="3388" spans="1:6" x14ac:dyDescent="0.3">
      <c r="A3388">
        <v>175.80469600000001</v>
      </c>
      <c r="B3388">
        <f t="shared" si="156"/>
        <v>1.0022399994340958</v>
      </c>
      <c r="C3388">
        <v>175.80470360000001</v>
      </c>
      <c r="D3388">
        <f t="shared" si="157"/>
        <v>1.0022399994340958</v>
      </c>
      <c r="E3388">
        <f t="shared" si="158"/>
        <v>0.65664000030665193</v>
      </c>
      <c r="F3388">
        <v>69526</v>
      </c>
    </row>
    <row r="3389" spans="1:6" x14ac:dyDescent="0.3">
      <c r="A3389">
        <v>175.8047076</v>
      </c>
      <c r="B3389">
        <f t="shared" si="156"/>
        <v>0.99359999994703685</v>
      </c>
      <c r="C3389">
        <v>175.8047152</v>
      </c>
      <c r="D3389">
        <f t="shared" si="157"/>
        <v>1.2009599999146303</v>
      </c>
      <c r="E3389">
        <f t="shared" si="158"/>
        <v>0.65664000030665193</v>
      </c>
      <c r="F3389">
        <v>69527</v>
      </c>
    </row>
    <row r="3390" spans="1:6" x14ac:dyDescent="0.3">
      <c r="A3390">
        <v>175.8047191</v>
      </c>
      <c r="B3390">
        <f t="shared" si="156"/>
        <v>1.4169599993692827</v>
      </c>
      <c r="C3390">
        <v>175.8047291</v>
      </c>
      <c r="D3390">
        <f t="shared" si="157"/>
        <v>1.0108799989211548</v>
      </c>
      <c r="E3390">
        <f t="shared" si="158"/>
        <v>0.86400000027424539</v>
      </c>
      <c r="F3390">
        <v>69528</v>
      </c>
    </row>
    <row r="3391" spans="1:6" x14ac:dyDescent="0.3">
      <c r="A3391">
        <v>175.80473549999999</v>
      </c>
      <c r="B3391">
        <f t="shared" si="156"/>
        <v>0.58751999949890887</v>
      </c>
      <c r="C3391">
        <v>175.80474079999999</v>
      </c>
      <c r="D3391">
        <f t="shared" si="157"/>
        <v>0.78623999997944338</v>
      </c>
      <c r="E3391">
        <f t="shared" si="158"/>
        <v>0.45791999982611742</v>
      </c>
      <c r="F3391">
        <v>69529</v>
      </c>
    </row>
    <row r="3392" spans="1:6" x14ac:dyDescent="0.3">
      <c r="A3392">
        <v>175.80474229999999</v>
      </c>
      <c r="B3392">
        <f t="shared" si="156"/>
        <v>0.99359999994703685</v>
      </c>
      <c r="C3392">
        <v>175.80474989999999</v>
      </c>
      <c r="D3392">
        <f t="shared" si="157"/>
        <v>1.2009599999146303</v>
      </c>
      <c r="E3392">
        <f t="shared" si="158"/>
        <v>0.65664000030665193</v>
      </c>
      <c r="F3392">
        <v>69530</v>
      </c>
    </row>
    <row r="3393" spans="1:6" x14ac:dyDescent="0.3">
      <c r="A3393">
        <v>175.80475379999999</v>
      </c>
      <c r="B3393">
        <f t="shared" si="156"/>
        <v>1.0022400018897315</v>
      </c>
      <c r="C3393">
        <v>175.80476379999999</v>
      </c>
      <c r="D3393">
        <f t="shared" si="157"/>
        <v>0.79488000192213804</v>
      </c>
      <c r="E3393">
        <f t="shared" si="158"/>
        <v>0.86400000027424539</v>
      </c>
      <c r="F3393">
        <v>69531</v>
      </c>
    </row>
    <row r="3394" spans="1:6" x14ac:dyDescent="0.3">
      <c r="A3394">
        <v>175.80476540000001</v>
      </c>
      <c r="B3394">
        <f t="shared" si="156"/>
        <v>1.0022399994340958</v>
      </c>
      <c r="C3394">
        <v>175.80477300000001</v>
      </c>
      <c r="D3394">
        <f t="shared" si="157"/>
        <v>1.0022399994340958</v>
      </c>
      <c r="E3394">
        <f t="shared" si="158"/>
        <v>0.65664000030665193</v>
      </c>
      <c r="F3394">
        <v>69532</v>
      </c>
    </row>
    <row r="3395" spans="1:6" x14ac:dyDescent="0.3">
      <c r="A3395">
        <v>175.804777</v>
      </c>
      <c r="B3395">
        <f t="shared" si="156"/>
        <v>1.0022399994340958</v>
      </c>
      <c r="C3395">
        <v>175.8047846</v>
      </c>
      <c r="D3395">
        <f t="shared" si="157"/>
        <v>1.2009599999146303</v>
      </c>
      <c r="E3395">
        <f t="shared" si="158"/>
        <v>0.65664000030665193</v>
      </c>
      <c r="F3395">
        <v>69533</v>
      </c>
    </row>
    <row r="3396" spans="1:6" x14ac:dyDescent="0.3">
      <c r="A3396">
        <v>175.80478859999999</v>
      </c>
      <c r="B3396">
        <f t="shared" ref="B3396:B3459" si="159">(A3397-A3396)*86400</f>
        <v>1.4169599993692827</v>
      </c>
      <c r="C3396">
        <v>175.8047985</v>
      </c>
      <c r="D3396">
        <f t="shared" ref="D3396:D3459" si="160">(C3397-C3396)*86400</f>
        <v>1.0195200008638494</v>
      </c>
      <c r="E3396">
        <f t="shared" ref="E3396:E3459" si="161">(C3396-A3396)*86400</f>
        <v>0.85536000078718644</v>
      </c>
      <c r="F3396">
        <v>69534</v>
      </c>
    </row>
    <row r="3397" spans="1:6" x14ac:dyDescent="0.3">
      <c r="A3397">
        <v>175.80480499999999</v>
      </c>
      <c r="B3397">
        <f t="shared" si="159"/>
        <v>0.99359999994703685</v>
      </c>
      <c r="C3397">
        <v>175.80481030000001</v>
      </c>
      <c r="D3397">
        <f t="shared" si="160"/>
        <v>1.2009599999146303</v>
      </c>
      <c r="E3397">
        <f t="shared" si="161"/>
        <v>0.45792000228175311</v>
      </c>
      <c r="F3397">
        <v>69535</v>
      </c>
    </row>
    <row r="3398" spans="1:6" x14ac:dyDescent="0.3">
      <c r="A3398">
        <v>175.80481649999999</v>
      </c>
      <c r="B3398">
        <f t="shared" si="159"/>
        <v>1.5811200019015814</v>
      </c>
      <c r="C3398">
        <v>175.80482420000001</v>
      </c>
      <c r="D3398">
        <f t="shared" si="160"/>
        <v>1.5811199994459457</v>
      </c>
      <c r="E3398">
        <f t="shared" si="161"/>
        <v>0.66528000224934658</v>
      </c>
      <c r="F3398">
        <v>69536</v>
      </c>
    </row>
    <row r="3399" spans="1:6" x14ac:dyDescent="0.3">
      <c r="A3399">
        <v>175.80483480000001</v>
      </c>
      <c r="B3399">
        <f t="shared" si="159"/>
        <v>1.0022399994340958</v>
      </c>
      <c r="C3399">
        <v>175.80484250000001</v>
      </c>
      <c r="D3399">
        <f t="shared" si="160"/>
        <v>1.0022399994340958</v>
      </c>
      <c r="E3399">
        <f t="shared" si="161"/>
        <v>0.66527999979371089</v>
      </c>
      <c r="F3399">
        <v>69538</v>
      </c>
    </row>
    <row r="3400" spans="1:6" x14ac:dyDescent="0.3">
      <c r="A3400">
        <v>175.8048464</v>
      </c>
      <c r="B3400">
        <f t="shared" si="159"/>
        <v>1.0022399994340958</v>
      </c>
      <c r="C3400">
        <v>175.8048541</v>
      </c>
      <c r="D3400">
        <f t="shared" si="160"/>
        <v>1.1923200004275714</v>
      </c>
      <c r="E3400">
        <f t="shared" si="161"/>
        <v>0.66527999979371089</v>
      </c>
      <c r="F3400">
        <v>69539</v>
      </c>
    </row>
    <row r="3401" spans="1:6" x14ac:dyDescent="0.3">
      <c r="A3401">
        <v>175.804858</v>
      </c>
      <c r="B3401">
        <f t="shared" si="159"/>
        <v>1.0022399994340958</v>
      </c>
      <c r="C3401">
        <v>175.8048679</v>
      </c>
      <c r="D3401">
        <f t="shared" si="160"/>
        <v>0.8035199989535613</v>
      </c>
      <c r="E3401">
        <f t="shared" si="161"/>
        <v>0.85536000078718644</v>
      </c>
      <c r="F3401">
        <v>69540</v>
      </c>
    </row>
    <row r="3402" spans="1:6" x14ac:dyDescent="0.3">
      <c r="A3402">
        <v>175.80486959999999</v>
      </c>
      <c r="B3402">
        <f t="shared" si="159"/>
        <v>1.4083199998822238</v>
      </c>
      <c r="C3402">
        <v>175.80487719999999</v>
      </c>
      <c r="D3402">
        <f t="shared" si="160"/>
        <v>1.4256000013119774</v>
      </c>
      <c r="E3402">
        <f t="shared" si="161"/>
        <v>0.65664000030665193</v>
      </c>
      <c r="F3402">
        <v>69541</v>
      </c>
    </row>
    <row r="3403" spans="1:6" x14ac:dyDescent="0.3">
      <c r="A3403">
        <v>175.80488589999999</v>
      </c>
      <c r="B3403">
        <f t="shared" si="159"/>
        <v>1.0022400018897315</v>
      </c>
      <c r="C3403">
        <v>175.80489370000001</v>
      </c>
      <c r="D3403">
        <f t="shared" si="160"/>
        <v>0.99359999994703685</v>
      </c>
      <c r="E3403">
        <f t="shared" si="161"/>
        <v>0.67392000173640554</v>
      </c>
      <c r="F3403">
        <v>69542</v>
      </c>
    </row>
    <row r="3404" spans="1:6" x14ac:dyDescent="0.3">
      <c r="A3404">
        <v>175.80489750000001</v>
      </c>
      <c r="B3404">
        <f t="shared" si="159"/>
        <v>1.5811199994459457</v>
      </c>
      <c r="C3404">
        <v>175.80490520000001</v>
      </c>
      <c r="D3404">
        <f t="shared" si="160"/>
        <v>1.5811199994459457</v>
      </c>
      <c r="E3404">
        <f t="shared" si="161"/>
        <v>0.66527999979371089</v>
      </c>
      <c r="F3404">
        <v>69543</v>
      </c>
    </row>
    <row r="3405" spans="1:6" x14ac:dyDescent="0.3">
      <c r="A3405">
        <v>175.8049158</v>
      </c>
      <c r="B3405">
        <f t="shared" si="159"/>
        <v>1.0022399994340958</v>
      </c>
      <c r="C3405">
        <v>175.8049235</v>
      </c>
      <c r="D3405">
        <f t="shared" si="160"/>
        <v>1.2009599999146303</v>
      </c>
      <c r="E3405">
        <f t="shared" si="161"/>
        <v>0.66527999979371089</v>
      </c>
      <c r="F3405">
        <v>69545</v>
      </c>
    </row>
    <row r="3406" spans="1:6" x14ac:dyDescent="0.3">
      <c r="A3406">
        <v>175.8049274</v>
      </c>
      <c r="B3406">
        <f t="shared" si="159"/>
        <v>1.0022399994340958</v>
      </c>
      <c r="C3406">
        <v>175.8049374</v>
      </c>
      <c r="D3406">
        <f t="shared" si="160"/>
        <v>0.8035199989535613</v>
      </c>
      <c r="E3406">
        <f t="shared" si="161"/>
        <v>0.86400000027424539</v>
      </c>
      <c r="F3406">
        <v>69546</v>
      </c>
    </row>
    <row r="3407" spans="1:6" x14ac:dyDescent="0.3">
      <c r="A3407">
        <v>175.80493899999999</v>
      </c>
      <c r="B3407">
        <f t="shared" si="159"/>
        <v>1.0022400018897315</v>
      </c>
      <c r="C3407">
        <v>175.80494669999999</v>
      </c>
      <c r="D3407">
        <f t="shared" si="160"/>
        <v>0.99359999994703685</v>
      </c>
      <c r="E3407">
        <f t="shared" si="161"/>
        <v>0.66527999979371089</v>
      </c>
      <c r="F3407">
        <v>69547</v>
      </c>
    </row>
    <row r="3408" spans="1:6" x14ac:dyDescent="0.3">
      <c r="A3408">
        <v>175.80495060000001</v>
      </c>
      <c r="B3408">
        <f t="shared" si="159"/>
        <v>1.4169599993692827</v>
      </c>
      <c r="C3408">
        <v>175.80495819999999</v>
      </c>
      <c r="D3408">
        <f t="shared" si="160"/>
        <v>1.4169600018249184</v>
      </c>
      <c r="E3408">
        <f t="shared" si="161"/>
        <v>0.65663999785101623</v>
      </c>
      <c r="F3408">
        <v>69548</v>
      </c>
    </row>
    <row r="3409" spans="1:6" x14ac:dyDescent="0.3">
      <c r="A3409">
        <v>175.804967</v>
      </c>
      <c r="B3409">
        <f t="shared" si="159"/>
        <v>0.99359999994703685</v>
      </c>
      <c r="C3409">
        <v>175.80497460000001</v>
      </c>
      <c r="D3409">
        <f t="shared" si="160"/>
        <v>0.8035199989535613</v>
      </c>
      <c r="E3409">
        <f t="shared" si="161"/>
        <v>0.65664000030665193</v>
      </c>
      <c r="F3409">
        <v>69549</v>
      </c>
    </row>
    <row r="3410" spans="1:6" x14ac:dyDescent="0.3">
      <c r="A3410">
        <v>175.8049785</v>
      </c>
      <c r="B3410">
        <f t="shared" si="159"/>
        <v>0.58751999949890887</v>
      </c>
      <c r="C3410">
        <v>175.8049839</v>
      </c>
      <c r="D3410">
        <f t="shared" si="160"/>
        <v>0.77760000049238442</v>
      </c>
      <c r="E3410">
        <f t="shared" si="161"/>
        <v>0.46655999931317638</v>
      </c>
      <c r="F3410">
        <v>69550</v>
      </c>
    </row>
    <row r="3411" spans="1:6" x14ac:dyDescent="0.3">
      <c r="A3411">
        <v>175.8049853</v>
      </c>
      <c r="B3411">
        <f t="shared" si="159"/>
        <v>1.0022399994340958</v>
      </c>
      <c r="C3411">
        <v>175.8049929</v>
      </c>
      <c r="D3411">
        <f t="shared" si="160"/>
        <v>1.2009599999146303</v>
      </c>
      <c r="E3411">
        <f t="shared" si="161"/>
        <v>0.65664000030665193</v>
      </c>
      <c r="F3411">
        <v>69551</v>
      </c>
    </row>
    <row r="3412" spans="1:6" x14ac:dyDescent="0.3">
      <c r="A3412">
        <v>175.80499689999999</v>
      </c>
      <c r="B3412">
        <f t="shared" si="159"/>
        <v>1.0022400018897315</v>
      </c>
      <c r="C3412">
        <v>175.8050068</v>
      </c>
      <c r="D3412">
        <f t="shared" si="160"/>
        <v>0.8035199989535613</v>
      </c>
      <c r="E3412">
        <f t="shared" si="161"/>
        <v>0.85536000078718644</v>
      </c>
      <c r="F3412">
        <v>69552</v>
      </c>
    </row>
    <row r="3413" spans="1:6" x14ac:dyDescent="0.3">
      <c r="A3413">
        <v>175.80500850000001</v>
      </c>
      <c r="B3413">
        <f t="shared" si="159"/>
        <v>1.0022399994340958</v>
      </c>
      <c r="C3413">
        <v>175.80501609999999</v>
      </c>
      <c r="D3413">
        <f t="shared" si="160"/>
        <v>0.99359999994703685</v>
      </c>
      <c r="E3413">
        <f t="shared" si="161"/>
        <v>0.65663999785101623</v>
      </c>
      <c r="F3413">
        <v>69553</v>
      </c>
    </row>
    <row r="3414" spans="1:6" x14ac:dyDescent="0.3">
      <c r="A3414">
        <v>175.80502010000001</v>
      </c>
      <c r="B3414">
        <f t="shared" si="159"/>
        <v>0.99359999994703685</v>
      </c>
      <c r="C3414">
        <v>175.80502759999999</v>
      </c>
      <c r="D3414">
        <f t="shared" si="160"/>
        <v>1.209600001857325</v>
      </c>
      <c r="E3414">
        <f t="shared" si="161"/>
        <v>0.64799999836395727</v>
      </c>
      <c r="F3414">
        <v>69554</v>
      </c>
    </row>
    <row r="3415" spans="1:6" x14ac:dyDescent="0.3">
      <c r="A3415">
        <v>175.80503160000001</v>
      </c>
      <c r="B3415">
        <f t="shared" si="159"/>
        <v>0.99359999994703685</v>
      </c>
      <c r="C3415">
        <v>175.80504160000001</v>
      </c>
      <c r="D3415">
        <f t="shared" si="160"/>
        <v>0.79487999946650234</v>
      </c>
      <c r="E3415">
        <f t="shared" si="161"/>
        <v>0.86400000027424539</v>
      </c>
      <c r="F3415">
        <v>69555</v>
      </c>
    </row>
    <row r="3416" spans="1:6" x14ac:dyDescent="0.3">
      <c r="A3416">
        <v>175.80504310000001</v>
      </c>
      <c r="B3416">
        <f t="shared" si="159"/>
        <v>1.0022399994340958</v>
      </c>
      <c r="C3416">
        <v>175.8050508</v>
      </c>
      <c r="D3416">
        <f t="shared" si="160"/>
        <v>1.0022399994340958</v>
      </c>
      <c r="E3416">
        <f t="shared" si="161"/>
        <v>0.66527999979371089</v>
      </c>
      <c r="F3416">
        <v>69556</v>
      </c>
    </row>
    <row r="3417" spans="1:6" x14ac:dyDescent="0.3">
      <c r="A3417">
        <v>175.8050547</v>
      </c>
      <c r="B3417">
        <f t="shared" si="159"/>
        <v>1.0022399994340958</v>
      </c>
      <c r="C3417">
        <v>175.8050624</v>
      </c>
      <c r="D3417">
        <f t="shared" si="160"/>
        <v>1.2009599999146303</v>
      </c>
      <c r="E3417">
        <f t="shared" si="161"/>
        <v>0.66527999979371089</v>
      </c>
      <c r="F3417">
        <v>69557</v>
      </c>
    </row>
    <row r="3418" spans="1:6" x14ac:dyDescent="0.3">
      <c r="A3418">
        <v>175.80506629999999</v>
      </c>
      <c r="B3418">
        <f t="shared" si="159"/>
        <v>1.4256000013119774</v>
      </c>
      <c r="C3418">
        <v>175.8050763</v>
      </c>
      <c r="D3418">
        <f t="shared" si="160"/>
        <v>1.0195200008638494</v>
      </c>
      <c r="E3418">
        <f t="shared" si="161"/>
        <v>0.86400000027424539</v>
      </c>
      <c r="F3418">
        <v>69558</v>
      </c>
    </row>
    <row r="3419" spans="1:6" x14ac:dyDescent="0.3">
      <c r="A3419">
        <v>175.80508280000001</v>
      </c>
      <c r="B3419">
        <f t="shared" si="159"/>
        <v>0.57888000001184992</v>
      </c>
      <c r="C3419">
        <v>175.80508810000001</v>
      </c>
      <c r="D3419">
        <f t="shared" si="160"/>
        <v>0.77760000049238442</v>
      </c>
      <c r="E3419">
        <f t="shared" si="161"/>
        <v>0.45791999982611742</v>
      </c>
      <c r="F3419">
        <v>69559</v>
      </c>
    </row>
    <row r="3420" spans="1:6" x14ac:dyDescent="0.3">
      <c r="A3420">
        <v>175.80508950000001</v>
      </c>
      <c r="B3420">
        <f t="shared" si="159"/>
        <v>1.0022399994340958</v>
      </c>
      <c r="C3420">
        <v>175.80509710000001</v>
      </c>
      <c r="D3420">
        <f t="shared" si="160"/>
        <v>1.2009599999146303</v>
      </c>
      <c r="E3420">
        <f t="shared" si="161"/>
        <v>0.65664000030665193</v>
      </c>
      <c r="F3420">
        <v>69560</v>
      </c>
    </row>
    <row r="3421" spans="1:6" x14ac:dyDescent="0.3">
      <c r="A3421">
        <v>175.8051011</v>
      </c>
      <c r="B3421">
        <f t="shared" si="159"/>
        <v>0.98496000045997789</v>
      </c>
      <c r="C3421">
        <v>175.80511100000001</v>
      </c>
      <c r="D3421">
        <f t="shared" si="160"/>
        <v>0.79487999946650234</v>
      </c>
      <c r="E3421">
        <f t="shared" si="161"/>
        <v>0.85536000078718644</v>
      </c>
      <c r="F3421">
        <v>69561</v>
      </c>
    </row>
    <row r="3422" spans="1:6" x14ac:dyDescent="0.3">
      <c r="A3422">
        <v>175.80511250000001</v>
      </c>
      <c r="B3422">
        <f t="shared" si="159"/>
        <v>1.0022399994340958</v>
      </c>
      <c r="C3422">
        <v>175.8051202</v>
      </c>
      <c r="D3422">
        <f t="shared" si="160"/>
        <v>1.0022399994340958</v>
      </c>
      <c r="E3422">
        <f t="shared" si="161"/>
        <v>0.66527999979371089</v>
      </c>
      <c r="F3422">
        <v>69562</v>
      </c>
    </row>
    <row r="3423" spans="1:6" x14ac:dyDescent="0.3">
      <c r="A3423">
        <v>175.8051241</v>
      </c>
      <c r="B3423">
        <f t="shared" si="159"/>
        <v>1.0022399994340958</v>
      </c>
      <c r="C3423">
        <v>175.8051318</v>
      </c>
      <c r="D3423">
        <f t="shared" si="160"/>
        <v>1.2009599999146303</v>
      </c>
      <c r="E3423">
        <f t="shared" si="161"/>
        <v>0.66527999979371089</v>
      </c>
      <c r="F3423">
        <v>69563</v>
      </c>
    </row>
    <row r="3424" spans="1:6" x14ac:dyDescent="0.3">
      <c r="A3424">
        <v>175.80513569999999</v>
      </c>
      <c r="B3424">
        <f t="shared" si="159"/>
        <v>1.4256000013119774</v>
      </c>
      <c r="C3424">
        <v>175.8051457</v>
      </c>
      <c r="D3424">
        <f t="shared" si="160"/>
        <v>1.0195200008638494</v>
      </c>
      <c r="E3424">
        <f t="shared" si="161"/>
        <v>0.86400000027424539</v>
      </c>
      <c r="F3424">
        <v>69564</v>
      </c>
    </row>
    <row r="3425" spans="1:6" x14ac:dyDescent="0.3">
      <c r="A3425">
        <v>175.80515220000001</v>
      </c>
      <c r="B3425">
        <f t="shared" si="159"/>
        <v>0.57888000001184992</v>
      </c>
      <c r="C3425">
        <v>175.80515750000001</v>
      </c>
      <c r="D3425">
        <f t="shared" si="160"/>
        <v>0.78623999997944338</v>
      </c>
      <c r="E3425">
        <f t="shared" si="161"/>
        <v>0.45791999982611742</v>
      </c>
      <c r="F3425">
        <v>69565</v>
      </c>
    </row>
    <row r="3426" spans="1:6" x14ac:dyDescent="0.3">
      <c r="A3426">
        <v>175.80515890000001</v>
      </c>
      <c r="B3426">
        <f t="shared" si="159"/>
        <v>1.0022399994340958</v>
      </c>
      <c r="C3426">
        <v>175.80516660000001</v>
      </c>
      <c r="D3426">
        <f t="shared" si="160"/>
        <v>1.2009599999146303</v>
      </c>
      <c r="E3426">
        <f t="shared" si="161"/>
        <v>0.66527999979371089</v>
      </c>
      <c r="F3426">
        <v>69566</v>
      </c>
    </row>
    <row r="3427" spans="1:6" x14ac:dyDescent="0.3">
      <c r="A3427">
        <v>175.8051705</v>
      </c>
      <c r="B3427">
        <f t="shared" si="159"/>
        <v>1.0022399994340958</v>
      </c>
      <c r="C3427">
        <v>175.80518050000001</v>
      </c>
      <c r="D3427">
        <f t="shared" si="160"/>
        <v>0.79487999946650234</v>
      </c>
      <c r="E3427">
        <f t="shared" si="161"/>
        <v>0.86400000027424539</v>
      </c>
      <c r="F3427">
        <v>69567</v>
      </c>
    </row>
    <row r="3428" spans="1:6" x14ac:dyDescent="0.3">
      <c r="A3428">
        <v>175.8051821</v>
      </c>
      <c r="B3428">
        <f t="shared" si="159"/>
        <v>0.99359999994703685</v>
      </c>
      <c r="C3428">
        <v>175.8051897</v>
      </c>
      <c r="D3428">
        <f t="shared" si="160"/>
        <v>1.0022399994340958</v>
      </c>
      <c r="E3428">
        <f t="shared" si="161"/>
        <v>0.65664000030665193</v>
      </c>
      <c r="F3428">
        <v>69568</v>
      </c>
    </row>
    <row r="3429" spans="1:6" x14ac:dyDescent="0.3">
      <c r="A3429">
        <v>175.8051936</v>
      </c>
      <c r="B3429">
        <f t="shared" si="159"/>
        <v>1.0022399994340958</v>
      </c>
      <c r="C3429">
        <v>175.80520129999999</v>
      </c>
      <c r="D3429">
        <f t="shared" si="160"/>
        <v>1.2009599999146303</v>
      </c>
      <c r="E3429">
        <f t="shared" si="161"/>
        <v>0.66527999979371089</v>
      </c>
      <c r="F3429">
        <v>69569</v>
      </c>
    </row>
    <row r="3430" spans="1:6" x14ac:dyDescent="0.3">
      <c r="A3430">
        <v>175.80520519999999</v>
      </c>
      <c r="B3430">
        <f t="shared" si="159"/>
        <v>1.4169600018249184</v>
      </c>
      <c r="C3430">
        <v>175.80521519999999</v>
      </c>
      <c r="D3430">
        <f t="shared" si="160"/>
        <v>1.0195200008638494</v>
      </c>
      <c r="E3430">
        <f t="shared" si="161"/>
        <v>0.86400000027424539</v>
      </c>
      <c r="F3430">
        <v>69570</v>
      </c>
    </row>
    <row r="3431" spans="1:6" x14ac:dyDescent="0.3">
      <c r="A3431">
        <v>175.80522160000001</v>
      </c>
      <c r="B3431">
        <f t="shared" si="159"/>
        <v>0.57888000001184992</v>
      </c>
      <c r="C3431">
        <v>175.805227</v>
      </c>
      <c r="D3431">
        <f t="shared" si="160"/>
        <v>0.77760000049238442</v>
      </c>
      <c r="E3431">
        <f t="shared" si="161"/>
        <v>0.46655999931317638</v>
      </c>
      <c r="F3431">
        <v>69571</v>
      </c>
    </row>
    <row r="3432" spans="1:6" x14ac:dyDescent="0.3">
      <c r="A3432">
        <v>175.80522830000001</v>
      </c>
      <c r="B3432">
        <f t="shared" si="159"/>
        <v>1.0022399994340958</v>
      </c>
      <c r="C3432">
        <v>175.80523600000001</v>
      </c>
      <c r="D3432">
        <f t="shared" si="160"/>
        <v>1.2009599999146303</v>
      </c>
      <c r="E3432">
        <f t="shared" si="161"/>
        <v>0.66527999979371089</v>
      </c>
      <c r="F3432">
        <v>69572</v>
      </c>
    </row>
    <row r="3433" spans="1:6" x14ac:dyDescent="0.3">
      <c r="A3433">
        <v>175.8052399</v>
      </c>
      <c r="B3433">
        <f t="shared" si="159"/>
        <v>1.0022399994340958</v>
      </c>
      <c r="C3433">
        <v>175.80524990000001</v>
      </c>
      <c r="D3433">
        <f t="shared" si="160"/>
        <v>0.79487999946650234</v>
      </c>
      <c r="E3433">
        <f t="shared" si="161"/>
        <v>0.86400000027424539</v>
      </c>
      <c r="F3433">
        <v>69573</v>
      </c>
    </row>
    <row r="3434" spans="1:6" x14ac:dyDescent="0.3">
      <c r="A3434">
        <v>175.8052515</v>
      </c>
      <c r="B3434">
        <f t="shared" si="159"/>
        <v>0.99359999994703685</v>
      </c>
      <c r="C3434">
        <v>175.8052591</v>
      </c>
      <c r="D3434">
        <f t="shared" si="160"/>
        <v>1.0022399994340958</v>
      </c>
      <c r="E3434">
        <f t="shared" si="161"/>
        <v>0.65664000030665193</v>
      </c>
      <c r="F3434">
        <v>69574</v>
      </c>
    </row>
    <row r="3435" spans="1:6" x14ac:dyDescent="0.3">
      <c r="A3435">
        <v>175.805263</v>
      </c>
      <c r="B3435">
        <f t="shared" si="159"/>
        <v>1.0022399994340958</v>
      </c>
      <c r="C3435">
        <v>175.80527069999999</v>
      </c>
      <c r="D3435">
        <f t="shared" si="160"/>
        <v>1.2009599999146303</v>
      </c>
      <c r="E3435">
        <f t="shared" si="161"/>
        <v>0.66527999979371089</v>
      </c>
      <c r="F3435">
        <v>69575</v>
      </c>
    </row>
    <row r="3436" spans="1:6" x14ac:dyDescent="0.3">
      <c r="A3436">
        <v>175.80527459999999</v>
      </c>
      <c r="B3436">
        <f t="shared" si="159"/>
        <v>1.4169600018249184</v>
      </c>
      <c r="C3436">
        <v>175.80528459999999</v>
      </c>
      <c r="D3436">
        <f t="shared" si="160"/>
        <v>1.0195200008638494</v>
      </c>
      <c r="E3436">
        <f t="shared" si="161"/>
        <v>0.86400000027424539</v>
      </c>
      <c r="F3436">
        <v>69576</v>
      </c>
    </row>
    <row r="3437" spans="1:6" x14ac:dyDescent="0.3">
      <c r="A3437">
        <v>175.80529100000001</v>
      </c>
      <c r="B3437">
        <f t="shared" si="159"/>
        <v>0.58751999949890887</v>
      </c>
      <c r="C3437">
        <v>175.8052964</v>
      </c>
      <c r="D3437">
        <f t="shared" si="160"/>
        <v>0.78623999997944338</v>
      </c>
      <c r="E3437">
        <f t="shared" si="161"/>
        <v>0.46655999931317638</v>
      </c>
      <c r="F3437">
        <v>69577</v>
      </c>
    </row>
    <row r="3438" spans="1:6" x14ac:dyDescent="0.3">
      <c r="A3438">
        <v>175.80529780000001</v>
      </c>
      <c r="B3438">
        <f t="shared" si="159"/>
        <v>1.0022399994340958</v>
      </c>
      <c r="C3438">
        <v>175.8053055</v>
      </c>
      <c r="D3438">
        <f t="shared" si="160"/>
        <v>1.1923200004275714</v>
      </c>
      <c r="E3438">
        <f t="shared" si="161"/>
        <v>0.66527999979371089</v>
      </c>
      <c r="F3438">
        <v>69578</v>
      </c>
    </row>
    <row r="3439" spans="1:6" x14ac:dyDescent="0.3">
      <c r="A3439">
        <v>175.8053094</v>
      </c>
      <c r="B3439">
        <f t="shared" si="159"/>
        <v>1.0022399994340958</v>
      </c>
      <c r="C3439">
        <v>175.80531930000001</v>
      </c>
      <c r="D3439">
        <f t="shared" si="160"/>
        <v>0.8035199989535613</v>
      </c>
      <c r="E3439">
        <f t="shared" si="161"/>
        <v>0.85536000078718644</v>
      </c>
      <c r="F3439">
        <v>69579</v>
      </c>
    </row>
    <row r="3440" spans="1:6" x14ac:dyDescent="0.3">
      <c r="A3440">
        <v>175.80532099999999</v>
      </c>
      <c r="B3440">
        <f t="shared" si="159"/>
        <v>0.99359999994703685</v>
      </c>
      <c r="C3440">
        <v>175.8053286</v>
      </c>
      <c r="D3440">
        <f t="shared" si="160"/>
        <v>0.99359999994703685</v>
      </c>
      <c r="E3440">
        <f t="shared" si="161"/>
        <v>0.65664000030665193</v>
      </c>
      <c r="F3440">
        <v>69580</v>
      </c>
    </row>
    <row r="3441" spans="1:6" x14ac:dyDescent="0.3">
      <c r="A3441">
        <v>175.80533249999999</v>
      </c>
      <c r="B3441">
        <f t="shared" si="159"/>
        <v>0.99359999994703685</v>
      </c>
      <c r="C3441">
        <v>175.8053401</v>
      </c>
      <c r="D3441">
        <f t="shared" si="160"/>
        <v>1.2009599999146303</v>
      </c>
      <c r="E3441">
        <f t="shared" si="161"/>
        <v>0.65664000030665193</v>
      </c>
      <c r="F3441">
        <v>69581</v>
      </c>
    </row>
    <row r="3442" spans="1:6" x14ac:dyDescent="0.3">
      <c r="A3442">
        <v>175.80534399999999</v>
      </c>
      <c r="B3442">
        <f t="shared" si="159"/>
        <v>1.4256000013119774</v>
      </c>
      <c r="C3442">
        <v>175.80535399999999</v>
      </c>
      <c r="D3442">
        <f t="shared" si="160"/>
        <v>1.2268800008314429</v>
      </c>
      <c r="E3442">
        <f t="shared" si="161"/>
        <v>0.86400000027424539</v>
      </c>
      <c r="F3442">
        <v>69582</v>
      </c>
    </row>
    <row r="3443" spans="1:6" x14ac:dyDescent="0.3">
      <c r="A3443">
        <v>175.80536050000001</v>
      </c>
      <c r="B3443">
        <f t="shared" si="159"/>
        <v>1.0022399994340958</v>
      </c>
      <c r="C3443">
        <v>175.8053682</v>
      </c>
      <c r="D3443">
        <f t="shared" si="160"/>
        <v>1.0022399994340958</v>
      </c>
      <c r="E3443">
        <f t="shared" si="161"/>
        <v>0.66527999979371089</v>
      </c>
      <c r="F3443">
        <v>69583</v>
      </c>
    </row>
    <row r="3444" spans="1:6" x14ac:dyDescent="0.3">
      <c r="A3444">
        <v>175.8053721</v>
      </c>
      <c r="B3444">
        <f t="shared" si="159"/>
        <v>1.5811199994459457</v>
      </c>
      <c r="C3444">
        <v>175.8053798</v>
      </c>
      <c r="D3444">
        <f t="shared" si="160"/>
        <v>1.5811199994459457</v>
      </c>
      <c r="E3444">
        <f t="shared" si="161"/>
        <v>0.66527999979371089</v>
      </c>
      <c r="F3444">
        <v>69584</v>
      </c>
    </row>
    <row r="3445" spans="1:6" x14ac:dyDescent="0.3">
      <c r="A3445">
        <v>175.80539039999999</v>
      </c>
      <c r="B3445">
        <f t="shared" si="159"/>
        <v>1.0022399994340958</v>
      </c>
      <c r="C3445">
        <v>175.80539809999999</v>
      </c>
      <c r="D3445">
        <f t="shared" si="160"/>
        <v>0.99359999994703685</v>
      </c>
      <c r="E3445">
        <f t="shared" si="161"/>
        <v>0.66527999979371089</v>
      </c>
      <c r="F3445">
        <v>69586</v>
      </c>
    </row>
    <row r="3446" spans="1:6" x14ac:dyDescent="0.3">
      <c r="A3446">
        <v>175.80540199999999</v>
      </c>
      <c r="B3446">
        <f t="shared" si="159"/>
        <v>1.0022400018897315</v>
      </c>
      <c r="C3446">
        <v>175.80540959999999</v>
      </c>
      <c r="D3446">
        <f t="shared" si="160"/>
        <v>1.2009599999146303</v>
      </c>
      <c r="E3446">
        <f t="shared" si="161"/>
        <v>0.65664000030665193</v>
      </c>
      <c r="F3446">
        <v>69587</v>
      </c>
    </row>
    <row r="3447" spans="1:6" x14ac:dyDescent="0.3">
      <c r="A3447">
        <v>175.80541360000001</v>
      </c>
      <c r="B3447">
        <f t="shared" si="159"/>
        <v>0.98496000045997789</v>
      </c>
      <c r="C3447">
        <v>175.80542349999999</v>
      </c>
      <c r="D3447">
        <f t="shared" si="160"/>
        <v>0.79488000192213804</v>
      </c>
      <c r="E3447">
        <f t="shared" si="161"/>
        <v>0.85535999833155074</v>
      </c>
      <c r="F3447">
        <v>69588</v>
      </c>
    </row>
    <row r="3448" spans="1:6" x14ac:dyDescent="0.3">
      <c r="A3448">
        <v>175.80542500000001</v>
      </c>
      <c r="B3448">
        <f t="shared" si="159"/>
        <v>1.4255999988563417</v>
      </c>
      <c r="C3448">
        <v>175.80543270000001</v>
      </c>
      <c r="D3448">
        <f t="shared" si="160"/>
        <v>1.4255999988563417</v>
      </c>
      <c r="E3448">
        <f t="shared" si="161"/>
        <v>0.66527999979371089</v>
      </c>
      <c r="F3448">
        <v>69589</v>
      </c>
    </row>
    <row r="3449" spans="1:6" x14ac:dyDescent="0.3">
      <c r="A3449">
        <v>175.8054415</v>
      </c>
      <c r="B3449">
        <f t="shared" si="159"/>
        <v>1.0022399994340958</v>
      </c>
      <c r="C3449">
        <v>175.8054492</v>
      </c>
      <c r="D3449">
        <f t="shared" si="160"/>
        <v>1.0022399994340958</v>
      </c>
      <c r="E3449">
        <f t="shared" si="161"/>
        <v>0.66527999979371089</v>
      </c>
      <c r="F3449">
        <v>69590</v>
      </c>
    </row>
    <row r="3450" spans="1:6" x14ac:dyDescent="0.3">
      <c r="A3450">
        <v>175.80545309999999</v>
      </c>
      <c r="B3450">
        <f t="shared" si="159"/>
        <v>1.5811199994459457</v>
      </c>
      <c r="C3450">
        <v>175.80546079999999</v>
      </c>
      <c r="D3450">
        <f t="shared" si="160"/>
        <v>1.5724799999588868</v>
      </c>
      <c r="E3450">
        <f t="shared" si="161"/>
        <v>0.66527999979371089</v>
      </c>
      <c r="F3450">
        <v>69591</v>
      </c>
    </row>
    <row r="3451" spans="1:6" x14ac:dyDescent="0.3">
      <c r="A3451">
        <v>175.80547139999999</v>
      </c>
      <c r="B3451">
        <f t="shared" si="159"/>
        <v>1.0022400018897315</v>
      </c>
      <c r="C3451">
        <v>175.80547899999999</v>
      </c>
      <c r="D3451">
        <f t="shared" si="160"/>
        <v>1.209600001857325</v>
      </c>
      <c r="E3451">
        <f t="shared" si="161"/>
        <v>0.65664000030665193</v>
      </c>
      <c r="F3451">
        <v>69593</v>
      </c>
    </row>
    <row r="3452" spans="1:6" x14ac:dyDescent="0.3">
      <c r="A3452">
        <v>175.80548300000001</v>
      </c>
      <c r="B3452">
        <f t="shared" si="159"/>
        <v>0.99359999994703685</v>
      </c>
      <c r="C3452">
        <v>175.80549300000001</v>
      </c>
      <c r="D3452">
        <f t="shared" si="160"/>
        <v>0.79487999946650234</v>
      </c>
      <c r="E3452">
        <f t="shared" si="161"/>
        <v>0.86400000027424539</v>
      </c>
      <c r="F3452">
        <v>69594</v>
      </c>
    </row>
    <row r="3453" spans="1:6" x14ac:dyDescent="0.3">
      <c r="A3453">
        <v>175.80549450000001</v>
      </c>
      <c r="B3453">
        <f t="shared" si="159"/>
        <v>1.0022399994340958</v>
      </c>
      <c r="C3453">
        <v>175.80550220000001</v>
      </c>
      <c r="D3453">
        <f t="shared" si="160"/>
        <v>1.0022399994340958</v>
      </c>
      <c r="E3453">
        <f t="shared" si="161"/>
        <v>0.66527999979371089</v>
      </c>
      <c r="F3453">
        <v>69595</v>
      </c>
    </row>
    <row r="3454" spans="1:6" x14ac:dyDescent="0.3">
      <c r="A3454">
        <v>175.8055061</v>
      </c>
      <c r="B3454">
        <f t="shared" si="159"/>
        <v>1.0022399994340958</v>
      </c>
      <c r="C3454">
        <v>175.8055138</v>
      </c>
      <c r="D3454">
        <f t="shared" si="160"/>
        <v>1.2009599999146303</v>
      </c>
      <c r="E3454">
        <f t="shared" si="161"/>
        <v>0.66527999979371089</v>
      </c>
      <c r="F3454">
        <v>69596</v>
      </c>
    </row>
    <row r="3455" spans="1:6" x14ac:dyDescent="0.3">
      <c r="A3455">
        <v>175.8055177</v>
      </c>
      <c r="B3455">
        <f t="shared" si="159"/>
        <v>1.4169599993692827</v>
      </c>
      <c r="C3455">
        <v>175.8055277</v>
      </c>
      <c r="D3455">
        <f t="shared" si="160"/>
        <v>1.0195200008638494</v>
      </c>
      <c r="E3455">
        <f t="shared" si="161"/>
        <v>0.86400000027424539</v>
      </c>
      <c r="F3455">
        <v>69597</v>
      </c>
    </row>
    <row r="3456" spans="1:6" x14ac:dyDescent="0.3">
      <c r="A3456">
        <v>175.80553409999999</v>
      </c>
      <c r="B3456">
        <f t="shared" si="159"/>
        <v>1.5811200019015814</v>
      </c>
      <c r="C3456">
        <v>175.80553950000001</v>
      </c>
      <c r="D3456">
        <f t="shared" si="160"/>
        <v>1.9785600004070147</v>
      </c>
      <c r="E3456">
        <f t="shared" si="161"/>
        <v>0.46656000176881207</v>
      </c>
      <c r="F3456">
        <v>69598</v>
      </c>
    </row>
    <row r="3457" spans="1:6" x14ac:dyDescent="0.3">
      <c r="A3457">
        <v>175.80555240000001</v>
      </c>
      <c r="B3457">
        <f t="shared" si="159"/>
        <v>1.0022399994340958</v>
      </c>
      <c r="C3457">
        <v>175.80556240000001</v>
      </c>
      <c r="D3457">
        <f t="shared" si="160"/>
        <v>0.79487999946650234</v>
      </c>
      <c r="E3457">
        <f t="shared" si="161"/>
        <v>0.86400000027424539</v>
      </c>
      <c r="F3457">
        <v>69600</v>
      </c>
    </row>
    <row r="3458" spans="1:6" x14ac:dyDescent="0.3">
      <c r="A3458">
        <v>175.805564</v>
      </c>
      <c r="B3458">
        <f t="shared" si="159"/>
        <v>0.99359999994703685</v>
      </c>
      <c r="C3458">
        <v>175.80557160000001</v>
      </c>
      <c r="D3458">
        <f t="shared" si="160"/>
        <v>1.0022399994340958</v>
      </c>
      <c r="E3458">
        <f t="shared" si="161"/>
        <v>0.65664000030665193</v>
      </c>
      <c r="F3458">
        <v>69601</v>
      </c>
    </row>
    <row r="3459" spans="1:6" x14ac:dyDescent="0.3">
      <c r="A3459">
        <v>175.8055755</v>
      </c>
      <c r="B3459">
        <f t="shared" si="159"/>
        <v>1.0022399994340958</v>
      </c>
      <c r="C3459">
        <v>175.8055832</v>
      </c>
      <c r="D3459">
        <f t="shared" si="160"/>
        <v>1.2009599999146303</v>
      </c>
      <c r="E3459">
        <f t="shared" si="161"/>
        <v>0.66527999979371089</v>
      </c>
      <c r="F3459">
        <v>69602</v>
      </c>
    </row>
    <row r="3460" spans="1:6" x14ac:dyDescent="0.3">
      <c r="A3460">
        <v>175.8055871</v>
      </c>
      <c r="B3460">
        <f t="shared" ref="B3460:B3523" si="162">(A3461-A3460)*86400</f>
        <v>1.0022399994340958</v>
      </c>
      <c r="C3460">
        <v>175.8055971</v>
      </c>
      <c r="D3460">
        <f t="shared" ref="D3460:D3523" si="163">(C3461-C3460)*86400</f>
        <v>0.8035199989535613</v>
      </c>
      <c r="E3460">
        <f t="shared" ref="E3460:E3523" si="164">(C3460-A3460)*86400</f>
        <v>0.86400000027424539</v>
      </c>
      <c r="F3460">
        <v>69603</v>
      </c>
    </row>
    <row r="3461" spans="1:6" x14ac:dyDescent="0.3">
      <c r="A3461">
        <v>175.80559869999999</v>
      </c>
      <c r="B3461">
        <f t="shared" si="162"/>
        <v>1.0022400018897315</v>
      </c>
      <c r="C3461">
        <v>175.80560639999999</v>
      </c>
      <c r="D3461">
        <f t="shared" si="163"/>
        <v>1.0022400018897315</v>
      </c>
      <c r="E3461">
        <f t="shared" si="164"/>
        <v>0.66527999979371089</v>
      </c>
      <c r="F3461">
        <v>69604</v>
      </c>
    </row>
    <row r="3462" spans="1:6" x14ac:dyDescent="0.3">
      <c r="A3462">
        <v>175.80561030000001</v>
      </c>
      <c r="B3462">
        <f t="shared" si="162"/>
        <v>1.4169599993692827</v>
      </c>
      <c r="C3462">
        <v>175.80561800000001</v>
      </c>
      <c r="D3462">
        <f t="shared" si="163"/>
        <v>1.4169599993692827</v>
      </c>
      <c r="E3462">
        <f t="shared" si="164"/>
        <v>0.66527999979371089</v>
      </c>
      <c r="F3462">
        <v>69605</v>
      </c>
    </row>
    <row r="3463" spans="1:6" x14ac:dyDescent="0.3">
      <c r="A3463">
        <v>175.8056267</v>
      </c>
      <c r="B3463">
        <f t="shared" si="162"/>
        <v>1.0022399994340958</v>
      </c>
      <c r="C3463">
        <v>175.8056344</v>
      </c>
      <c r="D3463">
        <f t="shared" si="163"/>
        <v>0.8035199989535613</v>
      </c>
      <c r="E3463">
        <f t="shared" si="164"/>
        <v>0.66527999979371089</v>
      </c>
      <c r="F3463">
        <v>69606</v>
      </c>
    </row>
    <row r="3464" spans="1:6" x14ac:dyDescent="0.3">
      <c r="A3464">
        <v>175.8056383</v>
      </c>
      <c r="B3464">
        <f t="shared" si="162"/>
        <v>0.57888000001184992</v>
      </c>
      <c r="C3464">
        <v>175.80564369999999</v>
      </c>
      <c r="D3464">
        <f t="shared" si="163"/>
        <v>0.77760000049238442</v>
      </c>
      <c r="E3464">
        <f t="shared" si="164"/>
        <v>0.46655999931317638</v>
      </c>
      <c r="F3464">
        <v>69607</v>
      </c>
    </row>
    <row r="3465" spans="1:6" x14ac:dyDescent="0.3">
      <c r="A3465">
        <v>175.805645</v>
      </c>
      <c r="B3465">
        <f t="shared" si="162"/>
        <v>0.99359999994703685</v>
      </c>
      <c r="C3465">
        <v>175.8056527</v>
      </c>
      <c r="D3465">
        <f t="shared" si="163"/>
        <v>1.1923200004275714</v>
      </c>
      <c r="E3465">
        <f t="shared" si="164"/>
        <v>0.66527999979371089</v>
      </c>
      <c r="F3465">
        <v>69608</v>
      </c>
    </row>
    <row r="3466" spans="1:6" x14ac:dyDescent="0.3">
      <c r="A3466">
        <v>175.8056565</v>
      </c>
      <c r="B3466">
        <f t="shared" si="162"/>
        <v>1.0022399994340958</v>
      </c>
      <c r="C3466">
        <v>175.8056665</v>
      </c>
      <c r="D3466">
        <f t="shared" si="163"/>
        <v>0.8035199989535613</v>
      </c>
      <c r="E3466">
        <f t="shared" si="164"/>
        <v>0.86400000027424539</v>
      </c>
      <c r="F3466">
        <v>69609</v>
      </c>
    </row>
    <row r="3467" spans="1:6" x14ac:dyDescent="0.3">
      <c r="A3467">
        <v>175.80566809999999</v>
      </c>
      <c r="B3467">
        <f t="shared" si="162"/>
        <v>1.0022400018897315</v>
      </c>
      <c r="C3467">
        <v>175.80567579999999</v>
      </c>
      <c r="D3467">
        <f t="shared" si="163"/>
        <v>0.99359999994703685</v>
      </c>
      <c r="E3467">
        <f t="shared" si="164"/>
        <v>0.66527999979371089</v>
      </c>
      <c r="F3467">
        <v>69610</v>
      </c>
    </row>
    <row r="3468" spans="1:6" x14ac:dyDescent="0.3">
      <c r="A3468">
        <v>175.80567970000001</v>
      </c>
      <c r="B3468">
        <f t="shared" si="162"/>
        <v>0.99359999994703685</v>
      </c>
      <c r="C3468">
        <v>175.80568729999999</v>
      </c>
      <c r="D3468">
        <f t="shared" si="163"/>
        <v>1.209600001857325</v>
      </c>
      <c r="E3468">
        <f t="shared" si="164"/>
        <v>0.65663999785101623</v>
      </c>
      <c r="F3468">
        <v>69611</v>
      </c>
    </row>
    <row r="3469" spans="1:6" x14ac:dyDescent="0.3">
      <c r="A3469">
        <v>175.80569120000001</v>
      </c>
      <c r="B3469">
        <f t="shared" si="162"/>
        <v>1.4255999988563417</v>
      </c>
      <c r="C3469">
        <v>175.80570130000001</v>
      </c>
      <c r="D3469">
        <f t="shared" si="163"/>
        <v>1.0195199984082137</v>
      </c>
      <c r="E3469">
        <f t="shared" si="164"/>
        <v>0.87263999976130435</v>
      </c>
      <c r="F3469">
        <v>69612</v>
      </c>
    </row>
    <row r="3470" spans="1:6" x14ac:dyDescent="0.3">
      <c r="A3470">
        <v>175.8057077</v>
      </c>
      <c r="B3470">
        <f t="shared" si="162"/>
        <v>0.57888000001184992</v>
      </c>
      <c r="C3470">
        <v>175.80571309999999</v>
      </c>
      <c r="D3470">
        <f t="shared" si="163"/>
        <v>0.77760000049238442</v>
      </c>
      <c r="E3470">
        <f t="shared" si="164"/>
        <v>0.46655999931317638</v>
      </c>
      <c r="F3470">
        <v>69613</v>
      </c>
    </row>
    <row r="3471" spans="1:6" x14ac:dyDescent="0.3">
      <c r="A3471">
        <v>175.8057144</v>
      </c>
      <c r="B3471">
        <f t="shared" si="162"/>
        <v>1.0108799989211548</v>
      </c>
      <c r="C3471">
        <v>175.8057221</v>
      </c>
      <c r="D3471">
        <f t="shared" si="163"/>
        <v>1.2009599999146303</v>
      </c>
      <c r="E3471">
        <f t="shared" si="164"/>
        <v>0.66527999979371089</v>
      </c>
      <c r="F3471">
        <v>69614</v>
      </c>
    </row>
    <row r="3472" spans="1:6" x14ac:dyDescent="0.3">
      <c r="A3472">
        <v>175.80572609999999</v>
      </c>
      <c r="B3472">
        <f t="shared" si="162"/>
        <v>0.98496000045997789</v>
      </c>
      <c r="C3472">
        <v>175.805736</v>
      </c>
      <c r="D3472">
        <f t="shared" si="163"/>
        <v>0.80352000140919699</v>
      </c>
      <c r="E3472">
        <f t="shared" si="164"/>
        <v>0.85536000078718644</v>
      </c>
      <c r="F3472">
        <v>69615</v>
      </c>
    </row>
    <row r="3473" spans="1:6" x14ac:dyDescent="0.3">
      <c r="A3473">
        <v>175.80573749999999</v>
      </c>
      <c r="B3473">
        <f t="shared" si="162"/>
        <v>1.0022400018897315</v>
      </c>
      <c r="C3473">
        <v>175.80574530000001</v>
      </c>
      <c r="D3473">
        <f t="shared" si="163"/>
        <v>0.99359999994703685</v>
      </c>
      <c r="E3473">
        <f t="shared" si="164"/>
        <v>0.67392000173640554</v>
      </c>
      <c r="F3473">
        <v>69616</v>
      </c>
    </row>
    <row r="3474" spans="1:6" x14ac:dyDescent="0.3">
      <c r="A3474">
        <v>175.80574910000001</v>
      </c>
      <c r="B3474">
        <f t="shared" si="162"/>
        <v>1.0022399994340958</v>
      </c>
      <c r="C3474">
        <v>175.80575680000001</v>
      </c>
      <c r="D3474">
        <f t="shared" si="163"/>
        <v>1.2009599999146303</v>
      </c>
      <c r="E3474">
        <f t="shared" si="164"/>
        <v>0.66527999979371089</v>
      </c>
      <c r="F3474">
        <v>69617</v>
      </c>
    </row>
    <row r="3475" spans="1:6" x14ac:dyDescent="0.3">
      <c r="A3475">
        <v>175.80576070000001</v>
      </c>
      <c r="B3475">
        <f t="shared" si="162"/>
        <v>1.4255999988563417</v>
      </c>
      <c r="C3475">
        <v>175.80577070000001</v>
      </c>
      <c r="D3475">
        <f t="shared" si="163"/>
        <v>1.0281599978952727</v>
      </c>
      <c r="E3475">
        <f t="shared" si="164"/>
        <v>0.86400000027424539</v>
      </c>
      <c r="F3475">
        <v>69618</v>
      </c>
    </row>
    <row r="3476" spans="1:6" x14ac:dyDescent="0.3">
      <c r="A3476">
        <v>175.80577719999999</v>
      </c>
      <c r="B3476">
        <f t="shared" si="162"/>
        <v>0.57888000001184992</v>
      </c>
      <c r="C3476">
        <v>175.80578259999999</v>
      </c>
      <c r="D3476">
        <f t="shared" si="163"/>
        <v>0.76896000100532547</v>
      </c>
      <c r="E3476">
        <f t="shared" si="164"/>
        <v>0.46655999931317638</v>
      </c>
      <c r="F3476">
        <v>69619</v>
      </c>
    </row>
    <row r="3477" spans="1:6" x14ac:dyDescent="0.3">
      <c r="A3477">
        <v>175.80578389999999</v>
      </c>
      <c r="B3477">
        <f t="shared" si="162"/>
        <v>1.0022399994340958</v>
      </c>
      <c r="C3477">
        <v>175.8057915</v>
      </c>
      <c r="D3477">
        <f t="shared" si="163"/>
        <v>1.2009599999146303</v>
      </c>
      <c r="E3477">
        <f t="shared" si="164"/>
        <v>0.65664000030665193</v>
      </c>
      <c r="F3477">
        <v>69620</v>
      </c>
    </row>
    <row r="3478" spans="1:6" x14ac:dyDescent="0.3">
      <c r="A3478">
        <v>175.80579549999999</v>
      </c>
      <c r="B3478">
        <f t="shared" si="162"/>
        <v>0.99359999994703685</v>
      </c>
      <c r="C3478">
        <v>175.8058054</v>
      </c>
      <c r="D3478">
        <f t="shared" si="163"/>
        <v>0.80352000140919699</v>
      </c>
      <c r="E3478">
        <f t="shared" si="164"/>
        <v>0.85536000078718644</v>
      </c>
      <c r="F3478">
        <v>69621</v>
      </c>
    </row>
    <row r="3479" spans="1:6" x14ac:dyDescent="0.3">
      <c r="A3479">
        <v>175.80580699999999</v>
      </c>
      <c r="B3479">
        <f t="shared" si="162"/>
        <v>1.0022400018897315</v>
      </c>
      <c r="C3479">
        <v>175.80581470000001</v>
      </c>
      <c r="D3479">
        <f t="shared" si="163"/>
        <v>1.0022399994340958</v>
      </c>
      <c r="E3479">
        <f t="shared" si="164"/>
        <v>0.66528000224934658</v>
      </c>
      <c r="F3479">
        <v>69622</v>
      </c>
    </row>
    <row r="3480" spans="1:6" x14ac:dyDescent="0.3">
      <c r="A3480">
        <v>175.80581860000001</v>
      </c>
      <c r="B3480">
        <f t="shared" si="162"/>
        <v>1.0022399994340958</v>
      </c>
      <c r="C3480">
        <v>175.80582630000001</v>
      </c>
      <c r="D3480">
        <f t="shared" si="163"/>
        <v>1.2009599999146303</v>
      </c>
      <c r="E3480">
        <f t="shared" si="164"/>
        <v>0.66527999979371089</v>
      </c>
      <c r="F3480">
        <v>69623</v>
      </c>
    </row>
    <row r="3481" spans="1:6" x14ac:dyDescent="0.3">
      <c r="A3481">
        <v>175.8058302</v>
      </c>
      <c r="B3481">
        <f t="shared" si="162"/>
        <v>1.4169599993692827</v>
      </c>
      <c r="C3481">
        <v>175.80584020000001</v>
      </c>
      <c r="D3481">
        <f t="shared" si="163"/>
        <v>1.0195199984082137</v>
      </c>
      <c r="E3481">
        <f t="shared" si="164"/>
        <v>0.86400000027424539</v>
      </c>
      <c r="F3481">
        <v>69624</v>
      </c>
    </row>
    <row r="3482" spans="1:6" x14ac:dyDescent="0.3">
      <c r="A3482">
        <v>175.8058466</v>
      </c>
      <c r="B3482">
        <f t="shared" si="162"/>
        <v>10.575360000802903</v>
      </c>
      <c r="C3482">
        <v>175.80585199999999</v>
      </c>
      <c r="D3482">
        <f t="shared" si="163"/>
        <v>10.98144000125103</v>
      </c>
      <c r="E3482">
        <f t="shared" si="164"/>
        <v>0.46655999931317638</v>
      </c>
      <c r="F3482">
        <v>69625</v>
      </c>
    </row>
    <row r="3483" spans="1:6" x14ac:dyDescent="0.3">
      <c r="A3483">
        <v>175.805969</v>
      </c>
      <c r="B3483">
        <f t="shared" si="162"/>
        <v>1.4255999988563417</v>
      </c>
      <c r="C3483">
        <v>175.8059791</v>
      </c>
      <c r="D3483">
        <f t="shared" si="163"/>
        <v>1.0195200008638494</v>
      </c>
      <c r="E3483">
        <f t="shared" si="164"/>
        <v>0.87263999976130435</v>
      </c>
      <c r="F3483">
        <v>69636</v>
      </c>
    </row>
    <row r="3484" spans="1:6" x14ac:dyDescent="0.3">
      <c r="A3484">
        <v>175.80598549999999</v>
      </c>
      <c r="B3484">
        <f t="shared" si="162"/>
        <v>0.57024000052479096</v>
      </c>
      <c r="C3484">
        <v>175.80599090000001</v>
      </c>
      <c r="D3484">
        <f t="shared" si="163"/>
        <v>0.76895999854968977</v>
      </c>
      <c r="E3484">
        <f t="shared" si="164"/>
        <v>0.46656000176881207</v>
      </c>
      <c r="F3484">
        <v>69637</v>
      </c>
    </row>
    <row r="3485" spans="1:6" x14ac:dyDescent="0.3">
      <c r="A3485">
        <v>175.8059921</v>
      </c>
      <c r="B3485">
        <f t="shared" si="162"/>
        <v>1.0022399994340958</v>
      </c>
      <c r="C3485">
        <v>175.8059998</v>
      </c>
      <c r="D3485">
        <f t="shared" si="163"/>
        <v>1.2095999994016893</v>
      </c>
      <c r="E3485">
        <f t="shared" si="164"/>
        <v>0.66527999979371089</v>
      </c>
      <c r="F3485">
        <v>69638</v>
      </c>
    </row>
    <row r="3486" spans="1:6" x14ac:dyDescent="0.3">
      <c r="A3486">
        <v>175.80600369999999</v>
      </c>
      <c r="B3486">
        <f t="shared" si="162"/>
        <v>1.0022400018897315</v>
      </c>
      <c r="C3486">
        <v>175.80601379999999</v>
      </c>
      <c r="D3486">
        <f t="shared" si="163"/>
        <v>0.79488000192213804</v>
      </c>
      <c r="E3486">
        <f t="shared" si="164"/>
        <v>0.87263999976130435</v>
      </c>
      <c r="F3486">
        <v>69639</v>
      </c>
    </row>
    <row r="3487" spans="1:6" x14ac:dyDescent="0.3">
      <c r="A3487">
        <v>175.80601530000001</v>
      </c>
      <c r="B3487">
        <f t="shared" si="162"/>
        <v>1.0022399994340958</v>
      </c>
      <c r="C3487">
        <v>175.80602300000001</v>
      </c>
      <c r="D3487">
        <f t="shared" si="163"/>
        <v>1.0022399994340958</v>
      </c>
      <c r="E3487">
        <f t="shared" si="164"/>
        <v>0.66527999979371089</v>
      </c>
      <c r="F3487">
        <v>69640</v>
      </c>
    </row>
    <row r="3488" spans="1:6" x14ac:dyDescent="0.3">
      <c r="A3488">
        <v>175.80602690000001</v>
      </c>
      <c r="B3488">
        <f t="shared" si="162"/>
        <v>1.0022399994340958</v>
      </c>
      <c r="C3488">
        <v>175.8060346</v>
      </c>
      <c r="D3488">
        <f t="shared" si="163"/>
        <v>1.2009599999146303</v>
      </c>
      <c r="E3488">
        <f t="shared" si="164"/>
        <v>0.66527999979371089</v>
      </c>
      <c r="F3488">
        <v>69641</v>
      </c>
    </row>
    <row r="3489" spans="1:6" x14ac:dyDescent="0.3">
      <c r="A3489">
        <v>175.8060385</v>
      </c>
      <c r="B3489">
        <f t="shared" si="162"/>
        <v>1.4255999988563417</v>
      </c>
      <c r="C3489">
        <v>175.8060485</v>
      </c>
      <c r="D3489">
        <f t="shared" si="163"/>
        <v>1.0281600003509084</v>
      </c>
      <c r="E3489">
        <f t="shared" si="164"/>
        <v>0.86400000027424539</v>
      </c>
      <c r="F3489">
        <v>69642</v>
      </c>
    </row>
    <row r="3490" spans="1:6" x14ac:dyDescent="0.3">
      <c r="A3490">
        <v>175.80605499999999</v>
      </c>
      <c r="B3490">
        <f t="shared" si="162"/>
        <v>1.0022400018897315</v>
      </c>
      <c r="C3490">
        <v>175.80606040000001</v>
      </c>
      <c r="D3490">
        <f t="shared" si="163"/>
        <v>1.1923200004275714</v>
      </c>
      <c r="E3490">
        <f t="shared" si="164"/>
        <v>0.46656000176881207</v>
      </c>
      <c r="F3490">
        <v>69643</v>
      </c>
    </row>
    <row r="3491" spans="1:6" x14ac:dyDescent="0.3">
      <c r="A3491">
        <v>175.80606660000001</v>
      </c>
      <c r="B3491">
        <f t="shared" si="162"/>
        <v>1.0022399994340958</v>
      </c>
      <c r="C3491">
        <v>175.80607420000001</v>
      </c>
      <c r="D3491">
        <f t="shared" si="163"/>
        <v>1.0022399994340958</v>
      </c>
      <c r="E3491">
        <f t="shared" si="164"/>
        <v>0.65664000030665193</v>
      </c>
      <c r="F3491">
        <v>69644</v>
      </c>
    </row>
    <row r="3492" spans="1:6" x14ac:dyDescent="0.3">
      <c r="A3492">
        <v>175.8060782</v>
      </c>
      <c r="B3492">
        <f t="shared" si="162"/>
        <v>1.5724799999588868</v>
      </c>
      <c r="C3492">
        <v>175.80608580000001</v>
      </c>
      <c r="D3492">
        <f t="shared" si="163"/>
        <v>1.5724799999588868</v>
      </c>
      <c r="E3492">
        <f t="shared" si="164"/>
        <v>0.65664000030665193</v>
      </c>
      <c r="F3492">
        <v>69645</v>
      </c>
    </row>
    <row r="3493" spans="1:6" x14ac:dyDescent="0.3">
      <c r="A3493">
        <v>175.8060964</v>
      </c>
      <c r="B3493">
        <f t="shared" si="162"/>
        <v>1.0022399994340958</v>
      </c>
      <c r="C3493">
        <v>175.806104</v>
      </c>
      <c r="D3493">
        <f t="shared" si="163"/>
        <v>1.2009599999146303</v>
      </c>
      <c r="E3493">
        <f t="shared" si="164"/>
        <v>0.65664000030665193</v>
      </c>
      <c r="F3493">
        <v>69647</v>
      </c>
    </row>
    <row r="3494" spans="1:6" x14ac:dyDescent="0.3">
      <c r="A3494">
        <v>175.80610799999999</v>
      </c>
      <c r="B3494">
        <f t="shared" si="162"/>
        <v>0.98496000045997789</v>
      </c>
      <c r="C3494">
        <v>175.8061179</v>
      </c>
      <c r="D3494">
        <f t="shared" si="163"/>
        <v>0.8035199989535613</v>
      </c>
      <c r="E3494">
        <f t="shared" si="164"/>
        <v>0.85536000078718644</v>
      </c>
      <c r="F3494">
        <v>69648</v>
      </c>
    </row>
    <row r="3495" spans="1:6" x14ac:dyDescent="0.3">
      <c r="A3495">
        <v>175.8061194</v>
      </c>
      <c r="B3495">
        <f t="shared" si="162"/>
        <v>1.0022399994340958</v>
      </c>
      <c r="C3495">
        <v>175.80612719999999</v>
      </c>
      <c r="D3495">
        <f t="shared" si="163"/>
        <v>1.0022400018897315</v>
      </c>
      <c r="E3495">
        <f t="shared" si="164"/>
        <v>0.67391999928076984</v>
      </c>
      <c r="F3495">
        <v>69649</v>
      </c>
    </row>
    <row r="3496" spans="1:6" x14ac:dyDescent="0.3">
      <c r="A3496">
        <v>175.80613099999999</v>
      </c>
      <c r="B3496">
        <f t="shared" si="162"/>
        <v>1.0022399994340958</v>
      </c>
      <c r="C3496">
        <v>175.80613880000001</v>
      </c>
      <c r="D3496">
        <f t="shared" si="163"/>
        <v>1.2009599999146303</v>
      </c>
      <c r="E3496">
        <f t="shared" si="164"/>
        <v>0.67392000173640554</v>
      </c>
      <c r="F3496">
        <v>69650</v>
      </c>
    </row>
    <row r="3497" spans="1:6" x14ac:dyDescent="0.3">
      <c r="A3497">
        <v>175.80614259999999</v>
      </c>
      <c r="B3497">
        <f t="shared" si="162"/>
        <v>1.0022400018897315</v>
      </c>
      <c r="C3497">
        <v>175.80615270000001</v>
      </c>
      <c r="D3497">
        <f t="shared" si="163"/>
        <v>0.8035199989535613</v>
      </c>
      <c r="E3497">
        <f t="shared" si="164"/>
        <v>0.87264000221694005</v>
      </c>
      <c r="F3497">
        <v>69651</v>
      </c>
    </row>
    <row r="3498" spans="1:6" x14ac:dyDescent="0.3">
      <c r="A3498">
        <v>175.80615420000001</v>
      </c>
      <c r="B3498">
        <f t="shared" si="162"/>
        <v>1.4255999988563417</v>
      </c>
      <c r="C3498">
        <v>175.806162</v>
      </c>
      <c r="D3498">
        <f t="shared" si="163"/>
        <v>1.4169599993692827</v>
      </c>
      <c r="E3498">
        <f t="shared" si="164"/>
        <v>0.67391999928076984</v>
      </c>
      <c r="F3498">
        <v>69652</v>
      </c>
    </row>
    <row r="3499" spans="1:6" x14ac:dyDescent="0.3">
      <c r="A3499">
        <v>175.8061707</v>
      </c>
      <c r="B3499">
        <f t="shared" si="162"/>
        <v>0.99359999994703685</v>
      </c>
      <c r="C3499">
        <v>175.80617839999999</v>
      </c>
      <c r="D3499">
        <f t="shared" si="163"/>
        <v>1.0022399994340958</v>
      </c>
      <c r="E3499">
        <f t="shared" si="164"/>
        <v>0.66527999979371089</v>
      </c>
      <c r="F3499">
        <v>69653</v>
      </c>
    </row>
    <row r="3500" spans="1:6" x14ac:dyDescent="0.3">
      <c r="A3500">
        <v>175.80618219999999</v>
      </c>
      <c r="B3500">
        <f t="shared" si="162"/>
        <v>1.0022399994340958</v>
      </c>
      <c r="C3500">
        <v>175.80618999999999</v>
      </c>
      <c r="D3500">
        <f t="shared" si="163"/>
        <v>0.79488000192213804</v>
      </c>
      <c r="E3500">
        <f t="shared" si="164"/>
        <v>0.67391999928076984</v>
      </c>
      <c r="F3500">
        <v>69654</v>
      </c>
    </row>
    <row r="3501" spans="1:6" x14ac:dyDescent="0.3">
      <c r="A3501">
        <v>175.80619379999999</v>
      </c>
      <c r="B3501">
        <f t="shared" si="162"/>
        <v>0.57024000052479096</v>
      </c>
      <c r="C3501">
        <v>175.80619920000001</v>
      </c>
      <c r="D3501">
        <f t="shared" si="163"/>
        <v>0.77759999803674873</v>
      </c>
      <c r="E3501">
        <f t="shared" si="164"/>
        <v>0.46656000176881207</v>
      </c>
      <c r="F3501">
        <v>69655</v>
      </c>
    </row>
    <row r="3502" spans="1:6" x14ac:dyDescent="0.3">
      <c r="A3502">
        <v>175.80620039999999</v>
      </c>
      <c r="B3502">
        <f t="shared" si="162"/>
        <v>1.0022399994340958</v>
      </c>
      <c r="C3502">
        <v>175.80620819999999</v>
      </c>
      <c r="D3502">
        <f t="shared" si="163"/>
        <v>1.200960002370266</v>
      </c>
      <c r="E3502">
        <f t="shared" si="164"/>
        <v>0.67391999928076984</v>
      </c>
      <c r="F3502">
        <v>69656</v>
      </c>
    </row>
    <row r="3503" spans="1:6" x14ac:dyDescent="0.3">
      <c r="A3503">
        <v>175.80621199999999</v>
      </c>
      <c r="B3503">
        <f t="shared" si="162"/>
        <v>1.0022400018897315</v>
      </c>
      <c r="C3503">
        <v>175.80622210000001</v>
      </c>
      <c r="D3503">
        <f t="shared" si="163"/>
        <v>0.79487999946650234</v>
      </c>
      <c r="E3503">
        <f t="shared" si="164"/>
        <v>0.87264000221694005</v>
      </c>
      <c r="F3503">
        <v>69657</v>
      </c>
    </row>
    <row r="3504" spans="1:6" x14ac:dyDescent="0.3">
      <c r="A3504">
        <v>175.80622360000001</v>
      </c>
      <c r="B3504">
        <f t="shared" si="162"/>
        <v>1.0022399994340958</v>
      </c>
      <c r="C3504">
        <v>175.80623130000001</v>
      </c>
      <c r="D3504">
        <f t="shared" si="163"/>
        <v>1.0022399994340958</v>
      </c>
      <c r="E3504">
        <f t="shared" si="164"/>
        <v>0.66527999979371089</v>
      </c>
      <c r="F3504">
        <v>69658</v>
      </c>
    </row>
    <row r="3505" spans="1:6" x14ac:dyDescent="0.3">
      <c r="A3505">
        <v>175.8062352</v>
      </c>
      <c r="B3505">
        <f t="shared" si="162"/>
        <v>1.0022399994340958</v>
      </c>
      <c r="C3505">
        <v>175.8062429</v>
      </c>
      <c r="D3505">
        <f t="shared" si="163"/>
        <v>1.2095999994016893</v>
      </c>
      <c r="E3505">
        <f t="shared" si="164"/>
        <v>0.66527999979371089</v>
      </c>
      <c r="F3505">
        <v>69659</v>
      </c>
    </row>
    <row r="3506" spans="1:6" x14ac:dyDescent="0.3">
      <c r="A3506">
        <v>175.8062468</v>
      </c>
      <c r="B3506">
        <f t="shared" si="162"/>
        <v>1.4256000013119774</v>
      </c>
      <c r="C3506">
        <v>175.80625689999999</v>
      </c>
      <c r="D3506">
        <f t="shared" si="163"/>
        <v>1.0195200008638494</v>
      </c>
      <c r="E3506">
        <f t="shared" si="164"/>
        <v>0.87263999976130435</v>
      </c>
      <c r="F3506">
        <v>69660</v>
      </c>
    </row>
    <row r="3507" spans="1:6" x14ac:dyDescent="0.3">
      <c r="A3507">
        <v>175.80626330000001</v>
      </c>
      <c r="B3507">
        <f t="shared" si="162"/>
        <v>1.0022399994340958</v>
      </c>
      <c r="C3507">
        <v>175.8062687</v>
      </c>
      <c r="D3507">
        <f t="shared" si="163"/>
        <v>1.2009599999146303</v>
      </c>
      <c r="E3507">
        <f t="shared" si="164"/>
        <v>0.46655999931317638</v>
      </c>
      <c r="F3507">
        <v>69661</v>
      </c>
    </row>
    <row r="3508" spans="1:6" x14ac:dyDescent="0.3">
      <c r="A3508">
        <v>175.80627490000001</v>
      </c>
      <c r="B3508">
        <f t="shared" si="162"/>
        <v>1.5724799999588868</v>
      </c>
      <c r="C3508">
        <v>175.8062826</v>
      </c>
      <c r="D3508">
        <f t="shared" si="163"/>
        <v>1.5724799999588868</v>
      </c>
      <c r="E3508">
        <f t="shared" si="164"/>
        <v>0.66527999979371089</v>
      </c>
      <c r="F3508">
        <v>69662</v>
      </c>
    </row>
    <row r="3509" spans="1:6" x14ac:dyDescent="0.3">
      <c r="A3509">
        <v>175.8062931</v>
      </c>
      <c r="B3509">
        <f t="shared" si="162"/>
        <v>1.0022399994340958</v>
      </c>
      <c r="C3509">
        <v>175.8063008</v>
      </c>
      <c r="D3509">
        <f t="shared" si="163"/>
        <v>1.0022399994340958</v>
      </c>
      <c r="E3509">
        <f t="shared" si="164"/>
        <v>0.66527999979371089</v>
      </c>
      <c r="F3509">
        <v>69664</v>
      </c>
    </row>
    <row r="3510" spans="1:6" x14ac:dyDescent="0.3">
      <c r="A3510">
        <v>175.8063047</v>
      </c>
      <c r="B3510">
        <f t="shared" si="162"/>
        <v>0.99359999994703685</v>
      </c>
      <c r="C3510">
        <v>175.8063124</v>
      </c>
      <c r="D3510">
        <f t="shared" si="163"/>
        <v>1.1923200004275714</v>
      </c>
      <c r="E3510">
        <f t="shared" si="164"/>
        <v>0.66527999979371089</v>
      </c>
      <c r="F3510">
        <v>69665</v>
      </c>
    </row>
    <row r="3511" spans="1:6" x14ac:dyDescent="0.3">
      <c r="A3511">
        <v>175.8063162</v>
      </c>
      <c r="B3511">
        <f t="shared" si="162"/>
        <v>1.0022399994340958</v>
      </c>
      <c r="C3511">
        <v>175.8063262</v>
      </c>
      <c r="D3511">
        <f t="shared" si="163"/>
        <v>0.8035199989535613</v>
      </c>
      <c r="E3511">
        <f t="shared" si="164"/>
        <v>0.86400000027424539</v>
      </c>
      <c r="F3511">
        <v>69666</v>
      </c>
    </row>
    <row r="3512" spans="1:6" x14ac:dyDescent="0.3">
      <c r="A3512">
        <v>175.80632779999999</v>
      </c>
      <c r="B3512">
        <f t="shared" si="162"/>
        <v>1.4256000013119774</v>
      </c>
      <c r="C3512">
        <v>175.80633549999999</v>
      </c>
      <c r="D3512">
        <f t="shared" si="163"/>
        <v>1.4342400007990364</v>
      </c>
      <c r="E3512">
        <f t="shared" si="164"/>
        <v>0.66527999979371089</v>
      </c>
      <c r="F3512">
        <v>69667</v>
      </c>
    </row>
    <row r="3513" spans="1:6" x14ac:dyDescent="0.3">
      <c r="A3513">
        <v>175.80634430000001</v>
      </c>
      <c r="B3513">
        <f t="shared" si="162"/>
        <v>1.0022399994340958</v>
      </c>
      <c r="C3513">
        <v>175.8063521</v>
      </c>
      <c r="D3513">
        <f t="shared" si="163"/>
        <v>1.0022399994340958</v>
      </c>
      <c r="E3513">
        <f t="shared" si="164"/>
        <v>0.67391999928076984</v>
      </c>
      <c r="F3513">
        <v>69668</v>
      </c>
    </row>
    <row r="3514" spans="1:6" x14ac:dyDescent="0.3">
      <c r="A3514">
        <v>175.8063559</v>
      </c>
      <c r="B3514">
        <f t="shared" si="162"/>
        <v>1.5724799999588868</v>
      </c>
      <c r="C3514">
        <v>175.80636369999999</v>
      </c>
      <c r="D3514">
        <f t="shared" si="163"/>
        <v>1.5724799999588868</v>
      </c>
      <c r="E3514">
        <f t="shared" si="164"/>
        <v>0.67391999928076984</v>
      </c>
      <c r="F3514">
        <v>69669</v>
      </c>
    </row>
    <row r="3515" spans="1:6" x14ac:dyDescent="0.3">
      <c r="A3515">
        <v>175.8063741</v>
      </c>
      <c r="B3515">
        <f t="shared" si="162"/>
        <v>1.0022399994340958</v>
      </c>
      <c r="C3515">
        <v>175.80638189999999</v>
      </c>
      <c r="D3515">
        <f t="shared" si="163"/>
        <v>1.1923200004275714</v>
      </c>
      <c r="E3515">
        <f t="shared" si="164"/>
        <v>0.67391999928076984</v>
      </c>
      <c r="F3515">
        <v>69671</v>
      </c>
    </row>
    <row r="3516" spans="1:6" x14ac:dyDescent="0.3">
      <c r="A3516">
        <v>175.80638569999999</v>
      </c>
      <c r="B3516">
        <f t="shared" si="162"/>
        <v>1.0022399994340958</v>
      </c>
      <c r="C3516">
        <v>175.8063957</v>
      </c>
      <c r="D3516">
        <f t="shared" si="163"/>
        <v>0.80352000140919699</v>
      </c>
      <c r="E3516">
        <f t="shared" si="164"/>
        <v>0.86400000027424539</v>
      </c>
      <c r="F3516">
        <v>69672</v>
      </c>
    </row>
    <row r="3517" spans="1:6" x14ac:dyDescent="0.3">
      <c r="A3517">
        <v>175.80639729999999</v>
      </c>
      <c r="B3517">
        <f t="shared" si="162"/>
        <v>1.0022400018897315</v>
      </c>
      <c r="C3517">
        <v>175.80640500000001</v>
      </c>
      <c r="D3517">
        <f t="shared" si="163"/>
        <v>1.0022399994340958</v>
      </c>
      <c r="E3517">
        <f t="shared" si="164"/>
        <v>0.66528000224934658</v>
      </c>
      <c r="F3517">
        <v>69673</v>
      </c>
    </row>
    <row r="3518" spans="1:6" x14ac:dyDescent="0.3">
      <c r="A3518">
        <v>175.80640890000001</v>
      </c>
      <c r="B3518">
        <f t="shared" si="162"/>
        <v>1.4169599993692827</v>
      </c>
      <c r="C3518">
        <v>175.80641660000001</v>
      </c>
      <c r="D3518">
        <f t="shared" si="163"/>
        <v>1.4169599993692827</v>
      </c>
      <c r="E3518">
        <f t="shared" si="164"/>
        <v>0.66527999979371089</v>
      </c>
      <c r="F3518">
        <v>69674</v>
      </c>
    </row>
    <row r="3519" spans="1:6" x14ac:dyDescent="0.3">
      <c r="A3519">
        <v>175.8064253</v>
      </c>
      <c r="B3519">
        <f t="shared" si="162"/>
        <v>1.0022399994340958</v>
      </c>
      <c r="C3519">
        <v>175.806433</v>
      </c>
      <c r="D3519">
        <f t="shared" si="163"/>
        <v>1.0022399994340958</v>
      </c>
      <c r="E3519">
        <f t="shared" si="164"/>
        <v>0.66527999979371089</v>
      </c>
      <c r="F3519">
        <v>69675</v>
      </c>
    </row>
    <row r="3520" spans="1:6" x14ac:dyDescent="0.3">
      <c r="A3520">
        <v>175.80643689999999</v>
      </c>
      <c r="B3520">
        <f t="shared" si="162"/>
        <v>1.0022399994340958</v>
      </c>
      <c r="C3520">
        <v>175.80644459999999</v>
      </c>
      <c r="D3520">
        <f t="shared" si="163"/>
        <v>1.0022400018897315</v>
      </c>
      <c r="E3520">
        <f t="shared" si="164"/>
        <v>0.66527999979371089</v>
      </c>
      <c r="F3520">
        <v>69676</v>
      </c>
    </row>
    <row r="3521" spans="1:6" x14ac:dyDescent="0.3">
      <c r="A3521">
        <v>175.80644849999999</v>
      </c>
      <c r="B3521">
        <f t="shared" si="162"/>
        <v>1.5724799999588868</v>
      </c>
      <c r="C3521">
        <v>175.80645620000001</v>
      </c>
      <c r="D3521">
        <f t="shared" si="163"/>
        <v>1.5724799999588868</v>
      </c>
      <c r="E3521">
        <f t="shared" si="164"/>
        <v>0.66528000224934658</v>
      </c>
      <c r="F3521">
        <v>69677</v>
      </c>
    </row>
    <row r="3522" spans="1:6" x14ac:dyDescent="0.3">
      <c r="A3522">
        <v>175.80646669999999</v>
      </c>
      <c r="B3522">
        <f t="shared" si="162"/>
        <v>1.0022400018897315</v>
      </c>
      <c r="C3522">
        <v>175.80647440000001</v>
      </c>
      <c r="D3522">
        <f t="shared" si="163"/>
        <v>1.0022399994340958</v>
      </c>
      <c r="E3522">
        <f t="shared" si="164"/>
        <v>0.66528000224934658</v>
      </c>
      <c r="F3522">
        <v>69679</v>
      </c>
    </row>
    <row r="3523" spans="1:6" x14ac:dyDescent="0.3">
      <c r="A3523">
        <v>175.80647830000001</v>
      </c>
      <c r="B3523">
        <f t="shared" si="162"/>
        <v>1.0022399994340958</v>
      </c>
      <c r="C3523">
        <v>175.80648600000001</v>
      </c>
      <c r="D3523">
        <f t="shared" si="163"/>
        <v>1.2009599999146303</v>
      </c>
      <c r="E3523">
        <f t="shared" si="164"/>
        <v>0.66527999979371089</v>
      </c>
      <c r="F3523">
        <v>69680</v>
      </c>
    </row>
    <row r="3524" spans="1:6" x14ac:dyDescent="0.3">
      <c r="A3524">
        <v>175.8064899</v>
      </c>
      <c r="B3524">
        <f t="shared" ref="B3524:B3587" si="165">(A3525-A3524)*86400</f>
        <v>0.99359999994703685</v>
      </c>
      <c r="C3524">
        <v>175.80649990000001</v>
      </c>
      <c r="D3524">
        <f t="shared" ref="D3524:D3587" si="166">(C3525-C3524)*86400</f>
        <v>0.8035199989535613</v>
      </c>
      <c r="E3524">
        <f t="shared" ref="E3524:E3587" si="167">(C3524-A3524)*86400</f>
        <v>0.86400000027424539</v>
      </c>
      <c r="F3524">
        <v>69681</v>
      </c>
    </row>
    <row r="3525" spans="1:6" x14ac:dyDescent="0.3">
      <c r="A3525">
        <v>175.8065014</v>
      </c>
      <c r="B3525">
        <f t="shared" si="165"/>
        <v>1.4255999988563417</v>
      </c>
      <c r="C3525">
        <v>175.80650919999999</v>
      </c>
      <c r="D3525">
        <f t="shared" si="166"/>
        <v>1.6243199993368762</v>
      </c>
      <c r="E3525">
        <f t="shared" si="167"/>
        <v>0.67391999928076984</v>
      </c>
      <c r="F3525">
        <v>69682</v>
      </c>
    </row>
    <row r="3526" spans="1:6" x14ac:dyDescent="0.3">
      <c r="A3526">
        <v>175.80651789999999</v>
      </c>
      <c r="B3526">
        <f t="shared" si="165"/>
        <v>1.0022400018897315</v>
      </c>
      <c r="C3526">
        <v>175.80652799999999</v>
      </c>
      <c r="D3526">
        <f t="shared" si="166"/>
        <v>0.79488000192213804</v>
      </c>
      <c r="E3526">
        <f t="shared" si="167"/>
        <v>0.87263999976130435</v>
      </c>
      <c r="F3526">
        <v>69683</v>
      </c>
    </row>
    <row r="3527" spans="1:6" x14ac:dyDescent="0.3">
      <c r="A3527">
        <v>175.80652950000001</v>
      </c>
      <c r="B3527">
        <f t="shared" si="165"/>
        <v>1.0022399994340958</v>
      </c>
      <c r="C3527">
        <v>175.80653720000001</v>
      </c>
      <c r="D3527">
        <f t="shared" si="166"/>
        <v>0.8035199989535613</v>
      </c>
      <c r="E3527">
        <f t="shared" si="167"/>
        <v>0.66527999979371089</v>
      </c>
      <c r="F3527">
        <v>69684</v>
      </c>
    </row>
    <row r="3528" spans="1:6" x14ac:dyDescent="0.3">
      <c r="A3528">
        <v>175.8065411</v>
      </c>
      <c r="B3528">
        <f t="shared" si="165"/>
        <v>0.57024000052479096</v>
      </c>
      <c r="C3528">
        <v>175.8065465</v>
      </c>
      <c r="D3528">
        <f t="shared" si="166"/>
        <v>0.76896000100532547</v>
      </c>
      <c r="E3528">
        <f t="shared" si="167"/>
        <v>0.46655999931317638</v>
      </c>
      <c r="F3528">
        <v>69685</v>
      </c>
    </row>
    <row r="3529" spans="1:6" x14ac:dyDescent="0.3">
      <c r="A3529">
        <v>175.80654770000001</v>
      </c>
      <c r="B3529">
        <f t="shared" si="165"/>
        <v>1.0022399994340958</v>
      </c>
      <c r="C3529">
        <v>175.80655540000001</v>
      </c>
      <c r="D3529">
        <f t="shared" si="166"/>
        <v>1.2009599999146303</v>
      </c>
      <c r="E3529">
        <f t="shared" si="167"/>
        <v>0.66527999979371089</v>
      </c>
      <c r="F3529">
        <v>69686</v>
      </c>
    </row>
    <row r="3530" spans="1:6" x14ac:dyDescent="0.3">
      <c r="A3530">
        <v>175.8065593</v>
      </c>
      <c r="B3530">
        <f t="shared" si="165"/>
        <v>1.0022399994340958</v>
      </c>
      <c r="C3530">
        <v>175.80656930000001</v>
      </c>
      <c r="D3530">
        <f t="shared" si="166"/>
        <v>0.8035199989535613</v>
      </c>
      <c r="E3530">
        <f t="shared" si="167"/>
        <v>0.86400000027424539</v>
      </c>
      <c r="F3530">
        <v>69687</v>
      </c>
    </row>
    <row r="3531" spans="1:6" x14ac:dyDescent="0.3">
      <c r="A3531">
        <v>175.8065709</v>
      </c>
      <c r="B3531">
        <f t="shared" si="165"/>
        <v>1.0022399994340958</v>
      </c>
      <c r="C3531">
        <v>175.80657859999999</v>
      </c>
      <c r="D3531">
        <f t="shared" si="166"/>
        <v>1.0022399994340958</v>
      </c>
      <c r="E3531">
        <f t="shared" si="167"/>
        <v>0.66527999979371089</v>
      </c>
      <c r="F3531">
        <v>69688</v>
      </c>
    </row>
    <row r="3532" spans="1:6" x14ac:dyDescent="0.3">
      <c r="A3532">
        <v>175.80658249999999</v>
      </c>
      <c r="B3532">
        <f t="shared" si="165"/>
        <v>0.99359999994703685</v>
      </c>
      <c r="C3532">
        <v>175.80659019999999</v>
      </c>
      <c r="D3532">
        <f t="shared" si="166"/>
        <v>1.2009599999146303</v>
      </c>
      <c r="E3532">
        <f t="shared" si="167"/>
        <v>0.66527999979371089</v>
      </c>
      <c r="F3532">
        <v>69689</v>
      </c>
    </row>
    <row r="3533" spans="1:6" x14ac:dyDescent="0.3">
      <c r="A3533">
        <v>175.80659399999999</v>
      </c>
      <c r="B3533">
        <f t="shared" si="165"/>
        <v>1.4256000013119774</v>
      </c>
      <c r="C3533">
        <v>175.80660409999999</v>
      </c>
      <c r="D3533">
        <f t="shared" si="166"/>
        <v>1.0281600003509084</v>
      </c>
      <c r="E3533">
        <f t="shared" si="167"/>
        <v>0.87263999976130435</v>
      </c>
      <c r="F3533">
        <v>69690</v>
      </c>
    </row>
    <row r="3534" spans="1:6" x14ac:dyDescent="0.3">
      <c r="A3534">
        <v>175.80661050000001</v>
      </c>
      <c r="B3534">
        <f t="shared" si="165"/>
        <v>1.0022399994340958</v>
      </c>
      <c r="C3534">
        <v>175.80661599999999</v>
      </c>
      <c r="D3534">
        <f t="shared" si="166"/>
        <v>1.2009599999146303</v>
      </c>
      <c r="E3534">
        <f t="shared" si="167"/>
        <v>0.47519999880023533</v>
      </c>
      <c r="F3534">
        <v>69691</v>
      </c>
    </row>
    <row r="3535" spans="1:6" x14ac:dyDescent="0.3">
      <c r="A3535">
        <v>175.8066221</v>
      </c>
      <c r="B3535">
        <f t="shared" si="165"/>
        <v>1.0022399994340958</v>
      </c>
      <c r="C3535">
        <v>175.80662989999999</v>
      </c>
      <c r="D3535">
        <f t="shared" si="166"/>
        <v>0.99359999994703685</v>
      </c>
      <c r="E3535">
        <f t="shared" si="167"/>
        <v>0.67391999928076984</v>
      </c>
      <c r="F3535">
        <v>69692</v>
      </c>
    </row>
    <row r="3536" spans="1:6" x14ac:dyDescent="0.3">
      <c r="A3536">
        <v>175.80663369999999</v>
      </c>
      <c r="B3536">
        <f t="shared" si="165"/>
        <v>0.99359999994703685</v>
      </c>
      <c r="C3536">
        <v>175.80664139999999</v>
      </c>
      <c r="D3536">
        <f t="shared" si="166"/>
        <v>0.80352000140919699</v>
      </c>
      <c r="E3536">
        <f t="shared" si="167"/>
        <v>0.66527999979371089</v>
      </c>
      <c r="F3536">
        <v>69693</v>
      </c>
    </row>
    <row r="3537" spans="1:6" x14ac:dyDescent="0.3">
      <c r="A3537">
        <v>175.80664519999999</v>
      </c>
      <c r="B3537">
        <f t="shared" si="165"/>
        <v>0.57888000001184992</v>
      </c>
      <c r="C3537">
        <v>175.80665070000001</v>
      </c>
      <c r="D3537">
        <f t="shared" si="166"/>
        <v>0.76895999854968977</v>
      </c>
      <c r="E3537">
        <f t="shared" si="167"/>
        <v>0.47520000125587103</v>
      </c>
      <c r="F3537">
        <v>69694</v>
      </c>
    </row>
    <row r="3538" spans="1:6" x14ac:dyDescent="0.3">
      <c r="A3538">
        <v>175.80665189999999</v>
      </c>
      <c r="B3538">
        <f t="shared" si="165"/>
        <v>0.99359999994703685</v>
      </c>
      <c r="C3538">
        <v>175.80665959999999</v>
      </c>
      <c r="D3538">
        <f t="shared" si="166"/>
        <v>1.2009599999146303</v>
      </c>
      <c r="E3538">
        <f t="shared" si="167"/>
        <v>0.66527999979371089</v>
      </c>
      <c r="F3538">
        <v>69695</v>
      </c>
    </row>
    <row r="3539" spans="1:6" x14ac:dyDescent="0.3">
      <c r="A3539">
        <v>175.80666339999999</v>
      </c>
      <c r="B3539">
        <f t="shared" si="165"/>
        <v>1.0022400018897315</v>
      </c>
      <c r="C3539">
        <v>175.80667349999999</v>
      </c>
      <c r="D3539">
        <f t="shared" si="166"/>
        <v>0.79488000192213804</v>
      </c>
      <c r="E3539">
        <f t="shared" si="167"/>
        <v>0.87263999976130435</v>
      </c>
      <c r="F3539">
        <v>69696</v>
      </c>
    </row>
    <row r="3540" spans="1:6" x14ac:dyDescent="0.3">
      <c r="A3540">
        <v>175.80667500000001</v>
      </c>
      <c r="B3540">
        <f t="shared" si="165"/>
        <v>1.0022399994340958</v>
      </c>
      <c r="C3540">
        <v>175.80668270000001</v>
      </c>
      <c r="D3540">
        <f t="shared" si="166"/>
        <v>1.0022399994340958</v>
      </c>
      <c r="E3540">
        <f t="shared" si="167"/>
        <v>0.66527999979371089</v>
      </c>
      <c r="F3540">
        <v>69697</v>
      </c>
    </row>
    <row r="3541" spans="1:6" x14ac:dyDescent="0.3">
      <c r="A3541">
        <v>175.80668660000001</v>
      </c>
      <c r="B3541">
        <f t="shared" si="165"/>
        <v>1.0022399994340958</v>
      </c>
      <c r="C3541">
        <v>175.8066943</v>
      </c>
      <c r="D3541">
        <f t="shared" si="166"/>
        <v>1.2095999994016893</v>
      </c>
      <c r="E3541">
        <f t="shared" si="167"/>
        <v>0.66527999979371089</v>
      </c>
      <c r="F3541">
        <v>69698</v>
      </c>
    </row>
    <row r="3542" spans="1:6" x14ac:dyDescent="0.3">
      <c r="A3542">
        <v>175.8066982</v>
      </c>
      <c r="B3542">
        <f t="shared" si="165"/>
        <v>1.4342400007990364</v>
      </c>
      <c r="C3542">
        <v>175.8067083</v>
      </c>
      <c r="D3542">
        <f t="shared" si="166"/>
        <v>1.0281600003509084</v>
      </c>
      <c r="E3542">
        <f t="shared" si="167"/>
        <v>0.87263999976130435</v>
      </c>
      <c r="F3542">
        <v>69699</v>
      </c>
    </row>
    <row r="3543" spans="1:6" x14ac:dyDescent="0.3">
      <c r="A3543">
        <v>175.80671480000001</v>
      </c>
      <c r="B3543">
        <f t="shared" si="165"/>
        <v>0.55295999909503735</v>
      </c>
      <c r="C3543">
        <v>175.8067202</v>
      </c>
      <c r="D3543">
        <f t="shared" si="166"/>
        <v>0.76896000100532547</v>
      </c>
      <c r="E3543">
        <f t="shared" si="167"/>
        <v>0.46655999931317638</v>
      </c>
      <c r="F3543">
        <v>69700</v>
      </c>
    </row>
    <row r="3544" spans="1:6" x14ac:dyDescent="0.3">
      <c r="A3544">
        <v>175.8067212</v>
      </c>
      <c r="B3544">
        <f t="shared" si="165"/>
        <v>1.0022399994340958</v>
      </c>
      <c r="C3544">
        <v>175.80672910000001</v>
      </c>
      <c r="D3544">
        <f t="shared" si="166"/>
        <v>1.1923199979719357</v>
      </c>
      <c r="E3544">
        <f t="shared" si="167"/>
        <v>0.6825600012234645</v>
      </c>
      <c r="F3544">
        <v>69701</v>
      </c>
    </row>
    <row r="3545" spans="1:6" x14ac:dyDescent="0.3">
      <c r="A3545">
        <v>175.80673279999999</v>
      </c>
      <c r="B3545">
        <f t="shared" si="165"/>
        <v>1.0022400018897315</v>
      </c>
      <c r="C3545">
        <v>175.80674289999999</v>
      </c>
      <c r="D3545">
        <f t="shared" si="166"/>
        <v>0.80352000140919699</v>
      </c>
      <c r="E3545">
        <f t="shared" si="167"/>
        <v>0.87263999976130435</v>
      </c>
      <c r="F3545">
        <v>69702</v>
      </c>
    </row>
    <row r="3546" spans="1:6" x14ac:dyDescent="0.3">
      <c r="A3546">
        <v>175.80674440000001</v>
      </c>
      <c r="B3546">
        <f t="shared" si="165"/>
        <v>1.0022399994340958</v>
      </c>
      <c r="C3546">
        <v>175.80675220000001</v>
      </c>
      <c r="D3546">
        <f t="shared" si="166"/>
        <v>1.0022399994340958</v>
      </c>
      <c r="E3546">
        <f t="shared" si="167"/>
        <v>0.67391999928076984</v>
      </c>
      <c r="F3546">
        <v>69703</v>
      </c>
    </row>
    <row r="3547" spans="1:6" x14ac:dyDescent="0.3">
      <c r="A3547">
        <v>175.80675600000001</v>
      </c>
      <c r="B3547">
        <f t="shared" si="165"/>
        <v>1.0022399994340958</v>
      </c>
      <c r="C3547">
        <v>175.8067638</v>
      </c>
      <c r="D3547">
        <f t="shared" si="166"/>
        <v>1.2009599999146303</v>
      </c>
      <c r="E3547">
        <f t="shared" si="167"/>
        <v>0.67391999928076984</v>
      </c>
      <c r="F3547">
        <v>69704</v>
      </c>
    </row>
    <row r="3548" spans="1:6" x14ac:dyDescent="0.3">
      <c r="A3548">
        <v>175.8067676</v>
      </c>
      <c r="B3548">
        <f t="shared" si="165"/>
        <v>1.4342400007990364</v>
      </c>
      <c r="C3548">
        <v>175.8067777</v>
      </c>
      <c r="D3548">
        <f t="shared" si="166"/>
        <v>1.0281600003509084</v>
      </c>
      <c r="E3548">
        <f t="shared" si="167"/>
        <v>0.87263999976130435</v>
      </c>
      <c r="F3548">
        <v>69705</v>
      </c>
    </row>
    <row r="3549" spans="1:6" x14ac:dyDescent="0.3">
      <c r="A3549">
        <v>175.80678420000001</v>
      </c>
      <c r="B3549">
        <f t="shared" si="165"/>
        <v>1.0022399994340958</v>
      </c>
      <c r="C3549">
        <v>175.8067896</v>
      </c>
      <c r="D3549">
        <f t="shared" si="166"/>
        <v>1.2009599999146303</v>
      </c>
      <c r="E3549">
        <f t="shared" si="167"/>
        <v>0.46655999931317638</v>
      </c>
      <c r="F3549">
        <v>69706</v>
      </c>
    </row>
    <row r="3550" spans="1:6" x14ac:dyDescent="0.3">
      <c r="A3550">
        <v>175.8067958</v>
      </c>
      <c r="B3550">
        <f t="shared" si="165"/>
        <v>1.5724799999588868</v>
      </c>
      <c r="C3550">
        <v>175.8068035</v>
      </c>
      <c r="D3550">
        <f t="shared" si="166"/>
        <v>1.5724799999588868</v>
      </c>
      <c r="E3550">
        <f t="shared" si="167"/>
        <v>0.66527999979371089</v>
      </c>
      <c r="F3550">
        <v>69707</v>
      </c>
    </row>
    <row r="3551" spans="1:6" x14ac:dyDescent="0.3">
      <c r="A3551">
        <v>175.806814</v>
      </c>
      <c r="B3551">
        <f t="shared" si="165"/>
        <v>0.98496000045997789</v>
      </c>
      <c r="C3551">
        <v>175.8068217</v>
      </c>
      <c r="D3551">
        <f t="shared" si="166"/>
        <v>0.99359999994703685</v>
      </c>
      <c r="E3551">
        <f t="shared" si="167"/>
        <v>0.66527999979371089</v>
      </c>
      <c r="F3551">
        <v>69709</v>
      </c>
    </row>
    <row r="3552" spans="1:6" x14ac:dyDescent="0.3">
      <c r="A3552">
        <v>175.80682540000001</v>
      </c>
      <c r="B3552">
        <f t="shared" si="165"/>
        <v>1.0022399994340958</v>
      </c>
      <c r="C3552">
        <v>175.8068332</v>
      </c>
      <c r="D3552">
        <f t="shared" si="166"/>
        <v>1.2009599999146303</v>
      </c>
      <c r="E3552">
        <f t="shared" si="167"/>
        <v>0.67391999928076984</v>
      </c>
      <c r="F3552">
        <v>69710</v>
      </c>
    </row>
    <row r="3553" spans="1:6" x14ac:dyDescent="0.3">
      <c r="A3553">
        <v>175.806837</v>
      </c>
      <c r="B3553">
        <f t="shared" si="165"/>
        <v>1.0022399994340958</v>
      </c>
      <c r="C3553">
        <v>175.8068471</v>
      </c>
      <c r="D3553">
        <f t="shared" si="166"/>
        <v>0.8035199989535613</v>
      </c>
      <c r="E3553">
        <f t="shared" si="167"/>
        <v>0.87263999976130435</v>
      </c>
      <c r="F3553">
        <v>69711</v>
      </c>
    </row>
    <row r="3554" spans="1:6" x14ac:dyDescent="0.3">
      <c r="A3554">
        <v>175.8068486</v>
      </c>
      <c r="B3554">
        <f t="shared" si="165"/>
        <v>1.4342400007990364</v>
      </c>
      <c r="C3554">
        <v>175.80685639999999</v>
      </c>
      <c r="D3554">
        <f t="shared" si="166"/>
        <v>1.4256000013119774</v>
      </c>
      <c r="E3554">
        <f t="shared" si="167"/>
        <v>0.67391999928076984</v>
      </c>
      <c r="F3554">
        <v>69712</v>
      </c>
    </row>
    <row r="3555" spans="1:6" x14ac:dyDescent="0.3">
      <c r="A3555">
        <v>175.8068652</v>
      </c>
      <c r="B3555">
        <f t="shared" si="165"/>
        <v>0.99359999994703685</v>
      </c>
      <c r="C3555">
        <v>175.8068729</v>
      </c>
      <c r="D3555">
        <f t="shared" si="166"/>
        <v>1.0022399994340958</v>
      </c>
      <c r="E3555">
        <f t="shared" si="167"/>
        <v>0.66527999979371089</v>
      </c>
      <c r="F3555">
        <v>69713</v>
      </c>
    </row>
    <row r="3556" spans="1:6" x14ac:dyDescent="0.3">
      <c r="A3556">
        <v>175.8068767</v>
      </c>
      <c r="B3556">
        <f t="shared" si="165"/>
        <v>1.5724799999588868</v>
      </c>
      <c r="C3556">
        <v>175.8068845</v>
      </c>
      <c r="D3556">
        <f t="shared" si="166"/>
        <v>1.5638400004718278</v>
      </c>
      <c r="E3556">
        <f t="shared" si="167"/>
        <v>0.67391999928076984</v>
      </c>
      <c r="F3556">
        <v>69714</v>
      </c>
    </row>
    <row r="3557" spans="1:6" x14ac:dyDescent="0.3">
      <c r="A3557">
        <v>175.8068949</v>
      </c>
      <c r="B3557">
        <f t="shared" si="165"/>
        <v>1.0022399994340958</v>
      </c>
      <c r="C3557">
        <v>175.8069026</v>
      </c>
      <c r="D3557">
        <f t="shared" si="166"/>
        <v>1.2095999994016893</v>
      </c>
      <c r="E3557">
        <f t="shared" si="167"/>
        <v>0.66527999979371089</v>
      </c>
      <c r="F3557">
        <v>69716</v>
      </c>
    </row>
    <row r="3558" spans="1:6" x14ac:dyDescent="0.3">
      <c r="A3558">
        <v>175.8069065</v>
      </c>
      <c r="B3558">
        <f t="shared" si="165"/>
        <v>1.0022399994340958</v>
      </c>
      <c r="C3558">
        <v>175.80691659999999</v>
      </c>
      <c r="D3558">
        <f t="shared" si="166"/>
        <v>0.79487999946650234</v>
      </c>
      <c r="E3558">
        <f t="shared" si="167"/>
        <v>0.87263999976130435</v>
      </c>
      <c r="F3558">
        <v>69717</v>
      </c>
    </row>
    <row r="3559" spans="1:6" x14ac:dyDescent="0.3">
      <c r="A3559">
        <v>175.80691809999999</v>
      </c>
      <c r="B3559">
        <f t="shared" si="165"/>
        <v>1.0022400018897315</v>
      </c>
      <c r="C3559">
        <v>175.80692579999999</v>
      </c>
      <c r="D3559">
        <f t="shared" si="166"/>
        <v>1.0022400018897315</v>
      </c>
      <c r="E3559">
        <f t="shared" si="167"/>
        <v>0.66527999979371089</v>
      </c>
      <c r="F3559">
        <v>69718</v>
      </c>
    </row>
    <row r="3560" spans="1:6" x14ac:dyDescent="0.3">
      <c r="A3560">
        <v>175.80692970000001</v>
      </c>
      <c r="B3560">
        <f t="shared" si="165"/>
        <v>0.99359999994703685</v>
      </c>
      <c r="C3560">
        <v>175.80693740000001</v>
      </c>
      <c r="D3560">
        <f t="shared" si="166"/>
        <v>1.2009599999146303</v>
      </c>
      <c r="E3560">
        <f t="shared" si="167"/>
        <v>0.66527999979371089</v>
      </c>
      <c r="F3560">
        <v>69719</v>
      </c>
    </row>
    <row r="3561" spans="1:6" x14ac:dyDescent="0.3">
      <c r="A3561">
        <v>175.80694120000001</v>
      </c>
      <c r="B3561">
        <f t="shared" si="165"/>
        <v>1.0022399994340958</v>
      </c>
      <c r="C3561">
        <v>175.80695130000001</v>
      </c>
      <c r="D3561">
        <f t="shared" si="166"/>
        <v>0.8035199989535613</v>
      </c>
      <c r="E3561">
        <f t="shared" si="167"/>
        <v>0.87263999976130435</v>
      </c>
      <c r="F3561">
        <v>69720</v>
      </c>
    </row>
    <row r="3562" spans="1:6" x14ac:dyDescent="0.3">
      <c r="A3562">
        <v>175.8069528</v>
      </c>
      <c r="B3562">
        <f t="shared" si="165"/>
        <v>1.4169599993692827</v>
      </c>
      <c r="C3562">
        <v>175.8069606</v>
      </c>
      <c r="D3562">
        <f t="shared" si="166"/>
        <v>1.4256000013119774</v>
      </c>
      <c r="E3562">
        <f t="shared" si="167"/>
        <v>0.67391999928076984</v>
      </c>
      <c r="F3562">
        <v>69721</v>
      </c>
    </row>
    <row r="3563" spans="1:6" x14ac:dyDescent="0.3">
      <c r="A3563">
        <v>175.8069692</v>
      </c>
      <c r="B3563">
        <f t="shared" si="165"/>
        <v>1.0022399994340958</v>
      </c>
      <c r="C3563">
        <v>175.80697710000001</v>
      </c>
      <c r="D3563">
        <f t="shared" si="166"/>
        <v>1.0022399994340958</v>
      </c>
      <c r="E3563">
        <f t="shared" si="167"/>
        <v>0.6825600012234645</v>
      </c>
      <c r="F3563">
        <v>69722</v>
      </c>
    </row>
    <row r="3564" spans="1:6" x14ac:dyDescent="0.3">
      <c r="A3564">
        <v>175.80698079999999</v>
      </c>
      <c r="B3564">
        <f t="shared" si="165"/>
        <v>1.5724799999588868</v>
      </c>
      <c r="C3564">
        <v>175.80698870000001</v>
      </c>
      <c r="D3564">
        <f t="shared" si="166"/>
        <v>1.5638400004718278</v>
      </c>
      <c r="E3564">
        <f t="shared" si="167"/>
        <v>0.6825600012234645</v>
      </c>
      <c r="F3564">
        <v>69723</v>
      </c>
    </row>
    <row r="3565" spans="1:6" x14ac:dyDescent="0.3">
      <c r="A3565">
        <v>175.80699899999999</v>
      </c>
      <c r="B3565">
        <f t="shared" si="165"/>
        <v>1.0108800013767905</v>
      </c>
      <c r="C3565">
        <v>175.80700680000001</v>
      </c>
      <c r="D3565">
        <f t="shared" si="166"/>
        <v>1.2009599999146303</v>
      </c>
      <c r="E3565">
        <f t="shared" si="167"/>
        <v>0.67392000173640554</v>
      </c>
      <c r="F3565">
        <v>69725</v>
      </c>
    </row>
    <row r="3566" spans="1:6" x14ac:dyDescent="0.3">
      <c r="A3566">
        <v>175.80701070000001</v>
      </c>
      <c r="B3566">
        <f t="shared" si="165"/>
        <v>1.0022399994340958</v>
      </c>
      <c r="C3566">
        <v>175.80702070000001</v>
      </c>
      <c r="D3566">
        <f t="shared" si="166"/>
        <v>0.8035199989535613</v>
      </c>
      <c r="E3566">
        <f t="shared" si="167"/>
        <v>0.86400000027424539</v>
      </c>
      <c r="F3566">
        <v>69726</v>
      </c>
    </row>
    <row r="3567" spans="1:6" x14ac:dyDescent="0.3">
      <c r="A3567">
        <v>175.8070223</v>
      </c>
      <c r="B3567">
        <f t="shared" si="165"/>
        <v>0.98496000045997789</v>
      </c>
      <c r="C3567">
        <v>175.80703</v>
      </c>
      <c r="D3567">
        <f t="shared" si="166"/>
        <v>1.0022399994340958</v>
      </c>
      <c r="E3567">
        <f t="shared" si="167"/>
        <v>0.66527999979371089</v>
      </c>
      <c r="F3567">
        <v>69727</v>
      </c>
    </row>
    <row r="3568" spans="1:6" x14ac:dyDescent="0.3">
      <c r="A3568">
        <v>175.80703370000001</v>
      </c>
      <c r="B3568">
        <f t="shared" si="165"/>
        <v>1.0022399994340958</v>
      </c>
      <c r="C3568">
        <v>175.80704159999999</v>
      </c>
      <c r="D3568">
        <f t="shared" si="166"/>
        <v>1.2009599999146303</v>
      </c>
      <c r="E3568">
        <f t="shared" si="167"/>
        <v>0.6825599987678288</v>
      </c>
      <c r="F3568">
        <v>69728</v>
      </c>
    </row>
    <row r="3569" spans="1:6" x14ac:dyDescent="0.3">
      <c r="A3569">
        <v>175.8070453</v>
      </c>
      <c r="B3569">
        <f t="shared" si="165"/>
        <v>1.0022399994340958</v>
      </c>
      <c r="C3569">
        <v>175.80705549999999</v>
      </c>
      <c r="D3569">
        <f t="shared" si="166"/>
        <v>0.79488000192213804</v>
      </c>
      <c r="E3569">
        <f t="shared" si="167"/>
        <v>0.88127999924836331</v>
      </c>
      <c r="F3569">
        <v>69729</v>
      </c>
    </row>
    <row r="3570" spans="1:6" x14ac:dyDescent="0.3">
      <c r="A3570">
        <v>175.80705689999999</v>
      </c>
      <c r="B3570">
        <f t="shared" si="165"/>
        <v>1.0022400018897315</v>
      </c>
      <c r="C3570">
        <v>175.80706470000001</v>
      </c>
      <c r="D3570">
        <f t="shared" si="166"/>
        <v>1.0022399994340958</v>
      </c>
      <c r="E3570">
        <f t="shared" si="167"/>
        <v>0.67392000173640554</v>
      </c>
      <c r="F3570">
        <v>69730</v>
      </c>
    </row>
    <row r="3571" spans="1:6" x14ac:dyDescent="0.3">
      <c r="A3571">
        <v>175.80706850000001</v>
      </c>
      <c r="B3571">
        <f t="shared" si="165"/>
        <v>0.99359999994703685</v>
      </c>
      <c r="C3571">
        <v>175.80707630000001</v>
      </c>
      <c r="D3571">
        <f t="shared" si="166"/>
        <v>1.1923200004275714</v>
      </c>
      <c r="E3571">
        <f t="shared" si="167"/>
        <v>0.67391999928076984</v>
      </c>
      <c r="F3571">
        <v>69731</v>
      </c>
    </row>
    <row r="3572" spans="1:6" x14ac:dyDescent="0.3">
      <c r="A3572">
        <v>175.80708000000001</v>
      </c>
      <c r="B3572">
        <f t="shared" si="165"/>
        <v>1.4342399983434007</v>
      </c>
      <c r="C3572">
        <v>175.80709010000001</v>
      </c>
      <c r="D3572">
        <f t="shared" si="166"/>
        <v>1.2355199978628661</v>
      </c>
      <c r="E3572">
        <f t="shared" si="167"/>
        <v>0.87263999976130435</v>
      </c>
      <c r="F3572">
        <v>69732</v>
      </c>
    </row>
    <row r="3573" spans="1:6" x14ac:dyDescent="0.3">
      <c r="A3573">
        <v>175.80709659999999</v>
      </c>
      <c r="B3573">
        <f t="shared" si="165"/>
        <v>0.57024000052479096</v>
      </c>
      <c r="C3573">
        <v>175.80710439999999</v>
      </c>
      <c r="D3573">
        <f t="shared" si="166"/>
        <v>0.57024000052479096</v>
      </c>
      <c r="E3573">
        <f t="shared" si="167"/>
        <v>0.67391999928076984</v>
      </c>
      <c r="F3573">
        <v>69733</v>
      </c>
    </row>
    <row r="3574" spans="1:6" x14ac:dyDescent="0.3">
      <c r="A3574">
        <v>175.8071032</v>
      </c>
      <c r="B3574">
        <f t="shared" si="165"/>
        <v>1.0022399994340958</v>
      </c>
      <c r="C3574">
        <v>175.80711099999999</v>
      </c>
      <c r="D3574">
        <f t="shared" si="166"/>
        <v>1.2009599999146303</v>
      </c>
      <c r="E3574">
        <f t="shared" si="167"/>
        <v>0.67391999928076984</v>
      </c>
      <c r="F3574">
        <v>69734</v>
      </c>
    </row>
    <row r="3575" spans="1:6" x14ac:dyDescent="0.3">
      <c r="A3575">
        <v>175.80711479999999</v>
      </c>
      <c r="B3575">
        <f t="shared" si="165"/>
        <v>0.99359999994703685</v>
      </c>
      <c r="C3575">
        <v>175.80712489999999</v>
      </c>
      <c r="D3575">
        <f t="shared" si="166"/>
        <v>0.80352000140919699</v>
      </c>
      <c r="E3575">
        <f t="shared" si="167"/>
        <v>0.87263999976130435</v>
      </c>
      <c r="F3575">
        <v>69735</v>
      </c>
    </row>
    <row r="3576" spans="1:6" x14ac:dyDescent="0.3">
      <c r="A3576">
        <v>175.80712629999999</v>
      </c>
      <c r="B3576">
        <f t="shared" si="165"/>
        <v>1.0108800013767905</v>
      </c>
      <c r="C3576">
        <v>175.80713420000001</v>
      </c>
      <c r="D3576">
        <f t="shared" si="166"/>
        <v>1.0022399994340958</v>
      </c>
      <c r="E3576">
        <f t="shared" si="167"/>
        <v>0.6825600012234645</v>
      </c>
      <c r="F3576">
        <v>69736</v>
      </c>
    </row>
    <row r="3577" spans="1:6" x14ac:dyDescent="0.3">
      <c r="A3577">
        <v>175.80713800000001</v>
      </c>
      <c r="B3577">
        <f t="shared" si="165"/>
        <v>0.99359999994703685</v>
      </c>
      <c r="C3577">
        <v>175.8071458</v>
      </c>
      <c r="D3577">
        <f t="shared" si="166"/>
        <v>1.1923200004275714</v>
      </c>
      <c r="E3577">
        <f t="shared" si="167"/>
        <v>0.67391999928076984</v>
      </c>
      <c r="F3577">
        <v>69737</v>
      </c>
    </row>
    <row r="3578" spans="1:6" x14ac:dyDescent="0.3">
      <c r="A3578">
        <v>175.80714950000001</v>
      </c>
      <c r="B3578">
        <f t="shared" si="165"/>
        <v>1.4342399983434007</v>
      </c>
      <c r="C3578">
        <v>175.80715960000001</v>
      </c>
      <c r="D3578">
        <f t="shared" si="166"/>
        <v>1.0367999998379673</v>
      </c>
      <c r="E3578">
        <f t="shared" si="167"/>
        <v>0.87263999976130435</v>
      </c>
      <c r="F3578">
        <v>69738</v>
      </c>
    </row>
    <row r="3579" spans="1:6" x14ac:dyDescent="0.3">
      <c r="A3579">
        <v>175.80716609999999</v>
      </c>
      <c r="B3579">
        <f t="shared" si="165"/>
        <v>0.57024000052479096</v>
      </c>
      <c r="C3579">
        <v>175.8071716</v>
      </c>
      <c r="D3579">
        <f t="shared" si="166"/>
        <v>0.76031999906263081</v>
      </c>
      <c r="E3579">
        <f t="shared" si="167"/>
        <v>0.47520000125587103</v>
      </c>
      <c r="F3579">
        <v>69739</v>
      </c>
    </row>
    <row r="3580" spans="1:6" x14ac:dyDescent="0.3">
      <c r="A3580">
        <v>175.8071727</v>
      </c>
      <c r="B3580">
        <f t="shared" si="165"/>
        <v>1.0022399994340958</v>
      </c>
      <c r="C3580">
        <v>175.80718039999999</v>
      </c>
      <c r="D3580">
        <f t="shared" si="166"/>
        <v>1.2009599999146303</v>
      </c>
      <c r="E3580">
        <f t="shared" si="167"/>
        <v>0.66527999979371089</v>
      </c>
      <c r="F3580">
        <v>69740</v>
      </c>
    </row>
    <row r="3581" spans="1:6" x14ac:dyDescent="0.3">
      <c r="A3581">
        <v>175.80718429999999</v>
      </c>
      <c r="B3581">
        <f t="shared" si="165"/>
        <v>0.98496000045997789</v>
      </c>
      <c r="C3581">
        <v>175.80719429999999</v>
      </c>
      <c r="D3581">
        <f t="shared" si="166"/>
        <v>0.80352000140919699</v>
      </c>
      <c r="E3581">
        <f t="shared" si="167"/>
        <v>0.86400000027424539</v>
      </c>
      <c r="F3581">
        <v>69741</v>
      </c>
    </row>
    <row r="3582" spans="1:6" x14ac:dyDescent="0.3">
      <c r="A3582">
        <v>175.80719569999999</v>
      </c>
      <c r="B3582">
        <f t="shared" si="165"/>
        <v>1.0022399994340958</v>
      </c>
      <c r="C3582">
        <v>175.80720360000001</v>
      </c>
      <c r="D3582">
        <f t="shared" si="166"/>
        <v>0.99359999994703685</v>
      </c>
      <c r="E3582">
        <f t="shared" si="167"/>
        <v>0.6825600012234645</v>
      </c>
      <c r="F3582">
        <v>69742</v>
      </c>
    </row>
    <row r="3583" spans="1:6" x14ac:dyDescent="0.3">
      <c r="A3583">
        <v>175.80720729999999</v>
      </c>
      <c r="B3583">
        <f t="shared" si="165"/>
        <v>1.0022400018897315</v>
      </c>
      <c r="C3583">
        <v>175.80721510000001</v>
      </c>
      <c r="D3583">
        <f t="shared" si="166"/>
        <v>1.2009599999146303</v>
      </c>
      <c r="E3583">
        <f t="shared" si="167"/>
        <v>0.67392000173640554</v>
      </c>
      <c r="F3583">
        <v>69743</v>
      </c>
    </row>
    <row r="3584" spans="1:6" x14ac:dyDescent="0.3">
      <c r="A3584">
        <v>175.80721890000001</v>
      </c>
      <c r="B3584">
        <f t="shared" si="165"/>
        <v>1.4342399983434007</v>
      </c>
      <c r="C3584">
        <v>175.80722900000001</v>
      </c>
      <c r="D3584">
        <f t="shared" si="166"/>
        <v>1.0367999998379673</v>
      </c>
      <c r="E3584">
        <f t="shared" si="167"/>
        <v>0.87263999976130435</v>
      </c>
      <c r="F3584">
        <v>69744</v>
      </c>
    </row>
    <row r="3585" spans="1:6" x14ac:dyDescent="0.3">
      <c r="A3585">
        <v>175.80723549999999</v>
      </c>
      <c r="B3585">
        <f t="shared" si="165"/>
        <v>0.57888000001184992</v>
      </c>
      <c r="C3585">
        <v>175.807241</v>
      </c>
      <c r="D3585">
        <f t="shared" si="166"/>
        <v>0.76895999854968977</v>
      </c>
      <c r="E3585">
        <f t="shared" si="167"/>
        <v>0.47520000125587103</v>
      </c>
      <c r="F3585">
        <v>69745</v>
      </c>
    </row>
    <row r="3586" spans="1:6" x14ac:dyDescent="0.3">
      <c r="A3586">
        <v>175.80724219999999</v>
      </c>
      <c r="B3586">
        <f t="shared" si="165"/>
        <v>0.99359999994703685</v>
      </c>
      <c r="C3586">
        <v>175.80724989999999</v>
      </c>
      <c r="D3586">
        <f t="shared" si="166"/>
        <v>1.2009599999146303</v>
      </c>
      <c r="E3586">
        <f t="shared" si="167"/>
        <v>0.66527999979371089</v>
      </c>
      <c r="F3586">
        <v>69746</v>
      </c>
    </row>
    <row r="3587" spans="1:6" x14ac:dyDescent="0.3">
      <c r="A3587">
        <v>175.80725369999999</v>
      </c>
      <c r="B3587">
        <f t="shared" si="165"/>
        <v>1.0022400018897315</v>
      </c>
      <c r="C3587">
        <v>175.80726379999999</v>
      </c>
      <c r="D3587">
        <f t="shared" si="166"/>
        <v>0.80352000140919699</v>
      </c>
      <c r="E3587">
        <f t="shared" si="167"/>
        <v>0.87263999976130435</v>
      </c>
      <c r="F3587">
        <v>69747</v>
      </c>
    </row>
    <row r="3588" spans="1:6" x14ac:dyDescent="0.3">
      <c r="A3588">
        <v>175.80726530000001</v>
      </c>
      <c r="B3588">
        <f t="shared" ref="B3588:B3651" si="168">(A3589-A3588)*86400</f>
        <v>0.99359999994703685</v>
      </c>
      <c r="C3588">
        <v>175.8072731</v>
      </c>
      <c r="D3588">
        <f t="shared" ref="D3588:D3651" si="169">(C3589-C3588)*86400</f>
        <v>0.99359999994703685</v>
      </c>
      <c r="E3588">
        <f t="shared" ref="E3588:E3651" si="170">(C3588-A3588)*86400</f>
        <v>0.67391999928076984</v>
      </c>
      <c r="F3588">
        <v>69748</v>
      </c>
    </row>
    <row r="3589" spans="1:6" x14ac:dyDescent="0.3">
      <c r="A3589">
        <v>175.80727680000001</v>
      </c>
      <c r="B3589">
        <f t="shared" si="168"/>
        <v>0.99359999994703685</v>
      </c>
      <c r="C3589">
        <v>175.8072846</v>
      </c>
      <c r="D3589">
        <f t="shared" si="169"/>
        <v>1.2009599999146303</v>
      </c>
      <c r="E3589">
        <f t="shared" si="170"/>
        <v>0.67391999928076984</v>
      </c>
      <c r="F3589">
        <v>69749</v>
      </c>
    </row>
    <row r="3590" spans="1:6" x14ac:dyDescent="0.3">
      <c r="A3590">
        <v>175.80728830000001</v>
      </c>
      <c r="B3590">
        <f t="shared" si="168"/>
        <v>1.4342399983434007</v>
      </c>
      <c r="C3590">
        <v>175.8072985</v>
      </c>
      <c r="D3590">
        <f t="shared" si="169"/>
        <v>1.0367999998379673</v>
      </c>
      <c r="E3590">
        <f t="shared" si="170"/>
        <v>0.88127999924836331</v>
      </c>
      <c r="F3590">
        <v>69750</v>
      </c>
    </row>
    <row r="3591" spans="1:6" x14ac:dyDescent="0.3">
      <c r="A3591">
        <v>175.80730489999999</v>
      </c>
      <c r="B3591">
        <f t="shared" si="168"/>
        <v>1.0022400018897315</v>
      </c>
      <c r="C3591">
        <v>175.8073105</v>
      </c>
      <c r="D3591">
        <f t="shared" si="169"/>
        <v>1.3910400009081059</v>
      </c>
      <c r="E3591">
        <f t="shared" si="170"/>
        <v>0.48384000074292999</v>
      </c>
      <c r="F3591">
        <v>69751</v>
      </c>
    </row>
    <row r="3592" spans="1:6" x14ac:dyDescent="0.3">
      <c r="A3592">
        <v>175.80731650000001</v>
      </c>
      <c r="B3592">
        <f t="shared" si="168"/>
        <v>1.0022399994340958</v>
      </c>
      <c r="C3592">
        <v>175.80732660000001</v>
      </c>
      <c r="D3592">
        <f t="shared" si="169"/>
        <v>0.8035199989535613</v>
      </c>
      <c r="E3592">
        <f t="shared" si="170"/>
        <v>0.87263999976130435</v>
      </c>
      <c r="F3592">
        <v>69752</v>
      </c>
    </row>
    <row r="3593" spans="1:6" x14ac:dyDescent="0.3">
      <c r="A3593">
        <v>175.80732810000001</v>
      </c>
      <c r="B3593">
        <f t="shared" si="168"/>
        <v>1.0022399994340958</v>
      </c>
      <c r="C3593">
        <v>175.8073359</v>
      </c>
      <c r="D3593">
        <f t="shared" si="169"/>
        <v>0.8035199989535613</v>
      </c>
      <c r="E3593">
        <f t="shared" si="170"/>
        <v>0.67391999928076984</v>
      </c>
      <c r="F3593">
        <v>69753</v>
      </c>
    </row>
    <row r="3594" spans="1:6" x14ac:dyDescent="0.3">
      <c r="A3594">
        <v>175.8073397</v>
      </c>
      <c r="B3594">
        <f t="shared" si="168"/>
        <v>1.0022399994340958</v>
      </c>
      <c r="C3594">
        <v>175.80734519999999</v>
      </c>
      <c r="D3594">
        <f t="shared" si="169"/>
        <v>1.200960002370266</v>
      </c>
      <c r="E3594">
        <f t="shared" si="170"/>
        <v>0.47519999880023533</v>
      </c>
      <c r="F3594">
        <v>69754</v>
      </c>
    </row>
    <row r="3595" spans="1:6" x14ac:dyDescent="0.3">
      <c r="A3595">
        <v>175.80735129999999</v>
      </c>
      <c r="B3595">
        <f t="shared" si="168"/>
        <v>1.5638400004718278</v>
      </c>
      <c r="C3595">
        <v>175.80735910000001</v>
      </c>
      <c r="D3595">
        <f t="shared" si="169"/>
        <v>1.5638399980161921</v>
      </c>
      <c r="E3595">
        <f t="shared" si="170"/>
        <v>0.67392000173640554</v>
      </c>
      <c r="F3595">
        <v>69755</v>
      </c>
    </row>
    <row r="3596" spans="1:6" x14ac:dyDescent="0.3">
      <c r="A3596">
        <v>175.8073694</v>
      </c>
      <c r="B3596">
        <f t="shared" si="168"/>
        <v>1.0022399994340958</v>
      </c>
      <c r="C3596">
        <v>175.80737719999999</v>
      </c>
      <c r="D3596">
        <f t="shared" si="169"/>
        <v>1.0022400018897315</v>
      </c>
      <c r="E3596">
        <f t="shared" si="170"/>
        <v>0.67391999928076984</v>
      </c>
      <c r="F3596">
        <v>69757</v>
      </c>
    </row>
    <row r="3597" spans="1:6" x14ac:dyDescent="0.3">
      <c r="A3597">
        <v>175.80738099999999</v>
      </c>
      <c r="B3597">
        <f t="shared" si="168"/>
        <v>1.0022399994340958</v>
      </c>
      <c r="C3597">
        <v>175.80738880000001</v>
      </c>
      <c r="D3597">
        <f t="shared" si="169"/>
        <v>1.2009599999146303</v>
      </c>
      <c r="E3597">
        <f t="shared" si="170"/>
        <v>0.67392000173640554</v>
      </c>
      <c r="F3597">
        <v>69758</v>
      </c>
    </row>
    <row r="3598" spans="1:6" x14ac:dyDescent="0.3">
      <c r="A3598">
        <v>175.80739259999999</v>
      </c>
      <c r="B3598">
        <f t="shared" si="168"/>
        <v>0.99360000240267254</v>
      </c>
      <c r="C3598">
        <v>175.80740270000001</v>
      </c>
      <c r="D3598">
        <f t="shared" si="169"/>
        <v>0.99359999994703685</v>
      </c>
      <c r="E3598">
        <f t="shared" si="170"/>
        <v>0.87264000221694005</v>
      </c>
      <c r="F3598">
        <v>69759</v>
      </c>
    </row>
    <row r="3599" spans="1:6" x14ac:dyDescent="0.3">
      <c r="A3599">
        <v>175.80740410000001</v>
      </c>
      <c r="B3599">
        <f t="shared" si="168"/>
        <v>1.4342399983434007</v>
      </c>
      <c r="C3599">
        <v>175.80741420000001</v>
      </c>
      <c r="D3599">
        <f t="shared" si="169"/>
        <v>1.4342399983434007</v>
      </c>
      <c r="E3599">
        <f t="shared" si="170"/>
        <v>0.87263999976130435</v>
      </c>
      <c r="F3599">
        <v>69760</v>
      </c>
    </row>
    <row r="3600" spans="1:6" x14ac:dyDescent="0.3">
      <c r="A3600">
        <v>175.80742069999999</v>
      </c>
      <c r="B3600">
        <f t="shared" si="168"/>
        <v>1.0022399994340958</v>
      </c>
      <c r="C3600">
        <v>175.80743079999999</v>
      </c>
      <c r="D3600">
        <f t="shared" si="169"/>
        <v>0.80352000140919699</v>
      </c>
      <c r="E3600">
        <f t="shared" si="170"/>
        <v>0.87263999976130435</v>
      </c>
      <c r="F3600">
        <v>69761</v>
      </c>
    </row>
    <row r="3601" spans="1:6" x14ac:dyDescent="0.3">
      <c r="A3601">
        <v>175.80743229999999</v>
      </c>
      <c r="B3601">
        <f t="shared" si="168"/>
        <v>1.0022400018897315</v>
      </c>
      <c r="C3601">
        <v>175.80744010000001</v>
      </c>
      <c r="D3601">
        <f t="shared" si="169"/>
        <v>0.79487999946650234</v>
      </c>
      <c r="E3601">
        <f t="shared" si="170"/>
        <v>0.67392000173640554</v>
      </c>
      <c r="F3601">
        <v>69762</v>
      </c>
    </row>
    <row r="3602" spans="1:6" x14ac:dyDescent="0.3">
      <c r="A3602">
        <v>175.80744390000001</v>
      </c>
      <c r="B3602">
        <f t="shared" si="168"/>
        <v>0.99359999994703685</v>
      </c>
      <c r="C3602">
        <v>175.8074493</v>
      </c>
      <c r="D3602">
        <f t="shared" si="169"/>
        <v>1.2009599999146303</v>
      </c>
      <c r="E3602">
        <f t="shared" si="170"/>
        <v>0.46655999931317638</v>
      </c>
      <c r="F3602">
        <v>69763</v>
      </c>
    </row>
    <row r="3603" spans="1:6" x14ac:dyDescent="0.3">
      <c r="A3603">
        <v>175.80745540000001</v>
      </c>
      <c r="B3603">
        <f t="shared" si="168"/>
        <v>1.0022399994340958</v>
      </c>
      <c r="C3603">
        <v>175.8074632</v>
      </c>
      <c r="D3603">
        <f t="shared" si="169"/>
        <v>1.0108799989211548</v>
      </c>
      <c r="E3603">
        <f t="shared" si="170"/>
        <v>0.67391999928076984</v>
      </c>
      <c r="F3603">
        <v>69764</v>
      </c>
    </row>
    <row r="3604" spans="1:6" x14ac:dyDescent="0.3">
      <c r="A3604">
        <v>175.807467</v>
      </c>
      <c r="B3604">
        <f t="shared" si="168"/>
        <v>1.5724799999588868</v>
      </c>
      <c r="C3604">
        <v>175.80747489999999</v>
      </c>
      <c r="D3604">
        <f t="shared" si="169"/>
        <v>1.5638400004718278</v>
      </c>
      <c r="E3604">
        <f t="shared" si="170"/>
        <v>0.6825599987678288</v>
      </c>
      <c r="F3604">
        <v>69765</v>
      </c>
    </row>
    <row r="3605" spans="1:6" x14ac:dyDescent="0.3">
      <c r="A3605">
        <v>175.8074852</v>
      </c>
      <c r="B3605">
        <f t="shared" si="168"/>
        <v>1.0022399994340958</v>
      </c>
      <c r="C3605">
        <v>175.80749299999999</v>
      </c>
      <c r="D3605">
        <f t="shared" si="169"/>
        <v>1.2009599999146303</v>
      </c>
      <c r="E3605">
        <f t="shared" si="170"/>
        <v>0.67391999928076984</v>
      </c>
      <c r="F3605">
        <v>69767</v>
      </c>
    </row>
    <row r="3606" spans="1:6" x14ac:dyDescent="0.3">
      <c r="A3606">
        <v>175.8074968</v>
      </c>
      <c r="B3606">
        <f t="shared" si="168"/>
        <v>0.98496000045997789</v>
      </c>
      <c r="C3606">
        <v>175.80750689999999</v>
      </c>
      <c r="D3606">
        <f t="shared" si="169"/>
        <v>0.99359999994703685</v>
      </c>
      <c r="E3606">
        <f t="shared" si="170"/>
        <v>0.87263999976130435</v>
      </c>
      <c r="F3606">
        <v>69768</v>
      </c>
    </row>
    <row r="3607" spans="1:6" x14ac:dyDescent="0.3">
      <c r="A3607">
        <v>175.8075082</v>
      </c>
      <c r="B3607">
        <f t="shared" si="168"/>
        <v>1.0022399994340958</v>
      </c>
      <c r="C3607">
        <v>175.80751839999999</v>
      </c>
      <c r="D3607">
        <f t="shared" si="169"/>
        <v>0.79487999946650234</v>
      </c>
      <c r="E3607">
        <f t="shared" si="170"/>
        <v>0.88127999924836331</v>
      </c>
      <c r="F3607">
        <v>69769</v>
      </c>
    </row>
    <row r="3608" spans="1:6" x14ac:dyDescent="0.3">
      <c r="A3608">
        <v>175.80751979999999</v>
      </c>
      <c r="B3608">
        <f t="shared" si="168"/>
        <v>1.0022399994340958</v>
      </c>
      <c r="C3608">
        <v>175.80752759999999</v>
      </c>
      <c r="D3608">
        <f t="shared" si="169"/>
        <v>1.200960002370266</v>
      </c>
      <c r="E3608">
        <f t="shared" si="170"/>
        <v>0.67391999928076984</v>
      </c>
      <c r="F3608">
        <v>69770</v>
      </c>
    </row>
    <row r="3609" spans="1:6" x14ac:dyDescent="0.3">
      <c r="A3609">
        <v>175.80753139999999</v>
      </c>
      <c r="B3609">
        <f t="shared" si="168"/>
        <v>1.0022400018897315</v>
      </c>
      <c r="C3609">
        <v>175.80754150000001</v>
      </c>
      <c r="D3609">
        <f t="shared" si="169"/>
        <v>0.8035199989535613</v>
      </c>
      <c r="E3609">
        <f t="shared" si="170"/>
        <v>0.87264000221694005</v>
      </c>
      <c r="F3609">
        <v>69771</v>
      </c>
    </row>
    <row r="3610" spans="1:6" x14ac:dyDescent="0.3">
      <c r="A3610">
        <v>175.80754300000001</v>
      </c>
      <c r="B3610">
        <f t="shared" si="168"/>
        <v>1.0022399994340958</v>
      </c>
      <c r="C3610">
        <v>175.8075508</v>
      </c>
      <c r="D3610">
        <f t="shared" si="169"/>
        <v>1.0022399994340958</v>
      </c>
      <c r="E3610">
        <f t="shared" si="170"/>
        <v>0.67391999928076984</v>
      </c>
      <c r="F3610">
        <v>69772</v>
      </c>
    </row>
    <row r="3611" spans="1:6" x14ac:dyDescent="0.3">
      <c r="A3611">
        <v>175.8075546</v>
      </c>
      <c r="B3611">
        <f t="shared" si="168"/>
        <v>1.0022399994340958</v>
      </c>
      <c r="C3611">
        <v>175.80756239999999</v>
      </c>
      <c r="D3611">
        <f t="shared" si="169"/>
        <v>1.2009599999146303</v>
      </c>
      <c r="E3611">
        <f t="shared" si="170"/>
        <v>0.67391999928076984</v>
      </c>
      <c r="F3611">
        <v>69773</v>
      </c>
    </row>
    <row r="3612" spans="1:6" x14ac:dyDescent="0.3">
      <c r="A3612">
        <v>175.8075662</v>
      </c>
      <c r="B3612">
        <f t="shared" si="168"/>
        <v>1.4342400007990364</v>
      </c>
      <c r="C3612">
        <v>175.80757629999999</v>
      </c>
      <c r="D3612">
        <f t="shared" si="169"/>
        <v>1.0367999998379673</v>
      </c>
      <c r="E3612">
        <f t="shared" si="170"/>
        <v>0.87263999976130435</v>
      </c>
      <c r="F3612">
        <v>69774</v>
      </c>
    </row>
    <row r="3613" spans="1:6" x14ac:dyDescent="0.3">
      <c r="A3613">
        <v>175.80758280000001</v>
      </c>
      <c r="B3613">
        <f t="shared" si="168"/>
        <v>1.0022399994340958</v>
      </c>
      <c r="C3613">
        <v>175.80758829999999</v>
      </c>
      <c r="D3613">
        <f t="shared" si="169"/>
        <v>1.2009599999146303</v>
      </c>
      <c r="E3613">
        <f t="shared" si="170"/>
        <v>0.47519999880023533</v>
      </c>
      <c r="F3613">
        <v>69775</v>
      </c>
    </row>
    <row r="3614" spans="1:6" x14ac:dyDescent="0.3">
      <c r="A3614">
        <v>175.8075944</v>
      </c>
      <c r="B3614">
        <f t="shared" si="168"/>
        <v>1.5552000009847688</v>
      </c>
      <c r="C3614">
        <v>175.80760219999999</v>
      </c>
      <c r="D3614">
        <f t="shared" si="169"/>
        <v>1.7625600009523623</v>
      </c>
      <c r="E3614">
        <f t="shared" si="170"/>
        <v>0.67391999928076984</v>
      </c>
      <c r="F3614">
        <v>69776</v>
      </c>
    </row>
    <row r="3615" spans="1:6" x14ac:dyDescent="0.3">
      <c r="A3615">
        <v>175.80761240000001</v>
      </c>
      <c r="B3615">
        <f t="shared" si="168"/>
        <v>1.0022399994340958</v>
      </c>
      <c r="C3615">
        <v>175.8076226</v>
      </c>
      <c r="D3615">
        <f t="shared" si="169"/>
        <v>0.79487999946650234</v>
      </c>
      <c r="E3615">
        <f t="shared" si="170"/>
        <v>0.88127999924836331</v>
      </c>
      <c r="F3615">
        <v>69778</v>
      </c>
    </row>
    <row r="3616" spans="1:6" x14ac:dyDescent="0.3">
      <c r="A3616">
        <v>175.807624</v>
      </c>
      <c r="B3616">
        <f t="shared" si="168"/>
        <v>1.0022399994340958</v>
      </c>
      <c r="C3616">
        <v>175.8076318</v>
      </c>
      <c r="D3616">
        <f t="shared" si="169"/>
        <v>1.2009599999146303</v>
      </c>
      <c r="E3616">
        <f t="shared" si="170"/>
        <v>0.67391999928076984</v>
      </c>
      <c r="F3616">
        <v>69779</v>
      </c>
    </row>
    <row r="3617" spans="1:6" x14ac:dyDescent="0.3">
      <c r="A3617">
        <v>175.8076356</v>
      </c>
      <c r="B3617">
        <f t="shared" si="168"/>
        <v>0.99359999994703685</v>
      </c>
      <c r="C3617">
        <v>175.80764569999999</v>
      </c>
      <c r="D3617">
        <f t="shared" si="169"/>
        <v>0.80352000140919699</v>
      </c>
      <c r="E3617">
        <f t="shared" si="170"/>
        <v>0.87263999976130435</v>
      </c>
      <c r="F3617">
        <v>69780</v>
      </c>
    </row>
    <row r="3618" spans="1:6" x14ac:dyDescent="0.3">
      <c r="A3618">
        <v>175.8076471</v>
      </c>
      <c r="B3618">
        <f t="shared" si="168"/>
        <v>1.0022399994340958</v>
      </c>
      <c r="C3618">
        <v>175.80765500000001</v>
      </c>
      <c r="D3618">
        <f t="shared" si="169"/>
        <v>0.99359999994703685</v>
      </c>
      <c r="E3618">
        <f t="shared" si="170"/>
        <v>0.6825600012234645</v>
      </c>
      <c r="F3618">
        <v>69781</v>
      </c>
    </row>
    <row r="3619" spans="1:6" x14ac:dyDescent="0.3">
      <c r="A3619">
        <v>175.80765869999999</v>
      </c>
      <c r="B3619">
        <f t="shared" si="168"/>
        <v>1.4428800002860953</v>
      </c>
      <c r="C3619">
        <v>175.80766650000001</v>
      </c>
      <c r="D3619">
        <f t="shared" si="169"/>
        <v>1.4342399983434007</v>
      </c>
      <c r="E3619">
        <f t="shared" si="170"/>
        <v>0.67392000173640554</v>
      </c>
      <c r="F3619">
        <v>69782</v>
      </c>
    </row>
    <row r="3620" spans="1:6" x14ac:dyDescent="0.3">
      <c r="A3620">
        <v>175.80767539999999</v>
      </c>
      <c r="B3620">
        <f t="shared" si="168"/>
        <v>1.0022399994340958</v>
      </c>
      <c r="C3620">
        <v>175.80768309999999</v>
      </c>
      <c r="D3620">
        <f t="shared" si="169"/>
        <v>0.80352000140919699</v>
      </c>
      <c r="E3620">
        <f t="shared" si="170"/>
        <v>0.66527999979371089</v>
      </c>
      <c r="F3620">
        <v>69783</v>
      </c>
    </row>
    <row r="3621" spans="1:6" x14ac:dyDescent="0.3">
      <c r="A3621">
        <v>175.80768699999999</v>
      </c>
      <c r="B3621">
        <f t="shared" si="168"/>
        <v>0.98496000045997789</v>
      </c>
      <c r="C3621">
        <v>175.80769240000001</v>
      </c>
      <c r="D3621">
        <f t="shared" si="169"/>
        <v>1.2009599999146303</v>
      </c>
      <c r="E3621">
        <f t="shared" si="170"/>
        <v>0.46656000176881207</v>
      </c>
      <c r="F3621">
        <v>69784</v>
      </c>
    </row>
    <row r="3622" spans="1:6" x14ac:dyDescent="0.3">
      <c r="A3622">
        <v>175.80769839999999</v>
      </c>
      <c r="B3622">
        <f t="shared" si="168"/>
        <v>1.5724799999588868</v>
      </c>
      <c r="C3622">
        <v>175.80770630000001</v>
      </c>
      <c r="D3622">
        <f t="shared" si="169"/>
        <v>1.7625599984967266</v>
      </c>
      <c r="E3622">
        <f t="shared" si="170"/>
        <v>0.6825600012234645</v>
      </c>
      <c r="F3622">
        <v>69785</v>
      </c>
    </row>
    <row r="3623" spans="1:6" x14ac:dyDescent="0.3">
      <c r="A3623">
        <v>175.80771659999999</v>
      </c>
      <c r="B3623">
        <f t="shared" si="168"/>
        <v>1.0022400018897315</v>
      </c>
      <c r="C3623">
        <v>175.80772669999999</v>
      </c>
      <c r="D3623">
        <f t="shared" si="169"/>
        <v>0.80352000140919699</v>
      </c>
      <c r="E3623">
        <f t="shared" si="170"/>
        <v>0.87263999976130435</v>
      </c>
      <c r="F3623">
        <v>69787</v>
      </c>
    </row>
    <row r="3624" spans="1:6" x14ac:dyDescent="0.3">
      <c r="A3624">
        <v>175.80772820000001</v>
      </c>
      <c r="B3624">
        <f t="shared" si="168"/>
        <v>0.99359999994703685</v>
      </c>
      <c r="C3624">
        <v>175.80773600000001</v>
      </c>
      <c r="D3624">
        <f t="shared" si="169"/>
        <v>1.2009599999146303</v>
      </c>
      <c r="E3624">
        <f t="shared" si="170"/>
        <v>0.67391999928076984</v>
      </c>
      <c r="F3624">
        <v>69788</v>
      </c>
    </row>
    <row r="3625" spans="1:6" x14ac:dyDescent="0.3">
      <c r="A3625">
        <v>175.80773970000001</v>
      </c>
      <c r="B3625">
        <f t="shared" si="168"/>
        <v>1.0022399994340958</v>
      </c>
      <c r="C3625">
        <v>175.8077499</v>
      </c>
      <c r="D3625">
        <f t="shared" si="169"/>
        <v>0.99359999994703685</v>
      </c>
      <c r="E3625">
        <f t="shared" si="170"/>
        <v>0.88127999924836331</v>
      </c>
      <c r="F3625">
        <v>69789</v>
      </c>
    </row>
    <row r="3626" spans="1:6" x14ac:dyDescent="0.3">
      <c r="A3626">
        <v>175.80775130000001</v>
      </c>
      <c r="B3626">
        <f t="shared" si="168"/>
        <v>1.4342399983434007</v>
      </c>
      <c r="C3626">
        <v>175.8077614</v>
      </c>
      <c r="D3626">
        <f t="shared" si="169"/>
        <v>1.4342400007990364</v>
      </c>
      <c r="E3626">
        <f t="shared" si="170"/>
        <v>0.87263999976130435</v>
      </c>
      <c r="F3626">
        <v>69790</v>
      </c>
    </row>
    <row r="3627" spans="1:6" x14ac:dyDescent="0.3">
      <c r="A3627">
        <v>175.80776789999999</v>
      </c>
      <c r="B3627">
        <f t="shared" si="168"/>
        <v>1.0022400018897315</v>
      </c>
      <c r="C3627">
        <v>175.80777800000001</v>
      </c>
      <c r="D3627">
        <f t="shared" si="169"/>
        <v>0.8035199989535613</v>
      </c>
      <c r="E3627">
        <f t="shared" si="170"/>
        <v>0.87264000221694005</v>
      </c>
      <c r="F3627">
        <v>69791</v>
      </c>
    </row>
    <row r="3628" spans="1:6" x14ac:dyDescent="0.3">
      <c r="A3628">
        <v>175.80777950000001</v>
      </c>
      <c r="B3628">
        <f t="shared" si="168"/>
        <v>1.5724799999588868</v>
      </c>
      <c r="C3628">
        <v>175.8077873</v>
      </c>
      <c r="D3628">
        <f t="shared" si="169"/>
        <v>1.5724799999588868</v>
      </c>
      <c r="E3628">
        <f t="shared" si="170"/>
        <v>0.67391999928076984</v>
      </c>
      <c r="F3628">
        <v>69792</v>
      </c>
    </row>
    <row r="3629" spans="1:6" x14ac:dyDescent="0.3">
      <c r="A3629">
        <v>175.80779770000001</v>
      </c>
      <c r="B3629">
        <f t="shared" si="168"/>
        <v>1.0022399994340958</v>
      </c>
      <c r="C3629">
        <v>175.8078055</v>
      </c>
      <c r="D3629">
        <f t="shared" si="169"/>
        <v>1.2009599999146303</v>
      </c>
      <c r="E3629">
        <f t="shared" si="170"/>
        <v>0.67391999928076984</v>
      </c>
      <c r="F3629">
        <v>69794</v>
      </c>
    </row>
    <row r="3630" spans="1:6" x14ac:dyDescent="0.3">
      <c r="A3630">
        <v>175.8078093</v>
      </c>
      <c r="B3630">
        <f t="shared" si="168"/>
        <v>0.98496000045997789</v>
      </c>
      <c r="C3630">
        <v>175.8078194</v>
      </c>
      <c r="D3630">
        <f t="shared" si="169"/>
        <v>0.99359999994703685</v>
      </c>
      <c r="E3630">
        <f t="shared" si="170"/>
        <v>0.87263999976130435</v>
      </c>
      <c r="F3630">
        <v>69795</v>
      </c>
    </row>
    <row r="3631" spans="1:6" x14ac:dyDescent="0.3">
      <c r="A3631">
        <v>175.80782070000001</v>
      </c>
      <c r="B3631">
        <f t="shared" si="168"/>
        <v>1.0022399994340958</v>
      </c>
      <c r="C3631">
        <v>175.8078309</v>
      </c>
      <c r="D3631">
        <f t="shared" si="169"/>
        <v>0.8035199989535613</v>
      </c>
      <c r="E3631">
        <f t="shared" si="170"/>
        <v>0.88127999924836331</v>
      </c>
      <c r="F3631">
        <v>69796</v>
      </c>
    </row>
    <row r="3632" spans="1:6" x14ac:dyDescent="0.3">
      <c r="A3632">
        <v>175.8078323</v>
      </c>
      <c r="B3632">
        <f t="shared" si="168"/>
        <v>1.4428800002860953</v>
      </c>
      <c r="C3632">
        <v>175.80784019999999</v>
      </c>
      <c r="D3632">
        <f t="shared" si="169"/>
        <v>1.4342400007990364</v>
      </c>
      <c r="E3632">
        <f t="shared" si="170"/>
        <v>0.6825599987678288</v>
      </c>
      <c r="F3632">
        <v>69797</v>
      </c>
    </row>
    <row r="3633" spans="1:6" x14ac:dyDescent="0.3">
      <c r="A3633">
        <v>175.807849</v>
      </c>
      <c r="B3633">
        <f t="shared" si="168"/>
        <v>0.99359999994703685</v>
      </c>
      <c r="C3633">
        <v>175.8078568</v>
      </c>
      <c r="D3633">
        <f t="shared" si="169"/>
        <v>0.79487999946650234</v>
      </c>
      <c r="E3633">
        <f t="shared" si="170"/>
        <v>0.67391999928076984</v>
      </c>
      <c r="F3633">
        <v>69798</v>
      </c>
    </row>
    <row r="3634" spans="1:6" x14ac:dyDescent="0.3">
      <c r="A3634">
        <v>175.8078605</v>
      </c>
      <c r="B3634">
        <f t="shared" si="168"/>
        <v>0.57024000052479096</v>
      </c>
      <c r="C3634">
        <v>175.80786599999999</v>
      </c>
      <c r="D3634">
        <f t="shared" si="169"/>
        <v>0.76896000100532547</v>
      </c>
      <c r="E3634">
        <f t="shared" si="170"/>
        <v>0.47519999880023533</v>
      </c>
      <c r="F3634">
        <v>69799</v>
      </c>
    </row>
    <row r="3635" spans="1:6" x14ac:dyDescent="0.3">
      <c r="A3635">
        <v>175.80786710000001</v>
      </c>
      <c r="B3635">
        <f t="shared" si="168"/>
        <v>1.0022399994340958</v>
      </c>
      <c r="C3635">
        <v>175.8078749</v>
      </c>
      <c r="D3635">
        <f t="shared" si="169"/>
        <v>1.1923200004275714</v>
      </c>
      <c r="E3635">
        <f t="shared" si="170"/>
        <v>0.67391999928076984</v>
      </c>
      <c r="F3635">
        <v>69800</v>
      </c>
    </row>
    <row r="3636" spans="1:6" x14ac:dyDescent="0.3">
      <c r="A3636">
        <v>175.8078787</v>
      </c>
      <c r="B3636">
        <f t="shared" si="168"/>
        <v>0.99359999994703685</v>
      </c>
      <c r="C3636">
        <v>175.80788870000001</v>
      </c>
      <c r="D3636">
        <f t="shared" si="169"/>
        <v>0.8035199989535613</v>
      </c>
      <c r="E3636">
        <f t="shared" si="170"/>
        <v>0.86400000027424539</v>
      </c>
      <c r="F3636">
        <v>69801</v>
      </c>
    </row>
    <row r="3637" spans="1:6" x14ac:dyDescent="0.3">
      <c r="A3637">
        <v>175.8078902</v>
      </c>
      <c r="B3637">
        <f t="shared" si="168"/>
        <v>1.0022399994340958</v>
      </c>
      <c r="C3637">
        <v>175.80789799999999</v>
      </c>
      <c r="D3637">
        <f t="shared" si="169"/>
        <v>1.0022399994340958</v>
      </c>
      <c r="E3637">
        <f t="shared" si="170"/>
        <v>0.67391999928076984</v>
      </c>
      <c r="F3637">
        <v>69802</v>
      </c>
    </row>
    <row r="3638" spans="1:6" x14ac:dyDescent="0.3">
      <c r="A3638">
        <v>175.8079018</v>
      </c>
      <c r="B3638">
        <f t="shared" si="168"/>
        <v>0.99359999994703685</v>
      </c>
      <c r="C3638">
        <v>175.80790959999999</v>
      </c>
      <c r="D3638">
        <f t="shared" si="169"/>
        <v>1.209600001857325</v>
      </c>
      <c r="E3638">
        <f t="shared" si="170"/>
        <v>0.67391999928076984</v>
      </c>
      <c r="F3638">
        <v>69803</v>
      </c>
    </row>
    <row r="3639" spans="1:6" x14ac:dyDescent="0.3">
      <c r="A3639">
        <v>175.8079133</v>
      </c>
      <c r="B3639">
        <f t="shared" si="168"/>
        <v>1.4342400007990364</v>
      </c>
      <c r="C3639">
        <v>175.80792360000001</v>
      </c>
      <c r="D3639">
        <f t="shared" si="169"/>
        <v>1.2268799983758072</v>
      </c>
      <c r="E3639">
        <f t="shared" si="170"/>
        <v>0.88992000119105796</v>
      </c>
      <c r="F3639">
        <v>69804</v>
      </c>
    </row>
    <row r="3640" spans="1:6" x14ac:dyDescent="0.3">
      <c r="A3640">
        <v>175.8079299</v>
      </c>
      <c r="B3640">
        <f t="shared" si="168"/>
        <v>0.57024000052479096</v>
      </c>
      <c r="C3640">
        <v>175.80793779999999</v>
      </c>
      <c r="D3640">
        <f t="shared" si="169"/>
        <v>0.561600001037732</v>
      </c>
      <c r="E3640">
        <f t="shared" si="170"/>
        <v>0.6825599987678288</v>
      </c>
      <c r="F3640">
        <v>69805</v>
      </c>
    </row>
    <row r="3641" spans="1:6" x14ac:dyDescent="0.3">
      <c r="A3641">
        <v>175.80793650000001</v>
      </c>
      <c r="B3641">
        <f t="shared" si="168"/>
        <v>1.0022399994340958</v>
      </c>
      <c r="C3641">
        <v>175.8079443</v>
      </c>
      <c r="D3641">
        <f t="shared" si="169"/>
        <v>1.2009599999146303</v>
      </c>
      <c r="E3641">
        <f t="shared" si="170"/>
        <v>0.67391999928076984</v>
      </c>
      <c r="F3641">
        <v>69806</v>
      </c>
    </row>
    <row r="3642" spans="1:6" x14ac:dyDescent="0.3">
      <c r="A3642">
        <v>175.8079481</v>
      </c>
      <c r="B3642">
        <f t="shared" si="168"/>
        <v>0.99359999994703685</v>
      </c>
      <c r="C3642">
        <v>175.8079582</v>
      </c>
      <c r="D3642">
        <f t="shared" si="169"/>
        <v>1.0022399994340958</v>
      </c>
      <c r="E3642">
        <f t="shared" si="170"/>
        <v>0.87263999976130435</v>
      </c>
      <c r="F3642">
        <v>69807</v>
      </c>
    </row>
    <row r="3643" spans="1:6" x14ac:dyDescent="0.3">
      <c r="A3643">
        <v>175.8079596</v>
      </c>
      <c r="B3643">
        <f t="shared" si="168"/>
        <v>1.0022399994340958</v>
      </c>
      <c r="C3643">
        <v>175.8079698</v>
      </c>
      <c r="D3643">
        <f t="shared" si="169"/>
        <v>0.79487999946650234</v>
      </c>
      <c r="E3643">
        <f t="shared" si="170"/>
        <v>0.88127999924836331</v>
      </c>
      <c r="F3643">
        <v>69808</v>
      </c>
    </row>
    <row r="3644" spans="1:6" x14ac:dyDescent="0.3">
      <c r="A3644">
        <v>175.8079712</v>
      </c>
      <c r="B3644">
        <f t="shared" si="168"/>
        <v>1.0022399994340958</v>
      </c>
      <c r="C3644">
        <v>175.80797899999999</v>
      </c>
      <c r="D3644">
        <f t="shared" si="169"/>
        <v>1.2009599999146303</v>
      </c>
      <c r="E3644">
        <f t="shared" si="170"/>
        <v>0.67391999928076984</v>
      </c>
      <c r="F3644">
        <v>69809</v>
      </c>
    </row>
    <row r="3645" spans="1:6" x14ac:dyDescent="0.3">
      <c r="A3645">
        <v>175.80798279999999</v>
      </c>
      <c r="B3645">
        <f t="shared" si="168"/>
        <v>1.4428800002860953</v>
      </c>
      <c r="C3645">
        <v>175.80799289999999</v>
      </c>
      <c r="D3645">
        <f t="shared" si="169"/>
        <v>1.0367999998379673</v>
      </c>
      <c r="E3645">
        <f t="shared" si="170"/>
        <v>0.87263999976130435</v>
      </c>
      <c r="F3645">
        <v>69810</v>
      </c>
    </row>
    <row r="3646" spans="1:6" x14ac:dyDescent="0.3">
      <c r="A3646">
        <v>175.80799949999999</v>
      </c>
      <c r="B3646">
        <f t="shared" si="168"/>
        <v>0.561600001037732</v>
      </c>
      <c r="C3646">
        <v>175.80800489999999</v>
      </c>
      <c r="D3646">
        <f t="shared" si="169"/>
        <v>0.76896000100532547</v>
      </c>
      <c r="E3646">
        <f t="shared" si="170"/>
        <v>0.46655999931317638</v>
      </c>
      <c r="F3646">
        <v>69811</v>
      </c>
    </row>
    <row r="3647" spans="1:6" x14ac:dyDescent="0.3">
      <c r="A3647">
        <v>175.80800600000001</v>
      </c>
      <c r="B3647">
        <f t="shared" si="168"/>
        <v>1.0022399994340958</v>
      </c>
      <c r="C3647">
        <v>175.8080138</v>
      </c>
      <c r="D3647">
        <f t="shared" si="169"/>
        <v>1.2009599999146303</v>
      </c>
      <c r="E3647">
        <f t="shared" si="170"/>
        <v>0.67391999928076984</v>
      </c>
      <c r="F3647">
        <v>69812</v>
      </c>
    </row>
    <row r="3648" spans="1:6" x14ac:dyDescent="0.3">
      <c r="A3648">
        <v>175.8080176</v>
      </c>
      <c r="B3648">
        <f t="shared" si="168"/>
        <v>0.98496000045997789</v>
      </c>
      <c r="C3648">
        <v>175.8080277</v>
      </c>
      <c r="D3648">
        <f t="shared" si="169"/>
        <v>0.99359999994703685</v>
      </c>
      <c r="E3648">
        <f t="shared" si="170"/>
        <v>0.87263999976130435</v>
      </c>
      <c r="F3648">
        <v>69813</v>
      </c>
    </row>
    <row r="3649" spans="1:6" x14ac:dyDescent="0.3">
      <c r="A3649">
        <v>175.808029</v>
      </c>
      <c r="B3649">
        <f t="shared" si="168"/>
        <v>1.0022399994340958</v>
      </c>
      <c r="C3649">
        <v>175.8080392</v>
      </c>
      <c r="D3649">
        <f t="shared" si="169"/>
        <v>0.80352000140919699</v>
      </c>
      <c r="E3649">
        <f t="shared" si="170"/>
        <v>0.88127999924836331</v>
      </c>
      <c r="F3649">
        <v>69814</v>
      </c>
    </row>
    <row r="3650" spans="1:6" x14ac:dyDescent="0.3">
      <c r="A3650">
        <v>175.8080406</v>
      </c>
      <c r="B3650">
        <f t="shared" si="168"/>
        <v>1.0022399994340958</v>
      </c>
      <c r="C3650">
        <v>175.80804850000001</v>
      </c>
      <c r="D3650">
        <f t="shared" si="169"/>
        <v>1.2009599999146303</v>
      </c>
      <c r="E3650">
        <f t="shared" si="170"/>
        <v>0.6825600012234645</v>
      </c>
      <c r="F3650">
        <v>69815</v>
      </c>
    </row>
    <row r="3651" spans="1:6" x14ac:dyDescent="0.3">
      <c r="A3651">
        <v>175.80805219999999</v>
      </c>
      <c r="B3651">
        <f t="shared" si="168"/>
        <v>0.99359999994703685</v>
      </c>
      <c r="C3651">
        <v>175.80806240000001</v>
      </c>
      <c r="D3651">
        <f t="shared" si="169"/>
        <v>1.0022399994340958</v>
      </c>
      <c r="E3651">
        <f t="shared" si="170"/>
        <v>0.88128000170399901</v>
      </c>
      <c r="F3651">
        <v>69816</v>
      </c>
    </row>
    <row r="3652" spans="1:6" x14ac:dyDescent="0.3">
      <c r="A3652">
        <v>175.80806369999999</v>
      </c>
      <c r="B3652">
        <f t="shared" ref="B3652:B3715" si="171">(A3653-A3652)*86400</f>
        <v>1.0022400018897315</v>
      </c>
      <c r="C3652">
        <v>175.808074</v>
      </c>
      <c r="D3652">
        <f t="shared" ref="D3652:D3715" si="172">(C3653-C3652)*86400</f>
        <v>0.79487999946650234</v>
      </c>
      <c r="E3652">
        <f t="shared" ref="E3652:E3715" si="173">(C3652-A3652)*86400</f>
        <v>0.88992000119105796</v>
      </c>
      <c r="F3652">
        <v>69817</v>
      </c>
    </row>
    <row r="3653" spans="1:6" x14ac:dyDescent="0.3">
      <c r="A3653">
        <v>175.80807530000001</v>
      </c>
      <c r="B3653">
        <f t="shared" si="171"/>
        <v>1.0108799989211548</v>
      </c>
      <c r="C3653">
        <v>175.8080832</v>
      </c>
      <c r="D3653">
        <f t="shared" si="172"/>
        <v>1.2009599999146303</v>
      </c>
      <c r="E3653">
        <f t="shared" si="173"/>
        <v>0.6825599987678288</v>
      </c>
      <c r="F3653">
        <v>69818</v>
      </c>
    </row>
    <row r="3654" spans="1:6" x14ac:dyDescent="0.3">
      <c r="A3654">
        <v>175.808087</v>
      </c>
      <c r="B3654">
        <f t="shared" si="171"/>
        <v>1.4342400007990364</v>
      </c>
      <c r="C3654">
        <v>175.8080971</v>
      </c>
      <c r="D3654">
        <f t="shared" si="172"/>
        <v>1.0367999998379673</v>
      </c>
      <c r="E3654">
        <f t="shared" si="173"/>
        <v>0.87263999976130435</v>
      </c>
      <c r="F3654">
        <v>69819</v>
      </c>
    </row>
    <row r="3655" spans="1:6" x14ac:dyDescent="0.3">
      <c r="A3655">
        <v>175.80810360000001</v>
      </c>
      <c r="B3655">
        <f t="shared" si="171"/>
        <v>1.0022399994340958</v>
      </c>
      <c r="C3655">
        <v>175.8081091</v>
      </c>
      <c r="D3655">
        <f t="shared" si="172"/>
        <v>1.3996800003951648</v>
      </c>
      <c r="E3655">
        <f t="shared" si="173"/>
        <v>0.47519999880023533</v>
      </c>
      <c r="F3655">
        <v>69820</v>
      </c>
    </row>
    <row r="3656" spans="1:6" x14ac:dyDescent="0.3">
      <c r="A3656">
        <v>175.8081152</v>
      </c>
      <c r="B3656">
        <f t="shared" si="171"/>
        <v>0.99359999994703685</v>
      </c>
      <c r="C3656">
        <v>175.8081253</v>
      </c>
      <c r="D3656">
        <f t="shared" si="172"/>
        <v>0.8035199989535613</v>
      </c>
      <c r="E3656">
        <f t="shared" si="173"/>
        <v>0.87263999976130435</v>
      </c>
      <c r="F3656">
        <v>69821</v>
      </c>
    </row>
    <row r="3657" spans="1:6" x14ac:dyDescent="0.3">
      <c r="A3657">
        <v>175.8081267</v>
      </c>
      <c r="B3657">
        <f t="shared" si="171"/>
        <v>1.5638400004718278</v>
      </c>
      <c r="C3657">
        <v>175.80813459999999</v>
      </c>
      <c r="D3657">
        <f t="shared" si="172"/>
        <v>1.5638400004718278</v>
      </c>
      <c r="E3657">
        <f t="shared" si="173"/>
        <v>0.6825599987678288</v>
      </c>
      <c r="F3657">
        <v>69822</v>
      </c>
    </row>
    <row r="3658" spans="1:6" x14ac:dyDescent="0.3">
      <c r="A3658">
        <v>175.80814480000001</v>
      </c>
      <c r="B3658">
        <f t="shared" si="171"/>
        <v>1.0022399994340958</v>
      </c>
      <c r="C3658">
        <v>175.80815269999999</v>
      </c>
      <c r="D3658">
        <f t="shared" si="172"/>
        <v>1.2009599999146303</v>
      </c>
      <c r="E3658">
        <f t="shared" si="173"/>
        <v>0.6825599987678288</v>
      </c>
      <c r="F3658">
        <v>69824</v>
      </c>
    </row>
    <row r="3659" spans="1:6" x14ac:dyDescent="0.3">
      <c r="A3659">
        <v>175.8081564</v>
      </c>
      <c r="B3659">
        <f t="shared" si="171"/>
        <v>1.0022399994340958</v>
      </c>
      <c r="C3659">
        <v>175.80816659999999</v>
      </c>
      <c r="D3659">
        <f t="shared" si="172"/>
        <v>0.99359999994703685</v>
      </c>
      <c r="E3659">
        <f t="shared" si="173"/>
        <v>0.88127999924836331</v>
      </c>
      <c r="F3659">
        <v>69825</v>
      </c>
    </row>
    <row r="3660" spans="1:6" x14ac:dyDescent="0.3">
      <c r="A3660">
        <v>175.80816799999999</v>
      </c>
      <c r="B3660">
        <f t="shared" si="171"/>
        <v>0.99359999994703685</v>
      </c>
      <c r="C3660">
        <v>175.80817809999999</v>
      </c>
      <c r="D3660">
        <f t="shared" si="172"/>
        <v>0.80352000140919699</v>
      </c>
      <c r="E3660">
        <f t="shared" si="173"/>
        <v>0.87263999976130435</v>
      </c>
      <c r="F3660">
        <v>69826</v>
      </c>
    </row>
    <row r="3661" spans="1:6" x14ac:dyDescent="0.3">
      <c r="A3661">
        <v>175.80817949999999</v>
      </c>
      <c r="B3661">
        <f t="shared" si="171"/>
        <v>1.4342400007990364</v>
      </c>
      <c r="C3661">
        <v>175.80818740000001</v>
      </c>
      <c r="D3661">
        <f t="shared" si="172"/>
        <v>1.4342399983434007</v>
      </c>
      <c r="E3661">
        <f t="shared" si="173"/>
        <v>0.6825600012234645</v>
      </c>
      <c r="F3661">
        <v>69827</v>
      </c>
    </row>
    <row r="3662" spans="1:6" x14ac:dyDescent="0.3">
      <c r="A3662">
        <v>175.8081961</v>
      </c>
      <c r="B3662">
        <f t="shared" si="171"/>
        <v>1.0108799989211548</v>
      </c>
      <c r="C3662">
        <v>175.80820399999999</v>
      </c>
      <c r="D3662">
        <f t="shared" si="172"/>
        <v>0.80352000140919699</v>
      </c>
      <c r="E3662">
        <f t="shared" si="173"/>
        <v>0.6825599987678288</v>
      </c>
      <c r="F3662">
        <v>69828</v>
      </c>
    </row>
    <row r="3663" spans="1:6" x14ac:dyDescent="0.3">
      <c r="A3663">
        <v>175.80820779999999</v>
      </c>
      <c r="B3663">
        <f t="shared" si="171"/>
        <v>1.0022400018897315</v>
      </c>
      <c r="C3663">
        <v>175.80821330000001</v>
      </c>
      <c r="D3663">
        <f t="shared" si="172"/>
        <v>1.3996800003951648</v>
      </c>
      <c r="E3663">
        <f t="shared" si="173"/>
        <v>0.47520000125587103</v>
      </c>
      <c r="F3663">
        <v>69829</v>
      </c>
    </row>
    <row r="3664" spans="1:6" x14ac:dyDescent="0.3">
      <c r="A3664">
        <v>175.80821940000001</v>
      </c>
      <c r="B3664">
        <f t="shared" si="171"/>
        <v>1.5551999985291332</v>
      </c>
      <c r="C3664">
        <v>175.80822950000001</v>
      </c>
      <c r="D3664">
        <f t="shared" si="172"/>
        <v>1.5638399980161921</v>
      </c>
      <c r="E3664">
        <f t="shared" si="173"/>
        <v>0.87263999976130435</v>
      </c>
      <c r="F3664">
        <v>69830</v>
      </c>
    </row>
    <row r="3665" spans="1:6" x14ac:dyDescent="0.3">
      <c r="A3665">
        <v>175.8082374</v>
      </c>
      <c r="B3665">
        <f t="shared" si="171"/>
        <v>1.0022399994340958</v>
      </c>
      <c r="C3665">
        <v>175.80824759999999</v>
      </c>
      <c r="D3665">
        <f t="shared" si="172"/>
        <v>0.79488000192213804</v>
      </c>
      <c r="E3665">
        <f t="shared" si="173"/>
        <v>0.88127999924836331</v>
      </c>
      <c r="F3665">
        <v>69832</v>
      </c>
    </row>
    <row r="3666" spans="1:6" x14ac:dyDescent="0.3">
      <c r="A3666">
        <v>175.80824899999999</v>
      </c>
      <c r="B3666">
        <f t="shared" si="171"/>
        <v>0.98496000045997789</v>
      </c>
      <c r="C3666">
        <v>175.80825680000001</v>
      </c>
      <c r="D3666">
        <f t="shared" si="172"/>
        <v>1.2009599999146303</v>
      </c>
      <c r="E3666">
        <f t="shared" si="173"/>
        <v>0.67392000173640554</v>
      </c>
      <c r="F3666">
        <v>69833</v>
      </c>
    </row>
    <row r="3667" spans="1:6" x14ac:dyDescent="0.3">
      <c r="A3667">
        <v>175.80826039999999</v>
      </c>
      <c r="B3667">
        <f t="shared" si="171"/>
        <v>1.0022399994340958</v>
      </c>
      <c r="C3667">
        <v>175.80827070000001</v>
      </c>
      <c r="D3667">
        <f t="shared" si="172"/>
        <v>1.0022399994340958</v>
      </c>
      <c r="E3667">
        <f t="shared" si="173"/>
        <v>0.88992000119105796</v>
      </c>
      <c r="F3667">
        <v>69834</v>
      </c>
    </row>
    <row r="3668" spans="1:6" x14ac:dyDescent="0.3">
      <c r="A3668">
        <v>175.80827199999999</v>
      </c>
      <c r="B3668">
        <f t="shared" si="171"/>
        <v>1.4428800002860953</v>
      </c>
      <c r="C3668">
        <v>175.8082823</v>
      </c>
      <c r="D3668">
        <f t="shared" si="172"/>
        <v>1.4428800002860953</v>
      </c>
      <c r="E3668">
        <f t="shared" si="173"/>
        <v>0.88992000119105796</v>
      </c>
      <c r="F3668">
        <v>69835</v>
      </c>
    </row>
    <row r="3669" spans="1:6" x14ac:dyDescent="0.3">
      <c r="A3669">
        <v>175.80828869999999</v>
      </c>
      <c r="B3669">
        <f t="shared" si="171"/>
        <v>1.0022400018897315</v>
      </c>
      <c r="C3669">
        <v>175.80829900000001</v>
      </c>
      <c r="D3669">
        <f t="shared" si="172"/>
        <v>0.79487999946650234</v>
      </c>
      <c r="E3669">
        <f t="shared" si="173"/>
        <v>0.88992000119105796</v>
      </c>
      <c r="F3669">
        <v>69836</v>
      </c>
    </row>
    <row r="3670" spans="1:6" x14ac:dyDescent="0.3">
      <c r="A3670">
        <v>175.80830030000001</v>
      </c>
      <c r="B3670">
        <f t="shared" si="171"/>
        <v>1.0022399994340958</v>
      </c>
      <c r="C3670">
        <v>175.8083082</v>
      </c>
      <c r="D3670">
        <f t="shared" si="172"/>
        <v>1.0022399994340958</v>
      </c>
      <c r="E3670">
        <f t="shared" si="173"/>
        <v>0.6825599987678288</v>
      </c>
      <c r="F3670">
        <v>69837</v>
      </c>
    </row>
    <row r="3671" spans="1:6" x14ac:dyDescent="0.3">
      <c r="A3671">
        <v>175.80831190000001</v>
      </c>
      <c r="B3671">
        <f t="shared" si="171"/>
        <v>1.0022399994340958</v>
      </c>
      <c r="C3671">
        <v>175.80831979999999</v>
      </c>
      <c r="D3671">
        <f t="shared" si="172"/>
        <v>10.998720000225148</v>
      </c>
      <c r="E3671">
        <f t="shared" si="173"/>
        <v>0.6825599987678288</v>
      </c>
      <c r="F3671">
        <v>69838</v>
      </c>
    </row>
    <row r="3672" spans="1:6" x14ac:dyDescent="0.3">
      <c r="A3672">
        <v>175.8083235</v>
      </c>
      <c r="B3672">
        <f t="shared" si="171"/>
        <v>1.5638400004718278</v>
      </c>
      <c r="C3672">
        <v>175.8084471</v>
      </c>
      <c r="D3672">
        <f t="shared" si="172"/>
        <v>-8.2339199998386903</v>
      </c>
      <c r="E3672">
        <f t="shared" si="173"/>
        <v>10.679039999558881</v>
      </c>
      <c r="F3672">
        <v>69839</v>
      </c>
    </row>
    <row r="3673" spans="1:6" x14ac:dyDescent="0.3">
      <c r="A3673">
        <v>175.80834160000001</v>
      </c>
      <c r="B3673">
        <f t="shared" si="171"/>
        <v>0.99359999994703685</v>
      </c>
      <c r="C3673">
        <v>175.8083518</v>
      </c>
      <c r="D3673">
        <f t="shared" si="172"/>
        <v>0.79487999946650234</v>
      </c>
      <c r="E3673">
        <f t="shared" si="173"/>
        <v>0.88127999924836331</v>
      </c>
      <c r="F3673">
        <v>69841</v>
      </c>
    </row>
    <row r="3674" spans="1:6" x14ac:dyDescent="0.3">
      <c r="A3674">
        <v>175.80835310000001</v>
      </c>
      <c r="B3674">
        <f t="shared" si="171"/>
        <v>1.0022399994340958</v>
      </c>
      <c r="C3674">
        <v>175.80836099999999</v>
      </c>
      <c r="D3674">
        <f t="shared" si="172"/>
        <v>1.2009599999146303</v>
      </c>
      <c r="E3674">
        <f t="shared" si="173"/>
        <v>0.6825599987678288</v>
      </c>
      <c r="F3674">
        <v>69842</v>
      </c>
    </row>
    <row r="3675" spans="1:6" x14ac:dyDescent="0.3">
      <c r="A3675">
        <v>175.8083647</v>
      </c>
      <c r="B3675">
        <f t="shared" si="171"/>
        <v>1.0022399994340958</v>
      </c>
      <c r="C3675">
        <v>175.80837489999999</v>
      </c>
      <c r="D3675">
        <f t="shared" si="172"/>
        <v>1.0022400018897315</v>
      </c>
      <c r="E3675">
        <f t="shared" si="173"/>
        <v>0.88127999924836331</v>
      </c>
      <c r="F3675">
        <v>69843</v>
      </c>
    </row>
    <row r="3676" spans="1:6" x14ac:dyDescent="0.3">
      <c r="A3676">
        <v>175.80837629999999</v>
      </c>
      <c r="B3676">
        <f t="shared" si="171"/>
        <v>0.99359999994703685</v>
      </c>
      <c r="C3676">
        <v>175.80838650000001</v>
      </c>
      <c r="D3676">
        <f t="shared" si="172"/>
        <v>0.79487999946650234</v>
      </c>
      <c r="E3676">
        <f t="shared" si="173"/>
        <v>0.88128000170399901</v>
      </c>
      <c r="F3676">
        <v>69844</v>
      </c>
    </row>
    <row r="3677" spans="1:6" x14ac:dyDescent="0.3">
      <c r="A3677">
        <v>175.80838779999999</v>
      </c>
      <c r="B3677">
        <f t="shared" si="171"/>
        <v>1.0022400018897315</v>
      </c>
      <c r="C3677">
        <v>175.80839570000001</v>
      </c>
      <c r="D3677">
        <f t="shared" si="172"/>
        <v>1.2009599999146303</v>
      </c>
      <c r="E3677">
        <f t="shared" si="173"/>
        <v>0.6825600012234645</v>
      </c>
      <c r="F3677">
        <v>69845</v>
      </c>
    </row>
    <row r="3678" spans="1:6" x14ac:dyDescent="0.3">
      <c r="A3678">
        <v>175.80839940000001</v>
      </c>
      <c r="B3678">
        <f t="shared" si="171"/>
        <v>1.0022399994340958</v>
      </c>
      <c r="C3678">
        <v>175.8084096</v>
      </c>
      <c r="D3678">
        <f t="shared" si="172"/>
        <v>1.0022399994340958</v>
      </c>
      <c r="E3678">
        <f t="shared" si="173"/>
        <v>0.88127999924836331</v>
      </c>
      <c r="F3678">
        <v>69846</v>
      </c>
    </row>
    <row r="3679" spans="1:6" x14ac:dyDescent="0.3">
      <c r="A3679">
        <v>175.80841100000001</v>
      </c>
      <c r="B3679">
        <f t="shared" si="171"/>
        <v>1.0022399994340958</v>
      </c>
      <c r="C3679">
        <v>175.8084212</v>
      </c>
      <c r="D3679">
        <f t="shared" si="172"/>
        <v>0.79487999946650234</v>
      </c>
      <c r="E3679">
        <f t="shared" si="173"/>
        <v>0.88127999924836331</v>
      </c>
      <c r="F3679">
        <v>69847</v>
      </c>
    </row>
    <row r="3680" spans="1:6" x14ac:dyDescent="0.3">
      <c r="A3680">
        <v>175.8084226</v>
      </c>
      <c r="B3680">
        <f t="shared" si="171"/>
        <v>0.99359999994703685</v>
      </c>
      <c r="C3680">
        <v>175.80843039999999</v>
      </c>
      <c r="D3680">
        <f t="shared" si="172"/>
        <v>1.2009599999146303</v>
      </c>
      <c r="E3680">
        <f t="shared" si="173"/>
        <v>0.67391999928076984</v>
      </c>
      <c r="F3680">
        <v>69848</v>
      </c>
    </row>
    <row r="3681" spans="1:6" x14ac:dyDescent="0.3">
      <c r="A3681">
        <v>175.8084341</v>
      </c>
      <c r="B3681">
        <f t="shared" si="171"/>
        <v>1.4428800002860953</v>
      </c>
      <c r="C3681">
        <v>175.80844429999999</v>
      </c>
      <c r="D3681">
        <f t="shared" si="172"/>
        <v>1.2355200003185018</v>
      </c>
      <c r="E3681">
        <f t="shared" si="173"/>
        <v>0.88127999924836331</v>
      </c>
      <c r="F3681">
        <v>69849</v>
      </c>
    </row>
    <row r="3682" spans="1:6" x14ac:dyDescent="0.3">
      <c r="A3682">
        <v>175.8084508</v>
      </c>
      <c r="B3682">
        <f t="shared" si="171"/>
        <v>1.0022399994340958</v>
      </c>
      <c r="C3682">
        <v>175.80845859999999</v>
      </c>
      <c r="D3682">
        <f t="shared" si="172"/>
        <v>1.2095999994016893</v>
      </c>
      <c r="E3682">
        <f t="shared" si="173"/>
        <v>0.67391999928076984</v>
      </c>
      <c r="F3682">
        <v>69850</v>
      </c>
    </row>
    <row r="3683" spans="1:6" x14ac:dyDescent="0.3">
      <c r="A3683">
        <v>175.8084624</v>
      </c>
      <c r="B3683">
        <f t="shared" si="171"/>
        <v>1.0022399994340958</v>
      </c>
      <c r="C3683">
        <v>175.80847259999999</v>
      </c>
      <c r="D3683">
        <f t="shared" si="172"/>
        <v>0.80352000140919699</v>
      </c>
      <c r="E3683">
        <f t="shared" si="173"/>
        <v>0.88127999924836331</v>
      </c>
      <c r="F3683">
        <v>69851</v>
      </c>
    </row>
    <row r="3684" spans="1:6" x14ac:dyDescent="0.3">
      <c r="A3684">
        <v>175.80847399999999</v>
      </c>
      <c r="B3684">
        <f t="shared" si="171"/>
        <v>1.5465600014977099</v>
      </c>
      <c r="C3684">
        <v>175.8084819</v>
      </c>
      <c r="D3684">
        <f t="shared" si="172"/>
        <v>1.5551999985291332</v>
      </c>
      <c r="E3684">
        <f t="shared" si="173"/>
        <v>0.6825600012234645</v>
      </c>
      <c r="F3684">
        <v>69852</v>
      </c>
    </row>
    <row r="3685" spans="1:6" x14ac:dyDescent="0.3">
      <c r="A3685">
        <v>175.80849190000001</v>
      </c>
      <c r="B3685">
        <f t="shared" si="171"/>
        <v>1.0022399994340958</v>
      </c>
      <c r="C3685">
        <v>175.80849989999999</v>
      </c>
      <c r="D3685">
        <f t="shared" si="172"/>
        <v>1.2009599999146303</v>
      </c>
      <c r="E3685">
        <f t="shared" si="173"/>
        <v>0.69119999825488776</v>
      </c>
      <c r="F3685">
        <v>69854</v>
      </c>
    </row>
    <row r="3686" spans="1:6" x14ac:dyDescent="0.3">
      <c r="A3686">
        <v>175.8085035</v>
      </c>
      <c r="B3686">
        <f t="shared" si="171"/>
        <v>1.0108799989211548</v>
      </c>
      <c r="C3686">
        <v>175.80851379999999</v>
      </c>
      <c r="D3686">
        <f t="shared" si="172"/>
        <v>0.99360000240267254</v>
      </c>
      <c r="E3686">
        <f t="shared" si="173"/>
        <v>0.88991999873542227</v>
      </c>
      <c r="F3686">
        <v>69855</v>
      </c>
    </row>
    <row r="3687" spans="1:6" x14ac:dyDescent="0.3">
      <c r="A3687">
        <v>175.80851519999999</v>
      </c>
      <c r="B3687">
        <f t="shared" si="171"/>
        <v>0.99359999994703685</v>
      </c>
      <c r="C3687">
        <v>175.80852530000001</v>
      </c>
      <c r="D3687">
        <f t="shared" si="172"/>
        <v>0.8035199989535613</v>
      </c>
      <c r="E3687">
        <f t="shared" si="173"/>
        <v>0.87264000221694005</v>
      </c>
      <c r="F3687">
        <v>69856</v>
      </c>
    </row>
    <row r="3688" spans="1:6" x14ac:dyDescent="0.3">
      <c r="A3688">
        <v>175.80852669999999</v>
      </c>
      <c r="B3688">
        <f t="shared" si="171"/>
        <v>1.0022400018897315</v>
      </c>
      <c r="C3688">
        <v>175.8085346</v>
      </c>
      <c r="D3688">
        <f t="shared" si="172"/>
        <v>1.2009599999146303</v>
      </c>
      <c r="E3688">
        <f t="shared" si="173"/>
        <v>0.6825600012234645</v>
      </c>
      <c r="F3688">
        <v>69857</v>
      </c>
    </row>
    <row r="3689" spans="1:6" x14ac:dyDescent="0.3">
      <c r="A3689">
        <v>175.80853830000001</v>
      </c>
      <c r="B3689">
        <f t="shared" si="171"/>
        <v>1.0022399994340958</v>
      </c>
      <c r="C3689">
        <v>175.8085485</v>
      </c>
      <c r="D3689">
        <f t="shared" si="172"/>
        <v>1.0022399994340958</v>
      </c>
      <c r="E3689">
        <f t="shared" si="173"/>
        <v>0.88127999924836331</v>
      </c>
      <c r="F3689">
        <v>69858</v>
      </c>
    </row>
    <row r="3690" spans="1:6" x14ac:dyDescent="0.3">
      <c r="A3690">
        <v>175.8085499</v>
      </c>
      <c r="B3690">
        <f t="shared" si="171"/>
        <v>1.0022399994340958</v>
      </c>
      <c r="C3690">
        <v>175.80856009999999</v>
      </c>
      <c r="D3690">
        <f t="shared" si="172"/>
        <v>0.80352000140919699</v>
      </c>
      <c r="E3690">
        <f t="shared" si="173"/>
        <v>0.88127999924836331</v>
      </c>
      <c r="F3690">
        <v>69859</v>
      </c>
    </row>
    <row r="3691" spans="1:6" x14ac:dyDescent="0.3">
      <c r="A3691">
        <v>175.8085615</v>
      </c>
      <c r="B3691">
        <f t="shared" si="171"/>
        <v>1.0022399994340958</v>
      </c>
      <c r="C3691">
        <v>175.80856940000001</v>
      </c>
      <c r="D3691">
        <f t="shared" si="172"/>
        <v>1.2009599999146303</v>
      </c>
      <c r="E3691">
        <f t="shared" si="173"/>
        <v>0.6825600012234645</v>
      </c>
      <c r="F3691">
        <v>69860</v>
      </c>
    </row>
    <row r="3692" spans="1:6" x14ac:dyDescent="0.3">
      <c r="A3692">
        <v>175.80857309999999</v>
      </c>
      <c r="B3692">
        <f t="shared" si="171"/>
        <v>0.98496000045997789</v>
      </c>
      <c r="C3692">
        <v>175.80858330000001</v>
      </c>
      <c r="D3692">
        <f t="shared" si="172"/>
        <v>0.99359999994703685</v>
      </c>
      <c r="E3692">
        <f t="shared" si="173"/>
        <v>0.88128000170399901</v>
      </c>
      <c r="F3692">
        <v>69861</v>
      </c>
    </row>
    <row r="3693" spans="1:6" x14ac:dyDescent="0.3">
      <c r="A3693">
        <v>175.80858449999999</v>
      </c>
      <c r="B3693">
        <f t="shared" si="171"/>
        <v>1.0022399994340958</v>
      </c>
      <c r="C3693">
        <v>175.80859480000001</v>
      </c>
      <c r="D3693">
        <f t="shared" si="172"/>
        <v>0.8035199989535613</v>
      </c>
      <c r="E3693">
        <f t="shared" si="173"/>
        <v>0.88992000119105796</v>
      </c>
      <c r="F3693">
        <v>69862</v>
      </c>
    </row>
    <row r="3694" spans="1:6" x14ac:dyDescent="0.3">
      <c r="A3694">
        <v>175.80859609999999</v>
      </c>
      <c r="B3694">
        <f t="shared" si="171"/>
        <v>1.0022400018897315</v>
      </c>
      <c r="C3694">
        <v>175.8086041</v>
      </c>
      <c r="D3694">
        <f t="shared" si="172"/>
        <v>1.1923200004275714</v>
      </c>
      <c r="E3694">
        <f t="shared" si="173"/>
        <v>0.69120000071052345</v>
      </c>
      <c r="F3694">
        <v>69863</v>
      </c>
    </row>
    <row r="3695" spans="1:6" x14ac:dyDescent="0.3">
      <c r="A3695">
        <v>175.80860770000001</v>
      </c>
      <c r="B3695">
        <f t="shared" si="171"/>
        <v>1.4428800002860953</v>
      </c>
      <c r="C3695">
        <v>175.8086179</v>
      </c>
      <c r="D3695">
        <f t="shared" si="172"/>
        <v>1.2441599998055608</v>
      </c>
      <c r="E3695">
        <f t="shared" si="173"/>
        <v>0.88127999924836331</v>
      </c>
      <c r="F3695">
        <v>69864</v>
      </c>
    </row>
    <row r="3696" spans="1:6" x14ac:dyDescent="0.3">
      <c r="A3696">
        <v>175.80862440000001</v>
      </c>
      <c r="B3696">
        <f t="shared" si="171"/>
        <v>1.0022399994340958</v>
      </c>
      <c r="C3696">
        <v>175.8086323</v>
      </c>
      <c r="D3696">
        <f t="shared" si="172"/>
        <v>1.2009599999146303</v>
      </c>
      <c r="E3696">
        <f t="shared" si="173"/>
        <v>0.6825599987678288</v>
      </c>
      <c r="F3696">
        <v>69865</v>
      </c>
    </row>
    <row r="3697" spans="1:6" x14ac:dyDescent="0.3">
      <c r="A3697">
        <v>175.80863600000001</v>
      </c>
      <c r="B3697">
        <f t="shared" si="171"/>
        <v>1.5551999985291332</v>
      </c>
      <c r="C3697">
        <v>175.8086462</v>
      </c>
      <c r="D3697">
        <f t="shared" si="172"/>
        <v>1.5552000009847688</v>
      </c>
      <c r="E3697">
        <f t="shared" si="173"/>
        <v>0.88127999924836331</v>
      </c>
      <c r="F3697">
        <v>69866</v>
      </c>
    </row>
    <row r="3698" spans="1:6" x14ac:dyDescent="0.3">
      <c r="A3698">
        <v>175.80865399999999</v>
      </c>
      <c r="B3698">
        <f t="shared" si="171"/>
        <v>1.0022400018897315</v>
      </c>
      <c r="C3698">
        <v>175.80866420000001</v>
      </c>
      <c r="D3698">
        <f t="shared" si="172"/>
        <v>0.8035199989535613</v>
      </c>
      <c r="E3698">
        <f t="shared" si="173"/>
        <v>0.88128000170399901</v>
      </c>
      <c r="F3698">
        <v>69868</v>
      </c>
    </row>
    <row r="3699" spans="1:6" x14ac:dyDescent="0.3">
      <c r="A3699">
        <v>175.80866560000001</v>
      </c>
      <c r="B3699">
        <f t="shared" si="171"/>
        <v>1.0022399994340958</v>
      </c>
      <c r="C3699">
        <v>175.8086735</v>
      </c>
      <c r="D3699">
        <f t="shared" si="172"/>
        <v>1.2009599999146303</v>
      </c>
      <c r="E3699">
        <f t="shared" si="173"/>
        <v>0.6825599987678288</v>
      </c>
      <c r="F3699">
        <v>69869</v>
      </c>
    </row>
    <row r="3700" spans="1:6" x14ac:dyDescent="0.3">
      <c r="A3700">
        <v>175.80867720000001</v>
      </c>
      <c r="B3700">
        <f t="shared" si="171"/>
        <v>0.99359999994703685</v>
      </c>
      <c r="C3700">
        <v>175.8086874</v>
      </c>
      <c r="D3700">
        <f t="shared" si="172"/>
        <v>1.0022399994340958</v>
      </c>
      <c r="E3700">
        <f t="shared" si="173"/>
        <v>0.88127999924836331</v>
      </c>
      <c r="F3700">
        <v>69870</v>
      </c>
    </row>
    <row r="3701" spans="1:6" x14ac:dyDescent="0.3">
      <c r="A3701">
        <v>175.8086887</v>
      </c>
      <c r="B3701">
        <f t="shared" si="171"/>
        <v>1.0022399994340958</v>
      </c>
      <c r="C3701">
        <v>175.80869899999999</v>
      </c>
      <c r="D3701">
        <f t="shared" si="172"/>
        <v>0.79488000192213804</v>
      </c>
      <c r="E3701">
        <f t="shared" si="173"/>
        <v>0.88991999873542227</v>
      </c>
      <c r="F3701">
        <v>69871</v>
      </c>
    </row>
    <row r="3702" spans="1:6" x14ac:dyDescent="0.3">
      <c r="A3702">
        <v>175.8087003</v>
      </c>
      <c r="B3702">
        <f t="shared" si="171"/>
        <v>1.4428800002860953</v>
      </c>
      <c r="C3702">
        <v>175.80870820000001</v>
      </c>
      <c r="D3702">
        <f t="shared" si="172"/>
        <v>1.4428799978304596</v>
      </c>
      <c r="E3702">
        <f t="shared" si="173"/>
        <v>0.6825600012234645</v>
      </c>
      <c r="F3702">
        <v>69872</v>
      </c>
    </row>
    <row r="3703" spans="1:6" x14ac:dyDescent="0.3">
      <c r="A3703">
        <v>175.808717</v>
      </c>
      <c r="B3703">
        <f t="shared" si="171"/>
        <v>1.0022399994340958</v>
      </c>
      <c r="C3703">
        <v>175.80872489999999</v>
      </c>
      <c r="D3703">
        <f t="shared" si="172"/>
        <v>1.0022400018897315</v>
      </c>
      <c r="E3703">
        <f t="shared" si="173"/>
        <v>0.6825599987678288</v>
      </c>
      <c r="F3703">
        <v>69873</v>
      </c>
    </row>
    <row r="3704" spans="1:6" x14ac:dyDescent="0.3">
      <c r="A3704">
        <v>175.80872859999999</v>
      </c>
      <c r="B3704">
        <f t="shared" si="171"/>
        <v>0.99359999994703685</v>
      </c>
      <c r="C3704">
        <v>175.80873650000001</v>
      </c>
      <c r="D3704">
        <f t="shared" si="172"/>
        <v>1.2009599999146303</v>
      </c>
      <c r="E3704">
        <f t="shared" si="173"/>
        <v>0.6825600012234645</v>
      </c>
      <c r="F3704">
        <v>69874</v>
      </c>
    </row>
    <row r="3705" spans="1:6" x14ac:dyDescent="0.3">
      <c r="A3705">
        <v>175.80874009999999</v>
      </c>
      <c r="B3705">
        <f t="shared" si="171"/>
        <v>1.5638400004718278</v>
      </c>
      <c r="C3705">
        <v>175.80875040000001</v>
      </c>
      <c r="D3705">
        <f t="shared" si="172"/>
        <v>1.5551999985291332</v>
      </c>
      <c r="E3705">
        <f t="shared" si="173"/>
        <v>0.88992000119105796</v>
      </c>
      <c r="F3705">
        <v>69875</v>
      </c>
    </row>
    <row r="3706" spans="1:6" x14ac:dyDescent="0.3">
      <c r="A3706">
        <v>175.8087582</v>
      </c>
      <c r="B3706">
        <f t="shared" si="171"/>
        <v>1.0022399994340958</v>
      </c>
      <c r="C3706">
        <v>175.80876839999999</v>
      </c>
      <c r="D3706">
        <f t="shared" si="172"/>
        <v>0.80352000140919699</v>
      </c>
      <c r="E3706">
        <f t="shared" si="173"/>
        <v>0.88127999924836331</v>
      </c>
      <c r="F3706">
        <v>69877</v>
      </c>
    </row>
    <row r="3707" spans="1:6" x14ac:dyDescent="0.3">
      <c r="A3707">
        <v>175.80876979999999</v>
      </c>
      <c r="B3707">
        <f t="shared" si="171"/>
        <v>1.0022399994340958</v>
      </c>
      <c r="C3707">
        <v>175.80877770000001</v>
      </c>
      <c r="D3707">
        <f t="shared" si="172"/>
        <v>1.2009599999146303</v>
      </c>
      <c r="E3707">
        <f t="shared" si="173"/>
        <v>0.6825600012234645</v>
      </c>
      <c r="F3707">
        <v>69878</v>
      </c>
    </row>
    <row r="3708" spans="1:6" x14ac:dyDescent="0.3">
      <c r="A3708">
        <v>175.80878139999999</v>
      </c>
      <c r="B3708">
        <f t="shared" si="171"/>
        <v>1.0022400018897315</v>
      </c>
      <c r="C3708">
        <v>175.80879160000001</v>
      </c>
      <c r="D3708">
        <f t="shared" si="172"/>
        <v>1.0022399994340958</v>
      </c>
      <c r="E3708">
        <f t="shared" si="173"/>
        <v>0.88128000170399901</v>
      </c>
      <c r="F3708">
        <v>69879</v>
      </c>
    </row>
    <row r="3709" spans="1:6" x14ac:dyDescent="0.3">
      <c r="A3709">
        <v>175.80879300000001</v>
      </c>
      <c r="B3709">
        <f t="shared" si="171"/>
        <v>0.98496000045997789</v>
      </c>
      <c r="C3709">
        <v>175.8088032</v>
      </c>
      <c r="D3709">
        <f t="shared" si="172"/>
        <v>0.79487999946650234</v>
      </c>
      <c r="E3709">
        <f t="shared" si="173"/>
        <v>0.88127999924836331</v>
      </c>
      <c r="F3709">
        <v>69880</v>
      </c>
    </row>
    <row r="3710" spans="1:6" x14ac:dyDescent="0.3">
      <c r="A3710">
        <v>175.80880440000001</v>
      </c>
      <c r="B3710">
        <f t="shared" si="171"/>
        <v>1.4428799978304596</v>
      </c>
      <c r="C3710">
        <v>175.80881239999999</v>
      </c>
      <c r="D3710">
        <f t="shared" si="172"/>
        <v>1.4428800002860953</v>
      </c>
      <c r="E3710">
        <f t="shared" si="173"/>
        <v>0.69119999825488776</v>
      </c>
      <c r="F3710">
        <v>69881</v>
      </c>
    </row>
    <row r="3711" spans="1:6" x14ac:dyDescent="0.3">
      <c r="A3711">
        <v>175.80882109999999</v>
      </c>
      <c r="B3711">
        <f t="shared" si="171"/>
        <v>1.0022400018897315</v>
      </c>
      <c r="C3711">
        <v>175.8088291</v>
      </c>
      <c r="D3711">
        <f t="shared" si="172"/>
        <v>1.0022399994340958</v>
      </c>
      <c r="E3711">
        <f t="shared" si="173"/>
        <v>0.69120000071052345</v>
      </c>
      <c r="F3711">
        <v>69882</v>
      </c>
    </row>
    <row r="3712" spans="1:6" x14ac:dyDescent="0.3">
      <c r="A3712">
        <v>175.80883270000001</v>
      </c>
      <c r="B3712">
        <f t="shared" si="171"/>
        <v>0.5615999985820963</v>
      </c>
      <c r="C3712">
        <v>175.80884069999999</v>
      </c>
      <c r="D3712">
        <f t="shared" si="172"/>
        <v>0.55296000155067304</v>
      </c>
      <c r="E3712">
        <f t="shared" si="173"/>
        <v>0.69119999825488776</v>
      </c>
      <c r="F3712">
        <v>69883</v>
      </c>
    </row>
    <row r="3713" spans="1:6" x14ac:dyDescent="0.3">
      <c r="A3713">
        <v>175.80883919999999</v>
      </c>
      <c r="B3713">
        <f t="shared" si="171"/>
        <v>1.0022399994340958</v>
      </c>
      <c r="C3713">
        <v>175.80884710000001</v>
      </c>
      <c r="D3713">
        <f t="shared" si="172"/>
        <v>1.2009599999146303</v>
      </c>
      <c r="E3713">
        <f t="shared" si="173"/>
        <v>0.6825600012234645</v>
      </c>
      <c r="F3713">
        <v>69884</v>
      </c>
    </row>
    <row r="3714" spans="1:6" x14ac:dyDescent="0.3">
      <c r="A3714">
        <v>175.80885079999999</v>
      </c>
      <c r="B3714">
        <f t="shared" si="171"/>
        <v>1.0022400018897315</v>
      </c>
      <c r="C3714">
        <v>175.80886100000001</v>
      </c>
      <c r="D3714">
        <f t="shared" si="172"/>
        <v>0.99359999994703685</v>
      </c>
      <c r="E3714">
        <f t="shared" si="173"/>
        <v>0.88128000170399901</v>
      </c>
      <c r="F3714">
        <v>69885</v>
      </c>
    </row>
    <row r="3715" spans="1:6" x14ac:dyDescent="0.3">
      <c r="A3715">
        <v>175.80886240000001</v>
      </c>
      <c r="B3715">
        <f t="shared" si="171"/>
        <v>1.0022399994340958</v>
      </c>
      <c r="C3715">
        <v>175.80887250000001</v>
      </c>
      <c r="D3715">
        <f t="shared" si="172"/>
        <v>0.8035199989535613</v>
      </c>
      <c r="E3715">
        <f t="shared" si="173"/>
        <v>0.87263999976130435</v>
      </c>
      <c r="F3715">
        <v>69886</v>
      </c>
    </row>
    <row r="3716" spans="1:6" x14ac:dyDescent="0.3">
      <c r="A3716">
        <v>175.808874</v>
      </c>
      <c r="B3716">
        <f t="shared" ref="B3716:B3779" si="174">(A3717-A3716)*86400</f>
        <v>0.98496000045997789</v>
      </c>
      <c r="C3716">
        <v>175.80888179999999</v>
      </c>
      <c r="D3716">
        <f t="shared" ref="D3716:D3779" si="175">(C3717-C3716)*86400</f>
        <v>1.2009599999146303</v>
      </c>
      <c r="E3716">
        <f t="shared" ref="E3716:E3779" si="176">(C3716-A3716)*86400</f>
        <v>0.67391999928076984</v>
      </c>
      <c r="F3716">
        <v>69887</v>
      </c>
    </row>
    <row r="3717" spans="1:6" x14ac:dyDescent="0.3">
      <c r="A3717">
        <v>175.80888540000001</v>
      </c>
      <c r="B3717">
        <f t="shared" si="174"/>
        <v>1.4428800002860953</v>
      </c>
      <c r="C3717">
        <v>175.80889569999999</v>
      </c>
      <c r="D3717">
        <f t="shared" si="175"/>
        <v>1.2441599998055608</v>
      </c>
      <c r="E3717">
        <f t="shared" si="176"/>
        <v>0.88991999873542227</v>
      </c>
      <c r="F3717">
        <v>69888</v>
      </c>
    </row>
    <row r="3718" spans="1:6" x14ac:dyDescent="0.3">
      <c r="A3718">
        <v>175.80890210000001</v>
      </c>
      <c r="B3718">
        <f t="shared" si="174"/>
        <v>0.5615999985820963</v>
      </c>
      <c r="C3718">
        <v>175.80891009999999</v>
      </c>
      <c r="D3718">
        <f t="shared" si="175"/>
        <v>0.561600001037732</v>
      </c>
      <c r="E3718">
        <f t="shared" si="176"/>
        <v>0.69119999825488776</v>
      </c>
      <c r="F3718">
        <v>69889</v>
      </c>
    </row>
    <row r="3719" spans="1:6" x14ac:dyDescent="0.3">
      <c r="A3719">
        <v>175.8089086</v>
      </c>
      <c r="B3719">
        <f t="shared" si="174"/>
        <v>1.0022399994340958</v>
      </c>
      <c r="C3719">
        <v>175.8089166</v>
      </c>
      <c r="D3719">
        <f t="shared" si="175"/>
        <v>1.2009599999146303</v>
      </c>
      <c r="E3719">
        <f t="shared" si="176"/>
        <v>0.69120000071052345</v>
      </c>
      <c r="F3719">
        <v>69890</v>
      </c>
    </row>
    <row r="3720" spans="1:6" x14ac:dyDescent="0.3">
      <c r="A3720">
        <v>175.80892019999999</v>
      </c>
      <c r="B3720">
        <f t="shared" si="174"/>
        <v>1.0022400018897315</v>
      </c>
      <c r="C3720">
        <v>175.8089305</v>
      </c>
      <c r="D3720">
        <f t="shared" si="175"/>
        <v>0.99359999994703685</v>
      </c>
      <c r="E3720">
        <f t="shared" si="176"/>
        <v>0.88992000119105796</v>
      </c>
      <c r="F3720">
        <v>69891</v>
      </c>
    </row>
    <row r="3721" spans="1:6" x14ac:dyDescent="0.3">
      <c r="A3721">
        <v>175.80893180000001</v>
      </c>
      <c r="B3721">
        <f t="shared" si="174"/>
        <v>1.0022399994340958</v>
      </c>
      <c r="C3721">
        <v>175.808942</v>
      </c>
      <c r="D3721">
        <f t="shared" si="175"/>
        <v>0.8035199989535613</v>
      </c>
      <c r="E3721">
        <f t="shared" si="176"/>
        <v>0.88127999924836331</v>
      </c>
      <c r="F3721">
        <v>69892</v>
      </c>
    </row>
    <row r="3722" spans="1:6" x14ac:dyDescent="0.3">
      <c r="A3722">
        <v>175.8089434</v>
      </c>
      <c r="B3722">
        <f t="shared" si="174"/>
        <v>1.0022399994340958</v>
      </c>
      <c r="C3722">
        <v>175.80895129999999</v>
      </c>
      <c r="D3722">
        <f t="shared" si="175"/>
        <v>1.2009599999146303</v>
      </c>
      <c r="E3722">
        <f t="shared" si="176"/>
        <v>0.6825599987678288</v>
      </c>
      <c r="F3722">
        <v>69893</v>
      </c>
    </row>
    <row r="3723" spans="1:6" x14ac:dyDescent="0.3">
      <c r="A3723">
        <v>175.808955</v>
      </c>
      <c r="B3723">
        <f t="shared" si="174"/>
        <v>1.4342400007990364</v>
      </c>
      <c r="C3723">
        <v>175.80896519999999</v>
      </c>
      <c r="D3723">
        <f t="shared" si="175"/>
        <v>1.2355200003185018</v>
      </c>
      <c r="E3723">
        <f t="shared" si="176"/>
        <v>0.88127999924836331</v>
      </c>
      <c r="F3723">
        <v>69894</v>
      </c>
    </row>
    <row r="3724" spans="1:6" x14ac:dyDescent="0.3">
      <c r="A3724">
        <v>175.80897160000001</v>
      </c>
      <c r="B3724">
        <f t="shared" si="174"/>
        <v>1.0022399994340958</v>
      </c>
      <c r="C3724">
        <v>175.80897949999999</v>
      </c>
      <c r="D3724">
        <f t="shared" si="175"/>
        <v>1.2009599999146303</v>
      </c>
      <c r="E3724">
        <f t="shared" si="176"/>
        <v>0.6825599987678288</v>
      </c>
      <c r="F3724">
        <v>69895</v>
      </c>
    </row>
    <row r="3725" spans="1:6" x14ac:dyDescent="0.3">
      <c r="A3725">
        <v>175.8089832</v>
      </c>
      <c r="B3725">
        <f t="shared" si="174"/>
        <v>1.5552000009847688</v>
      </c>
      <c r="C3725">
        <v>175.80899339999999</v>
      </c>
      <c r="D3725">
        <f t="shared" si="175"/>
        <v>1.5638400004718278</v>
      </c>
      <c r="E3725">
        <f t="shared" si="176"/>
        <v>0.88127999924836331</v>
      </c>
      <c r="F3725">
        <v>69896</v>
      </c>
    </row>
    <row r="3726" spans="1:6" x14ac:dyDescent="0.3">
      <c r="A3726">
        <v>175.80900120000001</v>
      </c>
      <c r="B3726">
        <f t="shared" si="174"/>
        <v>1.0022399994340958</v>
      </c>
      <c r="C3726">
        <v>175.8090115</v>
      </c>
      <c r="D3726">
        <f t="shared" si="175"/>
        <v>0.80352000140919699</v>
      </c>
      <c r="E3726">
        <f t="shared" si="176"/>
        <v>0.88991999873542227</v>
      </c>
      <c r="F3726">
        <v>69898</v>
      </c>
    </row>
    <row r="3727" spans="1:6" x14ac:dyDescent="0.3">
      <c r="A3727">
        <v>175.8090128</v>
      </c>
      <c r="B3727">
        <f t="shared" si="174"/>
        <v>1.0022399994340958</v>
      </c>
      <c r="C3727">
        <v>175.80902080000001</v>
      </c>
      <c r="D3727">
        <f t="shared" si="175"/>
        <v>1.1923199979719357</v>
      </c>
      <c r="E3727">
        <f t="shared" si="176"/>
        <v>0.69120000071052345</v>
      </c>
      <c r="F3727">
        <v>69899</v>
      </c>
    </row>
    <row r="3728" spans="1:6" x14ac:dyDescent="0.3">
      <c r="A3728">
        <v>175.8090244</v>
      </c>
      <c r="B3728">
        <f t="shared" si="174"/>
        <v>1.0022399994340958</v>
      </c>
      <c r="C3728">
        <v>175.80903459999999</v>
      </c>
      <c r="D3728">
        <f t="shared" si="175"/>
        <v>1.0022400018897315</v>
      </c>
      <c r="E3728">
        <f t="shared" si="176"/>
        <v>0.88127999924836331</v>
      </c>
      <c r="F3728">
        <v>69900</v>
      </c>
    </row>
    <row r="3729" spans="1:6" x14ac:dyDescent="0.3">
      <c r="A3729">
        <v>175.80903599999999</v>
      </c>
      <c r="B3729">
        <f t="shared" si="174"/>
        <v>0.99359999994703685</v>
      </c>
      <c r="C3729">
        <v>175.80904620000001</v>
      </c>
      <c r="D3729">
        <f t="shared" si="175"/>
        <v>0.79487999946650234</v>
      </c>
      <c r="E3729">
        <f t="shared" si="176"/>
        <v>0.88128000170399901</v>
      </c>
      <c r="F3729">
        <v>69901</v>
      </c>
    </row>
    <row r="3730" spans="1:6" x14ac:dyDescent="0.3">
      <c r="A3730">
        <v>175.80904749999999</v>
      </c>
      <c r="B3730">
        <f t="shared" si="174"/>
        <v>1.4342400007990364</v>
      </c>
      <c r="C3730">
        <v>175.80905540000001</v>
      </c>
      <c r="D3730">
        <f t="shared" si="175"/>
        <v>1.4515199997731543</v>
      </c>
      <c r="E3730">
        <f t="shared" si="176"/>
        <v>0.6825600012234645</v>
      </c>
      <c r="F3730">
        <v>69902</v>
      </c>
    </row>
    <row r="3731" spans="1:6" x14ac:dyDescent="0.3">
      <c r="A3731">
        <v>175.8090641</v>
      </c>
      <c r="B3731">
        <f t="shared" si="174"/>
        <v>1.0108799989211548</v>
      </c>
      <c r="C3731">
        <v>175.8090722</v>
      </c>
      <c r="D3731">
        <f t="shared" si="175"/>
        <v>0.99359999994703685</v>
      </c>
      <c r="E3731">
        <f t="shared" si="176"/>
        <v>0.69984000019758241</v>
      </c>
      <c r="F3731">
        <v>69903</v>
      </c>
    </row>
    <row r="3732" spans="1:6" x14ac:dyDescent="0.3">
      <c r="A3732">
        <v>175.80907579999999</v>
      </c>
      <c r="B3732">
        <f t="shared" si="174"/>
        <v>0.561600001037732</v>
      </c>
      <c r="C3732">
        <v>175.8090837</v>
      </c>
      <c r="D3732">
        <f t="shared" si="175"/>
        <v>0.55295999909503735</v>
      </c>
      <c r="E3732">
        <f t="shared" si="176"/>
        <v>0.6825600012234645</v>
      </c>
      <c r="F3732">
        <v>69904</v>
      </c>
    </row>
    <row r="3733" spans="1:6" x14ac:dyDescent="0.3">
      <c r="A3733">
        <v>175.8090823</v>
      </c>
      <c r="B3733">
        <f t="shared" si="174"/>
        <v>1.0022399994340958</v>
      </c>
      <c r="C3733">
        <v>175.80909009999999</v>
      </c>
      <c r="D3733">
        <f t="shared" si="175"/>
        <v>1.2009599999146303</v>
      </c>
      <c r="E3733">
        <f t="shared" si="176"/>
        <v>0.67391999928076984</v>
      </c>
      <c r="F3733">
        <v>69905</v>
      </c>
    </row>
    <row r="3734" spans="1:6" x14ac:dyDescent="0.3">
      <c r="A3734">
        <v>175.80909389999999</v>
      </c>
      <c r="B3734">
        <f t="shared" si="174"/>
        <v>1.0022399994340958</v>
      </c>
      <c r="C3734">
        <v>175.80910399999999</v>
      </c>
      <c r="D3734">
        <f t="shared" si="175"/>
        <v>1.0022400018897315</v>
      </c>
      <c r="E3734">
        <f t="shared" si="176"/>
        <v>0.87263999976130435</v>
      </c>
      <c r="F3734">
        <v>69906</v>
      </c>
    </row>
    <row r="3735" spans="1:6" x14ac:dyDescent="0.3">
      <c r="A3735">
        <v>175.80910549999999</v>
      </c>
      <c r="B3735">
        <f t="shared" si="174"/>
        <v>0.98496000045997789</v>
      </c>
      <c r="C3735">
        <v>175.80911560000001</v>
      </c>
      <c r="D3735">
        <f t="shared" si="175"/>
        <v>0.8035199989535613</v>
      </c>
      <c r="E3735">
        <f t="shared" si="176"/>
        <v>0.87264000221694005</v>
      </c>
      <c r="F3735">
        <v>69907</v>
      </c>
    </row>
    <row r="3736" spans="1:6" x14ac:dyDescent="0.3">
      <c r="A3736">
        <v>175.80911689999999</v>
      </c>
      <c r="B3736">
        <f t="shared" si="174"/>
        <v>1.0022400018897315</v>
      </c>
      <c r="C3736">
        <v>175.8091249</v>
      </c>
      <c r="D3736">
        <f t="shared" si="175"/>
        <v>1.2009599999146303</v>
      </c>
      <c r="E3736">
        <f t="shared" si="176"/>
        <v>0.69120000071052345</v>
      </c>
      <c r="F3736">
        <v>69908</v>
      </c>
    </row>
    <row r="3737" spans="1:6" x14ac:dyDescent="0.3">
      <c r="A3737">
        <v>175.80912850000001</v>
      </c>
      <c r="B3737">
        <f t="shared" si="174"/>
        <v>1.0022399994340958</v>
      </c>
      <c r="C3737">
        <v>175.8091388</v>
      </c>
      <c r="D3737">
        <f t="shared" si="175"/>
        <v>1.0022399994340958</v>
      </c>
      <c r="E3737">
        <f t="shared" si="176"/>
        <v>0.88991999873542227</v>
      </c>
      <c r="F3737">
        <v>69909</v>
      </c>
    </row>
    <row r="3738" spans="1:6" x14ac:dyDescent="0.3">
      <c r="A3738">
        <v>175.80914010000001</v>
      </c>
      <c r="B3738">
        <f t="shared" si="174"/>
        <v>1.0022399994340958</v>
      </c>
      <c r="C3738">
        <v>175.80915039999999</v>
      </c>
      <c r="D3738">
        <f t="shared" si="175"/>
        <v>0.79487999946650234</v>
      </c>
      <c r="E3738">
        <f t="shared" si="176"/>
        <v>0.88991999873542227</v>
      </c>
      <c r="F3738">
        <v>69910</v>
      </c>
    </row>
    <row r="3739" spans="1:6" x14ac:dyDescent="0.3">
      <c r="A3739">
        <v>175.8091517</v>
      </c>
      <c r="B3739">
        <f t="shared" si="174"/>
        <v>1.0022399994340958</v>
      </c>
      <c r="C3739">
        <v>175.80915959999999</v>
      </c>
      <c r="D3739">
        <f t="shared" si="175"/>
        <v>1.200960002370266</v>
      </c>
      <c r="E3739">
        <f t="shared" si="176"/>
        <v>0.6825599987678288</v>
      </c>
      <c r="F3739">
        <v>69911</v>
      </c>
    </row>
    <row r="3740" spans="1:6" x14ac:dyDescent="0.3">
      <c r="A3740">
        <v>175.80916329999999</v>
      </c>
      <c r="B3740">
        <f t="shared" si="174"/>
        <v>1.0022399994340958</v>
      </c>
      <c r="C3740">
        <v>175.80917350000001</v>
      </c>
      <c r="D3740">
        <f t="shared" si="175"/>
        <v>1.0022399994340958</v>
      </c>
      <c r="E3740">
        <f t="shared" si="176"/>
        <v>0.88128000170399901</v>
      </c>
      <c r="F3740">
        <v>69912</v>
      </c>
    </row>
    <row r="3741" spans="1:6" x14ac:dyDescent="0.3">
      <c r="A3741">
        <v>175.80917489999999</v>
      </c>
      <c r="B3741">
        <f t="shared" si="174"/>
        <v>0.99359999994703685</v>
      </c>
      <c r="C3741">
        <v>175.80918510000001</v>
      </c>
      <c r="D3741">
        <f t="shared" si="175"/>
        <v>0.79487999946650234</v>
      </c>
      <c r="E3741">
        <f t="shared" si="176"/>
        <v>0.88128000170399901</v>
      </c>
      <c r="F3741">
        <v>69913</v>
      </c>
    </row>
    <row r="3742" spans="1:6" x14ac:dyDescent="0.3">
      <c r="A3742">
        <v>175.80918639999999</v>
      </c>
      <c r="B3742">
        <f t="shared" si="174"/>
        <v>1.0022400018897315</v>
      </c>
      <c r="C3742">
        <v>175.8091943</v>
      </c>
      <c r="D3742">
        <f t="shared" si="175"/>
        <v>1.2009599999146303</v>
      </c>
      <c r="E3742">
        <f t="shared" si="176"/>
        <v>0.6825600012234645</v>
      </c>
      <c r="F3742">
        <v>69914</v>
      </c>
    </row>
    <row r="3743" spans="1:6" x14ac:dyDescent="0.3">
      <c r="A3743">
        <v>175.80919800000001</v>
      </c>
      <c r="B3743">
        <f t="shared" si="174"/>
        <v>0.99359999994703685</v>
      </c>
      <c r="C3743">
        <v>175.8092082</v>
      </c>
      <c r="D3743">
        <f t="shared" si="175"/>
        <v>1.0022399994340958</v>
      </c>
      <c r="E3743">
        <f t="shared" si="176"/>
        <v>0.88127999924836331</v>
      </c>
      <c r="F3743">
        <v>69915</v>
      </c>
    </row>
    <row r="3744" spans="1:6" x14ac:dyDescent="0.3">
      <c r="A3744">
        <v>175.80920950000001</v>
      </c>
      <c r="B3744">
        <f t="shared" si="174"/>
        <v>1.0022399994340958</v>
      </c>
      <c r="C3744">
        <v>175.80921979999999</v>
      </c>
      <c r="D3744">
        <f t="shared" si="175"/>
        <v>0.80352000140919699</v>
      </c>
      <c r="E3744">
        <f t="shared" si="176"/>
        <v>0.88991999873542227</v>
      </c>
      <c r="F3744">
        <v>69916</v>
      </c>
    </row>
    <row r="3745" spans="1:6" x14ac:dyDescent="0.3">
      <c r="A3745">
        <v>175.8092211</v>
      </c>
      <c r="B3745">
        <f t="shared" si="174"/>
        <v>1.0022399994340958</v>
      </c>
      <c r="C3745">
        <v>175.80922910000001</v>
      </c>
      <c r="D3745">
        <f t="shared" si="175"/>
        <v>1.2009599999146303</v>
      </c>
      <c r="E3745">
        <f t="shared" si="176"/>
        <v>0.69120000071052345</v>
      </c>
      <c r="F3745">
        <v>69917</v>
      </c>
    </row>
    <row r="3746" spans="1:6" x14ac:dyDescent="0.3">
      <c r="A3746">
        <v>175.8092327</v>
      </c>
      <c r="B3746">
        <f t="shared" si="174"/>
        <v>1.4428800002860953</v>
      </c>
      <c r="C3746">
        <v>175.80924300000001</v>
      </c>
      <c r="D3746">
        <f t="shared" si="175"/>
        <v>1.2355200003185018</v>
      </c>
      <c r="E3746">
        <f t="shared" si="176"/>
        <v>0.88992000119105796</v>
      </c>
      <c r="F3746">
        <v>69918</v>
      </c>
    </row>
    <row r="3747" spans="1:6" x14ac:dyDescent="0.3">
      <c r="A3747">
        <v>175.8092494</v>
      </c>
      <c r="B3747">
        <f t="shared" si="174"/>
        <v>1.0022399994340958</v>
      </c>
      <c r="C3747">
        <v>175.80925730000001</v>
      </c>
      <c r="D3747">
        <f t="shared" si="175"/>
        <v>1.2095999994016893</v>
      </c>
      <c r="E3747">
        <f t="shared" si="176"/>
        <v>0.6825600012234645</v>
      </c>
      <c r="F3747">
        <v>69919</v>
      </c>
    </row>
    <row r="3748" spans="1:6" x14ac:dyDescent="0.3">
      <c r="A3748">
        <v>175.80926099999999</v>
      </c>
      <c r="B3748">
        <f t="shared" si="174"/>
        <v>1.5552000009847688</v>
      </c>
      <c r="C3748">
        <v>175.80927130000001</v>
      </c>
      <c r="D3748">
        <f t="shared" si="175"/>
        <v>1.5465599990420742</v>
      </c>
      <c r="E3748">
        <f t="shared" si="176"/>
        <v>0.88992000119105796</v>
      </c>
      <c r="F3748">
        <v>69920</v>
      </c>
    </row>
    <row r="3749" spans="1:6" x14ac:dyDescent="0.3">
      <c r="A3749">
        <v>175.809279</v>
      </c>
      <c r="B3749">
        <f t="shared" si="174"/>
        <v>1.0022399994340958</v>
      </c>
      <c r="C3749">
        <v>175.80928919999999</v>
      </c>
      <c r="D3749">
        <f t="shared" si="175"/>
        <v>0.80352000140919699</v>
      </c>
      <c r="E3749">
        <f t="shared" si="176"/>
        <v>0.88127999924836331</v>
      </c>
      <c r="F3749">
        <v>69922</v>
      </c>
    </row>
    <row r="3750" spans="1:6" x14ac:dyDescent="0.3">
      <c r="A3750">
        <v>175.8092906</v>
      </c>
      <c r="B3750">
        <f t="shared" si="174"/>
        <v>1.0022399994340958</v>
      </c>
      <c r="C3750">
        <v>175.80929850000001</v>
      </c>
      <c r="D3750">
        <f t="shared" si="175"/>
        <v>1.2009599999146303</v>
      </c>
      <c r="E3750">
        <f t="shared" si="176"/>
        <v>0.6825600012234645</v>
      </c>
      <c r="F3750">
        <v>69923</v>
      </c>
    </row>
    <row r="3751" spans="1:6" x14ac:dyDescent="0.3">
      <c r="A3751">
        <v>175.80930219999999</v>
      </c>
      <c r="B3751">
        <f t="shared" si="174"/>
        <v>0.99359999994703685</v>
      </c>
      <c r="C3751">
        <v>175.80931240000001</v>
      </c>
      <c r="D3751">
        <f t="shared" si="175"/>
        <v>0.99359999994703685</v>
      </c>
      <c r="E3751">
        <f t="shared" si="176"/>
        <v>0.88128000170399901</v>
      </c>
      <c r="F3751">
        <v>69924</v>
      </c>
    </row>
    <row r="3752" spans="1:6" x14ac:dyDescent="0.3">
      <c r="A3752">
        <v>175.80931369999999</v>
      </c>
      <c r="B3752">
        <f t="shared" si="174"/>
        <v>1.0022400018897315</v>
      </c>
      <c r="C3752">
        <v>175.80932390000001</v>
      </c>
      <c r="D3752">
        <f t="shared" si="175"/>
        <v>0.8035199989535613</v>
      </c>
      <c r="E3752">
        <f t="shared" si="176"/>
        <v>0.88128000170399901</v>
      </c>
      <c r="F3752">
        <v>69925</v>
      </c>
    </row>
    <row r="3753" spans="1:6" x14ac:dyDescent="0.3">
      <c r="A3753">
        <v>175.80932530000001</v>
      </c>
      <c r="B3753">
        <f t="shared" si="174"/>
        <v>1.4428799978304596</v>
      </c>
      <c r="C3753">
        <v>175.8093332</v>
      </c>
      <c r="D3753">
        <f t="shared" si="175"/>
        <v>1.4428800002860953</v>
      </c>
      <c r="E3753">
        <f t="shared" si="176"/>
        <v>0.6825599987678288</v>
      </c>
      <c r="F3753">
        <v>69926</v>
      </c>
    </row>
    <row r="3754" spans="1:6" x14ac:dyDescent="0.3">
      <c r="A3754">
        <v>175.80934199999999</v>
      </c>
      <c r="B3754">
        <f t="shared" si="174"/>
        <v>1.0022400018897315</v>
      </c>
      <c r="C3754">
        <v>175.8093499</v>
      </c>
      <c r="D3754">
        <f t="shared" si="175"/>
        <v>1.0022399994340958</v>
      </c>
      <c r="E3754">
        <f t="shared" si="176"/>
        <v>0.6825600012234645</v>
      </c>
      <c r="F3754">
        <v>69927</v>
      </c>
    </row>
    <row r="3755" spans="1:6" x14ac:dyDescent="0.3">
      <c r="A3755">
        <v>175.80935360000001</v>
      </c>
      <c r="B3755">
        <f t="shared" si="174"/>
        <v>1.0022399994340958</v>
      </c>
      <c r="C3755">
        <v>175.80936149999999</v>
      </c>
      <c r="D3755">
        <f t="shared" si="175"/>
        <v>1.2009599999146303</v>
      </c>
      <c r="E3755">
        <f t="shared" si="176"/>
        <v>0.6825599987678288</v>
      </c>
      <c r="F3755">
        <v>69928</v>
      </c>
    </row>
    <row r="3756" spans="1:6" x14ac:dyDescent="0.3">
      <c r="A3756">
        <v>175.8093652</v>
      </c>
      <c r="B3756">
        <f t="shared" si="174"/>
        <v>1.0022399994340958</v>
      </c>
      <c r="C3756">
        <v>175.80937539999999</v>
      </c>
      <c r="D3756">
        <f t="shared" si="175"/>
        <v>0.80352000140919699</v>
      </c>
      <c r="E3756">
        <f t="shared" si="176"/>
        <v>0.88127999924836331</v>
      </c>
      <c r="F3756">
        <v>69929</v>
      </c>
    </row>
    <row r="3757" spans="1:6" x14ac:dyDescent="0.3">
      <c r="A3757">
        <v>175.8093768</v>
      </c>
      <c r="B3757">
        <f t="shared" si="174"/>
        <v>0.98496000045997789</v>
      </c>
      <c r="C3757">
        <v>175.80938470000001</v>
      </c>
      <c r="D3757">
        <f t="shared" si="175"/>
        <v>1.0022399994340958</v>
      </c>
      <c r="E3757">
        <f t="shared" si="176"/>
        <v>0.6825600012234645</v>
      </c>
      <c r="F3757">
        <v>69930</v>
      </c>
    </row>
    <row r="3758" spans="1:6" x14ac:dyDescent="0.3">
      <c r="A3758">
        <v>175.8093882</v>
      </c>
      <c r="B3758">
        <f t="shared" si="174"/>
        <v>1.0022399994340958</v>
      </c>
      <c r="C3758">
        <v>175.8093963</v>
      </c>
      <c r="D3758">
        <f t="shared" si="175"/>
        <v>1.1923200004275714</v>
      </c>
      <c r="E3758">
        <f t="shared" si="176"/>
        <v>0.69984000019758241</v>
      </c>
      <c r="F3758">
        <v>69931</v>
      </c>
    </row>
    <row r="3759" spans="1:6" x14ac:dyDescent="0.3">
      <c r="A3759">
        <v>175.80939979999999</v>
      </c>
      <c r="B3759">
        <f t="shared" si="174"/>
        <v>1.0022399994340958</v>
      </c>
      <c r="C3759">
        <v>175.80941010000001</v>
      </c>
      <c r="D3759">
        <f t="shared" si="175"/>
        <v>0.8035199989535613</v>
      </c>
      <c r="E3759">
        <f t="shared" si="176"/>
        <v>0.88992000119105796</v>
      </c>
      <c r="F3759">
        <v>69932</v>
      </c>
    </row>
    <row r="3760" spans="1:6" x14ac:dyDescent="0.3">
      <c r="A3760">
        <v>175.80941139999999</v>
      </c>
      <c r="B3760">
        <f t="shared" si="174"/>
        <v>1.5552000009847688</v>
      </c>
      <c r="C3760">
        <v>175.8094194</v>
      </c>
      <c r="D3760">
        <f t="shared" si="175"/>
        <v>1.5552000009847688</v>
      </c>
      <c r="E3760">
        <f t="shared" si="176"/>
        <v>0.69120000071052345</v>
      </c>
      <c r="F3760">
        <v>69933</v>
      </c>
    </row>
    <row r="3761" spans="1:6" x14ac:dyDescent="0.3">
      <c r="A3761">
        <v>175.8094294</v>
      </c>
      <c r="B3761">
        <f t="shared" si="174"/>
        <v>1.0022399994340958</v>
      </c>
      <c r="C3761">
        <v>175.80943740000001</v>
      </c>
      <c r="D3761">
        <f t="shared" si="175"/>
        <v>1.2009599999146303</v>
      </c>
      <c r="E3761">
        <f t="shared" si="176"/>
        <v>0.69120000071052345</v>
      </c>
      <c r="F3761">
        <v>69935</v>
      </c>
    </row>
    <row r="3762" spans="1:6" x14ac:dyDescent="0.3">
      <c r="A3762">
        <v>175.80944099999999</v>
      </c>
      <c r="B3762">
        <f t="shared" si="174"/>
        <v>1.0022399994340958</v>
      </c>
      <c r="C3762">
        <v>175.80945130000001</v>
      </c>
      <c r="D3762">
        <f t="shared" si="175"/>
        <v>1.0022399994340958</v>
      </c>
      <c r="E3762">
        <f t="shared" si="176"/>
        <v>0.88992000119105796</v>
      </c>
      <c r="F3762">
        <v>69936</v>
      </c>
    </row>
    <row r="3763" spans="1:6" x14ac:dyDescent="0.3">
      <c r="A3763">
        <v>175.80945259999999</v>
      </c>
      <c r="B3763">
        <f t="shared" si="174"/>
        <v>1.0022400018897315</v>
      </c>
      <c r="C3763">
        <v>175.8094629</v>
      </c>
      <c r="D3763">
        <f t="shared" si="175"/>
        <v>0.79487999946650234</v>
      </c>
      <c r="E3763">
        <f t="shared" si="176"/>
        <v>0.88992000119105796</v>
      </c>
      <c r="F3763">
        <v>69937</v>
      </c>
    </row>
    <row r="3764" spans="1:6" x14ac:dyDescent="0.3">
      <c r="A3764">
        <v>175.80946420000001</v>
      </c>
      <c r="B3764">
        <f t="shared" si="174"/>
        <v>0.99359999994703685</v>
      </c>
      <c r="C3764">
        <v>175.80947209999999</v>
      </c>
      <c r="D3764">
        <f t="shared" si="175"/>
        <v>1.2009599999146303</v>
      </c>
      <c r="E3764">
        <f t="shared" si="176"/>
        <v>0.6825599987678288</v>
      </c>
      <c r="F3764">
        <v>69938</v>
      </c>
    </row>
    <row r="3765" spans="1:6" x14ac:dyDescent="0.3">
      <c r="A3765">
        <v>175.80947570000001</v>
      </c>
      <c r="B3765">
        <f t="shared" si="174"/>
        <v>1.0022399994340958</v>
      </c>
      <c r="C3765">
        <v>175.80948599999999</v>
      </c>
      <c r="D3765">
        <f t="shared" si="175"/>
        <v>1.0022399994340958</v>
      </c>
      <c r="E3765">
        <f t="shared" si="176"/>
        <v>0.88991999873542227</v>
      </c>
      <c r="F3765">
        <v>69939</v>
      </c>
    </row>
    <row r="3766" spans="1:6" x14ac:dyDescent="0.3">
      <c r="A3766">
        <v>175.8094873</v>
      </c>
      <c r="B3766">
        <f t="shared" si="174"/>
        <v>1.0022399994340958</v>
      </c>
      <c r="C3766">
        <v>175.80949759999999</v>
      </c>
      <c r="D3766">
        <f t="shared" si="175"/>
        <v>0.79488000192213804</v>
      </c>
      <c r="E3766">
        <f t="shared" si="176"/>
        <v>0.88991999873542227</v>
      </c>
      <c r="F3766">
        <v>69940</v>
      </c>
    </row>
    <row r="3767" spans="1:6" x14ac:dyDescent="0.3">
      <c r="A3767">
        <v>175.80949889999999</v>
      </c>
      <c r="B3767">
        <f t="shared" si="174"/>
        <v>0.99359999994703685</v>
      </c>
      <c r="C3767">
        <v>175.80950680000001</v>
      </c>
      <c r="D3767">
        <f t="shared" si="175"/>
        <v>1.2009599999146303</v>
      </c>
      <c r="E3767">
        <f t="shared" si="176"/>
        <v>0.6825600012234645</v>
      </c>
      <c r="F3767">
        <v>69941</v>
      </c>
    </row>
    <row r="3768" spans="1:6" x14ac:dyDescent="0.3">
      <c r="A3768">
        <v>175.80951039999999</v>
      </c>
      <c r="B3768">
        <f t="shared" si="174"/>
        <v>1.0022399994340958</v>
      </c>
      <c r="C3768">
        <v>175.80952070000001</v>
      </c>
      <c r="D3768">
        <f t="shared" si="175"/>
        <v>1.0022399994340958</v>
      </c>
      <c r="E3768">
        <f t="shared" si="176"/>
        <v>0.88992000119105796</v>
      </c>
      <c r="F3768">
        <v>69942</v>
      </c>
    </row>
    <row r="3769" spans="1:6" x14ac:dyDescent="0.3">
      <c r="A3769">
        <v>175.80952199999999</v>
      </c>
      <c r="B3769">
        <f t="shared" si="174"/>
        <v>1.0022400018897315</v>
      </c>
      <c r="C3769">
        <v>175.8095323</v>
      </c>
      <c r="D3769">
        <f t="shared" si="175"/>
        <v>0.79487999946650234</v>
      </c>
      <c r="E3769">
        <f t="shared" si="176"/>
        <v>0.88992000119105796</v>
      </c>
      <c r="F3769">
        <v>69943</v>
      </c>
    </row>
    <row r="3770" spans="1:6" x14ac:dyDescent="0.3">
      <c r="A3770">
        <v>175.80953360000001</v>
      </c>
      <c r="B3770">
        <f t="shared" si="174"/>
        <v>1.4428800002860953</v>
      </c>
      <c r="C3770">
        <v>175.80954149999999</v>
      </c>
      <c r="D3770">
        <f t="shared" si="175"/>
        <v>1.4515199997731543</v>
      </c>
      <c r="E3770">
        <f t="shared" si="176"/>
        <v>0.6825599987678288</v>
      </c>
      <c r="F3770">
        <v>69944</v>
      </c>
    </row>
    <row r="3771" spans="1:6" x14ac:dyDescent="0.3">
      <c r="A3771">
        <v>175.80955030000001</v>
      </c>
      <c r="B3771">
        <f t="shared" si="174"/>
        <v>1.0022399994340958</v>
      </c>
      <c r="C3771">
        <v>175.80955829999999</v>
      </c>
      <c r="D3771">
        <f t="shared" si="175"/>
        <v>0.99359999994703685</v>
      </c>
      <c r="E3771">
        <f t="shared" si="176"/>
        <v>0.69119999825488776</v>
      </c>
      <c r="F3771">
        <v>69945</v>
      </c>
    </row>
    <row r="3772" spans="1:6" x14ac:dyDescent="0.3">
      <c r="A3772">
        <v>175.80956190000001</v>
      </c>
      <c r="B3772">
        <f t="shared" si="174"/>
        <v>11.992320000172185</v>
      </c>
      <c r="C3772">
        <v>175.80956979999999</v>
      </c>
      <c r="D3772">
        <f t="shared" si="175"/>
        <v>12.009600001601939</v>
      </c>
      <c r="E3772">
        <f t="shared" si="176"/>
        <v>0.6825599987678288</v>
      </c>
      <c r="F3772">
        <v>69946</v>
      </c>
    </row>
    <row r="3773" spans="1:6" x14ac:dyDescent="0.3">
      <c r="A3773">
        <v>175.80970070000001</v>
      </c>
      <c r="B3773">
        <f t="shared" si="174"/>
        <v>0.5615999985820963</v>
      </c>
      <c r="C3773">
        <v>175.80970880000001</v>
      </c>
      <c r="D3773">
        <f t="shared" si="175"/>
        <v>0.55295999909503735</v>
      </c>
      <c r="E3773">
        <f t="shared" si="176"/>
        <v>0.69984000019758241</v>
      </c>
      <c r="F3773">
        <v>69958</v>
      </c>
    </row>
    <row r="3774" spans="1:6" x14ac:dyDescent="0.3">
      <c r="A3774">
        <v>175.80970719999999</v>
      </c>
      <c r="B3774">
        <f t="shared" si="174"/>
        <v>1.0022400018897315</v>
      </c>
      <c r="C3774">
        <v>175.8097152</v>
      </c>
      <c r="D3774">
        <f t="shared" si="175"/>
        <v>1.1923200004275714</v>
      </c>
      <c r="E3774">
        <f t="shared" si="176"/>
        <v>0.69120000071052345</v>
      </c>
      <c r="F3774">
        <v>69959</v>
      </c>
    </row>
    <row r="3775" spans="1:6" x14ac:dyDescent="0.3">
      <c r="A3775">
        <v>175.80971880000001</v>
      </c>
      <c r="B3775">
        <f t="shared" si="174"/>
        <v>0.99359999994703685</v>
      </c>
      <c r="C3775">
        <v>175.809729</v>
      </c>
      <c r="D3775">
        <f t="shared" si="175"/>
        <v>1.0022399994340958</v>
      </c>
      <c r="E3775">
        <f t="shared" si="176"/>
        <v>0.88127999924836331</v>
      </c>
      <c r="F3775">
        <v>69960</v>
      </c>
    </row>
    <row r="3776" spans="1:6" x14ac:dyDescent="0.3">
      <c r="A3776">
        <v>175.80973030000001</v>
      </c>
      <c r="B3776">
        <f t="shared" si="174"/>
        <v>1.0022399994340958</v>
      </c>
      <c r="C3776">
        <v>175.8097406</v>
      </c>
      <c r="D3776">
        <f t="shared" si="175"/>
        <v>0.80352000140919699</v>
      </c>
      <c r="E3776">
        <f t="shared" si="176"/>
        <v>0.88991999873542227</v>
      </c>
      <c r="F3776">
        <v>69961</v>
      </c>
    </row>
    <row r="3777" spans="1:6" x14ac:dyDescent="0.3">
      <c r="A3777">
        <v>175.80974190000001</v>
      </c>
      <c r="B3777">
        <f t="shared" si="174"/>
        <v>1.0022399994340958</v>
      </c>
      <c r="C3777">
        <v>175.80974990000001</v>
      </c>
      <c r="D3777">
        <f t="shared" si="175"/>
        <v>1.1923199979719357</v>
      </c>
      <c r="E3777">
        <f t="shared" si="176"/>
        <v>0.69120000071052345</v>
      </c>
      <c r="F3777">
        <v>69962</v>
      </c>
    </row>
    <row r="3778" spans="1:6" x14ac:dyDescent="0.3">
      <c r="A3778">
        <v>175.8097535</v>
      </c>
      <c r="B3778">
        <f t="shared" si="174"/>
        <v>1.0022399994340958</v>
      </c>
      <c r="C3778">
        <v>175.80976369999999</v>
      </c>
      <c r="D3778">
        <f t="shared" si="175"/>
        <v>1.0108800013767905</v>
      </c>
      <c r="E3778">
        <f t="shared" si="176"/>
        <v>0.88127999924836331</v>
      </c>
      <c r="F3778">
        <v>69963</v>
      </c>
    </row>
    <row r="3779" spans="1:6" x14ac:dyDescent="0.3">
      <c r="A3779">
        <v>175.80976509999999</v>
      </c>
      <c r="B3779">
        <f t="shared" si="174"/>
        <v>1.0022399994340958</v>
      </c>
      <c r="C3779">
        <v>175.80977540000001</v>
      </c>
      <c r="D3779">
        <f t="shared" si="175"/>
        <v>0.79487999946650234</v>
      </c>
      <c r="E3779">
        <f t="shared" si="176"/>
        <v>0.88992000119105796</v>
      </c>
      <c r="F3779">
        <v>69964</v>
      </c>
    </row>
    <row r="3780" spans="1:6" x14ac:dyDescent="0.3">
      <c r="A3780">
        <v>175.80977669999999</v>
      </c>
      <c r="B3780">
        <f t="shared" ref="B3780:B3843" si="177">(A3781-A3780)*86400</f>
        <v>0.99360000240267254</v>
      </c>
      <c r="C3780">
        <v>175.8097846</v>
      </c>
      <c r="D3780">
        <f t="shared" ref="D3780:D3843" si="178">(C3781-C3780)*86400</f>
        <v>1.2009599999146303</v>
      </c>
      <c r="E3780">
        <f t="shared" ref="E3780:E3843" si="179">(C3780-A3780)*86400</f>
        <v>0.6825600012234645</v>
      </c>
      <c r="F3780">
        <v>69965</v>
      </c>
    </row>
    <row r="3781" spans="1:6" x14ac:dyDescent="0.3">
      <c r="A3781">
        <v>175.80978820000001</v>
      </c>
      <c r="B3781">
        <f t="shared" si="177"/>
        <v>1.0022399994340958</v>
      </c>
      <c r="C3781">
        <v>175.8097985</v>
      </c>
      <c r="D3781">
        <f t="shared" si="178"/>
        <v>1.0022399994340958</v>
      </c>
      <c r="E3781">
        <f t="shared" si="179"/>
        <v>0.88991999873542227</v>
      </c>
      <c r="F3781">
        <v>69966</v>
      </c>
    </row>
    <row r="3782" spans="1:6" x14ac:dyDescent="0.3">
      <c r="A3782">
        <v>175.80979980000001</v>
      </c>
      <c r="B3782">
        <f t="shared" si="177"/>
        <v>1.0022399994340958</v>
      </c>
      <c r="C3782">
        <v>175.80981009999999</v>
      </c>
      <c r="D3782">
        <f t="shared" si="178"/>
        <v>0.79487999946650234</v>
      </c>
      <c r="E3782">
        <f t="shared" si="179"/>
        <v>0.88991999873542227</v>
      </c>
      <c r="F3782">
        <v>69967</v>
      </c>
    </row>
    <row r="3783" spans="1:6" x14ac:dyDescent="0.3">
      <c r="A3783">
        <v>175.8098114</v>
      </c>
      <c r="B3783">
        <f t="shared" si="177"/>
        <v>0.99359999994703685</v>
      </c>
      <c r="C3783">
        <v>175.80981929999999</v>
      </c>
      <c r="D3783">
        <f t="shared" si="178"/>
        <v>1.200960002370266</v>
      </c>
      <c r="E3783">
        <f t="shared" si="179"/>
        <v>0.6825599987678288</v>
      </c>
      <c r="F3783">
        <v>69968</v>
      </c>
    </row>
    <row r="3784" spans="1:6" x14ac:dyDescent="0.3">
      <c r="A3784">
        <v>175.8098229</v>
      </c>
      <c r="B3784">
        <f t="shared" si="177"/>
        <v>1.4515199997731543</v>
      </c>
      <c r="C3784">
        <v>175.80983320000001</v>
      </c>
      <c r="D3784">
        <f t="shared" si="178"/>
        <v>1.2527999992926198</v>
      </c>
      <c r="E3784">
        <f t="shared" si="179"/>
        <v>0.88992000119105796</v>
      </c>
      <c r="F3784">
        <v>69969</v>
      </c>
    </row>
    <row r="3785" spans="1:6" x14ac:dyDescent="0.3">
      <c r="A3785">
        <v>175.8098397</v>
      </c>
      <c r="B3785">
        <f t="shared" si="177"/>
        <v>1.0022399994340958</v>
      </c>
      <c r="C3785">
        <v>175.80984770000001</v>
      </c>
      <c r="D3785">
        <f t="shared" si="178"/>
        <v>1.2009599999146303</v>
      </c>
      <c r="E3785">
        <f t="shared" si="179"/>
        <v>0.69120000071052345</v>
      </c>
      <c r="F3785">
        <v>69970</v>
      </c>
    </row>
    <row r="3786" spans="1:6" x14ac:dyDescent="0.3">
      <c r="A3786">
        <v>175.80985129999999</v>
      </c>
      <c r="B3786">
        <f t="shared" si="177"/>
        <v>1.0022400018897315</v>
      </c>
      <c r="C3786">
        <v>175.8098616</v>
      </c>
      <c r="D3786">
        <f t="shared" si="178"/>
        <v>0.79487999946650234</v>
      </c>
      <c r="E3786">
        <f t="shared" si="179"/>
        <v>0.88992000119105796</v>
      </c>
      <c r="F3786">
        <v>69971</v>
      </c>
    </row>
    <row r="3787" spans="1:6" x14ac:dyDescent="0.3">
      <c r="A3787">
        <v>175.80986290000001</v>
      </c>
      <c r="B3787">
        <f t="shared" si="177"/>
        <v>0.99359999994703685</v>
      </c>
      <c r="C3787">
        <v>175.8098708</v>
      </c>
      <c r="D3787">
        <f t="shared" si="178"/>
        <v>1.0022399994340958</v>
      </c>
      <c r="E3787">
        <f t="shared" si="179"/>
        <v>0.6825599987678288</v>
      </c>
      <c r="F3787">
        <v>69972</v>
      </c>
    </row>
    <row r="3788" spans="1:6" x14ac:dyDescent="0.3">
      <c r="A3788">
        <v>175.80987440000001</v>
      </c>
      <c r="B3788">
        <f t="shared" si="177"/>
        <v>0.5615999985820963</v>
      </c>
      <c r="C3788">
        <v>175.80988239999999</v>
      </c>
      <c r="D3788">
        <f t="shared" si="178"/>
        <v>0.55296000155067304</v>
      </c>
      <c r="E3788">
        <f t="shared" si="179"/>
        <v>0.69119999825488776</v>
      </c>
      <c r="F3788">
        <v>69973</v>
      </c>
    </row>
    <row r="3789" spans="1:6" x14ac:dyDescent="0.3">
      <c r="A3789">
        <v>175.8098809</v>
      </c>
      <c r="B3789">
        <f t="shared" si="177"/>
        <v>0.98496000045997789</v>
      </c>
      <c r="C3789">
        <v>175.80988880000001</v>
      </c>
      <c r="D3789">
        <f t="shared" si="178"/>
        <v>1.2009599999146303</v>
      </c>
      <c r="E3789">
        <f t="shared" si="179"/>
        <v>0.6825600012234645</v>
      </c>
      <c r="F3789">
        <v>69974</v>
      </c>
    </row>
    <row r="3790" spans="1:6" x14ac:dyDescent="0.3">
      <c r="A3790">
        <v>175.8098923</v>
      </c>
      <c r="B3790">
        <f t="shared" si="177"/>
        <v>1.0022399994340958</v>
      </c>
      <c r="C3790">
        <v>175.80990270000001</v>
      </c>
      <c r="D3790">
        <f t="shared" si="178"/>
        <v>1.0022399994340958</v>
      </c>
      <c r="E3790">
        <f t="shared" si="179"/>
        <v>0.89856000067811692</v>
      </c>
      <c r="F3790">
        <v>69975</v>
      </c>
    </row>
    <row r="3791" spans="1:6" x14ac:dyDescent="0.3">
      <c r="A3791">
        <v>175.80990389999999</v>
      </c>
      <c r="B3791">
        <f t="shared" si="177"/>
        <v>1.0022399994340958</v>
      </c>
      <c r="C3791">
        <v>175.8099143</v>
      </c>
      <c r="D3791">
        <f t="shared" si="178"/>
        <v>0.79487999946650234</v>
      </c>
      <c r="E3791">
        <f t="shared" si="179"/>
        <v>0.89856000067811692</v>
      </c>
      <c r="F3791">
        <v>69976</v>
      </c>
    </row>
    <row r="3792" spans="1:6" x14ac:dyDescent="0.3">
      <c r="A3792">
        <v>175.80991549999999</v>
      </c>
      <c r="B3792">
        <f t="shared" si="177"/>
        <v>1.0022400018897315</v>
      </c>
      <c r="C3792">
        <v>175.8099235</v>
      </c>
      <c r="D3792">
        <f t="shared" si="178"/>
        <v>1.2009599999146303</v>
      </c>
      <c r="E3792">
        <f t="shared" si="179"/>
        <v>0.69120000071052345</v>
      </c>
      <c r="F3792">
        <v>69977</v>
      </c>
    </row>
    <row r="3793" spans="1:6" x14ac:dyDescent="0.3">
      <c r="A3793">
        <v>175.80992710000001</v>
      </c>
      <c r="B3793">
        <f t="shared" si="177"/>
        <v>1.0022399994340958</v>
      </c>
      <c r="C3793">
        <v>175.8099374</v>
      </c>
      <c r="D3793">
        <f t="shared" si="178"/>
        <v>1.0022399994340958</v>
      </c>
      <c r="E3793">
        <f t="shared" si="179"/>
        <v>0.88991999873542227</v>
      </c>
      <c r="F3793">
        <v>69978</v>
      </c>
    </row>
    <row r="3794" spans="1:6" x14ac:dyDescent="0.3">
      <c r="A3794">
        <v>175.8099387</v>
      </c>
      <c r="B3794">
        <f t="shared" si="177"/>
        <v>1.0022399994340958</v>
      </c>
      <c r="C3794">
        <v>175.80994899999999</v>
      </c>
      <c r="D3794">
        <f t="shared" si="178"/>
        <v>0.79488000192213804</v>
      </c>
      <c r="E3794">
        <f t="shared" si="179"/>
        <v>0.88991999873542227</v>
      </c>
      <c r="F3794">
        <v>69979</v>
      </c>
    </row>
    <row r="3795" spans="1:6" x14ac:dyDescent="0.3">
      <c r="A3795">
        <v>175.8099503</v>
      </c>
      <c r="B3795">
        <f t="shared" si="177"/>
        <v>1.4428800002860953</v>
      </c>
      <c r="C3795">
        <v>175.80995820000001</v>
      </c>
      <c r="D3795">
        <f t="shared" si="178"/>
        <v>1.4515199997731543</v>
      </c>
      <c r="E3795">
        <f t="shared" si="179"/>
        <v>0.6825600012234645</v>
      </c>
      <c r="F3795">
        <v>69980</v>
      </c>
    </row>
    <row r="3796" spans="1:6" x14ac:dyDescent="0.3">
      <c r="A3796">
        <v>175.809967</v>
      </c>
      <c r="B3796">
        <f t="shared" si="177"/>
        <v>1.0022399994340958</v>
      </c>
      <c r="C3796">
        <v>175.80997500000001</v>
      </c>
      <c r="D3796">
        <f t="shared" si="178"/>
        <v>1.0022399994340958</v>
      </c>
      <c r="E3796">
        <f t="shared" si="179"/>
        <v>0.69120000071052345</v>
      </c>
      <c r="F3796">
        <v>69981</v>
      </c>
    </row>
    <row r="3797" spans="1:6" x14ac:dyDescent="0.3">
      <c r="A3797">
        <v>175.80997859999999</v>
      </c>
      <c r="B3797">
        <f t="shared" si="177"/>
        <v>0.54431999960797839</v>
      </c>
      <c r="C3797">
        <v>175.8099866</v>
      </c>
      <c r="D3797">
        <f t="shared" si="178"/>
        <v>0.54431999960797839</v>
      </c>
      <c r="E3797">
        <f t="shared" si="179"/>
        <v>0.69120000071052345</v>
      </c>
      <c r="F3797">
        <v>69982</v>
      </c>
    </row>
    <row r="3798" spans="1:6" x14ac:dyDescent="0.3">
      <c r="A3798">
        <v>175.80998489999999</v>
      </c>
      <c r="B3798">
        <f t="shared" si="177"/>
        <v>1.0022400018897315</v>
      </c>
      <c r="C3798">
        <v>175.8099929</v>
      </c>
      <c r="D3798">
        <f t="shared" si="178"/>
        <v>1.2095999994016893</v>
      </c>
      <c r="E3798">
        <f t="shared" si="179"/>
        <v>0.69120000071052345</v>
      </c>
      <c r="F3798">
        <v>69983</v>
      </c>
    </row>
    <row r="3799" spans="1:6" x14ac:dyDescent="0.3">
      <c r="A3799">
        <v>175.80999650000001</v>
      </c>
      <c r="B3799">
        <f t="shared" si="177"/>
        <v>1.0022399994340958</v>
      </c>
      <c r="C3799">
        <v>175.81000689999999</v>
      </c>
      <c r="D3799">
        <f t="shared" si="178"/>
        <v>0.99359999994703685</v>
      </c>
      <c r="E3799">
        <f t="shared" si="179"/>
        <v>0.89855999822248123</v>
      </c>
      <c r="F3799">
        <v>69984</v>
      </c>
    </row>
    <row r="3800" spans="1:6" x14ac:dyDescent="0.3">
      <c r="A3800">
        <v>175.8100081</v>
      </c>
      <c r="B3800">
        <f t="shared" si="177"/>
        <v>1.0022399994340958</v>
      </c>
      <c r="C3800">
        <v>175.81001839999999</v>
      </c>
      <c r="D3800">
        <f t="shared" si="178"/>
        <v>0.80352000140919699</v>
      </c>
      <c r="E3800">
        <f t="shared" si="179"/>
        <v>0.88991999873542227</v>
      </c>
      <c r="F3800">
        <v>69985</v>
      </c>
    </row>
    <row r="3801" spans="1:6" x14ac:dyDescent="0.3">
      <c r="A3801">
        <v>175.8100197</v>
      </c>
      <c r="B3801">
        <f t="shared" si="177"/>
        <v>0.99359999994703685</v>
      </c>
      <c r="C3801">
        <v>175.81002770000001</v>
      </c>
      <c r="D3801">
        <f t="shared" si="178"/>
        <v>1.2009599999146303</v>
      </c>
      <c r="E3801">
        <f t="shared" si="179"/>
        <v>0.69120000071052345</v>
      </c>
      <c r="F3801">
        <v>69986</v>
      </c>
    </row>
    <row r="3802" spans="1:6" x14ac:dyDescent="0.3">
      <c r="A3802">
        <v>175.8100312</v>
      </c>
      <c r="B3802">
        <f t="shared" si="177"/>
        <v>1.4515199997731543</v>
      </c>
      <c r="C3802">
        <v>175.81004160000001</v>
      </c>
      <c r="D3802">
        <f t="shared" si="178"/>
        <v>1.2441599998055608</v>
      </c>
      <c r="E3802">
        <f t="shared" si="179"/>
        <v>0.89856000067811692</v>
      </c>
      <c r="F3802">
        <v>69987</v>
      </c>
    </row>
    <row r="3803" spans="1:6" x14ac:dyDescent="0.3">
      <c r="A3803">
        <v>175.81004799999999</v>
      </c>
      <c r="B3803">
        <f t="shared" si="177"/>
        <v>0.55296000155067304</v>
      </c>
      <c r="C3803">
        <v>175.810056</v>
      </c>
      <c r="D3803">
        <f t="shared" si="178"/>
        <v>0.55295999909503735</v>
      </c>
      <c r="E3803">
        <f t="shared" si="179"/>
        <v>0.69120000071052345</v>
      </c>
      <c r="F3803">
        <v>69988</v>
      </c>
    </row>
    <row r="3804" spans="1:6" x14ac:dyDescent="0.3">
      <c r="A3804">
        <v>175.81005440000001</v>
      </c>
      <c r="B3804">
        <f t="shared" si="177"/>
        <v>1.0022399994340958</v>
      </c>
      <c r="C3804">
        <v>175.81006239999999</v>
      </c>
      <c r="D3804">
        <f t="shared" si="178"/>
        <v>1.2009599999146303</v>
      </c>
      <c r="E3804">
        <f t="shared" si="179"/>
        <v>0.69119999825488776</v>
      </c>
      <c r="F3804">
        <v>69989</v>
      </c>
    </row>
    <row r="3805" spans="1:6" x14ac:dyDescent="0.3">
      <c r="A3805">
        <v>175.81006600000001</v>
      </c>
      <c r="B3805">
        <f t="shared" si="177"/>
        <v>1.0022399994340958</v>
      </c>
      <c r="C3805">
        <v>175.81007629999999</v>
      </c>
      <c r="D3805">
        <f t="shared" si="178"/>
        <v>0.99359999994703685</v>
      </c>
      <c r="E3805">
        <f t="shared" si="179"/>
        <v>0.88991999873542227</v>
      </c>
      <c r="F3805">
        <v>69990</v>
      </c>
    </row>
    <row r="3806" spans="1:6" x14ac:dyDescent="0.3">
      <c r="A3806">
        <v>175.8100776</v>
      </c>
      <c r="B3806">
        <f t="shared" si="177"/>
        <v>1.0022399994340958</v>
      </c>
      <c r="C3806">
        <v>175.81008779999999</v>
      </c>
      <c r="D3806">
        <f t="shared" si="178"/>
        <v>0.80352000140919699</v>
      </c>
      <c r="E3806">
        <f t="shared" si="179"/>
        <v>0.88127999924836331</v>
      </c>
      <c r="F3806">
        <v>69991</v>
      </c>
    </row>
    <row r="3807" spans="1:6" x14ac:dyDescent="0.3">
      <c r="A3807">
        <v>175.81008919999999</v>
      </c>
      <c r="B3807">
        <f t="shared" si="177"/>
        <v>0.99359999994703685</v>
      </c>
      <c r="C3807">
        <v>175.81009710000001</v>
      </c>
      <c r="D3807">
        <f t="shared" si="178"/>
        <v>1.2009599999146303</v>
      </c>
      <c r="E3807">
        <f t="shared" si="179"/>
        <v>0.6825600012234645</v>
      </c>
      <c r="F3807">
        <v>69992</v>
      </c>
    </row>
    <row r="3808" spans="1:6" x14ac:dyDescent="0.3">
      <c r="A3808">
        <v>175.81010069999999</v>
      </c>
      <c r="B3808">
        <f t="shared" si="177"/>
        <v>0.99359999994703685</v>
      </c>
      <c r="C3808">
        <v>175.81011100000001</v>
      </c>
      <c r="D3808">
        <f t="shared" si="178"/>
        <v>1.0022399994340958</v>
      </c>
      <c r="E3808">
        <f t="shared" si="179"/>
        <v>0.88992000119105796</v>
      </c>
      <c r="F3808">
        <v>69993</v>
      </c>
    </row>
    <row r="3809" spans="1:6" x14ac:dyDescent="0.3">
      <c r="A3809">
        <v>175.81011219999999</v>
      </c>
      <c r="B3809">
        <f t="shared" si="177"/>
        <v>1.0022400018897315</v>
      </c>
      <c r="C3809">
        <v>175.8101226</v>
      </c>
      <c r="D3809">
        <f t="shared" si="178"/>
        <v>0.8035199989535613</v>
      </c>
      <c r="E3809">
        <f t="shared" si="179"/>
        <v>0.89856000067811692</v>
      </c>
      <c r="F3809">
        <v>69994</v>
      </c>
    </row>
    <row r="3810" spans="1:6" x14ac:dyDescent="0.3">
      <c r="A3810">
        <v>175.81012380000001</v>
      </c>
      <c r="B3810">
        <f t="shared" si="177"/>
        <v>2.0044799988681916</v>
      </c>
      <c r="C3810">
        <v>175.81013189999999</v>
      </c>
      <c r="D3810">
        <f t="shared" si="178"/>
        <v>2.1945599998616672</v>
      </c>
      <c r="E3810">
        <f t="shared" si="179"/>
        <v>0.69983999774194672</v>
      </c>
      <c r="F3810">
        <v>69995</v>
      </c>
    </row>
    <row r="3811" spans="1:6" x14ac:dyDescent="0.3">
      <c r="A3811">
        <v>175.810147</v>
      </c>
      <c r="B3811">
        <f t="shared" si="177"/>
        <v>1.0022399994340958</v>
      </c>
      <c r="C3811">
        <v>175.81015729999999</v>
      </c>
      <c r="D3811">
        <f t="shared" si="178"/>
        <v>0.80352000140919699</v>
      </c>
      <c r="E3811">
        <f t="shared" si="179"/>
        <v>0.88991999873542227</v>
      </c>
      <c r="F3811">
        <v>69997</v>
      </c>
    </row>
    <row r="3812" spans="1:6" x14ac:dyDescent="0.3">
      <c r="A3812">
        <v>175.81015859999999</v>
      </c>
      <c r="B3812">
        <f t="shared" si="177"/>
        <v>1.0022399994340958</v>
      </c>
      <c r="C3812">
        <v>175.8101666</v>
      </c>
      <c r="D3812">
        <f t="shared" si="178"/>
        <v>1.1923200004275714</v>
      </c>
      <c r="E3812">
        <f t="shared" si="179"/>
        <v>0.69120000071052345</v>
      </c>
      <c r="F3812">
        <v>69998</v>
      </c>
    </row>
    <row r="3813" spans="1:6" x14ac:dyDescent="0.3">
      <c r="A3813">
        <v>175.81017019999999</v>
      </c>
      <c r="B3813">
        <f t="shared" si="177"/>
        <v>1.0022400018897315</v>
      </c>
      <c r="C3813">
        <v>175.81018040000001</v>
      </c>
      <c r="D3813">
        <f t="shared" si="178"/>
        <v>1.0022399994340958</v>
      </c>
      <c r="E3813">
        <f t="shared" si="179"/>
        <v>0.88128000170399901</v>
      </c>
      <c r="F3813">
        <v>69999</v>
      </c>
    </row>
    <row r="3814" spans="1:6" x14ac:dyDescent="0.3">
      <c r="A3814">
        <v>175.81018180000001</v>
      </c>
      <c r="B3814">
        <f t="shared" si="177"/>
        <v>0.9849599980043422</v>
      </c>
      <c r="C3814">
        <v>175.810192</v>
      </c>
      <c r="D3814">
        <f t="shared" si="178"/>
        <v>0.79487999946650234</v>
      </c>
      <c r="E3814">
        <f t="shared" si="179"/>
        <v>0.88127999924836331</v>
      </c>
      <c r="F3814">
        <v>70000</v>
      </c>
    </row>
    <row r="3815" spans="1:6" x14ac:dyDescent="0.3">
      <c r="A3815">
        <v>175.81019319999999</v>
      </c>
      <c r="B3815">
        <f t="shared" si="177"/>
        <v>2.0044800013238273</v>
      </c>
      <c r="C3815">
        <v>175.81020119999999</v>
      </c>
      <c r="D3815">
        <f t="shared" si="178"/>
        <v>2.2118400012914208</v>
      </c>
      <c r="E3815">
        <f t="shared" si="179"/>
        <v>0.69120000071052345</v>
      </c>
      <c r="F3815">
        <v>70001</v>
      </c>
    </row>
    <row r="3816" spans="1:6" x14ac:dyDescent="0.3">
      <c r="A3816">
        <v>175.8102164</v>
      </c>
      <c r="B3816">
        <f t="shared" si="177"/>
        <v>1.0022399994340958</v>
      </c>
      <c r="C3816">
        <v>175.81022680000001</v>
      </c>
      <c r="D3816">
        <f t="shared" si="178"/>
        <v>0.79487999946650234</v>
      </c>
      <c r="E3816">
        <f t="shared" si="179"/>
        <v>0.89856000067811692</v>
      </c>
      <c r="F3816">
        <v>70003</v>
      </c>
    </row>
    <row r="3817" spans="1:6" x14ac:dyDescent="0.3">
      <c r="A3817">
        <v>175.810228</v>
      </c>
      <c r="B3817">
        <f t="shared" si="177"/>
        <v>1.0022399994340958</v>
      </c>
      <c r="C3817">
        <v>175.810236</v>
      </c>
      <c r="D3817">
        <f t="shared" si="178"/>
        <v>1.2009599999146303</v>
      </c>
      <c r="E3817">
        <f t="shared" si="179"/>
        <v>0.69120000071052345</v>
      </c>
      <c r="F3817">
        <v>70004</v>
      </c>
    </row>
    <row r="3818" spans="1:6" x14ac:dyDescent="0.3">
      <c r="A3818">
        <v>175.81023959999999</v>
      </c>
      <c r="B3818">
        <f t="shared" si="177"/>
        <v>1.0022400018897315</v>
      </c>
      <c r="C3818">
        <v>175.8102499</v>
      </c>
      <c r="D3818">
        <f t="shared" si="178"/>
        <v>1.0022399994340958</v>
      </c>
      <c r="E3818">
        <f t="shared" si="179"/>
        <v>0.88992000119105796</v>
      </c>
      <c r="F3818">
        <v>70005</v>
      </c>
    </row>
    <row r="3819" spans="1:6" x14ac:dyDescent="0.3">
      <c r="A3819">
        <v>175.81025120000001</v>
      </c>
      <c r="B3819">
        <f t="shared" si="177"/>
        <v>0.99359999994703685</v>
      </c>
      <c r="C3819">
        <v>175.8102615</v>
      </c>
      <c r="D3819">
        <f t="shared" si="178"/>
        <v>0.79487999946650234</v>
      </c>
      <c r="E3819">
        <f t="shared" si="179"/>
        <v>0.88991999873542227</v>
      </c>
      <c r="F3819">
        <v>70006</v>
      </c>
    </row>
    <row r="3820" spans="1:6" x14ac:dyDescent="0.3">
      <c r="A3820">
        <v>175.81026270000001</v>
      </c>
      <c r="B3820">
        <f t="shared" si="177"/>
        <v>1.9958399993811327</v>
      </c>
      <c r="C3820">
        <v>175.81027069999999</v>
      </c>
      <c r="D3820">
        <f t="shared" si="178"/>
        <v>2.2032000018043618</v>
      </c>
      <c r="E3820">
        <f t="shared" si="179"/>
        <v>0.69119999825488776</v>
      </c>
      <c r="F3820">
        <v>70007</v>
      </c>
    </row>
    <row r="3821" spans="1:6" x14ac:dyDescent="0.3">
      <c r="A3821">
        <v>175.8102858</v>
      </c>
      <c r="B3821">
        <f t="shared" si="177"/>
        <v>1.0022399994340958</v>
      </c>
      <c r="C3821">
        <v>175.81029620000001</v>
      </c>
      <c r="D3821">
        <f t="shared" si="178"/>
        <v>0.79487999946650234</v>
      </c>
      <c r="E3821">
        <f t="shared" si="179"/>
        <v>0.89856000067811692</v>
      </c>
      <c r="F3821">
        <v>70009</v>
      </c>
    </row>
    <row r="3822" spans="1:6" x14ac:dyDescent="0.3">
      <c r="A3822">
        <v>175.8102974</v>
      </c>
      <c r="B3822">
        <f t="shared" si="177"/>
        <v>1.0022399994340958</v>
      </c>
      <c r="C3822">
        <v>175.8103054</v>
      </c>
      <c r="D3822">
        <f t="shared" si="178"/>
        <v>1.2009599999146303</v>
      </c>
      <c r="E3822">
        <f t="shared" si="179"/>
        <v>0.69120000071052345</v>
      </c>
      <c r="F3822">
        <v>70010</v>
      </c>
    </row>
    <row r="3823" spans="1:6" x14ac:dyDescent="0.3">
      <c r="A3823">
        <v>175.81030899999999</v>
      </c>
      <c r="B3823">
        <f t="shared" si="177"/>
        <v>1.0022400018897315</v>
      </c>
      <c r="C3823">
        <v>175.8103193</v>
      </c>
      <c r="D3823">
        <f t="shared" si="178"/>
        <v>1.0022399994340958</v>
      </c>
      <c r="E3823">
        <f t="shared" si="179"/>
        <v>0.88992000119105796</v>
      </c>
      <c r="F3823">
        <v>70011</v>
      </c>
    </row>
    <row r="3824" spans="1:6" x14ac:dyDescent="0.3">
      <c r="A3824">
        <v>175.81032060000001</v>
      </c>
      <c r="B3824">
        <f t="shared" si="177"/>
        <v>1.0022399994340958</v>
      </c>
      <c r="C3824">
        <v>175.8103309</v>
      </c>
      <c r="D3824">
        <f t="shared" si="178"/>
        <v>0.80352000140919699</v>
      </c>
      <c r="E3824">
        <f t="shared" si="179"/>
        <v>0.88991999873542227</v>
      </c>
      <c r="F3824">
        <v>70012</v>
      </c>
    </row>
    <row r="3825" spans="1:6" x14ac:dyDescent="0.3">
      <c r="A3825">
        <v>175.8103322</v>
      </c>
      <c r="B3825">
        <f t="shared" si="177"/>
        <v>0.99359999994703685</v>
      </c>
      <c r="C3825">
        <v>175.81034020000001</v>
      </c>
      <c r="D3825">
        <f t="shared" si="178"/>
        <v>1.2009599999146303</v>
      </c>
      <c r="E3825">
        <f t="shared" si="179"/>
        <v>0.69120000071052345</v>
      </c>
      <c r="F3825">
        <v>70013</v>
      </c>
    </row>
    <row r="3826" spans="1:6" x14ac:dyDescent="0.3">
      <c r="A3826">
        <v>175.8103437</v>
      </c>
      <c r="B3826">
        <f t="shared" si="177"/>
        <v>1.4515199997731543</v>
      </c>
      <c r="C3826">
        <v>175.81035410000001</v>
      </c>
      <c r="D3826">
        <f t="shared" si="178"/>
        <v>1.2441599998055608</v>
      </c>
      <c r="E3826">
        <f t="shared" si="179"/>
        <v>0.89856000067811692</v>
      </c>
      <c r="F3826">
        <v>70014</v>
      </c>
    </row>
    <row r="3827" spans="1:6" x14ac:dyDescent="0.3">
      <c r="A3827">
        <v>175.8103605</v>
      </c>
      <c r="B3827">
        <f t="shared" si="177"/>
        <v>0.99359999994703685</v>
      </c>
      <c r="C3827">
        <v>175.81036850000001</v>
      </c>
      <c r="D3827">
        <f t="shared" si="178"/>
        <v>1.2009599999146303</v>
      </c>
      <c r="E3827">
        <f t="shared" si="179"/>
        <v>0.69120000071052345</v>
      </c>
      <c r="F3827">
        <v>70015</v>
      </c>
    </row>
    <row r="3828" spans="1:6" x14ac:dyDescent="0.3">
      <c r="A3828">
        <v>175.810372</v>
      </c>
      <c r="B3828">
        <f t="shared" si="177"/>
        <v>1.0022399994340958</v>
      </c>
      <c r="C3828">
        <v>175.81038240000001</v>
      </c>
      <c r="D3828">
        <f t="shared" si="178"/>
        <v>0.8035199989535613</v>
      </c>
      <c r="E3828">
        <f t="shared" si="179"/>
        <v>0.89856000067811692</v>
      </c>
      <c r="F3828">
        <v>70016</v>
      </c>
    </row>
    <row r="3829" spans="1:6" x14ac:dyDescent="0.3">
      <c r="A3829">
        <v>175.81038359999999</v>
      </c>
      <c r="B3829">
        <f t="shared" si="177"/>
        <v>1.5552000009847688</v>
      </c>
      <c r="C3829">
        <v>175.8103917</v>
      </c>
      <c r="D3829">
        <f t="shared" si="178"/>
        <v>1.5465600014977099</v>
      </c>
      <c r="E3829">
        <f t="shared" si="179"/>
        <v>0.69984000019758241</v>
      </c>
      <c r="F3829">
        <v>70017</v>
      </c>
    </row>
    <row r="3830" spans="1:6" x14ac:dyDescent="0.3">
      <c r="A3830">
        <v>175.81040160000001</v>
      </c>
      <c r="B3830">
        <f t="shared" si="177"/>
        <v>1.0022399994340958</v>
      </c>
      <c r="C3830">
        <v>175.81040960000001</v>
      </c>
      <c r="D3830">
        <f t="shared" si="178"/>
        <v>1.2009599999146303</v>
      </c>
      <c r="E3830">
        <f t="shared" si="179"/>
        <v>0.69120000071052345</v>
      </c>
      <c r="F3830">
        <v>70019</v>
      </c>
    </row>
    <row r="3831" spans="1:6" x14ac:dyDescent="0.3">
      <c r="A3831">
        <v>175.8104132</v>
      </c>
      <c r="B3831">
        <f t="shared" si="177"/>
        <v>0.99359999994703685</v>
      </c>
      <c r="C3831">
        <v>175.81042350000001</v>
      </c>
      <c r="D3831">
        <f t="shared" si="178"/>
        <v>1.0022399994340958</v>
      </c>
      <c r="E3831">
        <f t="shared" si="179"/>
        <v>0.88992000119105796</v>
      </c>
      <c r="F3831">
        <v>70020</v>
      </c>
    </row>
    <row r="3832" spans="1:6" x14ac:dyDescent="0.3">
      <c r="A3832">
        <v>175.8104247</v>
      </c>
      <c r="B3832">
        <f t="shared" si="177"/>
        <v>0.99359999994703685</v>
      </c>
      <c r="C3832">
        <v>175.81043510000001</v>
      </c>
      <c r="D3832">
        <f t="shared" si="178"/>
        <v>0.8035199989535613</v>
      </c>
      <c r="E3832">
        <f t="shared" si="179"/>
        <v>0.89856000067811692</v>
      </c>
      <c r="F3832">
        <v>70021</v>
      </c>
    </row>
    <row r="3833" spans="1:6" x14ac:dyDescent="0.3">
      <c r="A3833">
        <v>175.8104362</v>
      </c>
      <c r="B3833">
        <f t="shared" si="177"/>
        <v>1.0108800013767905</v>
      </c>
      <c r="C3833">
        <v>175.81044439999999</v>
      </c>
      <c r="D3833">
        <f t="shared" si="178"/>
        <v>1.1923200004275714</v>
      </c>
      <c r="E3833">
        <f t="shared" si="179"/>
        <v>0.70847999968464137</v>
      </c>
      <c r="F3833">
        <v>70022</v>
      </c>
    </row>
    <row r="3834" spans="1:6" x14ac:dyDescent="0.3">
      <c r="A3834">
        <v>175.81044790000001</v>
      </c>
      <c r="B3834">
        <f t="shared" si="177"/>
        <v>1.4515199997731543</v>
      </c>
      <c r="C3834">
        <v>175.8104582</v>
      </c>
      <c r="D3834">
        <f t="shared" si="178"/>
        <v>1.2527999992926198</v>
      </c>
      <c r="E3834">
        <f t="shared" si="179"/>
        <v>0.88991999873542227</v>
      </c>
      <c r="F3834">
        <v>70023</v>
      </c>
    </row>
    <row r="3835" spans="1:6" x14ac:dyDescent="0.3">
      <c r="A3835">
        <v>175.81046470000001</v>
      </c>
      <c r="B3835">
        <f t="shared" si="177"/>
        <v>0.55295999909503735</v>
      </c>
      <c r="C3835">
        <v>175.81047269999999</v>
      </c>
      <c r="D3835">
        <f t="shared" si="178"/>
        <v>0.55296000155067304</v>
      </c>
      <c r="E3835">
        <f t="shared" si="179"/>
        <v>0.69119999825488776</v>
      </c>
      <c r="F3835">
        <v>70024</v>
      </c>
    </row>
    <row r="3836" spans="1:6" x14ac:dyDescent="0.3">
      <c r="A3836">
        <v>175.8104711</v>
      </c>
      <c r="B3836">
        <f t="shared" si="177"/>
        <v>1.0022399994340958</v>
      </c>
      <c r="C3836">
        <v>175.81047910000001</v>
      </c>
      <c r="D3836">
        <f t="shared" si="178"/>
        <v>1.1923200004275714</v>
      </c>
      <c r="E3836">
        <f t="shared" si="179"/>
        <v>0.69120000071052345</v>
      </c>
      <c r="F3836">
        <v>70025</v>
      </c>
    </row>
    <row r="3837" spans="1:6" x14ac:dyDescent="0.3">
      <c r="A3837">
        <v>175.81048269999999</v>
      </c>
      <c r="B3837">
        <f t="shared" si="177"/>
        <v>0.98496000045997789</v>
      </c>
      <c r="C3837">
        <v>175.81049290000001</v>
      </c>
      <c r="D3837">
        <f t="shared" si="178"/>
        <v>1.0022399994340958</v>
      </c>
      <c r="E3837">
        <f t="shared" si="179"/>
        <v>0.88128000170399901</v>
      </c>
      <c r="F3837">
        <v>70026</v>
      </c>
    </row>
    <row r="3838" spans="1:6" x14ac:dyDescent="0.3">
      <c r="A3838">
        <v>175.8104941</v>
      </c>
      <c r="B3838">
        <f t="shared" si="177"/>
        <v>1.0022399994340958</v>
      </c>
      <c r="C3838">
        <v>175.81050450000001</v>
      </c>
      <c r="D3838">
        <f t="shared" si="178"/>
        <v>0.79487999946650234</v>
      </c>
      <c r="E3838">
        <f t="shared" si="179"/>
        <v>0.89856000067811692</v>
      </c>
      <c r="F3838">
        <v>70027</v>
      </c>
    </row>
    <row r="3839" spans="1:6" x14ac:dyDescent="0.3">
      <c r="A3839">
        <v>175.81050569999999</v>
      </c>
      <c r="B3839">
        <f t="shared" si="177"/>
        <v>1.0022399994340958</v>
      </c>
      <c r="C3839">
        <v>175.8105137</v>
      </c>
      <c r="D3839">
        <f t="shared" si="178"/>
        <v>1.2009599999146303</v>
      </c>
      <c r="E3839">
        <f t="shared" si="179"/>
        <v>0.69120000071052345</v>
      </c>
      <c r="F3839">
        <v>70028</v>
      </c>
    </row>
    <row r="3840" spans="1:6" x14ac:dyDescent="0.3">
      <c r="A3840">
        <v>175.81051729999999</v>
      </c>
      <c r="B3840">
        <f t="shared" si="177"/>
        <v>1.4601600017158489</v>
      </c>
      <c r="C3840">
        <v>175.8105276</v>
      </c>
      <c r="D3840">
        <f t="shared" si="178"/>
        <v>1.2614399987796787</v>
      </c>
      <c r="E3840">
        <f t="shared" si="179"/>
        <v>0.88992000119105796</v>
      </c>
      <c r="F3840">
        <v>70029</v>
      </c>
    </row>
    <row r="3841" spans="1:6" x14ac:dyDescent="0.3">
      <c r="A3841">
        <v>175.81053420000001</v>
      </c>
      <c r="B3841">
        <f t="shared" si="177"/>
        <v>0.99359999994703685</v>
      </c>
      <c r="C3841">
        <v>175.81054219999999</v>
      </c>
      <c r="D3841">
        <f t="shared" si="178"/>
        <v>1.1923200004275714</v>
      </c>
      <c r="E3841">
        <f t="shared" si="179"/>
        <v>0.69119999825488776</v>
      </c>
      <c r="F3841">
        <v>70030</v>
      </c>
    </row>
    <row r="3842" spans="1:6" x14ac:dyDescent="0.3">
      <c r="A3842">
        <v>175.81054570000001</v>
      </c>
      <c r="B3842">
        <f t="shared" si="177"/>
        <v>1.5465599990420742</v>
      </c>
      <c r="C3842">
        <v>175.81055599999999</v>
      </c>
      <c r="D3842">
        <f t="shared" si="178"/>
        <v>1.5552000009847688</v>
      </c>
      <c r="E3842">
        <f t="shared" si="179"/>
        <v>0.88991999873542227</v>
      </c>
      <c r="F3842">
        <v>70031</v>
      </c>
    </row>
    <row r="3843" spans="1:6" x14ac:dyDescent="0.3">
      <c r="A3843">
        <v>175.81056359999999</v>
      </c>
      <c r="B3843">
        <f t="shared" si="177"/>
        <v>1.0022399994340958</v>
      </c>
      <c r="C3843">
        <v>175.810574</v>
      </c>
      <c r="D3843">
        <f t="shared" si="178"/>
        <v>0.79487999946650234</v>
      </c>
      <c r="E3843">
        <f t="shared" si="179"/>
        <v>0.89856000067811692</v>
      </c>
      <c r="F3843">
        <v>70033</v>
      </c>
    </row>
    <row r="3844" spans="1:6" x14ac:dyDescent="0.3">
      <c r="A3844">
        <v>175.81057519999999</v>
      </c>
      <c r="B3844">
        <f t="shared" ref="B3844:B3907" si="180">(A3845-A3844)*86400</f>
        <v>1.0022400018897315</v>
      </c>
      <c r="C3844">
        <v>175.8105832</v>
      </c>
      <c r="D3844">
        <f t="shared" ref="D3844:D3907" si="181">(C3845-C3844)*86400</f>
        <v>1.2009599999146303</v>
      </c>
      <c r="E3844">
        <f t="shared" ref="E3844:E3907" si="182">(C3844-A3844)*86400</f>
        <v>0.69120000071052345</v>
      </c>
      <c r="F3844">
        <v>70034</v>
      </c>
    </row>
    <row r="3845" spans="1:6" x14ac:dyDescent="0.3">
      <c r="A3845">
        <v>175.81058680000001</v>
      </c>
      <c r="B3845">
        <f t="shared" si="180"/>
        <v>1.0022399994340958</v>
      </c>
      <c r="C3845">
        <v>175.8105971</v>
      </c>
      <c r="D3845">
        <f t="shared" si="181"/>
        <v>1.0022399994340958</v>
      </c>
      <c r="E3845">
        <f t="shared" si="182"/>
        <v>0.88991999873542227</v>
      </c>
      <c r="F3845">
        <v>70035</v>
      </c>
    </row>
    <row r="3846" spans="1:6" x14ac:dyDescent="0.3">
      <c r="A3846">
        <v>175.8105984</v>
      </c>
      <c r="B3846">
        <f t="shared" si="180"/>
        <v>0.99359999994703685</v>
      </c>
      <c r="C3846">
        <v>175.81060869999999</v>
      </c>
      <c r="D3846">
        <f t="shared" si="181"/>
        <v>0.79488000192213804</v>
      </c>
      <c r="E3846">
        <f t="shared" si="182"/>
        <v>0.88991999873542227</v>
      </c>
      <c r="F3846">
        <v>70036</v>
      </c>
    </row>
    <row r="3847" spans="1:6" x14ac:dyDescent="0.3">
      <c r="A3847">
        <v>175.8106099</v>
      </c>
      <c r="B3847">
        <f t="shared" si="180"/>
        <v>1.0022399994340958</v>
      </c>
      <c r="C3847">
        <v>175.81061790000001</v>
      </c>
      <c r="D3847">
        <f t="shared" si="181"/>
        <v>1.2009599999146303</v>
      </c>
      <c r="E3847">
        <f t="shared" si="182"/>
        <v>0.69120000071052345</v>
      </c>
      <c r="F3847">
        <v>70037</v>
      </c>
    </row>
    <row r="3848" spans="1:6" x14ac:dyDescent="0.3">
      <c r="A3848">
        <v>175.8106215</v>
      </c>
      <c r="B3848">
        <f t="shared" si="180"/>
        <v>1.0022399994340958</v>
      </c>
      <c r="C3848">
        <v>175.81063180000001</v>
      </c>
      <c r="D3848">
        <f t="shared" si="181"/>
        <v>1.0022399994340958</v>
      </c>
      <c r="E3848">
        <f t="shared" si="182"/>
        <v>0.88992000119105796</v>
      </c>
      <c r="F3848">
        <v>70038</v>
      </c>
    </row>
    <row r="3849" spans="1:6" x14ac:dyDescent="0.3">
      <c r="A3849">
        <v>175.81063309999999</v>
      </c>
      <c r="B3849">
        <f t="shared" si="180"/>
        <v>1.4515199997731543</v>
      </c>
      <c r="C3849">
        <v>175.8106434</v>
      </c>
      <c r="D3849">
        <f t="shared" si="181"/>
        <v>1.4515199997731543</v>
      </c>
      <c r="E3849">
        <f t="shared" si="182"/>
        <v>0.88992000119105796</v>
      </c>
      <c r="F3849">
        <v>70039</v>
      </c>
    </row>
    <row r="3850" spans="1:6" x14ac:dyDescent="0.3">
      <c r="A3850">
        <v>175.81064989999999</v>
      </c>
      <c r="B3850">
        <f t="shared" si="180"/>
        <v>1.0022400018897315</v>
      </c>
      <c r="C3850">
        <v>175.8106602</v>
      </c>
      <c r="D3850">
        <f t="shared" si="181"/>
        <v>0.8035199989535613</v>
      </c>
      <c r="E3850">
        <f t="shared" si="182"/>
        <v>0.88992000119105796</v>
      </c>
      <c r="F3850">
        <v>70040</v>
      </c>
    </row>
    <row r="3851" spans="1:6" x14ac:dyDescent="0.3">
      <c r="A3851">
        <v>175.81066150000001</v>
      </c>
      <c r="B3851">
        <f t="shared" si="180"/>
        <v>1.5465599990420742</v>
      </c>
      <c r="C3851">
        <v>175.81066949999999</v>
      </c>
      <c r="D3851">
        <f t="shared" si="181"/>
        <v>1.5465600014977099</v>
      </c>
      <c r="E3851">
        <f t="shared" si="182"/>
        <v>0.69119999825488776</v>
      </c>
      <c r="F3851">
        <v>70041</v>
      </c>
    </row>
    <row r="3852" spans="1:6" x14ac:dyDescent="0.3">
      <c r="A3852">
        <v>175.8106794</v>
      </c>
      <c r="B3852">
        <f t="shared" si="180"/>
        <v>1.0022399994340958</v>
      </c>
      <c r="C3852">
        <v>175.81068740000001</v>
      </c>
      <c r="D3852">
        <f t="shared" si="181"/>
        <v>1.2009599999146303</v>
      </c>
      <c r="E3852">
        <f t="shared" si="182"/>
        <v>0.69120000071052345</v>
      </c>
      <c r="F3852">
        <v>70043</v>
      </c>
    </row>
    <row r="3853" spans="1:6" x14ac:dyDescent="0.3">
      <c r="A3853">
        <v>175.81069099999999</v>
      </c>
      <c r="B3853">
        <f t="shared" si="180"/>
        <v>1.0022400018897315</v>
      </c>
      <c r="C3853">
        <v>175.81070130000001</v>
      </c>
      <c r="D3853">
        <f t="shared" si="181"/>
        <v>1.0022399994340958</v>
      </c>
      <c r="E3853">
        <f t="shared" si="182"/>
        <v>0.88992000119105796</v>
      </c>
      <c r="F3853">
        <v>70044</v>
      </c>
    </row>
    <row r="3854" spans="1:6" x14ac:dyDescent="0.3">
      <c r="A3854">
        <v>175.81070260000001</v>
      </c>
      <c r="B3854">
        <f t="shared" si="180"/>
        <v>0.99359999994703685</v>
      </c>
      <c r="C3854">
        <v>175.8107129</v>
      </c>
      <c r="D3854">
        <f t="shared" si="181"/>
        <v>0.79487999946650234</v>
      </c>
      <c r="E3854">
        <f t="shared" si="182"/>
        <v>0.88991999873542227</v>
      </c>
      <c r="F3854">
        <v>70045</v>
      </c>
    </row>
    <row r="3855" spans="1:6" x14ac:dyDescent="0.3">
      <c r="A3855">
        <v>175.81071410000001</v>
      </c>
      <c r="B3855">
        <f t="shared" si="180"/>
        <v>0.99359999994703685</v>
      </c>
      <c r="C3855">
        <v>175.81072209999999</v>
      </c>
      <c r="D3855">
        <f t="shared" si="181"/>
        <v>1.2009599999146303</v>
      </c>
      <c r="E3855">
        <f t="shared" si="182"/>
        <v>0.69119999825488776</v>
      </c>
      <c r="F3855">
        <v>70046</v>
      </c>
    </row>
    <row r="3856" spans="1:6" x14ac:dyDescent="0.3">
      <c r="A3856">
        <v>175.81072560000001</v>
      </c>
      <c r="B3856">
        <f t="shared" si="180"/>
        <v>1.4601599992602132</v>
      </c>
      <c r="C3856">
        <v>175.81073599999999</v>
      </c>
      <c r="D3856">
        <f t="shared" si="181"/>
        <v>1.2528000017482555</v>
      </c>
      <c r="E3856">
        <f t="shared" si="182"/>
        <v>0.89855999822248123</v>
      </c>
      <c r="F3856">
        <v>70047</v>
      </c>
    </row>
    <row r="3857" spans="1:6" x14ac:dyDescent="0.3">
      <c r="A3857">
        <v>175.8107425</v>
      </c>
      <c r="B3857">
        <f t="shared" si="180"/>
        <v>0.99359999994703685</v>
      </c>
      <c r="C3857">
        <v>175.81075050000001</v>
      </c>
      <c r="D3857">
        <f t="shared" si="181"/>
        <v>1.2009599999146303</v>
      </c>
      <c r="E3857">
        <f t="shared" si="182"/>
        <v>0.69120000071052345</v>
      </c>
      <c r="F3857">
        <v>70048</v>
      </c>
    </row>
    <row r="3858" spans="1:6" x14ac:dyDescent="0.3">
      <c r="A3858">
        <v>175.810754</v>
      </c>
      <c r="B3858">
        <f t="shared" si="180"/>
        <v>1.0022399994340958</v>
      </c>
      <c r="C3858">
        <v>175.81076440000001</v>
      </c>
      <c r="D3858">
        <f t="shared" si="181"/>
        <v>0.79487999946650234</v>
      </c>
      <c r="E3858">
        <f t="shared" si="182"/>
        <v>0.89856000067811692</v>
      </c>
      <c r="F3858">
        <v>70049</v>
      </c>
    </row>
    <row r="3859" spans="1:6" x14ac:dyDescent="0.3">
      <c r="A3859">
        <v>175.8107656</v>
      </c>
      <c r="B3859">
        <f t="shared" si="180"/>
        <v>1.0022399994340958</v>
      </c>
      <c r="C3859">
        <v>175.8107736</v>
      </c>
      <c r="D3859">
        <f t="shared" si="181"/>
        <v>1.0022399994340958</v>
      </c>
      <c r="E3859">
        <f t="shared" si="182"/>
        <v>0.69120000071052345</v>
      </c>
      <c r="F3859">
        <v>70050</v>
      </c>
    </row>
    <row r="3860" spans="1:6" x14ac:dyDescent="0.3">
      <c r="A3860">
        <v>175.81077719999999</v>
      </c>
      <c r="B3860">
        <f t="shared" si="180"/>
        <v>0.54432000206361408</v>
      </c>
      <c r="C3860">
        <v>175.8107852</v>
      </c>
      <c r="D3860">
        <f t="shared" si="181"/>
        <v>0.55295999909503735</v>
      </c>
      <c r="E3860">
        <f t="shared" si="182"/>
        <v>0.69120000071052345</v>
      </c>
      <c r="F3860">
        <v>70051</v>
      </c>
    </row>
    <row r="3861" spans="1:6" x14ac:dyDescent="0.3">
      <c r="A3861">
        <v>175.81078350000001</v>
      </c>
      <c r="B3861">
        <f t="shared" si="180"/>
        <v>1.0022399994340958</v>
      </c>
      <c r="C3861">
        <v>175.81079159999999</v>
      </c>
      <c r="D3861">
        <f t="shared" si="181"/>
        <v>1.2009599999146303</v>
      </c>
      <c r="E3861">
        <f t="shared" si="182"/>
        <v>0.69983999774194672</v>
      </c>
      <c r="F3861">
        <v>70052</v>
      </c>
    </row>
    <row r="3862" spans="1:6" x14ac:dyDescent="0.3">
      <c r="A3862">
        <v>175.81079510000001</v>
      </c>
      <c r="B3862">
        <f t="shared" si="180"/>
        <v>1.0108799989211548</v>
      </c>
      <c r="C3862">
        <v>175.81080549999999</v>
      </c>
      <c r="D3862">
        <f t="shared" si="181"/>
        <v>0.99359999994703685</v>
      </c>
      <c r="E3862">
        <f t="shared" si="182"/>
        <v>0.89855999822248123</v>
      </c>
      <c r="F3862">
        <v>70053</v>
      </c>
    </row>
    <row r="3863" spans="1:6" x14ac:dyDescent="0.3">
      <c r="A3863">
        <v>175.81080679999999</v>
      </c>
      <c r="B3863">
        <f t="shared" si="180"/>
        <v>0.98496000045997789</v>
      </c>
      <c r="C3863">
        <v>175.81081699999999</v>
      </c>
      <c r="D3863">
        <f t="shared" si="181"/>
        <v>0.80352000140919699</v>
      </c>
      <c r="E3863">
        <f t="shared" si="182"/>
        <v>0.88127999924836331</v>
      </c>
      <c r="F3863">
        <v>70054</v>
      </c>
    </row>
    <row r="3864" spans="1:6" x14ac:dyDescent="0.3">
      <c r="A3864">
        <v>175.8108182</v>
      </c>
      <c r="B3864">
        <f t="shared" si="180"/>
        <v>1.0022399994340958</v>
      </c>
      <c r="C3864">
        <v>175.8108263</v>
      </c>
      <c r="D3864">
        <f t="shared" si="181"/>
        <v>1.1923200004275714</v>
      </c>
      <c r="E3864">
        <f t="shared" si="182"/>
        <v>0.69984000019758241</v>
      </c>
      <c r="F3864">
        <v>70055</v>
      </c>
    </row>
    <row r="3865" spans="1:6" x14ac:dyDescent="0.3">
      <c r="A3865">
        <v>175.81082979999999</v>
      </c>
      <c r="B3865">
        <f t="shared" si="180"/>
        <v>1.4515199997731543</v>
      </c>
      <c r="C3865">
        <v>175.81084010000001</v>
      </c>
      <c r="D3865">
        <f t="shared" si="181"/>
        <v>1.2614399987796787</v>
      </c>
      <c r="E3865">
        <f t="shared" si="182"/>
        <v>0.88992000119105796</v>
      </c>
      <c r="F3865">
        <v>70056</v>
      </c>
    </row>
    <row r="3866" spans="1:6" x14ac:dyDescent="0.3">
      <c r="A3866">
        <v>175.81084659999999</v>
      </c>
      <c r="B3866">
        <f t="shared" si="180"/>
        <v>1.0022400018897315</v>
      </c>
      <c r="C3866">
        <v>175.81085469999999</v>
      </c>
      <c r="D3866">
        <f t="shared" si="181"/>
        <v>1.2009599999146303</v>
      </c>
      <c r="E3866">
        <f t="shared" si="182"/>
        <v>0.69984000019758241</v>
      </c>
      <c r="F3866">
        <v>70057</v>
      </c>
    </row>
    <row r="3867" spans="1:6" x14ac:dyDescent="0.3">
      <c r="A3867">
        <v>175.81085820000001</v>
      </c>
      <c r="B3867">
        <f t="shared" si="180"/>
        <v>1.0022399994340958</v>
      </c>
      <c r="C3867">
        <v>175.81086859999999</v>
      </c>
      <c r="D3867">
        <f t="shared" si="181"/>
        <v>0.79487999946650234</v>
      </c>
      <c r="E3867">
        <f t="shared" si="182"/>
        <v>0.89855999822248123</v>
      </c>
      <c r="F3867">
        <v>70058</v>
      </c>
    </row>
    <row r="3868" spans="1:6" x14ac:dyDescent="0.3">
      <c r="A3868">
        <v>175.81086980000001</v>
      </c>
      <c r="B3868">
        <f t="shared" si="180"/>
        <v>1.0022399994340958</v>
      </c>
      <c r="C3868">
        <v>175.81087779999999</v>
      </c>
      <c r="D3868">
        <f t="shared" si="181"/>
        <v>1.0022400018897315</v>
      </c>
      <c r="E3868">
        <f t="shared" si="182"/>
        <v>0.69119999825488776</v>
      </c>
      <c r="F3868">
        <v>70059</v>
      </c>
    </row>
    <row r="3869" spans="1:6" x14ac:dyDescent="0.3">
      <c r="A3869">
        <v>175.8108814</v>
      </c>
      <c r="B3869">
        <f t="shared" si="180"/>
        <v>1.0022399994340958</v>
      </c>
      <c r="C3869">
        <v>175.81088940000001</v>
      </c>
      <c r="D3869">
        <f t="shared" si="181"/>
        <v>1.2009599999146303</v>
      </c>
      <c r="E3869">
        <f t="shared" si="182"/>
        <v>0.69120000071052345</v>
      </c>
      <c r="F3869">
        <v>70060</v>
      </c>
    </row>
    <row r="3870" spans="1:6" x14ac:dyDescent="0.3">
      <c r="A3870">
        <v>175.81089299999999</v>
      </c>
      <c r="B3870">
        <f t="shared" si="180"/>
        <v>1.0022399994340958</v>
      </c>
      <c r="C3870">
        <v>175.81090330000001</v>
      </c>
      <c r="D3870">
        <f t="shared" si="181"/>
        <v>0.79487999946650234</v>
      </c>
      <c r="E3870">
        <f t="shared" si="182"/>
        <v>0.88992000119105796</v>
      </c>
      <c r="F3870">
        <v>70061</v>
      </c>
    </row>
    <row r="3871" spans="1:6" x14ac:dyDescent="0.3">
      <c r="A3871">
        <v>175.81090459999999</v>
      </c>
      <c r="B3871">
        <f t="shared" si="180"/>
        <v>1.5379200020106509</v>
      </c>
      <c r="C3871">
        <v>175.8109125</v>
      </c>
      <c r="D3871">
        <f t="shared" si="181"/>
        <v>1.5465599990420742</v>
      </c>
      <c r="E3871">
        <f t="shared" si="182"/>
        <v>0.6825600012234645</v>
      </c>
      <c r="F3871">
        <v>70062</v>
      </c>
    </row>
    <row r="3872" spans="1:6" x14ac:dyDescent="0.3">
      <c r="A3872">
        <v>175.81092240000001</v>
      </c>
      <c r="B3872">
        <f t="shared" si="180"/>
        <v>1.0022399994340958</v>
      </c>
      <c r="C3872">
        <v>175.81093039999999</v>
      </c>
      <c r="D3872">
        <f t="shared" si="181"/>
        <v>1.2009599999146303</v>
      </c>
      <c r="E3872">
        <f t="shared" si="182"/>
        <v>0.69119999825488776</v>
      </c>
      <c r="F3872">
        <v>70064</v>
      </c>
    </row>
    <row r="3873" spans="1:6" x14ac:dyDescent="0.3">
      <c r="A3873">
        <v>175.810934</v>
      </c>
      <c r="B3873">
        <f t="shared" si="180"/>
        <v>1.0022399994340958</v>
      </c>
      <c r="C3873">
        <v>175.81094429999999</v>
      </c>
      <c r="D3873">
        <f t="shared" si="181"/>
        <v>1.0022400018897315</v>
      </c>
      <c r="E3873">
        <f t="shared" si="182"/>
        <v>0.88991999873542227</v>
      </c>
      <c r="F3873">
        <v>70065</v>
      </c>
    </row>
    <row r="3874" spans="1:6" x14ac:dyDescent="0.3">
      <c r="A3874">
        <v>175.8109456</v>
      </c>
      <c r="B3874">
        <f t="shared" si="180"/>
        <v>0.98496000045997789</v>
      </c>
      <c r="C3874">
        <v>175.81095590000001</v>
      </c>
      <c r="D3874">
        <f t="shared" si="181"/>
        <v>0.79487999946650234</v>
      </c>
      <c r="E3874">
        <f t="shared" si="182"/>
        <v>0.88992000119105796</v>
      </c>
      <c r="F3874">
        <v>70066</v>
      </c>
    </row>
    <row r="3875" spans="1:6" x14ac:dyDescent="0.3">
      <c r="A3875">
        <v>175.810957</v>
      </c>
      <c r="B3875">
        <f t="shared" si="180"/>
        <v>1.0022399994340958</v>
      </c>
      <c r="C3875">
        <v>175.8109651</v>
      </c>
      <c r="D3875">
        <f t="shared" si="181"/>
        <v>1.2009599999146303</v>
      </c>
      <c r="E3875">
        <f t="shared" si="182"/>
        <v>0.69984000019758241</v>
      </c>
      <c r="F3875">
        <v>70067</v>
      </c>
    </row>
    <row r="3876" spans="1:6" x14ac:dyDescent="0.3">
      <c r="A3876">
        <v>175.8109686</v>
      </c>
      <c r="B3876">
        <f t="shared" si="180"/>
        <v>1.0022399994340958</v>
      </c>
      <c r="C3876">
        <v>175.810979</v>
      </c>
      <c r="D3876">
        <f t="shared" si="181"/>
        <v>1.0108799989211548</v>
      </c>
      <c r="E3876">
        <f t="shared" si="182"/>
        <v>0.89856000067811692</v>
      </c>
      <c r="F3876">
        <v>70068</v>
      </c>
    </row>
    <row r="3877" spans="1:6" x14ac:dyDescent="0.3">
      <c r="A3877">
        <v>175.81098019999999</v>
      </c>
      <c r="B3877">
        <f t="shared" si="180"/>
        <v>1.0022400018897315</v>
      </c>
      <c r="C3877">
        <v>175.81099069999999</v>
      </c>
      <c r="D3877">
        <f t="shared" si="181"/>
        <v>0.79488000192213804</v>
      </c>
      <c r="E3877">
        <f t="shared" si="182"/>
        <v>0.90720000016517588</v>
      </c>
      <c r="F3877">
        <v>70069</v>
      </c>
    </row>
    <row r="3878" spans="1:6" x14ac:dyDescent="0.3">
      <c r="A3878">
        <v>175.81099180000001</v>
      </c>
      <c r="B3878">
        <f t="shared" si="180"/>
        <v>1.0022399994340958</v>
      </c>
      <c r="C3878">
        <v>175.81099990000001</v>
      </c>
      <c r="D3878">
        <f t="shared" si="181"/>
        <v>1.2009599999146303</v>
      </c>
      <c r="E3878">
        <f t="shared" si="182"/>
        <v>0.69984000019758241</v>
      </c>
      <c r="F3878">
        <v>70070</v>
      </c>
    </row>
    <row r="3879" spans="1:6" x14ac:dyDescent="0.3">
      <c r="A3879">
        <v>175.8110034</v>
      </c>
      <c r="B3879">
        <f t="shared" si="180"/>
        <v>1.4515199997731543</v>
      </c>
      <c r="C3879">
        <v>175.81101380000001</v>
      </c>
      <c r="D3879">
        <f t="shared" si="181"/>
        <v>1.2527999992926198</v>
      </c>
      <c r="E3879">
        <f t="shared" si="182"/>
        <v>0.89856000067811692</v>
      </c>
      <c r="F3879">
        <v>70071</v>
      </c>
    </row>
    <row r="3880" spans="1:6" x14ac:dyDescent="0.3">
      <c r="A3880">
        <v>175.8110202</v>
      </c>
      <c r="B3880">
        <f t="shared" si="180"/>
        <v>1.0022399994340958</v>
      </c>
      <c r="C3880">
        <v>175.8110283</v>
      </c>
      <c r="D3880">
        <f t="shared" si="181"/>
        <v>1.1923200004275714</v>
      </c>
      <c r="E3880">
        <f t="shared" si="182"/>
        <v>0.69984000019758241</v>
      </c>
      <c r="F3880">
        <v>70072</v>
      </c>
    </row>
    <row r="3881" spans="1:6" x14ac:dyDescent="0.3">
      <c r="A3881">
        <v>175.81103179999999</v>
      </c>
      <c r="B3881">
        <f t="shared" si="180"/>
        <v>1.5552000009847688</v>
      </c>
      <c r="C3881">
        <v>175.81104210000001</v>
      </c>
      <c r="D3881">
        <f t="shared" si="181"/>
        <v>1.5551999985291332</v>
      </c>
      <c r="E3881">
        <f t="shared" si="182"/>
        <v>0.88992000119105796</v>
      </c>
      <c r="F3881">
        <v>70073</v>
      </c>
    </row>
    <row r="3882" spans="1:6" x14ac:dyDescent="0.3">
      <c r="A3882">
        <v>175.81104980000001</v>
      </c>
      <c r="B3882">
        <f t="shared" si="180"/>
        <v>0.98496000045997789</v>
      </c>
      <c r="C3882">
        <v>175.81106009999999</v>
      </c>
      <c r="D3882">
        <f t="shared" si="181"/>
        <v>0.79488000192213804</v>
      </c>
      <c r="E3882">
        <f t="shared" si="182"/>
        <v>0.88991999873542227</v>
      </c>
      <c r="F3882">
        <v>70075</v>
      </c>
    </row>
    <row r="3883" spans="1:6" x14ac:dyDescent="0.3">
      <c r="A3883">
        <v>175.81106120000001</v>
      </c>
      <c r="B3883">
        <f t="shared" si="180"/>
        <v>1.0022399994340958</v>
      </c>
      <c r="C3883">
        <v>175.81106930000001</v>
      </c>
      <c r="D3883">
        <f t="shared" si="181"/>
        <v>1.2009599999146303</v>
      </c>
      <c r="E3883">
        <f t="shared" si="182"/>
        <v>0.69984000019758241</v>
      </c>
      <c r="F3883">
        <v>70076</v>
      </c>
    </row>
    <row r="3884" spans="1:6" x14ac:dyDescent="0.3">
      <c r="A3884">
        <v>175.81107280000001</v>
      </c>
      <c r="B3884">
        <f t="shared" si="180"/>
        <v>1.0022399994340958</v>
      </c>
      <c r="C3884">
        <v>175.81108320000001</v>
      </c>
      <c r="D3884">
        <f t="shared" si="181"/>
        <v>1.0022399994340958</v>
      </c>
      <c r="E3884">
        <f t="shared" si="182"/>
        <v>0.89856000067811692</v>
      </c>
      <c r="F3884">
        <v>70077</v>
      </c>
    </row>
    <row r="3885" spans="1:6" x14ac:dyDescent="0.3">
      <c r="A3885">
        <v>175.8110844</v>
      </c>
      <c r="B3885">
        <f t="shared" si="180"/>
        <v>1.4601599992602132</v>
      </c>
      <c r="C3885">
        <v>175.81109480000001</v>
      </c>
      <c r="D3885">
        <f t="shared" si="181"/>
        <v>1.4515199997731543</v>
      </c>
      <c r="E3885">
        <f t="shared" si="182"/>
        <v>0.89856000067811692</v>
      </c>
      <c r="F3885">
        <v>70078</v>
      </c>
    </row>
    <row r="3886" spans="1:6" x14ac:dyDescent="0.3">
      <c r="A3886">
        <v>175.81110129999999</v>
      </c>
      <c r="B3886">
        <f t="shared" si="180"/>
        <v>1.0022400018897315</v>
      </c>
      <c r="C3886">
        <v>175.8111116</v>
      </c>
      <c r="D3886">
        <f t="shared" si="181"/>
        <v>0.8035199989535613</v>
      </c>
      <c r="E3886">
        <f t="shared" si="182"/>
        <v>0.88992000119105796</v>
      </c>
      <c r="F3886">
        <v>70079</v>
      </c>
    </row>
    <row r="3887" spans="1:6" x14ac:dyDescent="0.3">
      <c r="A3887">
        <v>175.81111290000001</v>
      </c>
      <c r="B3887">
        <f t="shared" si="180"/>
        <v>1.5379199995550152</v>
      </c>
      <c r="C3887">
        <v>175.81112089999999</v>
      </c>
      <c r="D3887">
        <f t="shared" si="181"/>
        <v>1.5465600014977099</v>
      </c>
      <c r="E3887">
        <f t="shared" si="182"/>
        <v>0.69119999825488776</v>
      </c>
      <c r="F3887">
        <v>70080</v>
      </c>
    </row>
    <row r="3888" spans="1:6" x14ac:dyDescent="0.3">
      <c r="A3888">
        <v>175.81113070000001</v>
      </c>
      <c r="B3888">
        <f t="shared" si="180"/>
        <v>1.0022399994340958</v>
      </c>
      <c r="C3888">
        <v>175.81113880000001</v>
      </c>
      <c r="D3888">
        <f t="shared" si="181"/>
        <v>1.2009599999146303</v>
      </c>
      <c r="E3888">
        <f t="shared" si="182"/>
        <v>0.69984000019758241</v>
      </c>
      <c r="F3888">
        <v>70082</v>
      </c>
    </row>
    <row r="3889" spans="1:6" x14ac:dyDescent="0.3">
      <c r="A3889">
        <v>175.8111423</v>
      </c>
      <c r="B3889">
        <f t="shared" si="180"/>
        <v>1.0022399994340958</v>
      </c>
      <c r="C3889">
        <v>175.81115270000001</v>
      </c>
      <c r="D3889">
        <f t="shared" si="181"/>
        <v>0.99359999994703685</v>
      </c>
      <c r="E3889">
        <f t="shared" si="182"/>
        <v>0.89856000067811692</v>
      </c>
      <c r="F3889">
        <v>70083</v>
      </c>
    </row>
    <row r="3890" spans="1:6" x14ac:dyDescent="0.3">
      <c r="A3890">
        <v>175.81115389999999</v>
      </c>
      <c r="B3890">
        <f t="shared" si="180"/>
        <v>1.0022399994340958</v>
      </c>
      <c r="C3890">
        <v>175.81116420000001</v>
      </c>
      <c r="D3890">
        <f t="shared" si="181"/>
        <v>0.8035199989535613</v>
      </c>
      <c r="E3890">
        <f t="shared" si="182"/>
        <v>0.88992000119105796</v>
      </c>
      <c r="F3890">
        <v>70084</v>
      </c>
    </row>
    <row r="3891" spans="1:6" x14ac:dyDescent="0.3">
      <c r="A3891">
        <v>175.81116549999999</v>
      </c>
      <c r="B3891">
        <f t="shared" si="180"/>
        <v>0.99359999994703685</v>
      </c>
      <c r="C3891">
        <v>175.8111735</v>
      </c>
      <c r="D3891">
        <f t="shared" si="181"/>
        <v>1.1923200004275714</v>
      </c>
      <c r="E3891">
        <f t="shared" si="182"/>
        <v>0.69120000071052345</v>
      </c>
      <c r="F3891">
        <v>70085</v>
      </c>
    </row>
    <row r="3892" spans="1:6" x14ac:dyDescent="0.3">
      <c r="A3892">
        <v>175.81117699999999</v>
      </c>
      <c r="B3892">
        <f t="shared" si="180"/>
        <v>1.4601600017158489</v>
      </c>
      <c r="C3892">
        <v>175.8111873</v>
      </c>
      <c r="D3892">
        <f t="shared" si="181"/>
        <v>1.2614399987796787</v>
      </c>
      <c r="E3892">
        <f t="shared" si="182"/>
        <v>0.88992000119105796</v>
      </c>
      <c r="F3892">
        <v>70086</v>
      </c>
    </row>
    <row r="3893" spans="1:6" x14ac:dyDescent="0.3">
      <c r="A3893">
        <v>175.81119390000001</v>
      </c>
      <c r="B3893">
        <f t="shared" si="180"/>
        <v>0.53568000012091943</v>
      </c>
      <c r="C3893">
        <v>175.81120189999999</v>
      </c>
      <c r="D3893">
        <f t="shared" si="181"/>
        <v>0.54432000206361408</v>
      </c>
      <c r="E3893">
        <f t="shared" si="182"/>
        <v>0.69119999825488776</v>
      </c>
      <c r="F3893">
        <v>70087</v>
      </c>
    </row>
    <row r="3894" spans="1:6" x14ac:dyDescent="0.3">
      <c r="A3894">
        <v>175.81120010000001</v>
      </c>
      <c r="B3894">
        <f t="shared" si="180"/>
        <v>1.0022399994340958</v>
      </c>
      <c r="C3894">
        <v>175.81120820000001</v>
      </c>
      <c r="D3894">
        <f t="shared" si="181"/>
        <v>1.2095999994016893</v>
      </c>
      <c r="E3894">
        <f t="shared" si="182"/>
        <v>0.69984000019758241</v>
      </c>
      <c r="F3894">
        <v>70088</v>
      </c>
    </row>
    <row r="3895" spans="1:6" x14ac:dyDescent="0.3">
      <c r="A3895">
        <v>175.8112117</v>
      </c>
      <c r="B3895">
        <f t="shared" si="180"/>
        <v>1.0022399994340958</v>
      </c>
      <c r="C3895">
        <v>175.8112222</v>
      </c>
      <c r="D3895">
        <f t="shared" si="181"/>
        <v>0.99359999994703685</v>
      </c>
      <c r="E3895">
        <f t="shared" si="182"/>
        <v>0.90720000016517588</v>
      </c>
      <c r="F3895">
        <v>70089</v>
      </c>
    </row>
    <row r="3896" spans="1:6" x14ac:dyDescent="0.3">
      <c r="A3896">
        <v>175.81122329999999</v>
      </c>
      <c r="B3896">
        <f t="shared" si="180"/>
        <v>1.0022399994340958</v>
      </c>
      <c r="C3896">
        <v>175.8112337</v>
      </c>
      <c r="D3896">
        <f t="shared" si="181"/>
        <v>0.8035199989535613</v>
      </c>
      <c r="E3896">
        <f t="shared" si="182"/>
        <v>0.89856000067811692</v>
      </c>
      <c r="F3896">
        <v>70090</v>
      </c>
    </row>
    <row r="3897" spans="1:6" x14ac:dyDescent="0.3">
      <c r="A3897">
        <v>175.81123489999999</v>
      </c>
      <c r="B3897">
        <f t="shared" si="180"/>
        <v>1.0022400018897315</v>
      </c>
      <c r="C3897">
        <v>175.81124299999999</v>
      </c>
      <c r="D3897">
        <f t="shared" si="181"/>
        <v>1.1923200004275714</v>
      </c>
      <c r="E3897">
        <f t="shared" si="182"/>
        <v>0.69984000019758241</v>
      </c>
      <c r="F3897">
        <v>70091</v>
      </c>
    </row>
    <row r="3898" spans="1:6" x14ac:dyDescent="0.3">
      <c r="A3898">
        <v>175.81124650000001</v>
      </c>
      <c r="B3898">
        <f t="shared" si="180"/>
        <v>1.0022399994340958</v>
      </c>
      <c r="C3898">
        <v>175.8112568</v>
      </c>
      <c r="D3898">
        <f t="shared" si="181"/>
        <v>1.0022399994340958</v>
      </c>
      <c r="E3898">
        <f t="shared" si="182"/>
        <v>0.88991999873542227</v>
      </c>
      <c r="F3898">
        <v>70092</v>
      </c>
    </row>
    <row r="3899" spans="1:6" x14ac:dyDescent="0.3">
      <c r="A3899">
        <v>175.8112581</v>
      </c>
      <c r="B3899">
        <f t="shared" si="180"/>
        <v>0.98496000045997789</v>
      </c>
      <c r="C3899">
        <v>175.81126839999999</v>
      </c>
      <c r="D3899">
        <f t="shared" si="181"/>
        <v>0.79488000192213804</v>
      </c>
      <c r="E3899">
        <f t="shared" si="182"/>
        <v>0.88991999873542227</v>
      </c>
      <c r="F3899">
        <v>70093</v>
      </c>
    </row>
    <row r="3900" spans="1:6" x14ac:dyDescent="0.3">
      <c r="A3900">
        <v>175.81126950000001</v>
      </c>
      <c r="B3900">
        <f t="shared" si="180"/>
        <v>1.0022399994340958</v>
      </c>
      <c r="C3900">
        <v>175.81127760000001</v>
      </c>
      <c r="D3900">
        <f t="shared" si="181"/>
        <v>1.2009599999146303</v>
      </c>
      <c r="E3900">
        <f t="shared" si="182"/>
        <v>0.69984000019758241</v>
      </c>
      <c r="F3900">
        <v>70094</v>
      </c>
    </row>
    <row r="3901" spans="1:6" x14ac:dyDescent="0.3">
      <c r="A3901">
        <v>175.8112811</v>
      </c>
      <c r="B3901">
        <f t="shared" si="180"/>
        <v>1.0022399994340958</v>
      </c>
      <c r="C3901">
        <v>175.81129150000001</v>
      </c>
      <c r="D3901">
        <f t="shared" si="181"/>
        <v>1.0022399994340958</v>
      </c>
      <c r="E3901">
        <f t="shared" si="182"/>
        <v>0.89856000067811692</v>
      </c>
      <c r="F3901">
        <v>70095</v>
      </c>
    </row>
    <row r="3902" spans="1:6" x14ac:dyDescent="0.3">
      <c r="A3902">
        <v>175.8112927</v>
      </c>
      <c r="B3902">
        <f t="shared" si="180"/>
        <v>1.0022399994340958</v>
      </c>
      <c r="C3902">
        <v>175.8113031</v>
      </c>
      <c r="D3902">
        <f t="shared" si="181"/>
        <v>0.8035199989535613</v>
      </c>
      <c r="E3902">
        <f t="shared" si="182"/>
        <v>0.89856000067811692</v>
      </c>
      <c r="F3902">
        <v>70096</v>
      </c>
    </row>
    <row r="3903" spans="1:6" x14ac:dyDescent="0.3">
      <c r="A3903">
        <v>175.81130429999999</v>
      </c>
      <c r="B3903">
        <f t="shared" si="180"/>
        <v>1.0022400018897315</v>
      </c>
      <c r="C3903">
        <v>175.81131239999999</v>
      </c>
      <c r="D3903">
        <f t="shared" si="181"/>
        <v>1.2009599999146303</v>
      </c>
      <c r="E3903">
        <f t="shared" si="182"/>
        <v>0.69984000019758241</v>
      </c>
      <c r="F3903">
        <v>70097</v>
      </c>
    </row>
    <row r="3904" spans="1:6" x14ac:dyDescent="0.3">
      <c r="A3904">
        <v>175.81131590000001</v>
      </c>
      <c r="B3904">
        <f t="shared" si="180"/>
        <v>1.4515199997731543</v>
      </c>
      <c r="C3904">
        <v>175.81132629999999</v>
      </c>
      <c r="D3904">
        <f t="shared" si="181"/>
        <v>1.2528000017482555</v>
      </c>
      <c r="E3904">
        <f t="shared" si="182"/>
        <v>0.89855999822248123</v>
      </c>
      <c r="F3904">
        <v>70098</v>
      </c>
    </row>
    <row r="3905" spans="1:6" x14ac:dyDescent="0.3">
      <c r="A3905">
        <v>175.81133270000001</v>
      </c>
      <c r="B3905">
        <f t="shared" si="180"/>
        <v>0.55295999909503735</v>
      </c>
      <c r="C3905">
        <v>175.81134080000001</v>
      </c>
      <c r="D3905">
        <f t="shared" si="181"/>
        <v>0.54431999960797839</v>
      </c>
      <c r="E3905">
        <f t="shared" si="182"/>
        <v>0.69984000019758241</v>
      </c>
      <c r="F3905">
        <v>70099</v>
      </c>
    </row>
    <row r="3906" spans="1:6" x14ac:dyDescent="0.3">
      <c r="A3906">
        <v>175.8113391</v>
      </c>
      <c r="B3906">
        <f t="shared" si="180"/>
        <v>0.99359999994703685</v>
      </c>
      <c r="C3906">
        <v>175.81134710000001</v>
      </c>
      <c r="D3906">
        <f t="shared" si="181"/>
        <v>1.2009599999146303</v>
      </c>
      <c r="E3906">
        <f t="shared" si="182"/>
        <v>0.69120000071052345</v>
      </c>
      <c r="F3906">
        <v>70100</v>
      </c>
    </row>
    <row r="3907" spans="1:6" x14ac:dyDescent="0.3">
      <c r="A3907">
        <v>175.8113506</v>
      </c>
      <c r="B3907">
        <f t="shared" si="180"/>
        <v>1.0022399994340958</v>
      </c>
      <c r="C3907">
        <v>175.81136100000001</v>
      </c>
      <c r="D3907">
        <f t="shared" si="181"/>
        <v>1.0022399994340958</v>
      </c>
      <c r="E3907">
        <f t="shared" si="182"/>
        <v>0.89856000067811692</v>
      </c>
      <c r="F3907">
        <v>70101</v>
      </c>
    </row>
    <row r="3908" spans="1:6" x14ac:dyDescent="0.3">
      <c r="A3908">
        <v>175.81136219999999</v>
      </c>
      <c r="B3908">
        <f t="shared" ref="B3908:B3971" si="183">(A3909-A3908)*86400</f>
        <v>0.99359999994703685</v>
      </c>
      <c r="C3908">
        <v>175.8113726</v>
      </c>
      <c r="D3908">
        <f t="shared" ref="D3908:D3971" si="184">(C3909-C3908)*86400</f>
        <v>0.79487999946650234</v>
      </c>
      <c r="E3908">
        <f t="shared" ref="E3908:E3971" si="185">(C3908-A3908)*86400</f>
        <v>0.89856000067811692</v>
      </c>
      <c r="F3908">
        <v>70102</v>
      </c>
    </row>
    <row r="3909" spans="1:6" x14ac:dyDescent="0.3">
      <c r="A3909">
        <v>175.81137369999999</v>
      </c>
      <c r="B3909">
        <f t="shared" si="183"/>
        <v>1.0022400018897315</v>
      </c>
      <c r="C3909">
        <v>175.81138179999999</v>
      </c>
      <c r="D3909">
        <f t="shared" si="184"/>
        <v>1.2009599999146303</v>
      </c>
      <c r="E3909">
        <f t="shared" si="185"/>
        <v>0.69984000019758241</v>
      </c>
      <c r="F3909">
        <v>70103</v>
      </c>
    </row>
    <row r="3910" spans="1:6" x14ac:dyDescent="0.3">
      <c r="A3910">
        <v>175.81138530000001</v>
      </c>
      <c r="B3910">
        <f t="shared" si="183"/>
        <v>1.4601599992602132</v>
      </c>
      <c r="C3910">
        <v>175.81139569999999</v>
      </c>
      <c r="D3910">
        <f t="shared" si="184"/>
        <v>1.2614400012353144</v>
      </c>
      <c r="E3910">
        <f t="shared" si="185"/>
        <v>0.89855999822248123</v>
      </c>
      <c r="F3910">
        <v>70104</v>
      </c>
    </row>
    <row r="3911" spans="1:6" x14ac:dyDescent="0.3">
      <c r="A3911">
        <v>175.8114022</v>
      </c>
      <c r="B3911">
        <f t="shared" si="183"/>
        <v>0.54431999960797839</v>
      </c>
      <c r="C3911">
        <v>175.81141030000001</v>
      </c>
      <c r="D3911">
        <f t="shared" si="184"/>
        <v>0.53568000012091943</v>
      </c>
      <c r="E3911">
        <f t="shared" si="185"/>
        <v>0.69984000019758241</v>
      </c>
      <c r="F3911">
        <v>70105</v>
      </c>
    </row>
    <row r="3912" spans="1:6" x14ac:dyDescent="0.3">
      <c r="A3912">
        <v>175.8114085</v>
      </c>
      <c r="B3912">
        <f t="shared" si="183"/>
        <v>1.0022399994340958</v>
      </c>
      <c r="C3912">
        <v>175.81141650000001</v>
      </c>
      <c r="D3912">
        <f t="shared" si="184"/>
        <v>1.2095999994016893</v>
      </c>
      <c r="E3912">
        <f t="shared" si="185"/>
        <v>0.69120000071052345</v>
      </c>
      <c r="F3912">
        <v>70106</v>
      </c>
    </row>
    <row r="3913" spans="1:6" x14ac:dyDescent="0.3">
      <c r="A3913">
        <v>175.81142009999999</v>
      </c>
      <c r="B3913">
        <f t="shared" si="183"/>
        <v>0.99359999994703685</v>
      </c>
      <c r="C3913">
        <v>175.8114305</v>
      </c>
      <c r="D3913">
        <f t="shared" si="184"/>
        <v>1.0022399994340958</v>
      </c>
      <c r="E3913">
        <f t="shared" si="185"/>
        <v>0.89856000067811692</v>
      </c>
      <c r="F3913">
        <v>70107</v>
      </c>
    </row>
    <row r="3914" spans="1:6" x14ac:dyDescent="0.3">
      <c r="A3914">
        <v>175.81143159999999</v>
      </c>
      <c r="B3914">
        <f t="shared" si="183"/>
        <v>1.0022400018897315</v>
      </c>
      <c r="C3914">
        <v>175.81144209999999</v>
      </c>
      <c r="D3914">
        <f t="shared" si="184"/>
        <v>0.79487999946650234</v>
      </c>
      <c r="E3914">
        <f t="shared" si="185"/>
        <v>0.90720000016517588</v>
      </c>
      <c r="F3914">
        <v>70108</v>
      </c>
    </row>
    <row r="3915" spans="1:6" x14ac:dyDescent="0.3">
      <c r="A3915">
        <v>175.81144320000001</v>
      </c>
      <c r="B3915">
        <f t="shared" si="183"/>
        <v>1.0022399994340958</v>
      </c>
      <c r="C3915">
        <v>175.81145129999999</v>
      </c>
      <c r="D3915">
        <f t="shared" si="184"/>
        <v>1.2009599999146303</v>
      </c>
      <c r="E3915">
        <f t="shared" si="185"/>
        <v>0.69983999774194672</v>
      </c>
      <c r="F3915">
        <v>70109</v>
      </c>
    </row>
    <row r="3916" spans="1:6" x14ac:dyDescent="0.3">
      <c r="A3916">
        <v>175.81145480000001</v>
      </c>
      <c r="B3916">
        <f t="shared" si="183"/>
        <v>1.0022399994340958</v>
      </c>
      <c r="C3916">
        <v>175.81146519999999</v>
      </c>
      <c r="D3916">
        <f t="shared" si="184"/>
        <v>0.99359999994703685</v>
      </c>
      <c r="E3916">
        <f t="shared" si="185"/>
        <v>0.89855999822248123</v>
      </c>
      <c r="F3916">
        <v>70110</v>
      </c>
    </row>
    <row r="3917" spans="1:6" x14ac:dyDescent="0.3">
      <c r="A3917">
        <v>175.8114664</v>
      </c>
      <c r="B3917">
        <f t="shared" si="183"/>
        <v>1.0022399994340958</v>
      </c>
      <c r="C3917">
        <v>175.81147669999999</v>
      </c>
      <c r="D3917">
        <f t="shared" si="184"/>
        <v>0.80352000140919699</v>
      </c>
      <c r="E3917">
        <f t="shared" si="185"/>
        <v>0.88991999873542227</v>
      </c>
      <c r="F3917">
        <v>70111</v>
      </c>
    </row>
    <row r="3918" spans="1:6" x14ac:dyDescent="0.3">
      <c r="A3918">
        <v>175.81147799999999</v>
      </c>
      <c r="B3918">
        <f t="shared" si="183"/>
        <v>1.0022399994340958</v>
      </c>
      <c r="C3918">
        <v>175.811486</v>
      </c>
      <c r="D3918">
        <f t="shared" si="184"/>
        <v>1.2009599999146303</v>
      </c>
      <c r="E3918">
        <f t="shared" si="185"/>
        <v>0.69120000071052345</v>
      </c>
      <c r="F3918">
        <v>70112</v>
      </c>
    </row>
    <row r="3919" spans="1:6" x14ac:dyDescent="0.3">
      <c r="A3919">
        <v>175.81148959999999</v>
      </c>
      <c r="B3919">
        <f t="shared" si="183"/>
        <v>1.45152000222879</v>
      </c>
      <c r="C3919">
        <v>175.8114999</v>
      </c>
      <c r="D3919">
        <f t="shared" si="184"/>
        <v>1.2614399987796787</v>
      </c>
      <c r="E3919">
        <f t="shared" si="185"/>
        <v>0.88992000119105796</v>
      </c>
      <c r="F3919">
        <v>70113</v>
      </c>
    </row>
    <row r="3920" spans="1:6" x14ac:dyDescent="0.3">
      <c r="A3920">
        <v>175.81150640000001</v>
      </c>
      <c r="B3920">
        <f t="shared" si="183"/>
        <v>0.53567999766528374</v>
      </c>
      <c r="C3920">
        <v>175.81151449999999</v>
      </c>
      <c r="D3920">
        <f t="shared" si="184"/>
        <v>0.53568000012091943</v>
      </c>
      <c r="E3920">
        <f t="shared" si="185"/>
        <v>0.69983999774194672</v>
      </c>
      <c r="F3920">
        <v>70114</v>
      </c>
    </row>
    <row r="3921" spans="1:6" x14ac:dyDescent="0.3">
      <c r="A3921">
        <v>175.81151259999999</v>
      </c>
      <c r="B3921">
        <f t="shared" si="183"/>
        <v>1.0022400018897315</v>
      </c>
      <c r="C3921">
        <v>175.81152069999999</v>
      </c>
      <c r="D3921">
        <f t="shared" si="184"/>
        <v>1.2009599999146303</v>
      </c>
      <c r="E3921">
        <f t="shared" si="185"/>
        <v>0.69984000019758241</v>
      </c>
      <c r="F3921">
        <v>70115</v>
      </c>
    </row>
    <row r="3922" spans="1:6" x14ac:dyDescent="0.3">
      <c r="A3922">
        <v>175.81152420000001</v>
      </c>
      <c r="B3922">
        <f t="shared" si="183"/>
        <v>1.0022399994340958</v>
      </c>
      <c r="C3922">
        <v>175.81153459999999</v>
      </c>
      <c r="D3922">
        <f t="shared" si="184"/>
        <v>1.0022400018897315</v>
      </c>
      <c r="E3922">
        <f t="shared" si="185"/>
        <v>0.89855999822248123</v>
      </c>
      <c r="F3922">
        <v>70116</v>
      </c>
    </row>
    <row r="3923" spans="1:6" x14ac:dyDescent="0.3">
      <c r="A3923">
        <v>175.8115358</v>
      </c>
      <c r="B3923">
        <f t="shared" si="183"/>
        <v>1.0022399994340958</v>
      </c>
      <c r="C3923">
        <v>175.81154620000001</v>
      </c>
      <c r="D3923">
        <f t="shared" si="184"/>
        <v>0.8035199989535613</v>
      </c>
      <c r="E3923">
        <f t="shared" si="185"/>
        <v>0.89856000067811692</v>
      </c>
      <c r="F3923">
        <v>70117</v>
      </c>
    </row>
    <row r="3924" spans="1:6" x14ac:dyDescent="0.3">
      <c r="A3924">
        <v>175.81154739999999</v>
      </c>
      <c r="B3924">
        <f t="shared" si="183"/>
        <v>1.0022399994340958</v>
      </c>
      <c r="C3924">
        <v>175.8115555</v>
      </c>
      <c r="D3924">
        <f t="shared" si="184"/>
        <v>1.1923200004275714</v>
      </c>
      <c r="E3924">
        <f t="shared" si="185"/>
        <v>0.69984000019758241</v>
      </c>
      <c r="F3924">
        <v>70118</v>
      </c>
    </row>
    <row r="3925" spans="1:6" x14ac:dyDescent="0.3">
      <c r="A3925">
        <v>175.81155899999999</v>
      </c>
      <c r="B3925">
        <f t="shared" si="183"/>
        <v>1.45152000222879</v>
      </c>
      <c r="C3925">
        <v>175.8115693</v>
      </c>
      <c r="D3925">
        <f t="shared" si="184"/>
        <v>1.2614399987796787</v>
      </c>
      <c r="E3925">
        <f t="shared" si="185"/>
        <v>0.88992000119105796</v>
      </c>
      <c r="F3925">
        <v>70119</v>
      </c>
    </row>
    <row r="3926" spans="1:6" x14ac:dyDescent="0.3">
      <c r="A3926">
        <v>175.81157580000001</v>
      </c>
      <c r="B3926">
        <f t="shared" si="183"/>
        <v>0.53567999766528374</v>
      </c>
      <c r="C3926">
        <v>175.81158389999999</v>
      </c>
      <c r="D3926">
        <f t="shared" si="184"/>
        <v>0.54432000206361408</v>
      </c>
      <c r="E3926">
        <f t="shared" si="185"/>
        <v>0.69983999774194672</v>
      </c>
      <c r="F3926">
        <v>70120</v>
      </c>
    </row>
    <row r="3927" spans="1:6" x14ac:dyDescent="0.3">
      <c r="A3927">
        <v>175.81158199999999</v>
      </c>
      <c r="B3927">
        <f t="shared" si="183"/>
        <v>1.0022400018897315</v>
      </c>
      <c r="C3927">
        <v>175.81159020000001</v>
      </c>
      <c r="D3927">
        <f t="shared" si="184"/>
        <v>1.1923199979719357</v>
      </c>
      <c r="E3927">
        <f t="shared" si="185"/>
        <v>0.70848000214027707</v>
      </c>
      <c r="F3927">
        <v>70121</v>
      </c>
    </row>
    <row r="3928" spans="1:6" x14ac:dyDescent="0.3">
      <c r="A3928">
        <v>175.81159360000001</v>
      </c>
      <c r="B3928">
        <f t="shared" si="183"/>
        <v>1.0022399994340958</v>
      </c>
      <c r="C3928">
        <v>175.81160399999999</v>
      </c>
      <c r="D3928">
        <f t="shared" si="184"/>
        <v>1.0022400018897315</v>
      </c>
      <c r="E3928">
        <f t="shared" si="185"/>
        <v>0.89855999822248123</v>
      </c>
      <c r="F3928">
        <v>70122</v>
      </c>
    </row>
    <row r="3929" spans="1:6" x14ac:dyDescent="0.3">
      <c r="A3929">
        <v>175.8116052</v>
      </c>
      <c r="B3929">
        <f t="shared" si="183"/>
        <v>1.0022399994340958</v>
      </c>
      <c r="C3929">
        <v>175.81161560000001</v>
      </c>
      <c r="D3929">
        <f t="shared" si="184"/>
        <v>0.8035199989535613</v>
      </c>
      <c r="E3929">
        <f t="shared" si="185"/>
        <v>0.89856000067811692</v>
      </c>
      <c r="F3929">
        <v>70123</v>
      </c>
    </row>
    <row r="3930" spans="1:6" x14ac:dyDescent="0.3">
      <c r="A3930">
        <v>175.8116168</v>
      </c>
      <c r="B3930">
        <f t="shared" si="183"/>
        <v>1.0022399994340958</v>
      </c>
      <c r="C3930">
        <v>175.8116249</v>
      </c>
      <c r="D3930">
        <f t="shared" si="184"/>
        <v>1.2009599999146303</v>
      </c>
      <c r="E3930">
        <f t="shared" si="185"/>
        <v>0.69984000019758241</v>
      </c>
      <c r="F3930">
        <v>70124</v>
      </c>
    </row>
    <row r="3931" spans="1:6" x14ac:dyDescent="0.3">
      <c r="A3931">
        <v>175.81162839999999</v>
      </c>
      <c r="B3931">
        <f t="shared" si="183"/>
        <v>1.0022400018897315</v>
      </c>
      <c r="C3931">
        <v>175.8116388</v>
      </c>
      <c r="D3931">
        <f t="shared" si="184"/>
        <v>1.0022399994340958</v>
      </c>
      <c r="E3931">
        <f t="shared" si="185"/>
        <v>0.89856000067811692</v>
      </c>
      <c r="F3931">
        <v>70125</v>
      </c>
    </row>
    <row r="3932" spans="1:6" x14ac:dyDescent="0.3">
      <c r="A3932">
        <v>175.81164000000001</v>
      </c>
      <c r="B3932">
        <f t="shared" si="183"/>
        <v>0.99359999994703685</v>
      </c>
      <c r="C3932">
        <v>175.81165039999999</v>
      </c>
      <c r="D3932">
        <f t="shared" si="184"/>
        <v>0.80352000140919699</v>
      </c>
      <c r="E3932">
        <f t="shared" si="185"/>
        <v>0.89855999822248123</v>
      </c>
      <c r="F3932">
        <v>70126</v>
      </c>
    </row>
    <row r="3933" spans="1:6" x14ac:dyDescent="0.3">
      <c r="A3933">
        <v>175.81165150000001</v>
      </c>
      <c r="B3933">
        <f t="shared" si="183"/>
        <v>1.0022399994340958</v>
      </c>
      <c r="C3933">
        <v>175.81165970000001</v>
      </c>
      <c r="D3933">
        <f t="shared" si="184"/>
        <v>1.1923200004275714</v>
      </c>
      <c r="E3933">
        <f t="shared" si="185"/>
        <v>0.70847999968464137</v>
      </c>
      <c r="F3933">
        <v>70127</v>
      </c>
    </row>
    <row r="3934" spans="1:6" x14ac:dyDescent="0.3">
      <c r="A3934">
        <v>175.8116631</v>
      </c>
      <c r="B3934">
        <f t="shared" si="183"/>
        <v>1.4601599992602132</v>
      </c>
      <c r="C3934">
        <v>175.81167350000001</v>
      </c>
      <c r="D3934">
        <f t="shared" si="184"/>
        <v>1.2614399987796787</v>
      </c>
      <c r="E3934">
        <f t="shared" si="185"/>
        <v>0.89856000067811692</v>
      </c>
      <c r="F3934">
        <v>70128</v>
      </c>
    </row>
    <row r="3935" spans="1:6" x14ac:dyDescent="0.3">
      <c r="A3935">
        <v>175.81168</v>
      </c>
      <c r="B3935">
        <f t="shared" si="183"/>
        <v>1.0022399994340958</v>
      </c>
      <c r="C3935">
        <v>175.8116881</v>
      </c>
      <c r="D3935">
        <f t="shared" si="184"/>
        <v>1.1923200004275714</v>
      </c>
      <c r="E3935">
        <f t="shared" si="185"/>
        <v>0.69984000019758241</v>
      </c>
      <c r="F3935">
        <v>70129</v>
      </c>
    </row>
    <row r="3936" spans="1:6" x14ac:dyDescent="0.3">
      <c r="A3936">
        <v>175.81169159999999</v>
      </c>
      <c r="B3936">
        <f t="shared" si="183"/>
        <v>0.99359999994703685</v>
      </c>
      <c r="C3936">
        <v>175.8117019</v>
      </c>
      <c r="D3936">
        <f t="shared" si="184"/>
        <v>0.8035199989535613</v>
      </c>
      <c r="E3936">
        <f t="shared" si="185"/>
        <v>0.88992000119105796</v>
      </c>
      <c r="F3936">
        <v>70130</v>
      </c>
    </row>
    <row r="3937" spans="1:6" x14ac:dyDescent="0.3">
      <c r="A3937">
        <v>175.81170309999999</v>
      </c>
      <c r="B3937">
        <f t="shared" si="183"/>
        <v>0.99359999994703685</v>
      </c>
      <c r="C3937">
        <v>175.81171119999999</v>
      </c>
      <c r="D3937">
        <f t="shared" si="184"/>
        <v>1.0022400018897315</v>
      </c>
      <c r="E3937">
        <f t="shared" si="185"/>
        <v>0.69984000019758241</v>
      </c>
      <c r="F3937">
        <v>70131</v>
      </c>
    </row>
    <row r="3938" spans="1:6" x14ac:dyDescent="0.3">
      <c r="A3938">
        <v>175.81171459999999</v>
      </c>
      <c r="B3938">
        <f t="shared" si="183"/>
        <v>1.0108800013767905</v>
      </c>
      <c r="C3938">
        <v>175.81172280000001</v>
      </c>
      <c r="D3938">
        <f t="shared" si="184"/>
        <v>1.2009599999146303</v>
      </c>
      <c r="E3938">
        <f t="shared" si="185"/>
        <v>0.70848000214027707</v>
      </c>
      <c r="F3938">
        <v>70132</v>
      </c>
    </row>
    <row r="3939" spans="1:6" x14ac:dyDescent="0.3">
      <c r="A3939">
        <v>175.8117263</v>
      </c>
      <c r="B3939">
        <f t="shared" si="183"/>
        <v>1.5379199995550152</v>
      </c>
      <c r="C3939">
        <v>175.81173670000001</v>
      </c>
      <c r="D3939">
        <f t="shared" si="184"/>
        <v>1.5379199995550152</v>
      </c>
      <c r="E3939">
        <f t="shared" si="185"/>
        <v>0.89856000067811692</v>
      </c>
      <c r="F3939">
        <v>70133</v>
      </c>
    </row>
    <row r="3940" spans="1:6" x14ac:dyDescent="0.3">
      <c r="A3940">
        <v>175.8117441</v>
      </c>
      <c r="B3940">
        <f t="shared" si="183"/>
        <v>1.0022399994340958</v>
      </c>
      <c r="C3940">
        <v>175.81175450000001</v>
      </c>
      <c r="D3940">
        <f t="shared" si="184"/>
        <v>0.8035199989535613</v>
      </c>
      <c r="E3940">
        <f t="shared" si="185"/>
        <v>0.89856000067811692</v>
      </c>
      <c r="F3940">
        <v>70135</v>
      </c>
    </row>
    <row r="3941" spans="1:6" x14ac:dyDescent="0.3">
      <c r="A3941">
        <v>175.81175569999999</v>
      </c>
      <c r="B3941">
        <f t="shared" si="183"/>
        <v>1.0022400018897315</v>
      </c>
      <c r="C3941">
        <v>175.81176379999999</v>
      </c>
      <c r="D3941">
        <f t="shared" si="184"/>
        <v>1.2009599999146303</v>
      </c>
      <c r="E3941">
        <f t="shared" si="185"/>
        <v>0.69984000019758241</v>
      </c>
      <c r="F3941">
        <v>70136</v>
      </c>
    </row>
    <row r="3942" spans="1:6" x14ac:dyDescent="0.3">
      <c r="A3942">
        <v>175.81176730000001</v>
      </c>
      <c r="B3942">
        <f t="shared" si="183"/>
        <v>1.0022399994340958</v>
      </c>
      <c r="C3942">
        <v>175.81177769999999</v>
      </c>
      <c r="D3942">
        <f t="shared" si="184"/>
        <v>1.0022399994340958</v>
      </c>
      <c r="E3942">
        <f t="shared" si="185"/>
        <v>0.89855999822248123</v>
      </c>
      <c r="F3942">
        <v>70137</v>
      </c>
    </row>
    <row r="3943" spans="1:6" x14ac:dyDescent="0.3">
      <c r="A3943">
        <v>175.81177890000001</v>
      </c>
      <c r="B3943">
        <f t="shared" si="183"/>
        <v>1.0022399994340958</v>
      </c>
      <c r="C3943">
        <v>175.81178929999999</v>
      </c>
      <c r="D3943">
        <f t="shared" si="184"/>
        <v>0.79488000192213804</v>
      </c>
      <c r="E3943">
        <f t="shared" si="185"/>
        <v>0.89855999822248123</v>
      </c>
      <c r="F3943">
        <v>70138</v>
      </c>
    </row>
    <row r="3944" spans="1:6" x14ac:dyDescent="0.3">
      <c r="A3944">
        <v>175.8117905</v>
      </c>
      <c r="B3944">
        <f t="shared" si="183"/>
        <v>1.4428800002860953</v>
      </c>
      <c r="C3944">
        <v>175.81179850000001</v>
      </c>
      <c r="D3944">
        <f t="shared" si="184"/>
        <v>1.4601599992602132</v>
      </c>
      <c r="E3944">
        <f t="shared" si="185"/>
        <v>0.69120000071052345</v>
      </c>
      <c r="F3944">
        <v>70139</v>
      </c>
    </row>
    <row r="3945" spans="1:6" x14ac:dyDescent="0.3">
      <c r="A3945">
        <v>175.8118072</v>
      </c>
      <c r="B3945">
        <f t="shared" si="183"/>
        <v>1.0022399994340958</v>
      </c>
      <c r="C3945">
        <v>175.8118154</v>
      </c>
      <c r="D3945">
        <f t="shared" si="184"/>
        <v>0.99359999994703685</v>
      </c>
      <c r="E3945">
        <f t="shared" si="185"/>
        <v>0.70847999968464137</v>
      </c>
      <c r="F3945">
        <v>70140</v>
      </c>
    </row>
    <row r="3946" spans="1:6" x14ac:dyDescent="0.3">
      <c r="A3946">
        <v>175.8118188</v>
      </c>
      <c r="B3946">
        <f t="shared" si="183"/>
        <v>1.0022399994340958</v>
      </c>
      <c r="C3946">
        <v>175.8118269</v>
      </c>
      <c r="D3946">
        <f t="shared" si="184"/>
        <v>1.2095999994016893</v>
      </c>
      <c r="E3946">
        <f t="shared" si="185"/>
        <v>0.69984000019758241</v>
      </c>
      <c r="F3946">
        <v>70141</v>
      </c>
    </row>
    <row r="3947" spans="1:6" x14ac:dyDescent="0.3">
      <c r="A3947">
        <v>175.81183039999999</v>
      </c>
      <c r="B3947">
        <f t="shared" si="183"/>
        <v>1.0022400018897315</v>
      </c>
      <c r="C3947">
        <v>175.81184089999999</v>
      </c>
      <c r="D3947">
        <f t="shared" si="184"/>
        <v>0.79487999946650234</v>
      </c>
      <c r="E3947">
        <f t="shared" si="185"/>
        <v>0.90720000016517588</v>
      </c>
      <c r="F3947">
        <v>70142</v>
      </c>
    </row>
    <row r="3948" spans="1:6" x14ac:dyDescent="0.3">
      <c r="A3948">
        <v>175.81184200000001</v>
      </c>
      <c r="B3948">
        <f t="shared" si="183"/>
        <v>1.5379199995550152</v>
      </c>
      <c r="C3948">
        <v>175.81185009999999</v>
      </c>
      <c r="D3948">
        <f t="shared" si="184"/>
        <v>1.5465600014977099</v>
      </c>
      <c r="E3948">
        <f t="shared" si="185"/>
        <v>0.69983999774194672</v>
      </c>
      <c r="F3948">
        <v>70143</v>
      </c>
    </row>
    <row r="3949" spans="1:6" x14ac:dyDescent="0.3">
      <c r="A3949">
        <v>175.81185980000001</v>
      </c>
      <c r="B3949">
        <f t="shared" si="183"/>
        <v>1.0022399994340958</v>
      </c>
      <c r="C3949">
        <v>175.811868</v>
      </c>
      <c r="D3949">
        <f t="shared" si="184"/>
        <v>1.2009599999146303</v>
      </c>
      <c r="E3949">
        <f t="shared" si="185"/>
        <v>0.70847999968464137</v>
      </c>
      <c r="F3949">
        <v>70145</v>
      </c>
    </row>
    <row r="3950" spans="1:6" x14ac:dyDescent="0.3">
      <c r="A3950">
        <v>175.8118714</v>
      </c>
      <c r="B3950">
        <f t="shared" si="183"/>
        <v>0.99359999994703685</v>
      </c>
      <c r="C3950">
        <v>175.8118819</v>
      </c>
      <c r="D3950">
        <f t="shared" si="184"/>
        <v>0.99359999994703685</v>
      </c>
      <c r="E3950">
        <f t="shared" si="185"/>
        <v>0.90720000016517588</v>
      </c>
      <c r="F3950">
        <v>70146</v>
      </c>
    </row>
    <row r="3951" spans="1:6" x14ac:dyDescent="0.3">
      <c r="A3951">
        <v>175.8118829</v>
      </c>
      <c r="B3951">
        <f t="shared" si="183"/>
        <v>1.0022399994340958</v>
      </c>
      <c r="C3951">
        <v>175.8118934</v>
      </c>
      <c r="D3951">
        <f t="shared" si="184"/>
        <v>0.8035199989535613</v>
      </c>
      <c r="E3951">
        <f t="shared" si="185"/>
        <v>0.90720000016517588</v>
      </c>
      <c r="F3951">
        <v>70147</v>
      </c>
    </row>
    <row r="3952" spans="1:6" x14ac:dyDescent="0.3">
      <c r="A3952">
        <v>175.81189449999999</v>
      </c>
      <c r="B3952">
        <f t="shared" si="183"/>
        <v>1.0022399994340958</v>
      </c>
      <c r="C3952">
        <v>175.81190269999999</v>
      </c>
      <c r="D3952">
        <f t="shared" si="184"/>
        <v>1.2009599999146303</v>
      </c>
      <c r="E3952">
        <f t="shared" si="185"/>
        <v>0.70847999968464137</v>
      </c>
      <c r="F3952">
        <v>70148</v>
      </c>
    </row>
    <row r="3953" spans="1:6" x14ac:dyDescent="0.3">
      <c r="A3953">
        <v>175.81190609999999</v>
      </c>
      <c r="B3953">
        <f t="shared" si="183"/>
        <v>1.0022400018897315</v>
      </c>
      <c r="C3953">
        <v>175.81191659999999</v>
      </c>
      <c r="D3953">
        <f t="shared" si="184"/>
        <v>0.99359999994703685</v>
      </c>
      <c r="E3953">
        <f t="shared" si="185"/>
        <v>0.90720000016517588</v>
      </c>
      <c r="F3953">
        <v>70149</v>
      </c>
    </row>
    <row r="3954" spans="1:6" x14ac:dyDescent="0.3">
      <c r="A3954">
        <v>175.81191770000001</v>
      </c>
      <c r="B3954">
        <f t="shared" si="183"/>
        <v>1.0022399994340958</v>
      </c>
      <c r="C3954">
        <v>175.81192809999999</v>
      </c>
      <c r="D3954">
        <f t="shared" si="184"/>
        <v>0.80352000140919699</v>
      </c>
      <c r="E3954">
        <f t="shared" si="185"/>
        <v>0.89855999822248123</v>
      </c>
      <c r="F3954">
        <v>70150</v>
      </c>
    </row>
    <row r="3955" spans="1:6" x14ac:dyDescent="0.3">
      <c r="A3955">
        <v>175.8119293</v>
      </c>
      <c r="B3955">
        <f t="shared" si="183"/>
        <v>1.0022399994340958</v>
      </c>
      <c r="C3955">
        <v>175.81193740000001</v>
      </c>
      <c r="D3955">
        <f t="shared" si="184"/>
        <v>1.2009599999146303</v>
      </c>
      <c r="E3955">
        <f t="shared" si="185"/>
        <v>0.69984000019758241</v>
      </c>
      <c r="F3955">
        <v>70151</v>
      </c>
    </row>
    <row r="3956" spans="1:6" x14ac:dyDescent="0.3">
      <c r="A3956">
        <v>175.8119409</v>
      </c>
      <c r="B3956">
        <f t="shared" si="183"/>
        <v>1.4515199997731543</v>
      </c>
      <c r="C3956">
        <v>175.8119513</v>
      </c>
      <c r="D3956">
        <f t="shared" si="184"/>
        <v>1.2614399987796787</v>
      </c>
      <c r="E3956">
        <f t="shared" si="185"/>
        <v>0.89856000067811692</v>
      </c>
      <c r="F3956">
        <v>70152</v>
      </c>
    </row>
    <row r="3957" spans="1:6" x14ac:dyDescent="0.3">
      <c r="A3957">
        <v>175.81195769999999</v>
      </c>
      <c r="B3957">
        <f t="shared" si="183"/>
        <v>1.0022399994340958</v>
      </c>
      <c r="C3957">
        <v>175.81196589999999</v>
      </c>
      <c r="D3957">
        <f t="shared" si="184"/>
        <v>1.2009599999146303</v>
      </c>
      <c r="E3957">
        <f t="shared" si="185"/>
        <v>0.70847999968464137</v>
      </c>
      <c r="F3957">
        <v>70153</v>
      </c>
    </row>
    <row r="3958" spans="1:6" x14ac:dyDescent="0.3">
      <c r="A3958">
        <v>175.81196929999999</v>
      </c>
      <c r="B3958">
        <f t="shared" si="183"/>
        <v>1.0022400018897315</v>
      </c>
      <c r="C3958">
        <v>175.81197979999999</v>
      </c>
      <c r="D3958">
        <f t="shared" si="184"/>
        <v>0.79488000192213804</v>
      </c>
      <c r="E3958">
        <f t="shared" si="185"/>
        <v>0.90720000016517588</v>
      </c>
      <c r="F3958">
        <v>70154</v>
      </c>
    </row>
    <row r="3959" spans="1:6" x14ac:dyDescent="0.3">
      <c r="A3959">
        <v>175.81198090000001</v>
      </c>
      <c r="B3959">
        <f t="shared" si="183"/>
        <v>1.5465599990420742</v>
      </c>
      <c r="C3959">
        <v>175.81198900000001</v>
      </c>
      <c r="D3959">
        <f t="shared" si="184"/>
        <v>1.5379199995550152</v>
      </c>
      <c r="E3959">
        <f t="shared" si="185"/>
        <v>0.69984000019758241</v>
      </c>
      <c r="F3959">
        <v>70155</v>
      </c>
    </row>
    <row r="3960" spans="1:6" x14ac:dyDescent="0.3">
      <c r="A3960">
        <v>175.8119988</v>
      </c>
      <c r="B3960">
        <f t="shared" si="183"/>
        <v>0.99359999994703685</v>
      </c>
      <c r="C3960">
        <v>175.81200680000001</v>
      </c>
      <c r="D3960">
        <f t="shared" si="184"/>
        <v>1.2009599999146303</v>
      </c>
      <c r="E3960">
        <f t="shared" si="185"/>
        <v>0.69120000071052345</v>
      </c>
      <c r="F3960">
        <v>70157</v>
      </c>
    </row>
    <row r="3961" spans="1:6" x14ac:dyDescent="0.3">
      <c r="A3961">
        <v>175.8120103</v>
      </c>
      <c r="B3961">
        <f t="shared" si="183"/>
        <v>1.0022399994340958</v>
      </c>
      <c r="C3961">
        <v>175.81202070000001</v>
      </c>
      <c r="D3961">
        <f t="shared" si="184"/>
        <v>1.0022399994340958</v>
      </c>
      <c r="E3961">
        <f t="shared" si="185"/>
        <v>0.89856000067811692</v>
      </c>
      <c r="F3961">
        <v>70158</v>
      </c>
    </row>
    <row r="3962" spans="1:6" x14ac:dyDescent="0.3">
      <c r="A3962">
        <v>175.81202189999999</v>
      </c>
      <c r="B3962">
        <f t="shared" si="183"/>
        <v>0.99359999994703685</v>
      </c>
      <c r="C3962">
        <v>175.8120323</v>
      </c>
      <c r="D3962">
        <f t="shared" si="184"/>
        <v>0.79487999946650234</v>
      </c>
      <c r="E3962">
        <f t="shared" si="185"/>
        <v>0.89856000067811692</v>
      </c>
      <c r="F3962">
        <v>70159</v>
      </c>
    </row>
    <row r="3963" spans="1:6" x14ac:dyDescent="0.3">
      <c r="A3963">
        <v>175.81203339999999</v>
      </c>
      <c r="B3963">
        <f t="shared" si="183"/>
        <v>0.99359999994703685</v>
      </c>
      <c r="C3963">
        <v>175.81204149999999</v>
      </c>
      <c r="D3963">
        <f t="shared" si="184"/>
        <v>1.2009599999146303</v>
      </c>
      <c r="E3963">
        <f t="shared" si="185"/>
        <v>0.69984000019758241</v>
      </c>
      <c r="F3963">
        <v>70160</v>
      </c>
    </row>
    <row r="3964" spans="1:6" x14ac:dyDescent="0.3">
      <c r="A3964">
        <v>175.81204489999999</v>
      </c>
      <c r="B3964">
        <f t="shared" si="183"/>
        <v>1.0022400018897315</v>
      </c>
      <c r="C3964">
        <v>175.81205539999999</v>
      </c>
      <c r="D3964">
        <f t="shared" si="184"/>
        <v>1.0022400018897315</v>
      </c>
      <c r="E3964">
        <f t="shared" si="185"/>
        <v>0.90720000016517588</v>
      </c>
      <c r="F3964">
        <v>70161</v>
      </c>
    </row>
    <row r="3965" spans="1:6" x14ac:dyDescent="0.3">
      <c r="A3965">
        <v>175.81205650000001</v>
      </c>
      <c r="B3965">
        <f t="shared" si="183"/>
        <v>1.4687999987472722</v>
      </c>
      <c r="C3965">
        <v>175.81206700000001</v>
      </c>
      <c r="D3965">
        <f t="shared" si="184"/>
        <v>1.4601599992602132</v>
      </c>
      <c r="E3965">
        <f t="shared" si="185"/>
        <v>0.90720000016517588</v>
      </c>
      <c r="F3965">
        <v>70162</v>
      </c>
    </row>
    <row r="3966" spans="1:6" x14ac:dyDescent="0.3">
      <c r="A3966">
        <v>175.8120735</v>
      </c>
      <c r="B3966">
        <f t="shared" si="183"/>
        <v>1.0022399994340958</v>
      </c>
      <c r="C3966">
        <v>175.8120839</v>
      </c>
      <c r="D3966">
        <f t="shared" si="184"/>
        <v>0.8035199989535613</v>
      </c>
      <c r="E3966">
        <f t="shared" si="185"/>
        <v>0.89856000067811692</v>
      </c>
      <c r="F3966">
        <v>70163</v>
      </c>
    </row>
    <row r="3967" spans="1:6" x14ac:dyDescent="0.3">
      <c r="A3967">
        <v>175.81208509999999</v>
      </c>
      <c r="B3967">
        <f t="shared" si="183"/>
        <v>1.0022400018897315</v>
      </c>
      <c r="C3967">
        <v>175.81209319999999</v>
      </c>
      <c r="D3967">
        <f t="shared" si="184"/>
        <v>1.0022399994340958</v>
      </c>
      <c r="E3967">
        <f t="shared" si="185"/>
        <v>0.69984000019758241</v>
      </c>
      <c r="F3967">
        <v>70164</v>
      </c>
    </row>
    <row r="3968" spans="1:6" x14ac:dyDescent="0.3">
      <c r="A3968">
        <v>175.81209670000001</v>
      </c>
      <c r="B3968">
        <f t="shared" si="183"/>
        <v>0.54431999960797839</v>
      </c>
      <c r="C3968">
        <v>175.81210479999999</v>
      </c>
      <c r="D3968">
        <f t="shared" si="184"/>
        <v>0.53568000012091943</v>
      </c>
      <c r="E3968">
        <f t="shared" si="185"/>
        <v>0.69983999774194672</v>
      </c>
      <c r="F3968">
        <v>70165</v>
      </c>
    </row>
    <row r="3969" spans="1:6" x14ac:dyDescent="0.3">
      <c r="A3969">
        <v>175.81210300000001</v>
      </c>
      <c r="B3969">
        <f t="shared" si="183"/>
        <v>0.98496000045997789</v>
      </c>
      <c r="C3969">
        <v>175.81211099999999</v>
      </c>
      <c r="D3969">
        <f t="shared" si="184"/>
        <v>1.2009599999146303</v>
      </c>
      <c r="E3969">
        <f t="shared" si="185"/>
        <v>0.69119999825488776</v>
      </c>
      <c r="F3969">
        <v>70166</v>
      </c>
    </row>
    <row r="3970" spans="1:6" x14ac:dyDescent="0.3">
      <c r="A3970">
        <v>175.81211440000001</v>
      </c>
      <c r="B3970">
        <f t="shared" si="183"/>
        <v>1.0022399994340958</v>
      </c>
      <c r="C3970">
        <v>175.81212489999999</v>
      </c>
      <c r="D3970">
        <f t="shared" si="184"/>
        <v>1.0022400018897315</v>
      </c>
      <c r="E3970">
        <f t="shared" si="185"/>
        <v>0.90719999770954018</v>
      </c>
      <c r="F3970">
        <v>70167</v>
      </c>
    </row>
    <row r="3971" spans="1:6" x14ac:dyDescent="0.3">
      <c r="A3971">
        <v>175.81212600000001</v>
      </c>
      <c r="B3971">
        <f t="shared" si="183"/>
        <v>1.0022399994340958</v>
      </c>
      <c r="C3971">
        <v>175.81213650000001</v>
      </c>
      <c r="D3971">
        <f t="shared" si="184"/>
        <v>0.79487999946650234</v>
      </c>
      <c r="E3971">
        <f t="shared" si="185"/>
        <v>0.90720000016517588</v>
      </c>
      <c r="F3971">
        <v>70168</v>
      </c>
    </row>
    <row r="3972" spans="1:6" x14ac:dyDescent="0.3">
      <c r="A3972">
        <v>175.8121376</v>
      </c>
      <c r="B3972">
        <f t="shared" ref="B3972:B4035" si="186">(A3973-A3972)*86400</f>
        <v>0.99359999994703685</v>
      </c>
      <c r="C3972">
        <v>175.8121457</v>
      </c>
      <c r="D3972">
        <f t="shared" ref="D3972:D4035" si="187">(C3973-C3972)*86400</f>
        <v>1.2009599999146303</v>
      </c>
      <c r="E3972">
        <f t="shared" ref="E3972:E4035" si="188">(C3972-A3972)*86400</f>
        <v>0.69984000019758241</v>
      </c>
      <c r="F3972">
        <v>70169</v>
      </c>
    </row>
    <row r="3973" spans="1:6" x14ac:dyDescent="0.3">
      <c r="A3973">
        <v>175.8121491</v>
      </c>
      <c r="B3973">
        <f t="shared" si="186"/>
        <v>1.4688000012029079</v>
      </c>
      <c r="C3973">
        <v>175.8121596</v>
      </c>
      <c r="D3973">
        <f t="shared" si="187"/>
        <v>1.2614399987796787</v>
      </c>
      <c r="E3973">
        <f t="shared" si="188"/>
        <v>0.90720000016517588</v>
      </c>
      <c r="F3973">
        <v>70170</v>
      </c>
    </row>
    <row r="3974" spans="1:6" x14ac:dyDescent="0.3">
      <c r="A3974">
        <v>175.81216610000001</v>
      </c>
      <c r="B3974">
        <f t="shared" si="186"/>
        <v>1.0022399994340958</v>
      </c>
      <c r="C3974">
        <v>175.81217419999999</v>
      </c>
      <c r="D3974">
        <f t="shared" si="187"/>
        <v>1.2009599999146303</v>
      </c>
      <c r="E3974">
        <f t="shared" si="188"/>
        <v>0.69983999774194672</v>
      </c>
      <c r="F3974">
        <v>70171</v>
      </c>
    </row>
    <row r="3975" spans="1:6" x14ac:dyDescent="0.3">
      <c r="A3975">
        <v>175.81217770000001</v>
      </c>
      <c r="B3975">
        <f t="shared" si="186"/>
        <v>1.5292800000679563</v>
      </c>
      <c r="C3975">
        <v>175.81218809999999</v>
      </c>
      <c r="D3975">
        <f t="shared" si="187"/>
        <v>1.5465600014977099</v>
      </c>
      <c r="E3975">
        <f t="shared" si="188"/>
        <v>0.89855999822248123</v>
      </c>
      <c r="F3975">
        <v>70172</v>
      </c>
    </row>
    <row r="3976" spans="1:6" x14ac:dyDescent="0.3">
      <c r="A3976">
        <v>175.81219540000001</v>
      </c>
      <c r="B3976">
        <f t="shared" si="186"/>
        <v>1.0022399994340958</v>
      </c>
      <c r="C3976">
        <v>175.812206</v>
      </c>
      <c r="D3976">
        <f t="shared" si="187"/>
        <v>0.79487999946650234</v>
      </c>
      <c r="E3976">
        <f t="shared" si="188"/>
        <v>0.91583999965223484</v>
      </c>
      <c r="F3976">
        <v>70174</v>
      </c>
    </row>
    <row r="3977" spans="1:6" x14ac:dyDescent="0.3">
      <c r="A3977">
        <v>175.812207</v>
      </c>
      <c r="B3977">
        <f t="shared" si="186"/>
        <v>1.0022399994340958</v>
      </c>
      <c r="C3977">
        <v>175.8122152</v>
      </c>
      <c r="D3977">
        <f t="shared" si="187"/>
        <v>1.2009599999146303</v>
      </c>
      <c r="E3977">
        <f t="shared" si="188"/>
        <v>0.70847999968464137</v>
      </c>
      <c r="F3977">
        <v>70175</v>
      </c>
    </row>
    <row r="3978" spans="1:6" x14ac:dyDescent="0.3">
      <c r="A3978">
        <v>175.81221859999999</v>
      </c>
      <c r="B3978">
        <f t="shared" si="186"/>
        <v>1.0022399994340958</v>
      </c>
      <c r="C3978">
        <v>175.8122291</v>
      </c>
      <c r="D3978">
        <f t="shared" si="187"/>
        <v>0.99359999994703685</v>
      </c>
      <c r="E3978">
        <f t="shared" si="188"/>
        <v>0.90720000016517588</v>
      </c>
      <c r="F3978">
        <v>70176</v>
      </c>
    </row>
    <row r="3979" spans="1:6" x14ac:dyDescent="0.3">
      <c r="A3979">
        <v>175.81223019999999</v>
      </c>
      <c r="B3979">
        <f t="shared" si="186"/>
        <v>1.4601600017158489</v>
      </c>
      <c r="C3979">
        <v>175.8122406</v>
      </c>
      <c r="D3979">
        <f t="shared" si="187"/>
        <v>1.4601599992602132</v>
      </c>
      <c r="E3979">
        <f t="shared" si="188"/>
        <v>0.89856000067811692</v>
      </c>
      <c r="F3979">
        <v>70177</v>
      </c>
    </row>
    <row r="3980" spans="1:6" x14ac:dyDescent="0.3">
      <c r="A3980">
        <v>175.81224710000001</v>
      </c>
      <c r="B3980">
        <f t="shared" si="186"/>
        <v>1.0022399994340958</v>
      </c>
      <c r="C3980">
        <v>175.81225749999999</v>
      </c>
      <c r="D3980">
        <f t="shared" si="187"/>
        <v>0.80352000140919699</v>
      </c>
      <c r="E3980">
        <f t="shared" si="188"/>
        <v>0.89855999822248123</v>
      </c>
      <c r="F3980">
        <v>70178</v>
      </c>
    </row>
    <row r="3981" spans="1:6" x14ac:dyDescent="0.3">
      <c r="A3981">
        <v>175.8122587</v>
      </c>
      <c r="B3981">
        <f t="shared" si="186"/>
        <v>1.0022399994340958</v>
      </c>
      <c r="C3981">
        <v>175.8122668</v>
      </c>
      <c r="D3981">
        <f t="shared" si="187"/>
        <v>1.0022399994340958</v>
      </c>
      <c r="E3981">
        <f t="shared" si="188"/>
        <v>0.69984000019758241</v>
      </c>
      <c r="F3981">
        <v>70179</v>
      </c>
    </row>
    <row r="3982" spans="1:6" x14ac:dyDescent="0.3">
      <c r="A3982">
        <v>175.81227029999999</v>
      </c>
      <c r="B3982">
        <f t="shared" si="186"/>
        <v>0.99359999994703685</v>
      </c>
      <c r="C3982">
        <v>175.8122784</v>
      </c>
      <c r="D3982">
        <f t="shared" si="187"/>
        <v>1.2009599999146303</v>
      </c>
      <c r="E3982">
        <f t="shared" si="188"/>
        <v>0.69984000019758241</v>
      </c>
      <c r="F3982">
        <v>70180</v>
      </c>
    </row>
    <row r="3983" spans="1:6" x14ac:dyDescent="0.3">
      <c r="A3983">
        <v>175.81228179999999</v>
      </c>
      <c r="B3983">
        <f t="shared" si="186"/>
        <v>1.5379199995550152</v>
      </c>
      <c r="C3983">
        <v>175.8122923</v>
      </c>
      <c r="D3983">
        <f t="shared" si="187"/>
        <v>1.5379199995550152</v>
      </c>
      <c r="E3983">
        <f t="shared" si="188"/>
        <v>0.90720000016517588</v>
      </c>
      <c r="F3983">
        <v>70181</v>
      </c>
    </row>
    <row r="3984" spans="1:6" x14ac:dyDescent="0.3">
      <c r="A3984">
        <v>175.81229959999999</v>
      </c>
      <c r="B3984">
        <f t="shared" si="186"/>
        <v>1.0022400018897315</v>
      </c>
      <c r="C3984">
        <v>175.81231009999999</v>
      </c>
      <c r="D3984">
        <f t="shared" si="187"/>
        <v>0.80352000140919699</v>
      </c>
      <c r="E3984">
        <f t="shared" si="188"/>
        <v>0.90720000016517588</v>
      </c>
      <c r="F3984">
        <v>70183</v>
      </c>
    </row>
    <row r="3985" spans="1:6" x14ac:dyDescent="0.3">
      <c r="A3985">
        <v>175.81231120000001</v>
      </c>
      <c r="B3985">
        <f t="shared" si="186"/>
        <v>1.0022399994340958</v>
      </c>
      <c r="C3985">
        <v>175.81231940000001</v>
      </c>
      <c r="D3985">
        <f t="shared" si="187"/>
        <v>1.2009599999146303</v>
      </c>
      <c r="E3985">
        <f t="shared" si="188"/>
        <v>0.70847999968464137</v>
      </c>
      <c r="F3985">
        <v>70184</v>
      </c>
    </row>
    <row r="3986" spans="1:6" x14ac:dyDescent="0.3">
      <c r="A3986">
        <v>175.8123228</v>
      </c>
      <c r="B3986">
        <f t="shared" si="186"/>
        <v>1.0022399994340958</v>
      </c>
      <c r="C3986">
        <v>175.81233330000001</v>
      </c>
      <c r="D3986">
        <f t="shared" si="187"/>
        <v>0.99359999994703685</v>
      </c>
      <c r="E3986">
        <f t="shared" si="188"/>
        <v>0.90720000016517588</v>
      </c>
      <c r="F3986">
        <v>70185</v>
      </c>
    </row>
    <row r="3987" spans="1:6" x14ac:dyDescent="0.3">
      <c r="A3987">
        <v>175.8123344</v>
      </c>
      <c r="B3987">
        <f t="shared" si="186"/>
        <v>1.4601599992602132</v>
      </c>
      <c r="C3987">
        <v>175.81234480000001</v>
      </c>
      <c r="D3987">
        <f t="shared" si="187"/>
        <v>1.4601599992602132</v>
      </c>
      <c r="E3987">
        <f t="shared" si="188"/>
        <v>0.89856000067811692</v>
      </c>
      <c r="F3987">
        <v>70186</v>
      </c>
    </row>
    <row r="3988" spans="1:6" x14ac:dyDescent="0.3">
      <c r="A3988">
        <v>175.81235129999999</v>
      </c>
      <c r="B3988">
        <f t="shared" si="186"/>
        <v>0.99359999994703685</v>
      </c>
      <c r="C3988">
        <v>175.8123617</v>
      </c>
      <c r="D3988">
        <f t="shared" si="187"/>
        <v>0.80352000140919699</v>
      </c>
      <c r="E3988">
        <f t="shared" si="188"/>
        <v>0.89856000067811692</v>
      </c>
      <c r="F3988">
        <v>70187</v>
      </c>
    </row>
    <row r="3989" spans="1:6" x14ac:dyDescent="0.3">
      <c r="A3989">
        <v>175.81236279999999</v>
      </c>
      <c r="B3989">
        <f t="shared" si="186"/>
        <v>1.5379200020106509</v>
      </c>
      <c r="C3989">
        <v>175.81237100000001</v>
      </c>
      <c r="D3989">
        <f t="shared" si="187"/>
        <v>1.5379199995550152</v>
      </c>
      <c r="E3989">
        <f t="shared" si="188"/>
        <v>0.70848000214027707</v>
      </c>
      <c r="F3989">
        <v>70188</v>
      </c>
    </row>
    <row r="3990" spans="1:6" x14ac:dyDescent="0.3">
      <c r="A3990">
        <v>175.81238060000001</v>
      </c>
      <c r="B3990">
        <f t="shared" si="186"/>
        <v>1.0022399994340958</v>
      </c>
      <c r="C3990">
        <v>175.81238880000001</v>
      </c>
      <c r="D3990">
        <f t="shared" si="187"/>
        <v>1.1923200004275714</v>
      </c>
      <c r="E3990">
        <f t="shared" si="188"/>
        <v>0.70847999968464137</v>
      </c>
      <c r="F3990">
        <v>70190</v>
      </c>
    </row>
    <row r="3991" spans="1:6" x14ac:dyDescent="0.3">
      <c r="A3991">
        <v>175.81239220000001</v>
      </c>
      <c r="B3991">
        <f t="shared" si="186"/>
        <v>1.0022399994340958</v>
      </c>
      <c r="C3991">
        <v>175.81240260000001</v>
      </c>
      <c r="D3991">
        <f t="shared" si="187"/>
        <v>1.0022399994340958</v>
      </c>
      <c r="E3991">
        <f t="shared" si="188"/>
        <v>0.89856000067811692</v>
      </c>
      <c r="F3991">
        <v>70191</v>
      </c>
    </row>
    <row r="3992" spans="1:6" x14ac:dyDescent="0.3">
      <c r="A3992">
        <v>175.8124038</v>
      </c>
      <c r="B3992">
        <f t="shared" si="186"/>
        <v>1.0022399994340958</v>
      </c>
      <c r="C3992">
        <v>175.81241420000001</v>
      </c>
      <c r="D3992">
        <f t="shared" si="187"/>
        <v>0.8035199989535613</v>
      </c>
      <c r="E3992">
        <f t="shared" si="188"/>
        <v>0.89856000067811692</v>
      </c>
      <c r="F3992">
        <v>70192</v>
      </c>
    </row>
    <row r="3993" spans="1:6" x14ac:dyDescent="0.3">
      <c r="A3993">
        <v>175.81241539999999</v>
      </c>
      <c r="B3993">
        <f t="shared" si="186"/>
        <v>0.99359999994703685</v>
      </c>
      <c r="C3993">
        <v>175.81242349999999</v>
      </c>
      <c r="D3993">
        <f t="shared" si="187"/>
        <v>1.2009599999146303</v>
      </c>
      <c r="E3993">
        <f t="shared" si="188"/>
        <v>0.69984000019758241</v>
      </c>
      <c r="F3993">
        <v>70193</v>
      </c>
    </row>
    <row r="3994" spans="1:6" x14ac:dyDescent="0.3">
      <c r="A3994">
        <v>175.81242689999999</v>
      </c>
      <c r="B3994">
        <f t="shared" si="186"/>
        <v>1.4601600017158489</v>
      </c>
      <c r="C3994">
        <v>175.81243739999999</v>
      </c>
      <c r="D3994">
        <f t="shared" si="187"/>
        <v>1.2614400012353144</v>
      </c>
      <c r="E3994">
        <f t="shared" si="188"/>
        <v>0.90720000016517588</v>
      </c>
      <c r="F3994">
        <v>70194</v>
      </c>
    </row>
    <row r="3995" spans="1:6" x14ac:dyDescent="0.3">
      <c r="A3995">
        <v>175.81244380000001</v>
      </c>
      <c r="B3995">
        <f t="shared" si="186"/>
        <v>0.54431999960797839</v>
      </c>
      <c r="C3995">
        <v>175.81245200000001</v>
      </c>
      <c r="D3995">
        <f t="shared" si="187"/>
        <v>0.53568000012091943</v>
      </c>
      <c r="E3995">
        <f t="shared" si="188"/>
        <v>0.70847999968464137</v>
      </c>
      <c r="F3995">
        <v>70195</v>
      </c>
    </row>
    <row r="3996" spans="1:6" x14ac:dyDescent="0.3">
      <c r="A3996">
        <v>175.81245010000001</v>
      </c>
      <c r="B3996">
        <f t="shared" si="186"/>
        <v>1.0022399994340958</v>
      </c>
      <c r="C3996">
        <v>175.81245820000001</v>
      </c>
      <c r="D3996">
        <f t="shared" si="187"/>
        <v>1.2009599999146303</v>
      </c>
      <c r="E3996">
        <f t="shared" si="188"/>
        <v>0.69984000019758241</v>
      </c>
      <c r="F3996">
        <v>70196</v>
      </c>
    </row>
    <row r="3997" spans="1:6" x14ac:dyDescent="0.3">
      <c r="A3997">
        <v>175.8124617</v>
      </c>
      <c r="B3997">
        <f t="shared" si="186"/>
        <v>1.0022399994340958</v>
      </c>
      <c r="C3997">
        <v>175.81247210000001</v>
      </c>
      <c r="D3997">
        <f t="shared" si="187"/>
        <v>1.0022399994340958</v>
      </c>
      <c r="E3997">
        <f t="shared" si="188"/>
        <v>0.89856000067811692</v>
      </c>
      <c r="F3997">
        <v>70197</v>
      </c>
    </row>
    <row r="3998" spans="1:6" x14ac:dyDescent="0.3">
      <c r="A3998">
        <v>175.81247329999999</v>
      </c>
      <c r="B3998">
        <f t="shared" si="186"/>
        <v>0.99359999994703685</v>
      </c>
      <c r="C3998">
        <v>175.8124837</v>
      </c>
      <c r="D3998">
        <f t="shared" si="187"/>
        <v>0.79487999946650234</v>
      </c>
      <c r="E3998">
        <f t="shared" si="188"/>
        <v>0.89856000067811692</v>
      </c>
      <c r="F3998">
        <v>70198</v>
      </c>
    </row>
    <row r="3999" spans="1:6" x14ac:dyDescent="0.3">
      <c r="A3999">
        <v>175.81248479999999</v>
      </c>
      <c r="B3999">
        <f t="shared" si="186"/>
        <v>1.0022399994340958</v>
      </c>
      <c r="C3999">
        <v>175.8124929</v>
      </c>
      <c r="D3999">
        <f t="shared" si="187"/>
        <v>1.2009599999146303</v>
      </c>
      <c r="E3999">
        <f t="shared" si="188"/>
        <v>0.69984000019758241</v>
      </c>
      <c r="F3999">
        <v>70199</v>
      </c>
    </row>
    <row r="4000" spans="1:6" x14ac:dyDescent="0.3">
      <c r="A4000">
        <v>175.81249639999999</v>
      </c>
      <c r="B4000">
        <f t="shared" si="186"/>
        <v>1.4688000012029079</v>
      </c>
      <c r="C4000">
        <v>175.81250679999999</v>
      </c>
      <c r="D4000">
        <f t="shared" si="187"/>
        <v>1.2700800007223734</v>
      </c>
      <c r="E4000">
        <f t="shared" si="188"/>
        <v>0.89856000067811692</v>
      </c>
      <c r="F4000">
        <v>70200</v>
      </c>
    </row>
    <row r="4001" spans="1:6" x14ac:dyDescent="0.3">
      <c r="A4001">
        <v>175.8125134</v>
      </c>
      <c r="B4001">
        <f t="shared" si="186"/>
        <v>0.98496000045997789</v>
      </c>
      <c r="C4001">
        <v>175.8125215</v>
      </c>
      <c r="D4001">
        <f t="shared" si="187"/>
        <v>1.2009599999146303</v>
      </c>
      <c r="E4001">
        <f t="shared" si="188"/>
        <v>0.69984000019758241</v>
      </c>
      <c r="F4001">
        <v>70201</v>
      </c>
    </row>
    <row r="4002" spans="1:6" x14ac:dyDescent="0.3">
      <c r="A4002">
        <v>175.81252480000001</v>
      </c>
      <c r="B4002">
        <f t="shared" si="186"/>
        <v>1.5465599990420742</v>
      </c>
      <c r="C4002">
        <v>175.8125354</v>
      </c>
      <c r="D4002">
        <f t="shared" si="187"/>
        <v>1.5292800000679563</v>
      </c>
      <c r="E4002">
        <f t="shared" si="188"/>
        <v>0.91583999965223484</v>
      </c>
      <c r="F4002">
        <v>70202</v>
      </c>
    </row>
    <row r="4003" spans="1:6" x14ac:dyDescent="0.3">
      <c r="A4003">
        <v>175.81254269999999</v>
      </c>
      <c r="B4003">
        <f t="shared" si="186"/>
        <v>1.0022399994340958</v>
      </c>
      <c r="C4003">
        <v>175.8125531</v>
      </c>
      <c r="D4003">
        <f t="shared" si="187"/>
        <v>0.8035199989535613</v>
      </c>
      <c r="E4003">
        <f t="shared" si="188"/>
        <v>0.89856000067811692</v>
      </c>
      <c r="F4003">
        <v>70204</v>
      </c>
    </row>
    <row r="4004" spans="1:6" x14ac:dyDescent="0.3">
      <c r="A4004">
        <v>175.81255429999999</v>
      </c>
      <c r="B4004">
        <f t="shared" si="186"/>
        <v>1.0022400018897315</v>
      </c>
      <c r="C4004">
        <v>175.81256239999999</v>
      </c>
      <c r="D4004">
        <f t="shared" si="187"/>
        <v>1.2009599999146303</v>
      </c>
      <c r="E4004">
        <f t="shared" si="188"/>
        <v>0.69984000019758241</v>
      </c>
      <c r="F4004">
        <v>70205</v>
      </c>
    </row>
    <row r="4005" spans="1:6" x14ac:dyDescent="0.3">
      <c r="A4005">
        <v>175.81256590000001</v>
      </c>
      <c r="B4005">
        <f t="shared" si="186"/>
        <v>0.99359999994703685</v>
      </c>
      <c r="C4005">
        <v>175.81257629999999</v>
      </c>
      <c r="D4005">
        <f t="shared" si="187"/>
        <v>1.0022400018897315</v>
      </c>
      <c r="E4005">
        <f t="shared" si="188"/>
        <v>0.89855999822248123</v>
      </c>
      <c r="F4005">
        <v>70206</v>
      </c>
    </row>
    <row r="4006" spans="1:6" x14ac:dyDescent="0.3">
      <c r="A4006">
        <v>175.81257740000001</v>
      </c>
      <c r="B4006">
        <f t="shared" si="186"/>
        <v>0.99359999994703685</v>
      </c>
      <c r="C4006">
        <v>175.81258790000001</v>
      </c>
      <c r="D4006">
        <f t="shared" si="187"/>
        <v>0.79487999946650234</v>
      </c>
      <c r="E4006">
        <f t="shared" si="188"/>
        <v>0.90720000016517588</v>
      </c>
      <c r="F4006">
        <v>70207</v>
      </c>
    </row>
    <row r="4007" spans="1:6" x14ac:dyDescent="0.3">
      <c r="A4007">
        <v>175.81258890000001</v>
      </c>
      <c r="B4007">
        <f t="shared" si="186"/>
        <v>1.4687999987472722</v>
      </c>
      <c r="C4007">
        <v>175.8125971</v>
      </c>
      <c r="D4007">
        <f t="shared" si="187"/>
        <v>1.4601599992602132</v>
      </c>
      <c r="E4007">
        <f t="shared" si="188"/>
        <v>0.70847999968464137</v>
      </c>
      <c r="F4007">
        <v>70208</v>
      </c>
    </row>
    <row r="4008" spans="1:6" x14ac:dyDescent="0.3">
      <c r="A4008">
        <v>175.81260589999999</v>
      </c>
      <c r="B4008">
        <f t="shared" si="186"/>
        <v>1.0022399994340958</v>
      </c>
      <c r="C4008">
        <v>175.812614</v>
      </c>
      <c r="D4008">
        <f t="shared" si="187"/>
        <v>1.0022399994340958</v>
      </c>
      <c r="E4008">
        <f t="shared" si="188"/>
        <v>0.69984000019758241</v>
      </c>
      <c r="F4008">
        <v>70209</v>
      </c>
    </row>
    <row r="4009" spans="1:6" x14ac:dyDescent="0.3">
      <c r="A4009">
        <v>175.81261749999999</v>
      </c>
      <c r="B4009">
        <f t="shared" si="186"/>
        <v>1.0022400018897315</v>
      </c>
      <c r="C4009">
        <v>175.81262559999999</v>
      </c>
      <c r="D4009">
        <f t="shared" si="187"/>
        <v>1.2009599999146303</v>
      </c>
      <c r="E4009">
        <f t="shared" si="188"/>
        <v>0.69984000019758241</v>
      </c>
      <c r="F4009">
        <v>70210</v>
      </c>
    </row>
    <row r="4010" spans="1:6" x14ac:dyDescent="0.3">
      <c r="A4010">
        <v>175.81262910000001</v>
      </c>
      <c r="B4010">
        <f t="shared" si="186"/>
        <v>0.99359999994703685</v>
      </c>
      <c r="C4010">
        <v>175.81263949999999</v>
      </c>
      <c r="D4010">
        <f t="shared" si="187"/>
        <v>0.80352000140919699</v>
      </c>
      <c r="E4010">
        <f t="shared" si="188"/>
        <v>0.89855999822248123</v>
      </c>
      <c r="F4010">
        <v>70211</v>
      </c>
    </row>
    <row r="4011" spans="1:6" x14ac:dyDescent="0.3">
      <c r="A4011">
        <v>175.81264060000001</v>
      </c>
      <c r="B4011">
        <f t="shared" si="186"/>
        <v>1.5379199995550152</v>
      </c>
      <c r="C4011">
        <v>175.81264880000001</v>
      </c>
      <c r="D4011">
        <f t="shared" si="187"/>
        <v>1.5379199995550152</v>
      </c>
      <c r="E4011">
        <f t="shared" si="188"/>
        <v>0.70847999968464137</v>
      </c>
      <c r="F4011">
        <v>70212</v>
      </c>
    </row>
    <row r="4012" spans="1:6" x14ac:dyDescent="0.3">
      <c r="A4012">
        <v>175.8126584</v>
      </c>
      <c r="B4012">
        <f t="shared" si="186"/>
        <v>1.0022399994340958</v>
      </c>
      <c r="C4012">
        <v>175.8126666</v>
      </c>
      <c r="D4012">
        <f t="shared" si="187"/>
        <v>1.1923200004275714</v>
      </c>
      <c r="E4012">
        <f t="shared" si="188"/>
        <v>0.70847999968464137</v>
      </c>
      <c r="F4012">
        <v>70214</v>
      </c>
    </row>
    <row r="4013" spans="1:6" x14ac:dyDescent="0.3">
      <c r="A4013">
        <v>175.81267</v>
      </c>
      <c r="B4013">
        <f t="shared" si="186"/>
        <v>0.99359999994703685</v>
      </c>
      <c r="C4013">
        <v>175.8126804</v>
      </c>
      <c r="D4013">
        <f t="shared" si="187"/>
        <v>1.0022399994340958</v>
      </c>
      <c r="E4013">
        <f t="shared" si="188"/>
        <v>0.89856000067811692</v>
      </c>
      <c r="F4013">
        <v>70215</v>
      </c>
    </row>
    <row r="4014" spans="1:6" x14ac:dyDescent="0.3">
      <c r="A4014">
        <v>175.8126815</v>
      </c>
      <c r="B4014">
        <f t="shared" si="186"/>
        <v>1.0022399994340958</v>
      </c>
      <c r="C4014">
        <v>175.812692</v>
      </c>
      <c r="D4014">
        <f t="shared" si="187"/>
        <v>0.8035199989535613</v>
      </c>
      <c r="E4014">
        <f t="shared" si="188"/>
        <v>0.90720000016517588</v>
      </c>
      <c r="F4014">
        <v>70216</v>
      </c>
    </row>
    <row r="4015" spans="1:6" x14ac:dyDescent="0.3">
      <c r="A4015">
        <v>175.81269309999999</v>
      </c>
      <c r="B4015">
        <f t="shared" si="186"/>
        <v>1.0022400018897315</v>
      </c>
      <c r="C4015">
        <v>175.81270129999999</v>
      </c>
      <c r="D4015">
        <f t="shared" si="187"/>
        <v>1.1923200004275714</v>
      </c>
      <c r="E4015">
        <f t="shared" si="188"/>
        <v>0.70847999968464137</v>
      </c>
      <c r="F4015">
        <v>70217</v>
      </c>
    </row>
    <row r="4016" spans="1:6" x14ac:dyDescent="0.3">
      <c r="A4016">
        <v>175.81270470000001</v>
      </c>
      <c r="B4016">
        <f t="shared" si="186"/>
        <v>1.0022399994340958</v>
      </c>
      <c r="C4016">
        <v>175.81271509999999</v>
      </c>
      <c r="D4016">
        <f t="shared" si="187"/>
        <v>1.0022400018897315</v>
      </c>
      <c r="E4016">
        <f t="shared" si="188"/>
        <v>0.89855999822248123</v>
      </c>
      <c r="F4016">
        <v>70218</v>
      </c>
    </row>
    <row r="4017" spans="1:6" x14ac:dyDescent="0.3">
      <c r="A4017">
        <v>175.81271630000001</v>
      </c>
      <c r="B4017">
        <f t="shared" si="186"/>
        <v>1.4687999987472722</v>
      </c>
      <c r="C4017">
        <v>175.81272670000001</v>
      </c>
      <c r="D4017">
        <f t="shared" si="187"/>
        <v>1.4687999987472722</v>
      </c>
      <c r="E4017">
        <f t="shared" si="188"/>
        <v>0.89856000067811692</v>
      </c>
      <c r="F4017">
        <v>70219</v>
      </c>
    </row>
    <row r="4018" spans="1:6" x14ac:dyDescent="0.3">
      <c r="A4018">
        <v>175.81273329999999</v>
      </c>
      <c r="B4018">
        <f t="shared" si="186"/>
        <v>0.99359999994703685</v>
      </c>
      <c r="C4018">
        <v>175.8127437</v>
      </c>
      <c r="D4018">
        <f t="shared" si="187"/>
        <v>0.8035199989535613</v>
      </c>
      <c r="E4018">
        <f t="shared" si="188"/>
        <v>0.89856000067811692</v>
      </c>
      <c r="F4018">
        <v>70220</v>
      </c>
    </row>
    <row r="4019" spans="1:6" x14ac:dyDescent="0.3">
      <c r="A4019">
        <v>175.81274479999999</v>
      </c>
      <c r="B4019">
        <f t="shared" si="186"/>
        <v>1.0022400018897315</v>
      </c>
      <c r="C4019">
        <v>175.81275299999999</v>
      </c>
      <c r="D4019">
        <f t="shared" si="187"/>
        <v>0.99359999994703685</v>
      </c>
      <c r="E4019">
        <f t="shared" si="188"/>
        <v>0.70847999968464137</v>
      </c>
      <c r="F4019">
        <v>70221</v>
      </c>
    </row>
    <row r="4020" spans="1:6" x14ac:dyDescent="0.3">
      <c r="A4020">
        <v>175.81275640000001</v>
      </c>
      <c r="B4020">
        <f t="shared" si="186"/>
        <v>0.53568000012091943</v>
      </c>
      <c r="C4020">
        <v>175.81276449999999</v>
      </c>
      <c r="D4020">
        <f t="shared" si="187"/>
        <v>0.53568000012091943</v>
      </c>
      <c r="E4020">
        <f t="shared" si="188"/>
        <v>0.69983999774194672</v>
      </c>
      <c r="F4020">
        <v>70222</v>
      </c>
    </row>
    <row r="4021" spans="1:6" x14ac:dyDescent="0.3">
      <c r="A4021">
        <v>175.81276260000001</v>
      </c>
      <c r="B4021">
        <f t="shared" si="186"/>
        <v>1.0022399994340958</v>
      </c>
      <c r="C4021">
        <v>175.81277069999999</v>
      </c>
      <c r="D4021">
        <f t="shared" si="187"/>
        <v>1.2009599999146303</v>
      </c>
      <c r="E4021">
        <f t="shared" si="188"/>
        <v>0.69983999774194672</v>
      </c>
      <c r="F4021">
        <v>70223</v>
      </c>
    </row>
    <row r="4022" spans="1:6" x14ac:dyDescent="0.3">
      <c r="A4022">
        <v>175.81277420000001</v>
      </c>
      <c r="B4022">
        <f t="shared" si="186"/>
        <v>0.99359999994703685</v>
      </c>
      <c r="C4022">
        <v>175.81278459999999</v>
      </c>
      <c r="D4022">
        <f t="shared" si="187"/>
        <v>1.0022400018897315</v>
      </c>
      <c r="E4022">
        <f t="shared" si="188"/>
        <v>0.89855999822248123</v>
      </c>
      <c r="F4022">
        <v>70224</v>
      </c>
    </row>
    <row r="4023" spans="1:6" x14ac:dyDescent="0.3">
      <c r="A4023">
        <v>175.81278570000001</v>
      </c>
      <c r="B4023">
        <f t="shared" si="186"/>
        <v>1.0022399994340958</v>
      </c>
      <c r="C4023">
        <v>175.81279620000001</v>
      </c>
      <c r="D4023">
        <f t="shared" si="187"/>
        <v>0.79487999946650234</v>
      </c>
      <c r="E4023">
        <f t="shared" si="188"/>
        <v>0.90720000016517588</v>
      </c>
      <c r="F4023">
        <v>70225</v>
      </c>
    </row>
    <row r="4024" spans="1:6" x14ac:dyDescent="0.3">
      <c r="A4024">
        <v>175.8127973</v>
      </c>
      <c r="B4024">
        <f t="shared" si="186"/>
        <v>1.0022399994340958</v>
      </c>
      <c r="C4024">
        <v>175.8128054</v>
      </c>
      <c r="D4024">
        <f t="shared" si="187"/>
        <v>1.2009599999146303</v>
      </c>
      <c r="E4024">
        <f t="shared" si="188"/>
        <v>0.69984000019758241</v>
      </c>
      <c r="F4024">
        <v>70226</v>
      </c>
    </row>
    <row r="4025" spans="1:6" x14ac:dyDescent="0.3">
      <c r="A4025">
        <v>175.81280889999999</v>
      </c>
      <c r="B4025">
        <f t="shared" si="186"/>
        <v>1.4601600017158489</v>
      </c>
      <c r="C4025">
        <v>175.8128193</v>
      </c>
      <c r="D4025">
        <f t="shared" si="187"/>
        <v>1.2614399987796787</v>
      </c>
      <c r="E4025">
        <f t="shared" si="188"/>
        <v>0.89856000067811692</v>
      </c>
      <c r="F4025">
        <v>70227</v>
      </c>
    </row>
    <row r="4026" spans="1:6" x14ac:dyDescent="0.3">
      <c r="A4026">
        <v>175.81282580000001</v>
      </c>
      <c r="B4026">
        <f t="shared" si="186"/>
        <v>0.53567999766528374</v>
      </c>
      <c r="C4026">
        <v>175.81283389999999</v>
      </c>
      <c r="D4026">
        <f t="shared" si="187"/>
        <v>0.53568000012091943</v>
      </c>
      <c r="E4026">
        <f t="shared" si="188"/>
        <v>0.69983999774194672</v>
      </c>
      <c r="F4026">
        <v>70228</v>
      </c>
    </row>
    <row r="4027" spans="1:6" x14ac:dyDescent="0.3">
      <c r="A4027">
        <v>175.81283199999999</v>
      </c>
      <c r="B4027">
        <f t="shared" si="186"/>
        <v>1.0022400018897315</v>
      </c>
      <c r="C4027">
        <v>175.81284009999999</v>
      </c>
      <c r="D4027">
        <f t="shared" si="187"/>
        <v>1.209600001857325</v>
      </c>
      <c r="E4027">
        <f t="shared" si="188"/>
        <v>0.69984000019758241</v>
      </c>
      <c r="F4027">
        <v>70229</v>
      </c>
    </row>
    <row r="4028" spans="1:6" x14ac:dyDescent="0.3">
      <c r="A4028">
        <v>175.81284360000001</v>
      </c>
      <c r="B4028">
        <f t="shared" si="186"/>
        <v>1.0022399994340958</v>
      </c>
      <c r="C4028">
        <v>175.81285410000001</v>
      </c>
      <c r="D4028">
        <f t="shared" si="187"/>
        <v>1.0022399994340958</v>
      </c>
      <c r="E4028">
        <f t="shared" si="188"/>
        <v>0.90720000016517588</v>
      </c>
      <c r="F4028">
        <v>70230</v>
      </c>
    </row>
    <row r="4029" spans="1:6" x14ac:dyDescent="0.3">
      <c r="A4029">
        <v>175.8128552</v>
      </c>
      <c r="B4029">
        <f t="shared" si="186"/>
        <v>1.0022399994340958</v>
      </c>
      <c r="C4029">
        <v>175.8128657</v>
      </c>
      <c r="D4029">
        <f t="shared" si="187"/>
        <v>0.79487999946650234</v>
      </c>
      <c r="E4029">
        <f t="shared" si="188"/>
        <v>0.90720000016517588</v>
      </c>
      <c r="F4029">
        <v>70231</v>
      </c>
    </row>
    <row r="4030" spans="1:6" x14ac:dyDescent="0.3">
      <c r="A4030">
        <v>175.81286679999999</v>
      </c>
      <c r="B4030">
        <f t="shared" si="186"/>
        <v>1.0022399994340958</v>
      </c>
      <c r="C4030">
        <v>175.8128749</v>
      </c>
      <c r="D4030">
        <f t="shared" si="187"/>
        <v>1.2009599999146303</v>
      </c>
      <c r="E4030">
        <f t="shared" si="188"/>
        <v>0.69984000019758241</v>
      </c>
      <c r="F4030">
        <v>70232</v>
      </c>
    </row>
    <row r="4031" spans="1:6" x14ac:dyDescent="0.3">
      <c r="A4031">
        <v>175.81287839999999</v>
      </c>
      <c r="B4031">
        <f t="shared" si="186"/>
        <v>0.98496000045997789</v>
      </c>
      <c r="C4031">
        <v>175.8128888</v>
      </c>
      <c r="D4031">
        <f t="shared" si="187"/>
        <v>1.0022399994340958</v>
      </c>
      <c r="E4031">
        <f t="shared" si="188"/>
        <v>0.89856000067811692</v>
      </c>
      <c r="F4031">
        <v>70233</v>
      </c>
    </row>
    <row r="4032" spans="1:6" x14ac:dyDescent="0.3">
      <c r="A4032">
        <v>175.81288979999999</v>
      </c>
      <c r="B4032">
        <f t="shared" si="186"/>
        <v>1.0022399994340958</v>
      </c>
      <c r="C4032">
        <v>175.81290039999999</v>
      </c>
      <c r="D4032">
        <f t="shared" si="187"/>
        <v>0.79488000192213804</v>
      </c>
      <c r="E4032">
        <f t="shared" si="188"/>
        <v>0.91583999965223484</v>
      </c>
      <c r="F4032">
        <v>70234</v>
      </c>
    </row>
    <row r="4033" spans="1:6" x14ac:dyDescent="0.3">
      <c r="A4033">
        <v>175.81290139999999</v>
      </c>
      <c r="B4033">
        <f t="shared" si="186"/>
        <v>1.0022400018897315</v>
      </c>
      <c r="C4033">
        <v>175.81290960000001</v>
      </c>
      <c r="D4033">
        <f t="shared" si="187"/>
        <v>1.2009599999146303</v>
      </c>
      <c r="E4033">
        <f t="shared" si="188"/>
        <v>0.70848000214027707</v>
      </c>
      <c r="F4033">
        <v>70235</v>
      </c>
    </row>
    <row r="4034" spans="1:6" x14ac:dyDescent="0.3">
      <c r="A4034">
        <v>175.81291300000001</v>
      </c>
      <c r="B4034">
        <f t="shared" si="186"/>
        <v>1.0022399994340958</v>
      </c>
      <c r="C4034">
        <v>175.81292350000001</v>
      </c>
      <c r="D4034">
        <f t="shared" si="187"/>
        <v>0.99359999994703685</v>
      </c>
      <c r="E4034">
        <f t="shared" si="188"/>
        <v>0.90720000016517588</v>
      </c>
      <c r="F4034">
        <v>70236</v>
      </c>
    </row>
    <row r="4035" spans="1:6" x14ac:dyDescent="0.3">
      <c r="A4035">
        <v>175.8129246</v>
      </c>
      <c r="B4035">
        <f t="shared" si="186"/>
        <v>0.99359999994703685</v>
      </c>
      <c r="C4035">
        <v>175.81293500000001</v>
      </c>
      <c r="D4035">
        <f t="shared" si="187"/>
        <v>0.8035199989535613</v>
      </c>
      <c r="E4035">
        <f t="shared" si="188"/>
        <v>0.89856000067811692</v>
      </c>
      <c r="F4035">
        <v>70237</v>
      </c>
    </row>
    <row r="4036" spans="1:6" x14ac:dyDescent="0.3">
      <c r="A4036">
        <v>175.8129361</v>
      </c>
      <c r="B4036">
        <f t="shared" ref="B4036:B4099" si="189">(A4037-A4036)*86400</f>
        <v>1.0108799989211548</v>
      </c>
      <c r="C4036">
        <v>175.8129443</v>
      </c>
      <c r="D4036">
        <f t="shared" ref="D4036:D4099" si="190">(C4037-C4036)*86400</f>
        <v>1.2009599999146303</v>
      </c>
      <c r="E4036">
        <f t="shared" ref="E4036:E4099" si="191">(C4036-A4036)*86400</f>
        <v>0.70847999968464137</v>
      </c>
      <c r="F4036">
        <v>70238</v>
      </c>
    </row>
    <row r="4037" spans="1:6" x14ac:dyDescent="0.3">
      <c r="A4037">
        <v>175.81294779999999</v>
      </c>
      <c r="B4037">
        <f t="shared" si="189"/>
        <v>1.4601600017158489</v>
      </c>
      <c r="C4037">
        <v>175.8129582</v>
      </c>
      <c r="D4037">
        <f t="shared" si="190"/>
        <v>1.2700800007223734</v>
      </c>
      <c r="E4037">
        <f t="shared" si="191"/>
        <v>0.89856000067811692</v>
      </c>
      <c r="F4037">
        <v>70239</v>
      </c>
    </row>
    <row r="4038" spans="1:6" x14ac:dyDescent="0.3">
      <c r="A4038">
        <v>175.81296470000001</v>
      </c>
      <c r="B4038">
        <f t="shared" si="189"/>
        <v>1.0022399994340958</v>
      </c>
      <c r="C4038">
        <v>175.81297290000001</v>
      </c>
      <c r="D4038">
        <f t="shared" si="190"/>
        <v>1.2009599999146303</v>
      </c>
      <c r="E4038">
        <f t="shared" si="191"/>
        <v>0.70847999968464137</v>
      </c>
      <c r="F4038">
        <v>70240</v>
      </c>
    </row>
    <row r="4039" spans="1:6" x14ac:dyDescent="0.3">
      <c r="A4039">
        <v>175.8129763</v>
      </c>
      <c r="B4039">
        <f t="shared" si="189"/>
        <v>1.5292800000679563</v>
      </c>
      <c r="C4039">
        <v>175.8129868</v>
      </c>
      <c r="D4039">
        <f t="shared" si="190"/>
        <v>1.5292800000679563</v>
      </c>
      <c r="E4039">
        <f t="shared" si="191"/>
        <v>0.90720000016517588</v>
      </c>
      <c r="F4039">
        <v>70241</v>
      </c>
    </row>
    <row r="4040" spans="1:6" x14ac:dyDescent="0.3">
      <c r="A4040">
        <v>175.812994</v>
      </c>
      <c r="B4040">
        <f t="shared" si="189"/>
        <v>1.0022399994340958</v>
      </c>
      <c r="C4040">
        <v>175.81300450000001</v>
      </c>
      <c r="D4040">
        <f t="shared" si="190"/>
        <v>0.8035199989535613</v>
      </c>
      <c r="E4040">
        <f t="shared" si="191"/>
        <v>0.90720000016517588</v>
      </c>
      <c r="F4040">
        <v>70243</v>
      </c>
    </row>
    <row r="4041" spans="1:6" x14ac:dyDescent="0.3">
      <c r="A4041">
        <v>175.8130056</v>
      </c>
      <c r="B4041">
        <f t="shared" si="189"/>
        <v>1.0022399994340958</v>
      </c>
      <c r="C4041">
        <v>175.81301379999999</v>
      </c>
      <c r="D4041">
        <f t="shared" si="190"/>
        <v>1.2009599999146303</v>
      </c>
      <c r="E4041">
        <f t="shared" si="191"/>
        <v>0.70847999968464137</v>
      </c>
      <c r="F4041">
        <v>70244</v>
      </c>
    </row>
    <row r="4042" spans="1:6" x14ac:dyDescent="0.3">
      <c r="A4042">
        <v>175.81301719999999</v>
      </c>
      <c r="B4042">
        <f t="shared" si="189"/>
        <v>1.0022400018897315</v>
      </c>
      <c r="C4042">
        <v>175.81302769999999</v>
      </c>
      <c r="D4042">
        <f t="shared" si="190"/>
        <v>0.99359999994703685</v>
      </c>
      <c r="E4042">
        <f t="shared" si="191"/>
        <v>0.90720000016517588</v>
      </c>
      <c r="F4042">
        <v>70245</v>
      </c>
    </row>
    <row r="4043" spans="1:6" x14ac:dyDescent="0.3">
      <c r="A4043">
        <v>175.81302880000001</v>
      </c>
      <c r="B4043">
        <f t="shared" si="189"/>
        <v>1.4601599992602132</v>
      </c>
      <c r="C4043">
        <v>175.81303919999999</v>
      </c>
      <c r="D4043">
        <f t="shared" si="190"/>
        <v>1.4688000012029079</v>
      </c>
      <c r="E4043">
        <f t="shared" si="191"/>
        <v>0.89855999822248123</v>
      </c>
      <c r="F4043">
        <v>70246</v>
      </c>
    </row>
    <row r="4044" spans="1:6" x14ac:dyDescent="0.3">
      <c r="A4044">
        <v>175.8130457</v>
      </c>
      <c r="B4044">
        <f t="shared" si="189"/>
        <v>1.0022399994340958</v>
      </c>
      <c r="C4044">
        <v>175.81305620000001</v>
      </c>
      <c r="D4044">
        <f t="shared" si="190"/>
        <v>0.79487999946650234</v>
      </c>
      <c r="E4044">
        <f t="shared" si="191"/>
        <v>0.90720000016517588</v>
      </c>
      <c r="F4044">
        <v>70247</v>
      </c>
    </row>
    <row r="4045" spans="1:6" x14ac:dyDescent="0.3">
      <c r="A4045">
        <v>175.8130573</v>
      </c>
      <c r="B4045">
        <f t="shared" si="189"/>
        <v>1.0022399994340958</v>
      </c>
      <c r="C4045">
        <v>175.8130654</v>
      </c>
      <c r="D4045">
        <f t="shared" si="190"/>
        <v>1.0108799989211548</v>
      </c>
      <c r="E4045">
        <f t="shared" si="191"/>
        <v>0.69984000019758241</v>
      </c>
      <c r="F4045">
        <v>70248</v>
      </c>
    </row>
    <row r="4046" spans="1:6" x14ac:dyDescent="0.3">
      <c r="A4046">
        <v>175.81306889999999</v>
      </c>
      <c r="B4046">
        <f t="shared" si="189"/>
        <v>1.0022400018897315</v>
      </c>
      <c r="C4046">
        <v>175.81307709999999</v>
      </c>
      <c r="D4046">
        <f t="shared" si="190"/>
        <v>1.2009599999146303</v>
      </c>
      <c r="E4046">
        <f t="shared" si="191"/>
        <v>0.70847999968464137</v>
      </c>
      <c r="F4046">
        <v>70249</v>
      </c>
    </row>
    <row r="4047" spans="1:6" x14ac:dyDescent="0.3">
      <c r="A4047">
        <v>175.81308050000001</v>
      </c>
      <c r="B4047">
        <f t="shared" si="189"/>
        <v>1.5292800000679563</v>
      </c>
      <c r="C4047">
        <v>175.81309099999999</v>
      </c>
      <c r="D4047">
        <f t="shared" si="190"/>
        <v>1.5292800000679563</v>
      </c>
      <c r="E4047">
        <f t="shared" si="191"/>
        <v>0.90719999770954018</v>
      </c>
      <c r="F4047">
        <v>70250</v>
      </c>
    </row>
    <row r="4048" spans="1:6" x14ac:dyDescent="0.3">
      <c r="A4048">
        <v>175.81309820000001</v>
      </c>
      <c r="B4048">
        <f t="shared" si="189"/>
        <v>1.0022399994340958</v>
      </c>
      <c r="C4048">
        <v>175.81310869999999</v>
      </c>
      <c r="D4048">
        <f t="shared" si="190"/>
        <v>0.80352000140919699</v>
      </c>
      <c r="E4048">
        <f t="shared" si="191"/>
        <v>0.90719999770954018</v>
      </c>
      <c r="F4048">
        <v>70252</v>
      </c>
    </row>
    <row r="4049" spans="1:6" x14ac:dyDescent="0.3">
      <c r="A4049">
        <v>175.81310980000001</v>
      </c>
      <c r="B4049">
        <f t="shared" si="189"/>
        <v>0.99359999994703685</v>
      </c>
      <c r="C4049">
        <v>175.813118</v>
      </c>
      <c r="D4049">
        <f t="shared" si="190"/>
        <v>1.1923200004275714</v>
      </c>
      <c r="E4049">
        <f t="shared" si="191"/>
        <v>0.70847999968464137</v>
      </c>
      <c r="F4049">
        <v>70253</v>
      </c>
    </row>
    <row r="4050" spans="1:6" x14ac:dyDescent="0.3">
      <c r="A4050">
        <v>175.81312130000001</v>
      </c>
      <c r="B4050">
        <f t="shared" si="189"/>
        <v>0.99359999994703685</v>
      </c>
      <c r="C4050">
        <v>175.81313180000001</v>
      </c>
      <c r="D4050">
        <f t="shared" si="190"/>
        <v>1.0022399994340958</v>
      </c>
      <c r="E4050">
        <f t="shared" si="191"/>
        <v>0.90720000016517588</v>
      </c>
      <c r="F4050">
        <v>70254</v>
      </c>
    </row>
    <row r="4051" spans="1:6" x14ac:dyDescent="0.3">
      <c r="A4051">
        <v>175.81313280000001</v>
      </c>
      <c r="B4051">
        <f t="shared" si="189"/>
        <v>1.0022399994340958</v>
      </c>
      <c r="C4051">
        <v>175.8131434</v>
      </c>
      <c r="D4051">
        <f t="shared" si="190"/>
        <v>0.8035199989535613</v>
      </c>
      <c r="E4051">
        <f t="shared" si="191"/>
        <v>0.91583999965223484</v>
      </c>
      <c r="F4051">
        <v>70255</v>
      </c>
    </row>
    <row r="4052" spans="1:6" x14ac:dyDescent="0.3">
      <c r="A4052">
        <v>175.8131444</v>
      </c>
      <c r="B4052">
        <f t="shared" si="189"/>
        <v>1.4774400006899668</v>
      </c>
      <c r="C4052">
        <v>175.81315269999999</v>
      </c>
      <c r="D4052">
        <f t="shared" si="190"/>
        <v>1.4601600017158489</v>
      </c>
      <c r="E4052">
        <f t="shared" si="191"/>
        <v>0.71711999917170033</v>
      </c>
      <c r="F4052">
        <v>70256</v>
      </c>
    </row>
    <row r="4053" spans="1:6" x14ac:dyDescent="0.3">
      <c r="A4053">
        <v>175.81316150000001</v>
      </c>
      <c r="B4053">
        <f t="shared" si="189"/>
        <v>0.99359999994703685</v>
      </c>
      <c r="C4053">
        <v>175.81316960000001</v>
      </c>
      <c r="D4053">
        <f t="shared" si="190"/>
        <v>1.0022399994340958</v>
      </c>
      <c r="E4053">
        <f t="shared" si="191"/>
        <v>0.69984000019758241</v>
      </c>
      <c r="F4053">
        <v>70257</v>
      </c>
    </row>
    <row r="4054" spans="1:6" x14ac:dyDescent="0.3">
      <c r="A4054">
        <v>175.81317300000001</v>
      </c>
      <c r="B4054">
        <f t="shared" si="189"/>
        <v>0.54431999960797839</v>
      </c>
      <c r="C4054">
        <v>175.8131812</v>
      </c>
      <c r="D4054">
        <f t="shared" si="190"/>
        <v>0.53568000012091943</v>
      </c>
      <c r="E4054">
        <f t="shared" si="191"/>
        <v>0.70847999968464137</v>
      </c>
      <c r="F4054">
        <v>70258</v>
      </c>
    </row>
    <row r="4055" spans="1:6" x14ac:dyDescent="0.3">
      <c r="A4055">
        <v>175.8131793</v>
      </c>
      <c r="B4055">
        <f t="shared" si="189"/>
        <v>1.0022399994340958</v>
      </c>
      <c r="C4055">
        <v>175.8131874</v>
      </c>
      <c r="D4055">
        <f t="shared" si="190"/>
        <v>1.2009599999146303</v>
      </c>
      <c r="E4055">
        <f t="shared" si="191"/>
        <v>0.69984000019758241</v>
      </c>
      <c r="F4055">
        <v>70259</v>
      </c>
    </row>
    <row r="4056" spans="1:6" x14ac:dyDescent="0.3">
      <c r="A4056">
        <v>175.8131909</v>
      </c>
      <c r="B4056">
        <f t="shared" si="189"/>
        <v>0.98496000045997789</v>
      </c>
      <c r="C4056">
        <v>175.8132013</v>
      </c>
      <c r="D4056">
        <f t="shared" si="190"/>
        <v>1.0022399994340958</v>
      </c>
      <c r="E4056">
        <f t="shared" si="191"/>
        <v>0.89856000067811692</v>
      </c>
      <c r="F4056">
        <v>70260</v>
      </c>
    </row>
    <row r="4057" spans="1:6" x14ac:dyDescent="0.3">
      <c r="A4057">
        <v>175.8132023</v>
      </c>
      <c r="B4057">
        <f t="shared" si="189"/>
        <v>1.0022399994340958</v>
      </c>
      <c r="C4057">
        <v>175.8132129</v>
      </c>
      <c r="D4057">
        <f t="shared" si="190"/>
        <v>0.79487999946650234</v>
      </c>
      <c r="E4057">
        <f t="shared" si="191"/>
        <v>0.91583999965223484</v>
      </c>
      <c r="F4057">
        <v>70261</v>
      </c>
    </row>
    <row r="4058" spans="1:6" x14ac:dyDescent="0.3">
      <c r="A4058">
        <v>175.81321389999999</v>
      </c>
      <c r="B4058">
        <f t="shared" si="189"/>
        <v>1.0022399994340958</v>
      </c>
      <c r="C4058">
        <v>175.81322209999999</v>
      </c>
      <c r="D4058">
        <f t="shared" si="190"/>
        <v>1.2009599999146303</v>
      </c>
      <c r="E4058">
        <f t="shared" si="191"/>
        <v>0.70847999968464137</v>
      </c>
      <c r="F4058">
        <v>70262</v>
      </c>
    </row>
    <row r="4059" spans="1:6" x14ac:dyDescent="0.3">
      <c r="A4059">
        <v>175.81322549999999</v>
      </c>
      <c r="B4059">
        <f t="shared" si="189"/>
        <v>1.0022400018897315</v>
      </c>
      <c r="C4059">
        <v>175.81323599999999</v>
      </c>
      <c r="D4059">
        <f t="shared" si="190"/>
        <v>1.0022400018897315</v>
      </c>
      <c r="E4059">
        <f t="shared" si="191"/>
        <v>0.90720000016517588</v>
      </c>
      <c r="F4059">
        <v>70263</v>
      </c>
    </row>
    <row r="4060" spans="1:6" x14ac:dyDescent="0.3">
      <c r="A4060">
        <v>175.81323710000001</v>
      </c>
      <c r="B4060">
        <f t="shared" si="189"/>
        <v>0.99359999994703685</v>
      </c>
      <c r="C4060">
        <v>175.81324760000001</v>
      </c>
      <c r="D4060">
        <f t="shared" si="190"/>
        <v>0.79487999946650234</v>
      </c>
      <c r="E4060">
        <f t="shared" si="191"/>
        <v>0.90720000016517588</v>
      </c>
      <c r="F4060">
        <v>70264</v>
      </c>
    </row>
    <row r="4061" spans="1:6" x14ac:dyDescent="0.3">
      <c r="A4061">
        <v>175.81324860000001</v>
      </c>
      <c r="B4061">
        <f t="shared" si="189"/>
        <v>1.0022399994340958</v>
      </c>
      <c r="C4061">
        <v>175.8132568</v>
      </c>
      <c r="D4061">
        <f t="shared" si="190"/>
        <v>1.2009599999146303</v>
      </c>
      <c r="E4061">
        <f t="shared" si="191"/>
        <v>0.70847999968464137</v>
      </c>
      <c r="F4061">
        <v>70265</v>
      </c>
    </row>
    <row r="4062" spans="1:6" x14ac:dyDescent="0.3">
      <c r="A4062">
        <v>175.8132602</v>
      </c>
      <c r="B4062">
        <f t="shared" si="189"/>
        <v>11.007359999712207</v>
      </c>
      <c r="C4062">
        <v>175.8132707</v>
      </c>
      <c r="D4062">
        <f t="shared" si="190"/>
        <v>10.799999999744614</v>
      </c>
      <c r="E4062">
        <f t="shared" si="191"/>
        <v>0.90720000016517588</v>
      </c>
      <c r="F4062">
        <v>70266</v>
      </c>
    </row>
    <row r="4063" spans="1:6" x14ac:dyDescent="0.3">
      <c r="A4063">
        <v>175.8133876</v>
      </c>
      <c r="B4063">
        <f t="shared" si="189"/>
        <v>1.4688000012029079</v>
      </c>
      <c r="C4063">
        <v>175.8133957</v>
      </c>
      <c r="D4063">
        <f t="shared" si="190"/>
        <v>1.4687999987472722</v>
      </c>
      <c r="E4063">
        <f t="shared" si="191"/>
        <v>0.69984000019758241</v>
      </c>
      <c r="F4063">
        <v>70277</v>
      </c>
    </row>
    <row r="4064" spans="1:6" x14ac:dyDescent="0.3">
      <c r="A4064">
        <v>175.81340460000001</v>
      </c>
      <c r="B4064">
        <f t="shared" si="189"/>
        <v>0.9849599980043422</v>
      </c>
      <c r="C4064">
        <v>175.81341269999999</v>
      </c>
      <c r="D4064">
        <f t="shared" si="190"/>
        <v>1.0022400018897315</v>
      </c>
      <c r="E4064">
        <f t="shared" si="191"/>
        <v>0.69983999774194672</v>
      </c>
      <c r="F4064">
        <v>70278</v>
      </c>
    </row>
    <row r="4065" spans="1:6" x14ac:dyDescent="0.3">
      <c r="A4065">
        <v>175.81341599999999</v>
      </c>
      <c r="B4065">
        <f t="shared" si="189"/>
        <v>0.54432000206361408</v>
      </c>
      <c r="C4065">
        <v>175.81342430000001</v>
      </c>
      <c r="D4065">
        <f t="shared" si="190"/>
        <v>0.53568000012091943</v>
      </c>
      <c r="E4065">
        <f t="shared" si="191"/>
        <v>0.71712000162733602</v>
      </c>
      <c r="F4065">
        <v>70279</v>
      </c>
    </row>
    <row r="4066" spans="1:6" x14ac:dyDescent="0.3">
      <c r="A4066">
        <v>175.81342230000001</v>
      </c>
      <c r="B4066">
        <f t="shared" si="189"/>
        <v>0.99359999994703685</v>
      </c>
      <c r="C4066">
        <v>175.81343050000001</v>
      </c>
      <c r="D4066">
        <f t="shared" si="190"/>
        <v>1.1923199979719357</v>
      </c>
      <c r="E4066">
        <f t="shared" si="191"/>
        <v>0.70847999968464137</v>
      </c>
      <c r="F4066">
        <v>70280</v>
      </c>
    </row>
    <row r="4067" spans="1:6" x14ac:dyDescent="0.3">
      <c r="A4067">
        <v>175.81343380000001</v>
      </c>
      <c r="B4067">
        <f t="shared" si="189"/>
        <v>0.99359999994703685</v>
      </c>
      <c r="C4067">
        <v>175.81344429999999</v>
      </c>
      <c r="D4067">
        <f t="shared" si="190"/>
        <v>1.0022400018897315</v>
      </c>
      <c r="E4067">
        <f t="shared" si="191"/>
        <v>0.90719999770954018</v>
      </c>
      <c r="F4067">
        <v>70281</v>
      </c>
    </row>
    <row r="4068" spans="1:6" x14ac:dyDescent="0.3">
      <c r="A4068">
        <v>175.81344530000001</v>
      </c>
      <c r="B4068">
        <f t="shared" si="189"/>
        <v>1.0022399994340958</v>
      </c>
      <c r="C4068">
        <v>175.81345590000001</v>
      </c>
      <c r="D4068">
        <f t="shared" si="190"/>
        <v>0.8035199989535613</v>
      </c>
      <c r="E4068">
        <f t="shared" si="191"/>
        <v>0.91583999965223484</v>
      </c>
      <c r="F4068">
        <v>70282</v>
      </c>
    </row>
    <row r="4069" spans="1:6" x14ac:dyDescent="0.3">
      <c r="A4069">
        <v>175.81345690000001</v>
      </c>
      <c r="B4069">
        <f t="shared" si="189"/>
        <v>1.0022399994340958</v>
      </c>
      <c r="C4069">
        <v>175.8134652</v>
      </c>
      <c r="D4069">
        <f t="shared" si="190"/>
        <v>1.1923200004275714</v>
      </c>
      <c r="E4069">
        <f t="shared" si="191"/>
        <v>0.71711999917170033</v>
      </c>
      <c r="F4069">
        <v>70283</v>
      </c>
    </row>
    <row r="4070" spans="1:6" x14ac:dyDescent="0.3">
      <c r="A4070">
        <v>175.8134685</v>
      </c>
      <c r="B4070">
        <f t="shared" si="189"/>
        <v>1.0022399994340958</v>
      </c>
      <c r="C4070">
        <v>175.813479</v>
      </c>
      <c r="D4070">
        <f t="shared" si="190"/>
        <v>1.0022399994340958</v>
      </c>
      <c r="E4070">
        <f t="shared" si="191"/>
        <v>0.90720000016517588</v>
      </c>
      <c r="F4070">
        <v>70284</v>
      </c>
    </row>
    <row r="4071" spans="1:6" x14ac:dyDescent="0.3">
      <c r="A4071">
        <v>175.81348009999999</v>
      </c>
      <c r="B4071">
        <f t="shared" si="189"/>
        <v>1.4688000012029079</v>
      </c>
      <c r="C4071">
        <v>175.81349059999999</v>
      </c>
      <c r="D4071">
        <f t="shared" si="190"/>
        <v>1.4688000012029079</v>
      </c>
      <c r="E4071">
        <f t="shared" si="191"/>
        <v>0.90720000016517588</v>
      </c>
      <c r="F4071">
        <v>70285</v>
      </c>
    </row>
    <row r="4072" spans="1:6" x14ac:dyDescent="0.3">
      <c r="A4072">
        <v>175.81349710000001</v>
      </c>
      <c r="B4072">
        <f t="shared" si="189"/>
        <v>1.0022399994340958</v>
      </c>
      <c r="C4072">
        <v>175.81350760000001</v>
      </c>
      <c r="D4072">
        <f t="shared" si="190"/>
        <v>0.8035199989535613</v>
      </c>
      <c r="E4072">
        <f t="shared" si="191"/>
        <v>0.90720000016517588</v>
      </c>
      <c r="F4072">
        <v>70286</v>
      </c>
    </row>
    <row r="4073" spans="1:6" x14ac:dyDescent="0.3">
      <c r="A4073">
        <v>175.8135087</v>
      </c>
      <c r="B4073">
        <f t="shared" si="189"/>
        <v>1.0022399994340958</v>
      </c>
      <c r="C4073">
        <v>175.8135169</v>
      </c>
      <c r="D4073">
        <f t="shared" si="190"/>
        <v>1.0022399994340958</v>
      </c>
      <c r="E4073">
        <f t="shared" si="191"/>
        <v>0.70847999968464137</v>
      </c>
      <c r="F4073">
        <v>70287</v>
      </c>
    </row>
    <row r="4074" spans="1:6" x14ac:dyDescent="0.3">
      <c r="A4074">
        <v>175.81352029999999</v>
      </c>
      <c r="B4074">
        <f t="shared" si="189"/>
        <v>1.0022399994340958</v>
      </c>
      <c r="C4074">
        <v>175.81352849999999</v>
      </c>
      <c r="D4074">
        <f t="shared" si="190"/>
        <v>1.2009599999146303</v>
      </c>
      <c r="E4074">
        <f t="shared" si="191"/>
        <v>0.70847999968464137</v>
      </c>
      <c r="F4074">
        <v>70288</v>
      </c>
    </row>
    <row r="4075" spans="1:6" x14ac:dyDescent="0.3">
      <c r="A4075">
        <v>175.81353189999999</v>
      </c>
      <c r="B4075">
        <f t="shared" si="189"/>
        <v>0.99359999994703685</v>
      </c>
      <c r="C4075">
        <v>175.81354239999999</v>
      </c>
      <c r="D4075">
        <f t="shared" si="190"/>
        <v>0.79488000192213804</v>
      </c>
      <c r="E4075">
        <f t="shared" si="191"/>
        <v>0.90720000016517588</v>
      </c>
      <c r="F4075">
        <v>70289</v>
      </c>
    </row>
    <row r="4076" spans="1:6" x14ac:dyDescent="0.3">
      <c r="A4076">
        <v>175.81354339999999</v>
      </c>
      <c r="B4076">
        <f t="shared" si="189"/>
        <v>1.0022400018897315</v>
      </c>
      <c r="C4076">
        <v>175.81355160000001</v>
      </c>
      <c r="D4076">
        <f t="shared" si="190"/>
        <v>1.0022399994340958</v>
      </c>
      <c r="E4076">
        <f t="shared" si="191"/>
        <v>0.70848000214027707</v>
      </c>
      <c r="F4076">
        <v>70290</v>
      </c>
    </row>
    <row r="4077" spans="1:6" x14ac:dyDescent="0.3">
      <c r="A4077">
        <v>175.81355500000001</v>
      </c>
      <c r="B4077">
        <f t="shared" si="189"/>
        <v>0.52703999817822478</v>
      </c>
      <c r="C4077">
        <v>175.8135632</v>
      </c>
      <c r="D4077">
        <f t="shared" si="190"/>
        <v>0.52704000063386047</v>
      </c>
      <c r="E4077">
        <f t="shared" si="191"/>
        <v>0.70847999968464137</v>
      </c>
      <c r="F4077">
        <v>70291</v>
      </c>
    </row>
    <row r="4078" spans="1:6" x14ac:dyDescent="0.3">
      <c r="A4078">
        <v>175.81356109999999</v>
      </c>
      <c r="B4078">
        <f t="shared" si="189"/>
        <v>0.99359999994703685</v>
      </c>
      <c r="C4078">
        <v>175.81356930000001</v>
      </c>
      <c r="D4078">
        <f t="shared" si="190"/>
        <v>1.2009599999146303</v>
      </c>
      <c r="E4078">
        <f t="shared" si="191"/>
        <v>0.70848000214027707</v>
      </c>
      <c r="F4078">
        <v>70292</v>
      </c>
    </row>
    <row r="4079" spans="1:6" x14ac:dyDescent="0.3">
      <c r="A4079">
        <v>175.81357259999999</v>
      </c>
      <c r="B4079">
        <f t="shared" si="189"/>
        <v>1.0022400018897315</v>
      </c>
      <c r="C4079">
        <v>175.81358320000001</v>
      </c>
      <c r="D4079">
        <f t="shared" si="190"/>
        <v>1.0022399994340958</v>
      </c>
      <c r="E4079">
        <f t="shared" si="191"/>
        <v>0.91584000210787053</v>
      </c>
      <c r="F4079">
        <v>70293</v>
      </c>
    </row>
    <row r="4080" spans="1:6" x14ac:dyDescent="0.3">
      <c r="A4080">
        <v>175.81358420000001</v>
      </c>
      <c r="B4080">
        <f t="shared" si="189"/>
        <v>1.0022399994340958</v>
      </c>
      <c r="C4080">
        <v>175.8135948</v>
      </c>
      <c r="D4080">
        <f t="shared" si="190"/>
        <v>0.79487999946650234</v>
      </c>
      <c r="E4080">
        <f t="shared" si="191"/>
        <v>0.91583999965223484</v>
      </c>
      <c r="F4080">
        <v>70294</v>
      </c>
    </row>
    <row r="4081" spans="1:6" x14ac:dyDescent="0.3">
      <c r="A4081">
        <v>175.8135958</v>
      </c>
      <c r="B4081">
        <f t="shared" si="189"/>
        <v>1.0022399994340958</v>
      </c>
      <c r="C4081">
        <v>175.813604</v>
      </c>
      <c r="D4081">
        <f t="shared" si="190"/>
        <v>1.2009599999146303</v>
      </c>
      <c r="E4081">
        <f t="shared" si="191"/>
        <v>0.70847999968464137</v>
      </c>
      <c r="F4081">
        <v>70295</v>
      </c>
    </row>
    <row r="4082" spans="1:6" x14ac:dyDescent="0.3">
      <c r="A4082">
        <v>175.8136074</v>
      </c>
      <c r="B4082">
        <f t="shared" si="189"/>
        <v>1.0022399994340958</v>
      </c>
      <c r="C4082">
        <v>175.8136179</v>
      </c>
      <c r="D4082">
        <f t="shared" si="190"/>
        <v>1.0022399994340958</v>
      </c>
      <c r="E4082">
        <f t="shared" si="191"/>
        <v>0.90720000016517588</v>
      </c>
      <c r="F4082">
        <v>70296</v>
      </c>
    </row>
    <row r="4083" spans="1:6" x14ac:dyDescent="0.3">
      <c r="A4083">
        <v>175.81361899999999</v>
      </c>
      <c r="B4083">
        <f t="shared" si="189"/>
        <v>1.0022400018897315</v>
      </c>
      <c r="C4083">
        <v>175.81362949999999</v>
      </c>
      <c r="D4083">
        <f t="shared" si="190"/>
        <v>0.80352000140919699</v>
      </c>
      <c r="E4083">
        <f t="shared" si="191"/>
        <v>0.90720000016517588</v>
      </c>
      <c r="F4083">
        <v>70297</v>
      </c>
    </row>
    <row r="4084" spans="1:6" x14ac:dyDescent="0.3">
      <c r="A4084">
        <v>175.81363060000001</v>
      </c>
      <c r="B4084">
        <f t="shared" si="189"/>
        <v>1.0022399994340958</v>
      </c>
      <c r="C4084">
        <v>175.81363880000001</v>
      </c>
      <c r="D4084">
        <f t="shared" si="190"/>
        <v>1.2009599999146303</v>
      </c>
      <c r="E4084">
        <f t="shared" si="191"/>
        <v>0.70847999968464137</v>
      </c>
      <c r="F4084">
        <v>70298</v>
      </c>
    </row>
    <row r="4085" spans="1:6" x14ac:dyDescent="0.3">
      <c r="A4085">
        <v>175.8136422</v>
      </c>
      <c r="B4085">
        <f t="shared" si="189"/>
        <v>0.98496000045997789</v>
      </c>
      <c r="C4085">
        <v>175.81365270000001</v>
      </c>
      <c r="D4085">
        <f t="shared" si="190"/>
        <v>0.99359999994703685</v>
      </c>
      <c r="E4085">
        <f t="shared" si="191"/>
        <v>0.90720000016517588</v>
      </c>
      <c r="F4085">
        <v>70299</v>
      </c>
    </row>
    <row r="4086" spans="1:6" x14ac:dyDescent="0.3">
      <c r="A4086">
        <v>175.81365360000001</v>
      </c>
      <c r="B4086">
        <f t="shared" si="189"/>
        <v>1.0022399994340958</v>
      </c>
      <c r="C4086">
        <v>175.81366420000001</v>
      </c>
      <c r="D4086">
        <f t="shared" si="190"/>
        <v>0.8035199989535613</v>
      </c>
      <c r="E4086">
        <f t="shared" si="191"/>
        <v>0.91583999965223484</v>
      </c>
      <c r="F4086">
        <v>70300</v>
      </c>
    </row>
    <row r="4087" spans="1:6" x14ac:dyDescent="0.3">
      <c r="A4087">
        <v>175.8136652</v>
      </c>
      <c r="B4087">
        <f t="shared" si="189"/>
        <v>1.0022399994340958</v>
      </c>
      <c r="C4087">
        <v>175.81367349999999</v>
      </c>
      <c r="D4087">
        <f t="shared" si="190"/>
        <v>1.2009599999146303</v>
      </c>
      <c r="E4087">
        <f t="shared" si="191"/>
        <v>0.71711999917170033</v>
      </c>
      <c r="F4087">
        <v>70301</v>
      </c>
    </row>
    <row r="4088" spans="1:6" x14ac:dyDescent="0.3">
      <c r="A4088">
        <v>175.8136768</v>
      </c>
      <c r="B4088">
        <f t="shared" si="189"/>
        <v>1.0022399994340958</v>
      </c>
      <c r="C4088">
        <v>175.81368739999999</v>
      </c>
      <c r="D4088">
        <f t="shared" si="190"/>
        <v>1.0022400018897315</v>
      </c>
      <c r="E4088">
        <f t="shared" si="191"/>
        <v>0.91583999965223484</v>
      </c>
      <c r="F4088">
        <v>70302</v>
      </c>
    </row>
    <row r="4089" spans="1:6" x14ac:dyDescent="0.3">
      <c r="A4089">
        <v>175.81368839999999</v>
      </c>
      <c r="B4089">
        <f t="shared" si="189"/>
        <v>1.0022400018897315</v>
      </c>
      <c r="C4089">
        <v>175.81369900000001</v>
      </c>
      <c r="D4089">
        <f t="shared" si="190"/>
        <v>0.79487999946650234</v>
      </c>
      <c r="E4089">
        <f t="shared" si="191"/>
        <v>0.91584000210787053</v>
      </c>
      <c r="F4089">
        <v>70303</v>
      </c>
    </row>
    <row r="4090" spans="1:6" x14ac:dyDescent="0.3">
      <c r="A4090">
        <v>175.81370000000001</v>
      </c>
      <c r="B4090">
        <f t="shared" si="189"/>
        <v>1.4687999987472722</v>
      </c>
      <c r="C4090">
        <v>175.81370820000001</v>
      </c>
      <c r="D4090">
        <f t="shared" si="190"/>
        <v>1.4687999987472722</v>
      </c>
      <c r="E4090">
        <f t="shared" si="191"/>
        <v>0.70847999968464137</v>
      </c>
      <c r="F4090">
        <v>70304</v>
      </c>
    </row>
    <row r="4091" spans="1:6" x14ac:dyDescent="0.3">
      <c r="A4091">
        <v>175.813717</v>
      </c>
      <c r="B4091">
        <f t="shared" si="189"/>
        <v>0.99359999994703685</v>
      </c>
      <c r="C4091">
        <v>175.81372519999999</v>
      </c>
      <c r="D4091">
        <f t="shared" si="190"/>
        <v>1.0022399994340958</v>
      </c>
      <c r="E4091">
        <f t="shared" si="191"/>
        <v>0.70847999968464137</v>
      </c>
      <c r="F4091">
        <v>70305</v>
      </c>
    </row>
    <row r="4092" spans="1:6" x14ac:dyDescent="0.3">
      <c r="A4092">
        <v>175.8137285</v>
      </c>
      <c r="B4092">
        <f t="shared" si="189"/>
        <v>1.0022399994340958</v>
      </c>
      <c r="C4092">
        <v>175.81373679999999</v>
      </c>
      <c r="D4092">
        <f t="shared" si="190"/>
        <v>1.200960002370266</v>
      </c>
      <c r="E4092">
        <f t="shared" si="191"/>
        <v>0.71711999917170033</v>
      </c>
      <c r="F4092">
        <v>70306</v>
      </c>
    </row>
    <row r="4093" spans="1:6" x14ac:dyDescent="0.3">
      <c r="A4093">
        <v>175.81374009999999</v>
      </c>
      <c r="B4093">
        <f t="shared" si="189"/>
        <v>1.0022400018897315</v>
      </c>
      <c r="C4093">
        <v>175.81375070000001</v>
      </c>
      <c r="D4093">
        <f t="shared" si="190"/>
        <v>0.8035199989535613</v>
      </c>
      <c r="E4093">
        <f t="shared" si="191"/>
        <v>0.91584000210787053</v>
      </c>
      <c r="F4093">
        <v>70307</v>
      </c>
    </row>
    <row r="4094" spans="1:6" x14ac:dyDescent="0.3">
      <c r="A4094">
        <v>175.81375170000001</v>
      </c>
      <c r="B4094">
        <f t="shared" si="189"/>
        <v>1.5292800000679563</v>
      </c>
      <c r="C4094">
        <v>175.81376</v>
      </c>
      <c r="D4094">
        <f t="shared" si="190"/>
        <v>1.5292800000679563</v>
      </c>
      <c r="E4094">
        <f t="shared" si="191"/>
        <v>0.71711999917170033</v>
      </c>
      <c r="F4094">
        <v>70308</v>
      </c>
    </row>
    <row r="4095" spans="1:6" x14ac:dyDescent="0.3">
      <c r="A4095">
        <v>175.81376940000001</v>
      </c>
      <c r="B4095">
        <f t="shared" si="189"/>
        <v>1.0022399994340958</v>
      </c>
      <c r="C4095">
        <v>175.8137777</v>
      </c>
      <c r="D4095">
        <f t="shared" si="190"/>
        <v>1.2009599999146303</v>
      </c>
      <c r="E4095">
        <f t="shared" si="191"/>
        <v>0.71711999917170033</v>
      </c>
      <c r="F4095">
        <v>70310</v>
      </c>
    </row>
    <row r="4096" spans="1:6" x14ac:dyDescent="0.3">
      <c r="A4096">
        <v>175.81378100000001</v>
      </c>
      <c r="B4096">
        <f t="shared" si="189"/>
        <v>1.0022399994340958</v>
      </c>
      <c r="C4096">
        <v>175.8137916</v>
      </c>
      <c r="D4096">
        <f t="shared" si="190"/>
        <v>0.99359999994703685</v>
      </c>
      <c r="E4096">
        <f t="shared" si="191"/>
        <v>0.91583999965223484</v>
      </c>
      <c r="F4096">
        <v>70311</v>
      </c>
    </row>
    <row r="4097" spans="1:6" x14ac:dyDescent="0.3">
      <c r="A4097">
        <v>175.8137926</v>
      </c>
      <c r="B4097">
        <f t="shared" si="189"/>
        <v>0.99359999994703685</v>
      </c>
      <c r="C4097">
        <v>175.8138031</v>
      </c>
      <c r="D4097">
        <f t="shared" si="190"/>
        <v>0.79487999946650234</v>
      </c>
      <c r="E4097">
        <f t="shared" si="191"/>
        <v>0.90720000016517588</v>
      </c>
      <c r="F4097">
        <v>70312</v>
      </c>
    </row>
    <row r="4098" spans="1:6" x14ac:dyDescent="0.3">
      <c r="A4098">
        <v>175.8138041</v>
      </c>
      <c r="B4098">
        <f t="shared" si="189"/>
        <v>1.0022399994340958</v>
      </c>
      <c r="C4098">
        <v>175.8138123</v>
      </c>
      <c r="D4098">
        <f t="shared" si="190"/>
        <v>1.2009599999146303</v>
      </c>
      <c r="E4098">
        <f t="shared" si="191"/>
        <v>0.70847999968464137</v>
      </c>
      <c r="F4098">
        <v>70313</v>
      </c>
    </row>
    <row r="4099" spans="1:6" x14ac:dyDescent="0.3">
      <c r="A4099">
        <v>175.81381569999999</v>
      </c>
      <c r="B4099">
        <f t="shared" si="189"/>
        <v>1.0108800013767905</v>
      </c>
      <c r="C4099">
        <v>175.81382619999999</v>
      </c>
      <c r="D4099">
        <f t="shared" si="190"/>
        <v>0.81216000089625595</v>
      </c>
      <c r="E4099">
        <f t="shared" si="191"/>
        <v>0.90720000016517588</v>
      </c>
      <c r="F4099">
        <v>70314</v>
      </c>
    </row>
    <row r="4100" spans="1:6" x14ac:dyDescent="0.3">
      <c r="A4100">
        <v>175.81382740000001</v>
      </c>
      <c r="B4100">
        <f t="shared" ref="B4100:B4163" si="192">(A4101-A4100)*86400</f>
        <v>1.4601599992602132</v>
      </c>
      <c r="C4100">
        <v>175.8138356</v>
      </c>
      <c r="D4100">
        <f t="shared" ref="D4100:D4163" si="193">(C4101-C4100)*86400</f>
        <v>1.6675199992278067</v>
      </c>
      <c r="E4100">
        <f t="shared" ref="E4100:E4163" si="194">(C4100-A4100)*86400</f>
        <v>0.70847999968464137</v>
      </c>
      <c r="F4100">
        <v>70315</v>
      </c>
    </row>
    <row r="4101" spans="1:6" x14ac:dyDescent="0.3">
      <c r="A4101">
        <v>175.8138443</v>
      </c>
      <c r="B4101">
        <f t="shared" si="192"/>
        <v>1.0022399994340958</v>
      </c>
      <c r="C4101">
        <v>175.8138549</v>
      </c>
      <c r="D4101">
        <f t="shared" si="193"/>
        <v>0.80352000140919699</v>
      </c>
      <c r="E4101">
        <f t="shared" si="194"/>
        <v>0.91583999965223484</v>
      </c>
      <c r="F4101">
        <v>70316</v>
      </c>
    </row>
    <row r="4102" spans="1:6" x14ac:dyDescent="0.3">
      <c r="A4102">
        <v>175.81385589999999</v>
      </c>
      <c r="B4102">
        <f t="shared" si="192"/>
        <v>1.5379199995550152</v>
      </c>
      <c r="C4102">
        <v>175.81386420000001</v>
      </c>
      <c r="D4102">
        <f t="shared" si="193"/>
        <v>1.5292800000679563</v>
      </c>
      <c r="E4102">
        <f t="shared" si="194"/>
        <v>0.71712000162733602</v>
      </c>
      <c r="F4102">
        <v>70317</v>
      </c>
    </row>
    <row r="4103" spans="1:6" x14ac:dyDescent="0.3">
      <c r="A4103">
        <v>175.81387369999999</v>
      </c>
      <c r="B4103">
        <f t="shared" si="192"/>
        <v>0.99359999994703685</v>
      </c>
      <c r="C4103">
        <v>175.81388190000001</v>
      </c>
      <c r="D4103">
        <f t="shared" si="193"/>
        <v>1.2009599999146303</v>
      </c>
      <c r="E4103">
        <f t="shared" si="194"/>
        <v>0.70848000214027707</v>
      </c>
      <c r="F4103">
        <v>70319</v>
      </c>
    </row>
    <row r="4104" spans="1:6" x14ac:dyDescent="0.3">
      <c r="A4104">
        <v>175.81388519999999</v>
      </c>
      <c r="B4104">
        <f t="shared" si="192"/>
        <v>0.99359999994703685</v>
      </c>
      <c r="C4104">
        <v>175.81389580000001</v>
      </c>
      <c r="D4104">
        <f t="shared" si="193"/>
        <v>0.99359999994703685</v>
      </c>
      <c r="E4104">
        <f t="shared" si="194"/>
        <v>0.91584000210787053</v>
      </c>
      <c r="F4104">
        <v>70320</v>
      </c>
    </row>
    <row r="4105" spans="1:6" x14ac:dyDescent="0.3">
      <c r="A4105">
        <v>175.81389669999999</v>
      </c>
      <c r="B4105">
        <f t="shared" si="192"/>
        <v>1.0022400018897315</v>
      </c>
      <c r="C4105">
        <v>175.81390730000001</v>
      </c>
      <c r="D4105">
        <f t="shared" si="193"/>
        <v>0.79487999946650234</v>
      </c>
      <c r="E4105">
        <f t="shared" si="194"/>
        <v>0.91584000210787053</v>
      </c>
      <c r="F4105">
        <v>70321</v>
      </c>
    </row>
    <row r="4106" spans="1:6" x14ac:dyDescent="0.3">
      <c r="A4106">
        <v>175.81390830000001</v>
      </c>
      <c r="B4106">
        <f t="shared" si="192"/>
        <v>1.0022399994340958</v>
      </c>
      <c r="C4106">
        <v>175.8139165</v>
      </c>
      <c r="D4106">
        <f t="shared" si="193"/>
        <v>1.2009599999146303</v>
      </c>
      <c r="E4106">
        <f t="shared" si="194"/>
        <v>0.70847999968464137</v>
      </c>
      <c r="F4106">
        <v>70322</v>
      </c>
    </row>
    <row r="4107" spans="1:6" x14ac:dyDescent="0.3">
      <c r="A4107">
        <v>175.8139199</v>
      </c>
      <c r="B4107">
        <f t="shared" si="192"/>
        <v>1.4687999987472722</v>
      </c>
      <c r="C4107">
        <v>175.8139304</v>
      </c>
      <c r="D4107">
        <f t="shared" si="193"/>
        <v>1.2700800007223734</v>
      </c>
      <c r="E4107">
        <f t="shared" si="194"/>
        <v>0.90720000016517588</v>
      </c>
      <c r="F4107">
        <v>70323</v>
      </c>
    </row>
    <row r="4108" spans="1:6" x14ac:dyDescent="0.3">
      <c r="A4108">
        <v>175.81393689999999</v>
      </c>
      <c r="B4108">
        <f t="shared" si="192"/>
        <v>0.53568000012091943</v>
      </c>
      <c r="C4108">
        <v>175.81394510000001</v>
      </c>
      <c r="D4108">
        <f t="shared" si="193"/>
        <v>0.54431999960797839</v>
      </c>
      <c r="E4108">
        <f t="shared" si="194"/>
        <v>0.70848000214027707</v>
      </c>
      <c r="F4108">
        <v>70324</v>
      </c>
    </row>
    <row r="4109" spans="1:6" x14ac:dyDescent="0.3">
      <c r="A4109">
        <v>175.81394309999999</v>
      </c>
      <c r="B4109">
        <f t="shared" si="192"/>
        <v>1.0022400018897315</v>
      </c>
      <c r="C4109">
        <v>175.81395140000001</v>
      </c>
      <c r="D4109">
        <f t="shared" si="193"/>
        <v>1.1923200004275714</v>
      </c>
      <c r="E4109">
        <f t="shared" si="194"/>
        <v>0.71712000162733602</v>
      </c>
      <c r="F4109">
        <v>70325</v>
      </c>
    </row>
    <row r="4110" spans="1:6" x14ac:dyDescent="0.3">
      <c r="A4110">
        <v>175.81395470000001</v>
      </c>
      <c r="B4110">
        <f t="shared" si="192"/>
        <v>0.9849599980043422</v>
      </c>
      <c r="C4110">
        <v>175.81396520000001</v>
      </c>
      <c r="D4110">
        <f t="shared" si="193"/>
        <v>1.0022399994340958</v>
      </c>
      <c r="E4110">
        <f t="shared" si="194"/>
        <v>0.90720000016517588</v>
      </c>
      <c r="F4110">
        <v>70326</v>
      </c>
    </row>
    <row r="4111" spans="1:6" x14ac:dyDescent="0.3">
      <c r="A4111">
        <v>175.81396609999999</v>
      </c>
      <c r="B4111">
        <f t="shared" si="192"/>
        <v>1.0022400018897315</v>
      </c>
      <c r="C4111">
        <v>175.81397680000001</v>
      </c>
      <c r="D4111">
        <f t="shared" si="193"/>
        <v>0.79487999946650234</v>
      </c>
      <c r="E4111">
        <f t="shared" si="194"/>
        <v>0.92448000159492949</v>
      </c>
      <c r="F4111">
        <v>70327</v>
      </c>
    </row>
    <row r="4112" spans="1:6" x14ac:dyDescent="0.3">
      <c r="A4112">
        <v>175.81397770000001</v>
      </c>
      <c r="B4112">
        <f t="shared" si="192"/>
        <v>1.0022399994340958</v>
      </c>
      <c r="C4112">
        <v>175.813986</v>
      </c>
      <c r="D4112">
        <f t="shared" si="193"/>
        <v>1.2009599999146303</v>
      </c>
      <c r="E4112">
        <f t="shared" si="194"/>
        <v>0.71711999917170033</v>
      </c>
      <c r="F4112">
        <v>70328</v>
      </c>
    </row>
    <row r="4113" spans="1:6" x14ac:dyDescent="0.3">
      <c r="A4113">
        <v>175.8139893</v>
      </c>
      <c r="B4113">
        <f t="shared" si="192"/>
        <v>1.0108799989211548</v>
      </c>
      <c r="C4113">
        <v>175.8139999</v>
      </c>
      <c r="D4113">
        <f t="shared" si="193"/>
        <v>1.0108799989211548</v>
      </c>
      <c r="E4113">
        <f t="shared" si="194"/>
        <v>0.91583999965223484</v>
      </c>
      <c r="F4113">
        <v>70329</v>
      </c>
    </row>
    <row r="4114" spans="1:6" x14ac:dyDescent="0.3">
      <c r="A4114">
        <v>175.81400099999999</v>
      </c>
      <c r="B4114">
        <f t="shared" si="192"/>
        <v>1.4601600017158489</v>
      </c>
      <c r="C4114">
        <v>175.81401159999999</v>
      </c>
      <c r="D4114">
        <f t="shared" si="193"/>
        <v>1.4601600017158489</v>
      </c>
      <c r="E4114">
        <f t="shared" si="194"/>
        <v>0.91583999965223484</v>
      </c>
      <c r="F4114">
        <v>70330</v>
      </c>
    </row>
    <row r="4115" spans="1:6" x14ac:dyDescent="0.3">
      <c r="A4115">
        <v>175.81401790000001</v>
      </c>
      <c r="B4115">
        <f t="shared" si="192"/>
        <v>1.0022399994340958</v>
      </c>
      <c r="C4115">
        <v>175.81402850000001</v>
      </c>
      <c r="D4115">
        <f t="shared" si="193"/>
        <v>0.79487999946650234</v>
      </c>
      <c r="E4115">
        <f t="shared" si="194"/>
        <v>0.91583999965223484</v>
      </c>
      <c r="F4115">
        <v>70331</v>
      </c>
    </row>
    <row r="4116" spans="1:6" x14ac:dyDescent="0.3">
      <c r="A4116">
        <v>175.8140295</v>
      </c>
      <c r="B4116">
        <f t="shared" si="192"/>
        <v>1.0022399994340958</v>
      </c>
      <c r="C4116">
        <v>175.8140377</v>
      </c>
      <c r="D4116">
        <f t="shared" si="193"/>
        <v>1.0022399994340958</v>
      </c>
      <c r="E4116">
        <f t="shared" si="194"/>
        <v>0.70847999968464137</v>
      </c>
      <c r="F4116">
        <v>70332</v>
      </c>
    </row>
    <row r="4117" spans="1:6" x14ac:dyDescent="0.3">
      <c r="A4117">
        <v>175.8140411</v>
      </c>
      <c r="B4117">
        <f t="shared" si="192"/>
        <v>0.99359999994703685</v>
      </c>
      <c r="C4117">
        <v>175.81404929999999</v>
      </c>
      <c r="D4117">
        <f t="shared" si="193"/>
        <v>1.2009599999146303</v>
      </c>
      <c r="E4117">
        <f t="shared" si="194"/>
        <v>0.70847999968464137</v>
      </c>
      <c r="F4117">
        <v>70333</v>
      </c>
    </row>
    <row r="4118" spans="1:6" x14ac:dyDescent="0.3">
      <c r="A4118">
        <v>175.8140526</v>
      </c>
      <c r="B4118">
        <f t="shared" si="192"/>
        <v>1.0022399994340958</v>
      </c>
      <c r="C4118">
        <v>175.81406319999999</v>
      </c>
      <c r="D4118">
        <f t="shared" si="193"/>
        <v>0.80352000140919699</v>
      </c>
      <c r="E4118">
        <f t="shared" si="194"/>
        <v>0.91583999965223484</v>
      </c>
      <c r="F4118">
        <v>70334</v>
      </c>
    </row>
    <row r="4119" spans="1:6" x14ac:dyDescent="0.3">
      <c r="A4119">
        <v>175.81406419999999</v>
      </c>
      <c r="B4119">
        <f t="shared" si="192"/>
        <v>1.5292800000679563</v>
      </c>
      <c r="C4119">
        <v>175.81407250000001</v>
      </c>
      <c r="D4119">
        <f t="shared" si="193"/>
        <v>1.5292800000679563</v>
      </c>
      <c r="E4119">
        <f t="shared" si="194"/>
        <v>0.71712000162733602</v>
      </c>
      <c r="F4119">
        <v>70335</v>
      </c>
    </row>
    <row r="4120" spans="1:6" x14ac:dyDescent="0.3">
      <c r="A4120">
        <v>175.81408189999999</v>
      </c>
      <c r="B4120">
        <f t="shared" si="192"/>
        <v>1.0022400018897315</v>
      </c>
      <c r="C4120">
        <v>175.81409020000001</v>
      </c>
      <c r="D4120">
        <f t="shared" si="193"/>
        <v>1.2009599999146303</v>
      </c>
      <c r="E4120">
        <f t="shared" si="194"/>
        <v>0.71712000162733602</v>
      </c>
      <c r="F4120">
        <v>70337</v>
      </c>
    </row>
    <row r="4121" spans="1:6" x14ac:dyDescent="0.3">
      <c r="A4121">
        <v>175.81409350000001</v>
      </c>
      <c r="B4121">
        <f t="shared" si="192"/>
        <v>1.0022399994340958</v>
      </c>
      <c r="C4121">
        <v>175.81410410000001</v>
      </c>
      <c r="D4121">
        <f t="shared" si="193"/>
        <v>0.99359999994703685</v>
      </c>
      <c r="E4121">
        <f t="shared" si="194"/>
        <v>0.91583999965223484</v>
      </c>
      <c r="F4121">
        <v>70338</v>
      </c>
    </row>
    <row r="4122" spans="1:6" x14ac:dyDescent="0.3">
      <c r="A4122">
        <v>175.81410510000001</v>
      </c>
      <c r="B4122">
        <f t="shared" si="192"/>
        <v>1.0022399994340958</v>
      </c>
      <c r="C4122">
        <v>175.81411560000001</v>
      </c>
      <c r="D4122">
        <f t="shared" si="193"/>
        <v>0.81215999844062026</v>
      </c>
      <c r="E4122">
        <f t="shared" si="194"/>
        <v>0.90720000016517588</v>
      </c>
      <c r="F4122">
        <v>70339</v>
      </c>
    </row>
    <row r="4123" spans="1:6" x14ac:dyDescent="0.3">
      <c r="A4123">
        <v>175.8141167</v>
      </c>
      <c r="B4123">
        <f t="shared" si="192"/>
        <v>0.99359999994703685</v>
      </c>
      <c r="C4123">
        <v>175.81412499999999</v>
      </c>
      <c r="D4123">
        <f t="shared" si="193"/>
        <v>1.1836800009405124</v>
      </c>
      <c r="E4123">
        <f t="shared" si="194"/>
        <v>0.71711999917170033</v>
      </c>
      <c r="F4123">
        <v>70340</v>
      </c>
    </row>
    <row r="4124" spans="1:6" x14ac:dyDescent="0.3">
      <c r="A4124">
        <v>175.8141282</v>
      </c>
      <c r="B4124">
        <f t="shared" si="192"/>
        <v>1.4688000012029079</v>
      </c>
      <c r="C4124">
        <v>175.8141387</v>
      </c>
      <c r="D4124">
        <f t="shared" si="193"/>
        <v>1.2787200002094323</v>
      </c>
      <c r="E4124">
        <f t="shared" si="194"/>
        <v>0.90720000016517588</v>
      </c>
      <c r="F4124">
        <v>70341</v>
      </c>
    </row>
    <row r="4125" spans="1:6" x14ac:dyDescent="0.3">
      <c r="A4125">
        <v>175.81414520000001</v>
      </c>
      <c r="B4125">
        <f t="shared" si="192"/>
        <v>0.53567999766528374</v>
      </c>
      <c r="C4125">
        <v>175.8141535</v>
      </c>
      <c r="D4125">
        <f t="shared" si="193"/>
        <v>0.52704000063386047</v>
      </c>
      <c r="E4125">
        <f t="shared" si="194"/>
        <v>0.71711999917170033</v>
      </c>
      <c r="F4125">
        <v>70342</v>
      </c>
    </row>
    <row r="4126" spans="1:6" x14ac:dyDescent="0.3">
      <c r="A4126">
        <v>175.81415139999999</v>
      </c>
      <c r="B4126">
        <f t="shared" si="192"/>
        <v>1.0022400018897315</v>
      </c>
      <c r="C4126">
        <v>175.81415960000001</v>
      </c>
      <c r="D4126">
        <f t="shared" si="193"/>
        <v>1.2009599999146303</v>
      </c>
      <c r="E4126">
        <f t="shared" si="194"/>
        <v>0.70848000214027707</v>
      </c>
      <c r="F4126">
        <v>70343</v>
      </c>
    </row>
    <row r="4127" spans="1:6" x14ac:dyDescent="0.3">
      <c r="A4127">
        <v>175.81416300000001</v>
      </c>
      <c r="B4127">
        <f t="shared" si="192"/>
        <v>1.0022399994340958</v>
      </c>
      <c r="C4127">
        <v>175.81417350000001</v>
      </c>
      <c r="D4127">
        <f t="shared" si="193"/>
        <v>1.0022399994340958</v>
      </c>
      <c r="E4127">
        <f t="shared" si="194"/>
        <v>0.90720000016517588</v>
      </c>
      <c r="F4127">
        <v>70344</v>
      </c>
    </row>
    <row r="4128" spans="1:6" x14ac:dyDescent="0.3">
      <c r="A4128">
        <v>175.8141746</v>
      </c>
      <c r="B4128">
        <f t="shared" si="192"/>
        <v>0.99359999994703685</v>
      </c>
      <c r="C4128">
        <v>175.8141851</v>
      </c>
      <c r="D4128">
        <f t="shared" si="193"/>
        <v>0.8035199989535613</v>
      </c>
      <c r="E4128">
        <f t="shared" si="194"/>
        <v>0.90720000016517588</v>
      </c>
      <c r="F4128">
        <v>70345</v>
      </c>
    </row>
    <row r="4129" spans="1:6" x14ac:dyDescent="0.3">
      <c r="A4129">
        <v>175.8141861</v>
      </c>
      <c r="B4129">
        <f t="shared" si="192"/>
        <v>0.99359999994703685</v>
      </c>
      <c r="C4129">
        <v>175.81419439999999</v>
      </c>
      <c r="D4129">
        <f t="shared" si="193"/>
        <v>1.1923200004275714</v>
      </c>
      <c r="E4129">
        <f t="shared" si="194"/>
        <v>0.71711999917170033</v>
      </c>
      <c r="F4129">
        <v>70346</v>
      </c>
    </row>
    <row r="4130" spans="1:6" x14ac:dyDescent="0.3">
      <c r="A4130">
        <v>175.8141976</v>
      </c>
      <c r="B4130">
        <f t="shared" si="192"/>
        <v>1.4688000012029079</v>
      </c>
      <c r="C4130">
        <v>175.8142082</v>
      </c>
      <c r="D4130">
        <f t="shared" si="193"/>
        <v>1.2787200002094323</v>
      </c>
      <c r="E4130">
        <f t="shared" si="194"/>
        <v>0.91583999965223484</v>
      </c>
      <c r="F4130">
        <v>70347</v>
      </c>
    </row>
    <row r="4131" spans="1:6" x14ac:dyDescent="0.3">
      <c r="A4131">
        <v>175.81421460000001</v>
      </c>
      <c r="B4131">
        <f t="shared" si="192"/>
        <v>1.0022399994340958</v>
      </c>
      <c r="C4131">
        <v>175.814223</v>
      </c>
      <c r="D4131">
        <f t="shared" si="193"/>
        <v>1.2009599999146303</v>
      </c>
      <c r="E4131">
        <f t="shared" si="194"/>
        <v>0.72575999865875929</v>
      </c>
      <c r="F4131">
        <v>70348</v>
      </c>
    </row>
    <row r="4132" spans="1:6" x14ac:dyDescent="0.3">
      <c r="A4132">
        <v>175.81422620000001</v>
      </c>
      <c r="B4132">
        <f t="shared" si="192"/>
        <v>1.0022399994340958</v>
      </c>
      <c r="C4132">
        <v>175.8142369</v>
      </c>
      <c r="D4132">
        <f t="shared" si="193"/>
        <v>0.79487999946650234</v>
      </c>
      <c r="E4132">
        <f t="shared" si="194"/>
        <v>0.9244799991392938</v>
      </c>
      <c r="F4132">
        <v>70349</v>
      </c>
    </row>
    <row r="4133" spans="1:6" x14ac:dyDescent="0.3">
      <c r="A4133">
        <v>175.8142378</v>
      </c>
      <c r="B4133">
        <f t="shared" si="192"/>
        <v>1.0022399994340958</v>
      </c>
      <c r="C4133">
        <v>175.81424609999999</v>
      </c>
      <c r="D4133">
        <f t="shared" si="193"/>
        <v>1.0022400018897315</v>
      </c>
      <c r="E4133">
        <f t="shared" si="194"/>
        <v>0.71711999917170033</v>
      </c>
      <c r="F4133">
        <v>70350</v>
      </c>
    </row>
    <row r="4134" spans="1:6" x14ac:dyDescent="0.3">
      <c r="A4134">
        <v>175.81424939999999</v>
      </c>
      <c r="B4134">
        <f t="shared" si="192"/>
        <v>0.53568000012091943</v>
      </c>
      <c r="C4134">
        <v>175.81425770000001</v>
      </c>
      <c r="D4134">
        <f t="shared" si="193"/>
        <v>0.51839999869116582</v>
      </c>
      <c r="E4134">
        <f t="shared" si="194"/>
        <v>0.71712000162733602</v>
      </c>
      <c r="F4134">
        <v>70351</v>
      </c>
    </row>
    <row r="4135" spans="1:6" x14ac:dyDescent="0.3">
      <c r="A4135">
        <v>175.8142556</v>
      </c>
      <c r="B4135">
        <f t="shared" si="192"/>
        <v>1.0022399994340958</v>
      </c>
      <c r="C4135">
        <v>175.8142637</v>
      </c>
      <c r="D4135">
        <f t="shared" si="193"/>
        <v>1.2009599999146303</v>
      </c>
      <c r="E4135">
        <f t="shared" si="194"/>
        <v>0.69984000019758241</v>
      </c>
      <c r="F4135">
        <v>70352</v>
      </c>
    </row>
    <row r="4136" spans="1:6" x14ac:dyDescent="0.3">
      <c r="A4136">
        <v>175.81426719999999</v>
      </c>
      <c r="B4136">
        <f t="shared" si="192"/>
        <v>0.98496000045997789</v>
      </c>
      <c r="C4136">
        <v>175.8142776</v>
      </c>
      <c r="D4136">
        <f t="shared" si="193"/>
        <v>1.0108800013767905</v>
      </c>
      <c r="E4136">
        <f t="shared" si="194"/>
        <v>0.89856000067811692</v>
      </c>
      <c r="F4136">
        <v>70353</v>
      </c>
    </row>
    <row r="4137" spans="1:6" x14ac:dyDescent="0.3">
      <c r="A4137">
        <v>175.81427859999999</v>
      </c>
      <c r="B4137">
        <f t="shared" si="192"/>
        <v>1.0022399994340958</v>
      </c>
      <c r="C4137">
        <v>175.81428930000001</v>
      </c>
      <c r="D4137">
        <f t="shared" si="193"/>
        <v>0.79487999946650234</v>
      </c>
      <c r="E4137">
        <f t="shared" si="194"/>
        <v>0.92448000159492949</v>
      </c>
      <c r="F4137">
        <v>70354</v>
      </c>
    </row>
    <row r="4138" spans="1:6" x14ac:dyDescent="0.3">
      <c r="A4138">
        <v>175.81429019999999</v>
      </c>
      <c r="B4138">
        <f t="shared" si="192"/>
        <v>1.0022400018897315</v>
      </c>
      <c r="C4138">
        <v>175.81429850000001</v>
      </c>
      <c r="D4138">
        <f t="shared" si="193"/>
        <v>1.2009599999146303</v>
      </c>
      <c r="E4138">
        <f t="shared" si="194"/>
        <v>0.71712000162733602</v>
      </c>
      <c r="F4138">
        <v>70355</v>
      </c>
    </row>
    <row r="4139" spans="1:6" x14ac:dyDescent="0.3">
      <c r="A4139">
        <v>175.81430180000001</v>
      </c>
      <c r="B4139">
        <f t="shared" si="192"/>
        <v>1.0022399994340958</v>
      </c>
      <c r="C4139">
        <v>175.81431240000001</v>
      </c>
      <c r="D4139">
        <f t="shared" si="193"/>
        <v>1.0022399994340958</v>
      </c>
      <c r="E4139">
        <f t="shared" si="194"/>
        <v>0.91583999965223484</v>
      </c>
      <c r="F4139">
        <v>70356</v>
      </c>
    </row>
    <row r="4140" spans="1:6" x14ac:dyDescent="0.3">
      <c r="A4140">
        <v>175.8143134</v>
      </c>
      <c r="B4140">
        <f t="shared" si="192"/>
        <v>1.0022399994340958</v>
      </c>
      <c r="C4140">
        <v>175.814324</v>
      </c>
      <c r="D4140">
        <f t="shared" si="193"/>
        <v>0.79487999946650234</v>
      </c>
      <c r="E4140">
        <f t="shared" si="194"/>
        <v>0.91583999965223484</v>
      </c>
      <c r="F4140">
        <v>70357</v>
      </c>
    </row>
    <row r="4141" spans="1:6" x14ac:dyDescent="0.3">
      <c r="A4141">
        <v>175.814325</v>
      </c>
      <c r="B4141">
        <f t="shared" si="192"/>
        <v>0.99359999994703685</v>
      </c>
      <c r="C4141">
        <v>175.81433319999999</v>
      </c>
      <c r="D4141">
        <f t="shared" si="193"/>
        <v>1.2009599999146303</v>
      </c>
      <c r="E4141">
        <f t="shared" si="194"/>
        <v>0.70847999968464137</v>
      </c>
      <c r="F4141">
        <v>70358</v>
      </c>
    </row>
    <row r="4142" spans="1:6" x14ac:dyDescent="0.3">
      <c r="A4142">
        <v>175.8143365</v>
      </c>
      <c r="B4142">
        <f t="shared" si="192"/>
        <v>1.4774400006899668</v>
      </c>
      <c r="C4142">
        <v>175.81434709999999</v>
      </c>
      <c r="D4142">
        <f t="shared" si="193"/>
        <v>1.2787200002094323</v>
      </c>
      <c r="E4142">
        <f t="shared" si="194"/>
        <v>0.91583999965223484</v>
      </c>
      <c r="F4142">
        <v>70359</v>
      </c>
    </row>
    <row r="4143" spans="1:6" x14ac:dyDescent="0.3">
      <c r="A4143">
        <v>175.8143536</v>
      </c>
      <c r="B4143">
        <f t="shared" si="192"/>
        <v>1.0022399994340958</v>
      </c>
      <c r="C4143">
        <v>175.81436189999999</v>
      </c>
      <c r="D4143">
        <f t="shared" si="193"/>
        <v>1.1923200004275714</v>
      </c>
      <c r="E4143">
        <f t="shared" si="194"/>
        <v>0.71711999917170033</v>
      </c>
      <c r="F4143">
        <v>70360</v>
      </c>
    </row>
    <row r="4144" spans="1:6" x14ac:dyDescent="0.3">
      <c r="A4144">
        <v>175.8143652</v>
      </c>
      <c r="B4144">
        <f t="shared" si="192"/>
        <v>1.5292800000679563</v>
      </c>
      <c r="C4144">
        <v>175.8143757</v>
      </c>
      <c r="D4144">
        <f t="shared" si="193"/>
        <v>1.5292800000679563</v>
      </c>
      <c r="E4144">
        <f t="shared" si="194"/>
        <v>0.90720000016517588</v>
      </c>
      <c r="F4144">
        <v>70361</v>
      </c>
    </row>
    <row r="4145" spans="1:6" x14ac:dyDescent="0.3">
      <c r="A4145">
        <v>175.8143829</v>
      </c>
      <c r="B4145">
        <f t="shared" si="192"/>
        <v>0.99359999994703685</v>
      </c>
      <c r="C4145">
        <v>175.8143934</v>
      </c>
      <c r="D4145">
        <f t="shared" si="193"/>
        <v>0.8035199989535613</v>
      </c>
      <c r="E4145">
        <f t="shared" si="194"/>
        <v>0.90720000016517588</v>
      </c>
      <c r="F4145">
        <v>70363</v>
      </c>
    </row>
    <row r="4146" spans="1:6" x14ac:dyDescent="0.3">
      <c r="A4146">
        <v>175.8143944</v>
      </c>
      <c r="B4146">
        <f t="shared" si="192"/>
        <v>1.0022399994340958</v>
      </c>
      <c r="C4146">
        <v>175.81440269999999</v>
      </c>
      <c r="D4146">
        <f t="shared" si="193"/>
        <v>1.2009599999146303</v>
      </c>
      <c r="E4146">
        <f t="shared" si="194"/>
        <v>0.71711999917170033</v>
      </c>
      <c r="F4146">
        <v>70364</v>
      </c>
    </row>
    <row r="4147" spans="1:6" x14ac:dyDescent="0.3">
      <c r="A4147">
        <v>175.81440599999999</v>
      </c>
      <c r="B4147">
        <f t="shared" si="192"/>
        <v>1.0022400018897315</v>
      </c>
      <c r="C4147">
        <v>175.81441659999999</v>
      </c>
      <c r="D4147">
        <f t="shared" si="193"/>
        <v>1.0022400018897315</v>
      </c>
      <c r="E4147">
        <f t="shared" si="194"/>
        <v>0.91583999965223484</v>
      </c>
      <c r="F4147">
        <v>70365</v>
      </c>
    </row>
    <row r="4148" spans="1:6" x14ac:dyDescent="0.3">
      <c r="A4148">
        <v>175.81441760000001</v>
      </c>
      <c r="B4148">
        <f t="shared" si="192"/>
        <v>0.9849599980043422</v>
      </c>
      <c r="C4148">
        <v>175.81442820000001</v>
      </c>
      <c r="D4148">
        <f t="shared" si="193"/>
        <v>0.79487999946650234</v>
      </c>
      <c r="E4148">
        <f t="shared" si="194"/>
        <v>0.91583999965223484</v>
      </c>
      <c r="F4148">
        <v>70366</v>
      </c>
    </row>
    <row r="4149" spans="1:6" x14ac:dyDescent="0.3">
      <c r="A4149">
        <v>175.81442899999999</v>
      </c>
      <c r="B4149">
        <f t="shared" si="192"/>
        <v>1.4860800001770258</v>
      </c>
      <c r="C4149">
        <v>175.8144374</v>
      </c>
      <c r="D4149">
        <f t="shared" si="193"/>
        <v>1.4774400006899668</v>
      </c>
      <c r="E4149">
        <f t="shared" si="194"/>
        <v>0.72576000111439498</v>
      </c>
      <c r="F4149">
        <v>70367</v>
      </c>
    </row>
    <row r="4150" spans="1:6" x14ac:dyDescent="0.3">
      <c r="A4150">
        <v>175.81444619999999</v>
      </c>
      <c r="B4150">
        <f t="shared" si="192"/>
        <v>0.99359999994703685</v>
      </c>
      <c r="C4150">
        <v>175.81445450000001</v>
      </c>
      <c r="D4150">
        <f t="shared" si="193"/>
        <v>0.99359999994703685</v>
      </c>
      <c r="E4150">
        <f t="shared" si="194"/>
        <v>0.71712000162733602</v>
      </c>
      <c r="F4150">
        <v>70368</v>
      </c>
    </row>
    <row r="4151" spans="1:6" x14ac:dyDescent="0.3">
      <c r="A4151">
        <v>175.81445769999999</v>
      </c>
      <c r="B4151">
        <f t="shared" si="192"/>
        <v>1.0022400018897315</v>
      </c>
      <c r="C4151">
        <v>175.81446600000001</v>
      </c>
      <c r="D4151">
        <f t="shared" si="193"/>
        <v>1.2009599999146303</v>
      </c>
      <c r="E4151">
        <f t="shared" si="194"/>
        <v>0.71712000162733602</v>
      </c>
      <c r="F4151">
        <v>70369</v>
      </c>
    </row>
    <row r="4152" spans="1:6" x14ac:dyDescent="0.3">
      <c r="A4152">
        <v>175.81446930000001</v>
      </c>
      <c r="B4152">
        <f t="shared" si="192"/>
        <v>1.5379199995550152</v>
      </c>
      <c r="C4152">
        <v>175.81447990000001</v>
      </c>
      <c r="D4152">
        <f t="shared" si="193"/>
        <v>1.5292800000679563</v>
      </c>
      <c r="E4152">
        <f t="shared" si="194"/>
        <v>0.91583999965223484</v>
      </c>
      <c r="F4152">
        <v>70370</v>
      </c>
    </row>
    <row r="4153" spans="1:6" x14ac:dyDescent="0.3">
      <c r="A4153">
        <v>175.81448710000001</v>
      </c>
      <c r="B4153">
        <f t="shared" si="192"/>
        <v>0.99359999994703685</v>
      </c>
      <c r="C4153">
        <v>175.81449760000001</v>
      </c>
      <c r="D4153">
        <f t="shared" si="193"/>
        <v>0.79487999946650234</v>
      </c>
      <c r="E4153">
        <f t="shared" si="194"/>
        <v>0.90720000016517588</v>
      </c>
      <c r="F4153">
        <v>70372</v>
      </c>
    </row>
    <row r="4154" spans="1:6" x14ac:dyDescent="0.3">
      <c r="A4154">
        <v>175.81449860000001</v>
      </c>
      <c r="B4154">
        <f t="shared" si="192"/>
        <v>0.99359999994703685</v>
      </c>
      <c r="C4154">
        <v>175.8145068</v>
      </c>
      <c r="D4154">
        <f t="shared" si="193"/>
        <v>1.2095999994016893</v>
      </c>
      <c r="E4154">
        <f t="shared" si="194"/>
        <v>0.70847999968464137</v>
      </c>
      <c r="F4154">
        <v>70373</v>
      </c>
    </row>
    <row r="4155" spans="1:6" x14ac:dyDescent="0.3">
      <c r="A4155">
        <v>175.81451010000001</v>
      </c>
      <c r="B4155">
        <f t="shared" si="192"/>
        <v>1.0022399994340958</v>
      </c>
      <c r="C4155">
        <v>175.8145208</v>
      </c>
      <c r="D4155">
        <f t="shared" si="193"/>
        <v>0.99359999994703685</v>
      </c>
      <c r="E4155">
        <f t="shared" si="194"/>
        <v>0.9244799991392938</v>
      </c>
      <c r="F4155">
        <v>70374</v>
      </c>
    </row>
    <row r="4156" spans="1:6" x14ac:dyDescent="0.3">
      <c r="A4156">
        <v>175.8145217</v>
      </c>
      <c r="B4156">
        <f t="shared" si="192"/>
        <v>1.4688000012029079</v>
      </c>
      <c r="C4156">
        <v>175.8145323</v>
      </c>
      <c r="D4156">
        <f t="shared" si="193"/>
        <v>1.4774400006899668</v>
      </c>
      <c r="E4156">
        <f t="shared" si="194"/>
        <v>0.91583999965223484</v>
      </c>
      <c r="F4156">
        <v>70375</v>
      </c>
    </row>
    <row r="4157" spans="1:6" x14ac:dyDescent="0.3">
      <c r="A4157">
        <v>175.81453870000001</v>
      </c>
      <c r="B4157">
        <f t="shared" si="192"/>
        <v>1.0022399994340958</v>
      </c>
      <c r="C4157">
        <v>175.8145494</v>
      </c>
      <c r="D4157">
        <f t="shared" si="193"/>
        <v>0.79487999946650234</v>
      </c>
      <c r="E4157">
        <f t="shared" si="194"/>
        <v>0.9244799991392938</v>
      </c>
      <c r="F4157">
        <v>70376</v>
      </c>
    </row>
    <row r="4158" spans="1:6" x14ac:dyDescent="0.3">
      <c r="A4158">
        <v>175.81455030000001</v>
      </c>
      <c r="B4158">
        <f t="shared" si="192"/>
        <v>1.5292800000679563</v>
      </c>
      <c r="C4158">
        <v>175.8145586</v>
      </c>
      <c r="D4158">
        <f t="shared" si="193"/>
        <v>1.5292800000679563</v>
      </c>
      <c r="E4158">
        <f t="shared" si="194"/>
        <v>0.71711999917170033</v>
      </c>
      <c r="F4158">
        <v>70377</v>
      </c>
    </row>
    <row r="4159" spans="1:6" x14ac:dyDescent="0.3">
      <c r="A4159">
        <v>175.81456800000001</v>
      </c>
      <c r="B4159">
        <f t="shared" si="192"/>
        <v>0.99359999994703685</v>
      </c>
      <c r="C4159">
        <v>175.8145763</v>
      </c>
      <c r="D4159">
        <f t="shared" si="193"/>
        <v>1.1923200004275714</v>
      </c>
      <c r="E4159">
        <f t="shared" si="194"/>
        <v>0.71711999917170033</v>
      </c>
      <c r="F4159">
        <v>70379</v>
      </c>
    </row>
    <row r="4160" spans="1:6" x14ac:dyDescent="0.3">
      <c r="A4160">
        <v>175.81457950000001</v>
      </c>
      <c r="B4160">
        <f t="shared" si="192"/>
        <v>1.0022399994340958</v>
      </c>
      <c r="C4160">
        <v>175.8145901</v>
      </c>
      <c r="D4160">
        <f t="shared" si="193"/>
        <v>1.0022399994340958</v>
      </c>
      <c r="E4160">
        <f t="shared" si="194"/>
        <v>0.91583999965223484</v>
      </c>
      <c r="F4160">
        <v>70380</v>
      </c>
    </row>
    <row r="4161" spans="1:6" x14ac:dyDescent="0.3">
      <c r="A4161">
        <v>175.8145911</v>
      </c>
      <c r="B4161">
        <f t="shared" si="192"/>
        <v>1.0022399994340958</v>
      </c>
      <c r="C4161">
        <v>175.8146017</v>
      </c>
      <c r="D4161">
        <f t="shared" si="193"/>
        <v>0.80352000140919699</v>
      </c>
      <c r="E4161">
        <f t="shared" si="194"/>
        <v>0.91583999965223484</v>
      </c>
      <c r="F4161">
        <v>70381</v>
      </c>
    </row>
    <row r="4162" spans="1:6" x14ac:dyDescent="0.3">
      <c r="A4162">
        <v>175.81460269999999</v>
      </c>
      <c r="B4162">
        <f t="shared" si="192"/>
        <v>1.0022399994340958</v>
      </c>
      <c r="C4162">
        <v>175.81461100000001</v>
      </c>
      <c r="D4162">
        <f t="shared" si="193"/>
        <v>1.2009599999146303</v>
      </c>
      <c r="E4162">
        <f t="shared" si="194"/>
        <v>0.71712000162733602</v>
      </c>
      <c r="F4162">
        <v>70382</v>
      </c>
    </row>
    <row r="4163" spans="1:6" x14ac:dyDescent="0.3">
      <c r="A4163">
        <v>175.81461429999999</v>
      </c>
      <c r="B4163">
        <f t="shared" si="192"/>
        <v>1.0022400018897315</v>
      </c>
      <c r="C4163">
        <v>175.81462490000001</v>
      </c>
      <c r="D4163">
        <f t="shared" si="193"/>
        <v>1.0022399994340958</v>
      </c>
      <c r="E4163">
        <f t="shared" si="194"/>
        <v>0.91584000210787053</v>
      </c>
      <c r="F4163">
        <v>70383</v>
      </c>
    </row>
    <row r="4164" spans="1:6" x14ac:dyDescent="0.3">
      <c r="A4164">
        <v>175.81462590000001</v>
      </c>
      <c r="B4164">
        <f t="shared" ref="B4164:B4227" si="195">(A4165-A4164)*86400</f>
        <v>1.0022399994340958</v>
      </c>
      <c r="C4164">
        <v>175.81463650000001</v>
      </c>
      <c r="D4164">
        <f t="shared" ref="D4164:D4227" si="196">(C4165-C4164)*86400</f>
        <v>0.8035199989535613</v>
      </c>
      <c r="E4164">
        <f t="shared" ref="E4164:E4227" si="197">(C4164-A4164)*86400</f>
        <v>0.91583999965223484</v>
      </c>
      <c r="F4164">
        <v>70384</v>
      </c>
    </row>
    <row r="4165" spans="1:6" x14ac:dyDescent="0.3">
      <c r="A4165">
        <v>175.8146375</v>
      </c>
      <c r="B4165">
        <f t="shared" si="195"/>
        <v>0.99359999994703685</v>
      </c>
      <c r="C4165">
        <v>175.81464579999999</v>
      </c>
      <c r="D4165">
        <f t="shared" si="196"/>
        <v>1.1923200004275714</v>
      </c>
      <c r="E4165">
        <f t="shared" si="197"/>
        <v>0.71711999917170033</v>
      </c>
      <c r="F4165">
        <v>70385</v>
      </c>
    </row>
    <row r="4166" spans="1:6" x14ac:dyDescent="0.3">
      <c r="A4166">
        <v>175.814649</v>
      </c>
      <c r="B4166">
        <f t="shared" si="195"/>
        <v>0.99359999994703685</v>
      </c>
      <c r="C4166">
        <v>175.8146596</v>
      </c>
      <c r="D4166">
        <f t="shared" si="196"/>
        <v>1.0022399994340958</v>
      </c>
      <c r="E4166">
        <f t="shared" si="197"/>
        <v>0.91583999965223484</v>
      </c>
      <c r="F4166">
        <v>70386</v>
      </c>
    </row>
    <row r="4167" spans="1:6" x14ac:dyDescent="0.3">
      <c r="A4167">
        <v>175.8146605</v>
      </c>
      <c r="B4167">
        <f t="shared" si="195"/>
        <v>1.0108799989211548</v>
      </c>
      <c r="C4167">
        <v>175.81467119999999</v>
      </c>
      <c r="D4167">
        <f t="shared" si="196"/>
        <v>0.79487999946650234</v>
      </c>
      <c r="E4167">
        <f t="shared" si="197"/>
        <v>0.9244799991392938</v>
      </c>
      <c r="F4167">
        <v>70387</v>
      </c>
    </row>
    <row r="4168" spans="1:6" x14ac:dyDescent="0.3">
      <c r="A4168">
        <v>175.81467219999999</v>
      </c>
      <c r="B4168">
        <f t="shared" si="195"/>
        <v>0.99359999994703685</v>
      </c>
      <c r="C4168">
        <v>175.81468039999999</v>
      </c>
      <c r="D4168">
        <f t="shared" si="196"/>
        <v>1.200960002370266</v>
      </c>
      <c r="E4168">
        <f t="shared" si="197"/>
        <v>0.70847999968464137</v>
      </c>
      <c r="F4168">
        <v>70388</v>
      </c>
    </row>
    <row r="4169" spans="1:6" x14ac:dyDescent="0.3">
      <c r="A4169">
        <v>175.81468369999999</v>
      </c>
      <c r="B4169">
        <f t="shared" si="195"/>
        <v>1.0022400018897315</v>
      </c>
      <c r="C4169">
        <v>175.81469430000001</v>
      </c>
      <c r="D4169">
        <f t="shared" si="196"/>
        <v>1.0022399994340958</v>
      </c>
      <c r="E4169">
        <f t="shared" si="197"/>
        <v>0.91584000210787053</v>
      </c>
      <c r="F4169">
        <v>70389</v>
      </c>
    </row>
    <row r="4170" spans="1:6" x14ac:dyDescent="0.3">
      <c r="A4170">
        <v>175.81469530000001</v>
      </c>
      <c r="B4170">
        <f t="shared" si="195"/>
        <v>1.0022399994340958</v>
      </c>
      <c r="C4170">
        <v>175.81470590000001</v>
      </c>
      <c r="D4170">
        <f t="shared" si="196"/>
        <v>0.79487999946650234</v>
      </c>
      <c r="E4170">
        <f t="shared" si="197"/>
        <v>0.91583999965223484</v>
      </c>
      <c r="F4170">
        <v>70390</v>
      </c>
    </row>
    <row r="4171" spans="1:6" x14ac:dyDescent="0.3">
      <c r="A4171">
        <v>175.8147069</v>
      </c>
      <c r="B4171">
        <f t="shared" si="195"/>
        <v>1.0022399994340958</v>
      </c>
      <c r="C4171">
        <v>175.8147151</v>
      </c>
      <c r="D4171">
        <f t="shared" si="196"/>
        <v>1.2095999994016893</v>
      </c>
      <c r="E4171">
        <f t="shared" si="197"/>
        <v>0.70847999968464137</v>
      </c>
      <c r="F4171">
        <v>70391</v>
      </c>
    </row>
    <row r="4172" spans="1:6" x14ac:dyDescent="0.3">
      <c r="A4172">
        <v>175.8147185</v>
      </c>
      <c r="B4172">
        <f t="shared" si="195"/>
        <v>1.0022399994340958</v>
      </c>
      <c r="C4172">
        <v>175.81472909999999</v>
      </c>
      <c r="D4172">
        <f t="shared" si="196"/>
        <v>1.0022399994340958</v>
      </c>
      <c r="E4172">
        <f t="shared" si="197"/>
        <v>0.91583999965223484</v>
      </c>
      <c r="F4172">
        <v>70392</v>
      </c>
    </row>
    <row r="4173" spans="1:6" x14ac:dyDescent="0.3">
      <c r="A4173">
        <v>175.81473009999999</v>
      </c>
      <c r="B4173">
        <f t="shared" si="195"/>
        <v>0.98496000045997789</v>
      </c>
      <c r="C4173">
        <v>175.81474069999999</v>
      </c>
      <c r="D4173">
        <f t="shared" si="196"/>
        <v>0.79488000192213804</v>
      </c>
      <c r="E4173">
        <f t="shared" si="197"/>
        <v>0.91583999965223484</v>
      </c>
      <c r="F4173">
        <v>70393</v>
      </c>
    </row>
    <row r="4174" spans="1:6" x14ac:dyDescent="0.3">
      <c r="A4174">
        <v>175.8147415</v>
      </c>
      <c r="B4174">
        <f t="shared" si="195"/>
        <v>1.4860800001770258</v>
      </c>
      <c r="C4174">
        <v>175.81474990000001</v>
      </c>
      <c r="D4174">
        <f t="shared" si="196"/>
        <v>1.4774399982343311</v>
      </c>
      <c r="E4174">
        <f t="shared" si="197"/>
        <v>0.72576000111439498</v>
      </c>
      <c r="F4174">
        <v>70394</v>
      </c>
    </row>
    <row r="4175" spans="1:6" x14ac:dyDescent="0.3">
      <c r="A4175">
        <v>175.8147587</v>
      </c>
      <c r="B4175">
        <f t="shared" si="195"/>
        <v>1.0022399994340958</v>
      </c>
      <c r="C4175">
        <v>175.81476699999999</v>
      </c>
      <c r="D4175">
        <f t="shared" si="196"/>
        <v>1.0022400018897315</v>
      </c>
      <c r="E4175">
        <f t="shared" si="197"/>
        <v>0.71711999917170033</v>
      </c>
      <c r="F4175">
        <v>70395</v>
      </c>
    </row>
    <row r="4176" spans="1:6" x14ac:dyDescent="0.3">
      <c r="A4176">
        <v>175.81477029999999</v>
      </c>
      <c r="B4176">
        <f t="shared" si="195"/>
        <v>0.51840000114680151</v>
      </c>
      <c r="C4176">
        <v>175.81477860000001</v>
      </c>
      <c r="D4176">
        <f t="shared" si="196"/>
        <v>0.52703999817822478</v>
      </c>
      <c r="E4176">
        <f t="shared" si="197"/>
        <v>0.71712000162733602</v>
      </c>
      <c r="F4176">
        <v>70396</v>
      </c>
    </row>
    <row r="4177" spans="1:6" x14ac:dyDescent="0.3">
      <c r="A4177">
        <v>175.81477630000001</v>
      </c>
      <c r="B4177">
        <f t="shared" si="195"/>
        <v>1.0022399994340958</v>
      </c>
      <c r="C4177">
        <v>175.81478469999999</v>
      </c>
      <c r="D4177">
        <f t="shared" si="196"/>
        <v>1.1923200004275714</v>
      </c>
      <c r="E4177">
        <f t="shared" si="197"/>
        <v>0.72575999865875929</v>
      </c>
      <c r="F4177">
        <v>70397</v>
      </c>
    </row>
    <row r="4178" spans="1:6" x14ac:dyDescent="0.3">
      <c r="A4178">
        <v>175.8147879</v>
      </c>
      <c r="B4178">
        <f t="shared" si="195"/>
        <v>1.0022399994340958</v>
      </c>
      <c r="C4178">
        <v>175.81479849999999</v>
      </c>
      <c r="D4178">
        <f t="shared" si="196"/>
        <v>0.99359999994703685</v>
      </c>
      <c r="E4178">
        <f t="shared" si="197"/>
        <v>0.91583999965223484</v>
      </c>
      <c r="F4178">
        <v>70398</v>
      </c>
    </row>
    <row r="4179" spans="1:6" x14ac:dyDescent="0.3">
      <c r="A4179">
        <v>175.81479949999999</v>
      </c>
      <c r="B4179">
        <f t="shared" si="195"/>
        <v>0.99359999994703685</v>
      </c>
      <c r="C4179">
        <v>175.81480999999999</v>
      </c>
      <c r="D4179">
        <f t="shared" si="196"/>
        <v>0.80352000140919699</v>
      </c>
      <c r="E4179">
        <f t="shared" si="197"/>
        <v>0.90720000016517588</v>
      </c>
      <c r="F4179">
        <v>70399</v>
      </c>
    </row>
    <row r="4180" spans="1:6" x14ac:dyDescent="0.3">
      <c r="A4180">
        <v>175.81481099999999</v>
      </c>
      <c r="B4180">
        <f t="shared" si="195"/>
        <v>1.0022400018897315</v>
      </c>
      <c r="C4180">
        <v>175.81481930000001</v>
      </c>
      <c r="D4180">
        <f t="shared" si="196"/>
        <v>1.2009599999146303</v>
      </c>
      <c r="E4180">
        <f t="shared" si="197"/>
        <v>0.71712000162733602</v>
      </c>
      <c r="F4180">
        <v>70400</v>
      </c>
    </row>
    <row r="4181" spans="1:6" x14ac:dyDescent="0.3">
      <c r="A4181">
        <v>175.81482260000001</v>
      </c>
      <c r="B4181">
        <f t="shared" si="195"/>
        <v>1.4860799977213901</v>
      </c>
      <c r="C4181">
        <v>175.81483320000001</v>
      </c>
      <c r="D4181">
        <f t="shared" si="196"/>
        <v>1.2787200002094323</v>
      </c>
      <c r="E4181">
        <f t="shared" si="197"/>
        <v>0.91583999965223484</v>
      </c>
      <c r="F4181">
        <v>70401</v>
      </c>
    </row>
    <row r="4182" spans="1:6" x14ac:dyDescent="0.3">
      <c r="A4182">
        <v>175.81483979999999</v>
      </c>
      <c r="B4182">
        <f t="shared" si="195"/>
        <v>0.99359999994703685</v>
      </c>
      <c r="C4182">
        <v>175.81484800000001</v>
      </c>
      <c r="D4182">
        <f t="shared" si="196"/>
        <v>1.2009599999146303</v>
      </c>
      <c r="E4182">
        <f t="shared" si="197"/>
        <v>0.70848000214027707</v>
      </c>
      <c r="F4182">
        <v>70402</v>
      </c>
    </row>
    <row r="4183" spans="1:6" x14ac:dyDescent="0.3">
      <c r="A4183">
        <v>175.81485129999999</v>
      </c>
      <c r="B4183">
        <f t="shared" si="195"/>
        <v>0.99359999994703685</v>
      </c>
      <c r="C4183">
        <v>175.81486190000001</v>
      </c>
      <c r="D4183">
        <f t="shared" si="196"/>
        <v>0.8035199989535613</v>
      </c>
      <c r="E4183">
        <f t="shared" si="197"/>
        <v>0.91584000210787053</v>
      </c>
      <c r="F4183">
        <v>70403</v>
      </c>
    </row>
    <row r="4184" spans="1:6" x14ac:dyDescent="0.3">
      <c r="A4184">
        <v>175.81486279999999</v>
      </c>
      <c r="B4184">
        <f t="shared" si="195"/>
        <v>1.5292800000679563</v>
      </c>
      <c r="C4184">
        <v>175.8148712</v>
      </c>
      <c r="D4184">
        <f t="shared" si="196"/>
        <v>1.5206400005808973</v>
      </c>
      <c r="E4184">
        <f t="shared" si="197"/>
        <v>0.72576000111439498</v>
      </c>
      <c r="F4184">
        <v>70404</v>
      </c>
    </row>
    <row r="4185" spans="1:6" x14ac:dyDescent="0.3">
      <c r="A4185">
        <v>175.81488049999999</v>
      </c>
      <c r="B4185">
        <f t="shared" si="195"/>
        <v>1.0022400018897315</v>
      </c>
      <c r="C4185">
        <v>175.81488880000001</v>
      </c>
      <c r="D4185">
        <f t="shared" si="196"/>
        <v>1.2009599999146303</v>
      </c>
      <c r="E4185">
        <f t="shared" si="197"/>
        <v>0.71712000162733602</v>
      </c>
      <c r="F4185">
        <v>70406</v>
      </c>
    </row>
    <row r="4186" spans="1:6" x14ac:dyDescent="0.3">
      <c r="A4186">
        <v>175.81489210000001</v>
      </c>
      <c r="B4186">
        <f t="shared" si="195"/>
        <v>0.99359999994703685</v>
      </c>
      <c r="C4186">
        <v>175.8149027</v>
      </c>
      <c r="D4186">
        <f t="shared" si="196"/>
        <v>0.99359999994703685</v>
      </c>
      <c r="E4186">
        <f t="shared" si="197"/>
        <v>0.91583999965223484</v>
      </c>
      <c r="F4186">
        <v>70407</v>
      </c>
    </row>
    <row r="4187" spans="1:6" x14ac:dyDescent="0.3">
      <c r="A4187">
        <v>175.81490360000001</v>
      </c>
      <c r="B4187">
        <f t="shared" si="195"/>
        <v>1.0022399994340958</v>
      </c>
      <c r="C4187">
        <v>175.8149142</v>
      </c>
      <c r="D4187">
        <f t="shared" si="196"/>
        <v>0.8035199989535613</v>
      </c>
      <c r="E4187">
        <f t="shared" si="197"/>
        <v>0.91583999965223484</v>
      </c>
      <c r="F4187">
        <v>70408</v>
      </c>
    </row>
    <row r="4188" spans="1:6" x14ac:dyDescent="0.3">
      <c r="A4188">
        <v>175.8149152</v>
      </c>
      <c r="B4188">
        <f t="shared" si="195"/>
        <v>1.0022399994340958</v>
      </c>
      <c r="C4188">
        <v>175.81492349999999</v>
      </c>
      <c r="D4188">
        <f t="shared" si="196"/>
        <v>1.2009599999146303</v>
      </c>
      <c r="E4188">
        <f t="shared" si="197"/>
        <v>0.71711999917170033</v>
      </c>
      <c r="F4188">
        <v>70409</v>
      </c>
    </row>
    <row r="4189" spans="1:6" x14ac:dyDescent="0.3">
      <c r="A4189">
        <v>175.81492679999999</v>
      </c>
      <c r="B4189">
        <f t="shared" si="195"/>
        <v>1.0022399994340958</v>
      </c>
      <c r="C4189">
        <v>175.81493739999999</v>
      </c>
      <c r="D4189">
        <f t="shared" si="196"/>
        <v>1.0022400018897315</v>
      </c>
      <c r="E4189">
        <f t="shared" si="197"/>
        <v>0.91583999965223484</v>
      </c>
      <c r="F4189">
        <v>70410</v>
      </c>
    </row>
    <row r="4190" spans="1:6" x14ac:dyDescent="0.3">
      <c r="A4190">
        <v>175.81493839999999</v>
      </c>
      <c r="B4190">
        <f t="shared" si="195"/>
        <v>1.0022400018897315</v>
      </c>
      <c r="C4190">
        <v>175.81494900000001</v>
      </c>
      <c r="D4190">
        <f t="shared" si="196"/>
        <v>0.8035199989535613</v>
      </c>
      <c r="E4190">
        <f t="shared" si="197"/>
        <v>0.91584000210787053</v>
      </c>
      <c r="F4190">
        <v>70411</v>
      </c>
    </row>
    <row r="4191" spans="1:6" x14ac:dyDescent="0.3">
      <c r="A4191">
        <v>175.81495000000001</v>
      </c>
      <c r="B4191">
        <f t="shared" si="195"/>
        <v>1.4687999987472722</v>
      </c>
      <c r="C4191">
        <v>175.8149583</v>
      </c>
      <c r="D4191">
        <f t="shared" si="196"/>
        <v>1.4687999987472722</v>
      </c>
      <c r="E4191">
        <f t="shared" si="197"/>
        <v>0.71711999917170033</v>
      </c>
      <c r="F4191">
        <v>70412</v>
      </c>
    </row>
    <row r="4192" spans="1:6" x14ac:dyDescent="0.3">
      <c r="A4192">
        <v>175.814967</v>
      </c>
      <c r="B4192">
        <f t="shared" si="195"/>
        <v>1.0022399994340958</v>
      </c>
      <c r="C4192">
        <v>175.81497529999999</v>
      </c>
      <c r="D4192">
        <f t="shared" si="196"/>
        <v>1.0022400018897315</v>
      </c>
      <c r="E4192">
        <f t="shared" si="197"/>
        <v>0.71711999917170033</v>
      </c>
      <c r="F4192">
        <v>70413</v>
      </c>
    </row>
    <row r="4193" spans="1:6" x14ac:dyDescent="0.3">
      <c r="A4193">
        <v>175.81497859999999</v>
      </c>
      <c r="B4193">
        <f t="shared" si="195"/>
        <v>1.0022400018897315</v>
      </c>
      <c r="C4193">
        <v>175.81498690000001</v>
      </c>
      <c r="D4193">
        <f t="shared" si="196"/>
        <v>1.2009599999146303</v>
      </c>
      <c r="E4193">
        <f t="shared" si="197"/>
        <v>0.71712000162733602</v>
      </c>
      <c r="F4193">
        <v>70414</v>
      </c>
    </row>
    <row r="4194" spans="1:6" x14ac:dyDescent="0.3">
      <c r="A4194">
        <v>175.81499020000001</v>
      </c>
      <c r="B4194">
        <f t="shared" si="195"/>
        <v>1.5206399981252616</v>
      </c>
      <c r="C4194">
        <v>175.81500080000001</v>
      </c>
      <c r="D4194">
        <f t="shared" si="196"/>
        <v>1.5206400005808973</v>
      </c>
      <c r="E4194">
        <f t="shared" si="197"/>
        <v>0.91583999965223484</v>
      </c>
      <c r="F4194">
        <v>70415</v>
      </c>
    </row>
    <row r="4195" spans="1:6" x14ac:dyDescent="0.3">
      <c r="A4195">
        <v>175.81500779999999</v>
      </c>
      <c r="B4195">
        <f t="shared" si="195"/>
        <v>1.0022400018897315</v>
      </c>
      <c r="C4195">
        <v>175.81501840000001</v>
      </c>
      <c r="D4195">
        <f t="shared" si="196"/>
        <v>0.79487999946650234</v>
      </c>
      <c r="E4195">
        <f t="shared" si="197"/>
        <v>0.91584000210787053</v>
      </c>
      <c r="F4195">
        <v>70417</v>
      </c>
    </row>
    <row r="4196" spans="1:6" x14ac:dyDescent="0.3">
      <c r="A4196">
        <v>175.81501940000001</v>
      </c>
      <c r="B4196">
        <f t="shared" si="195"/>
        <v>1.0022399994340958</v>
      </c>
      <c r="C4196">
        <v>175.81502760000001</v>
      </c>
      <c r="D4196">
        <f t="shared" si="196"/>
        <v>1.2009599999146303</v>
      </c>
      <c r="E4196">
        <f t="shared" si="197"/>
        <v>0.70847999968464137</v>
      </c>
      <c r="F4196">
        <v>70418</v>
      </c>
    </row>
    <row r="4197" spans="1:6" x14ac:dyDescent="0.3">
      <c r="A4197">
        <v>175.815031</v>
      </c>
      <c r="B4197">
        <f t="shared" si="195"/>
        <v>0.98496000045997789</v>
      </c>
      <c r="C4197">
        <v>175.81504150000001</v>
      </c>
      <c r="D4197">
        <f t="shared" si="196"/>
        <v>1.0022399994340958</v>
      </c>
      <c r="E4197">
        <f t="shared" si="197"/>
        <v>0.90720000016517588</v>
      </c>
      <c r="F4197">
        <v>70419</v>
      </c>
    </row>
    <row r="4198" spans="1:6" x14ac:dyDescent="0.3">
      <c r="A4198">
        <v>175.81504240000001</v>
      </c>
      <c r="B4198">
        <f t="shared" si="195"/>
        <v>1.0022399994340958</v>
      </c>
      <c r="C4198">
        <v>175.8150531</v>
      </c>
      <c r="D4198">
        <f t="shared" si="196"/>
        <v>0.8035199989535613</v>
      </c>
      <c r="E4198">
        <f t="shared" si="197"/>
        <v>0.9244799991392938</v>
      </c>
      <c r="F4198">
        <v>70420</v>
      </c>
    </row>
    <row r="4199" spans="1:6" x14ac:dyDescent="0.3">
      <c r="A4199">
        <v>175.815054</v>
      </c>
      <c r="B4199">
        <f t="shared" si="195"/>
        <v>1.4860800001770258</v>
      </c>
      <c r="C4199">
        <v>175.81506239999999</v>
      </c>
      <c r="D4199">
        <f t="shared" si="196"/>
        <v>1.4774400006899668</v>
      </c>
      <c r="E4199">
        <f t="shared" si="197"/>
        <v>0.72575999865875929</v>
      </c>
      <c r="F4199">
        <v>70421</v>
      </c>
    </row>
    <row r="4200" spans="1:6" x14ac:dyDescent="0.3">
      <c r="A4200">
        <v>175.81507120000001</v>
      </c>
      <c r="B4200">
        <f t="shared" si="195"/>
        <v>1.0022399994340958</v>
      </c>
      <c r="C4200">
        <v>175.8150795</v>
      </c>
      <c r="D4200">
        <f t="shared" si="196"/>
        <v>1.0022399994340958</v>
      </c>
      <c r="E4200">
        <f t="shared" si="197"/>
        <v>0.71711999917170033</v>
      </c>
      <c r="F4200">
        <v>70422</v>
      </c>
    </row>
    <row r="4201" spans="1:6" x14ac:dyDescent="0.3">
      <c r="A4201">
        <v>175.8150828</v>
      </c>
      <c r="B4201">
        <f t="shared" si="195"/>
        <v>0.51840000114680151</v>
      </c>
      <c r="C4201">
        <v>175.81509109999999</v>
      </c>
      <c r="D4201">
        <f t="shared" si="196"/>
        <v>0.51840000114680151</v>
      </c>
      <c r="E4201">
        <f t="shared" si="197"/>
        <v>0.71711999917170033</v>
      </c>
      <c r="F4201">
        <v>70423</v>
      </c>
    </row>
    <row r="4202" spans="1:6" x14ac:dyDescent="0.3">
      <c r="A4202">
        <v>175.81508880000001</v>
      </c>
      <c r="B4202">
        <f t="shared" si="195"/>
        <v>1.0022399994340958</v>
      </c>
      <c r="C4202">
        <v>175.8150971</v>
      </c>
      <c r="D4202">
        <f t="shared" si="196"/>
        <v>1.2009599999146303</v>
      </c>
      <c r="E4202">
        <f t="shared" si="197"/>
        <v>0.71711999917170033</v>
      </c>
      <c r="F4202">
        <v>70424</v>
      </c>
    </row>
    <row r="4203" spans="1:6" x14ac:dyDescent="0.3">
      <c r="A4203">
        <v>175.81510040000001</v>
      </c>
      <c r="B4203">
        <f t="shared" si="195"/>
        <v>1.0022399994340958</v>
      </c>
      <c r="C4203">
        <v>175.815111</v>
      </c>
      <c r="D4203">
        <f t="shared" si="196"/>
        <v>1.0022399994340958</v>
      </c>
      <c r="E4203">
        <f t="shared" si="197"/>
        <v>0.91583999965223484</v>
      </c>
      <c r="F4203">
        <v>70425</v>
      </c>
    </row>
    <row r="4204" spans="1:6" x14ac:dyDescent="0.3">
      <c r="A4204">
        <v>175.815112</v>
      </c>
      <c r="B4204">
        <f t="shared" si="195"/>
        <v>0.99359999994703685</v>
      </c>
      <c r="C4204">
        <v>175.8151226</v>
      </c>
      <c r="D4204">
        <f t="shared" si="196"/>
        <v>0.79487999946650234</v>
      </c>
      <c r="E4204">
        <f t="shared" si="197"/>
        <v>0.91583999965223484</v>
      </c>
      <c r="F4204">
        <v>70426</v>
      </c>
    </row>
    <row r="4205" spans="1:6" x14ac:dyDescent="0.3">
      <c r="A4205">
        <v>175.8151235</v>
      </c>
      <c r="B4205">
        <f t="shared" si="195"/>
        <v>1.0022399994340958</v>
      </c>
      <c r="C4205">
        <v>175.81513179999999</v>
      </c>
      <c r="D4205">
        <f t="shared" si="196"/>
        <v>1.2009599999146303</v>
      </c>
      <c r="E4205">
        <f t="shared" si="197"/>
        <v>0.71711999917170033</v>
      </c>
      <c r="F4205">
        <v>70427</v>
      </c>
    </row>
    <row r="4206" spans="1:6" x14ac:dyDescent="0.3">
      <c r="A4206">
        <v>175.81513509999999</v>
      </c>
      <c r="B4206">
        <f t="shared" si="195"/>
        <v>1.0022400018897315</v>
      </c>
      <c r="C4206">
        <v>175.81514569999999</v>
      </c>
      <c r="D4206">
        <f t="shared" si="196"/>
        <v>1.0022400018897315</v>
      </c>
      <c r="E4206">
        <f t="shared" si="197"/>
        <v>0.91583999965223484</v>
      </c>
      <c r="F4206">
        <v>70428</v>
      </c>
    </row>
    <row r="4207" spans="1:6" x14ac:dyDescent="0.3">
      <c r="A4207">
        <v>175.81514670000001</v>
      </c>
      <c r="B4207">
        <f t="shared" si="195"/>
        <v>0.99359999994703685</v>
      </c>
      <c r="C4207">
        <v>175.81515730000001</v>
      </c>
      <c r="D4207">
        <f t="shared" si="196"/>
        <v>0.8035199989535613</v>
      </c>
      <c r="E4207">
        <f t="shared" si="197"/>
        <v>0.91583999965223484</v>
      </c>
      <c r="F4207">
        <v>70429</v>
      </c>
    </row>
    <row r="4208" spans="1:6" x14ac:dyDescent="0.3">
      <c r="A4208">
        <v>175.81515820000001</v>
      </c>
      <c r="B4208">
        <f t="shared" si="195"/>
        <v>1.0022399994340958</v>
      </c>
      <c r="C4208">
        <v>175.8151666</v>
      </c>
      <c r="D4208">
        <f t="shared" si="196"/>
        <v>1.2009599999146303</v>
      </c>
      <c r="E4208">
        <f t="shared" si="197"/>
        <v>0.72575999865875929</v>
      </c>
      <c r="F4208">
        <v>70430</v>
      </c>
    </row>
    <row r="4209" spans="1:6" x14ac:dyDescent="0.3">
      <c r="A4209">
        <v>175.81516980000001</v>
      </c>
      <c r="B4209">
        <f t="shared" si="195"/>
        <v>1.4774399982343311</v>
      </c>
      <c r="C4209">
        <v>175.8151805</v>
      </c>
      <c r="D4209">
        <f t="shared" si="196"/>
        <v>1.2700800007223734</v>
      </c>
      <c r="E4209">
        <f t="shared" si="197"/>
        <v>0.9244799991392938</v>
      </c>
      <c r="F4209">
        <v>70431</v>
      </c>
    </row>
    <row r="4210" spans="1:6" x14ac:dyDescent="0.3">
      <c r="A4210">
        <v>175.81518689999999</v>
      </c>
      <c r="B4210">
        <f t="shared" si="195"/>
        <v>0.99360000240267254</v>
      </c>
      <c r="C4210">
        <v>175.81519520000001</v>
      </c>
      <c r="D4210">
        <f t="shared" si="196"/>
        <v>1.2095999994016893</v>
      </c>
      <c r="E4210">
        <f t="shared" si="197"/>
        <v>0.71712000162733602</v>
      </c>
      <c r="F4210">
        <v>70432</v>
      </c>
    </row>
    <row r="4211" spans="1:6" x14ac:dyDescent="0.3">
      <c r="A4211">
        <v>175.81519840000001</v>
      </c>
      <c r="B4211">
        <f t="shared" si="195"/>
        <v>1.0022399994340958</v>
      </c>
      <c r="C4211">
        <v>175.8152092</v>
      </c>
      <c r="D4211">
        <f t="shared" si="196"/>
        <v>0.79487999946650234</v>
      </c>
      <c r="E4211">
        <f t="shared" si="197"/>
        <v>0.93311999862635275</v>
      </c>
      <c r="F4211">
        <v>70433</v>
      </c>
    </row>
    <row r="4212" spans="1:6" x14ac:dyDescent="0.3">
      <c r="A4212">
        <v>175.81521000000001</v>
      </c>
      <c r="B4212">
        <f t="shared" si="195"/>
        <v>1.5292800000679563</v>
      </c>
      <c r="C4212">
        <v>175.81521839999999</v>
      </c>
      <c r="D4212">
        <f t="shared" si="196"/>
        <v>1.5206400005808973</v>
      </c>
      <c r="E4212">
        <f t="shared" si="197"/>
        <v>0.72575999865875929</v>
      </c>
      <c r="F4212">
        <v>70434</v>
      </c>
    </row>
    <row r="4213" spans="1:6" x14ac:dyDescent="0.3">
      <c r="A4213">
        <v>175.81522770000001</v>
      </c>
      <c r="B4213">
        <f t="shared" si="195"/>
        <v>1.0022399994340958</v>
      </c>
      <c r="C4213">
        <v>175.815236</v>
      </c>
      <c r="D4213">
        <f t="shared" si="196"/>
        <v>1.2009599999146303</v>
      </c>
      <c r="E4213">
        <f t="shared" si="197"/>
        <v>0.71711999917170033</v>
      </c>
      <c r="F4213">
        <v>70436</v>
      </c>
    </row>
    <row r="4214" spans="1:6" x14ac:dyDescent="0.3">
      <c r="A4214">
        <v>175.8152393</v>
      </c>
      <c r="B4214">
        <f t="shared" si="195"/>
        <v>1.0022399994340958</v>
      </c>
      <c r="C4214">
        <v>175.8152499</v>
      </c>
      <c r="D4214">
        <f t="shared" si="196"/>
        <v>0.99359999994703685</v>
      </c>
      <c r="E4214">
        <f t="shared" si="197"/>
        <v>0.91583999965223484</v>
      </c>
      <c r="F4214">
        <v>70437</v>
      </c>
    </row>
    <row r="4215" spans="1:6" x14ac:dyDescent="0.3">
      <c r="A4215">
        <v>175.8152509</v>
      </c>
      <c r="B4215">
        <f t="shared" si="195"/>
        <v>1.0022399994340958</v>
      </c>
      <c r="C4215">
        <v>175.8152614</v>
      </c>
      <c r="D4215">
        <f t="shared" si="196"/>
        <v>0.80352000140919699</v>
      </c>
      <c r="E4215">
        <f t="shared" si="197"/>
        <v>0.90720000016517588</v>
      </c>
      <c r="F4215">
        <v>70438</v>
      </c>
    </row>
    <row r="4216" spans="1:6" x14ac:dyDescent="0.3">
      <c r="A4216">
        <v>175.81526249999999</v>
      </c>
      <c r="B4216">
        <f t="shared" si="195"/>
        <v>0.98496000045997789</v>
      </c>
      <c r="C4216">
        <v>175.81527070000001</v>
      </c>
      <c r="D4216">
        <f t="shared" si="196"/>
        <v>1.0022399994340958</v>
      </c>
      <c r="E4216">
        <f t="shared" si="197"/>
        <v>0.70848000214027707</v>
      </c>
      <c r="F4216">
        <v>70439</v>
      </c>
    </row>
    <row r="4217" spans="1:6" x14ac:dyDescent="0.3">
      <c r="A4217">
        <v>175.81527389999999</v>
      </c>
      <c r="B4217">
        <f t="shared" si="195"/>
        <v>1.0022399994340958</v>
      </c>
      <c r="C4217">
        <v>175.81528230000001</v>
      </c>
      <c r="D4217">
        <f t="shared" si="196"/>
        <v>1.2009599999146303</v>
      </c>
      <c r="E4217">
        <f t="shared" si="197"/>
        <v>0.72576000111439498</v>
      </c>
      <c r="F4217">
        <v>70440</v>
      </c>
    </row>
    <row r="4218" spans="1:6" x14ac:dyDescent="0.3">
      <c r="A4218">
        <v>175.81528549999999</v>
      </c>
      <c r="B4218">
        <f t="shared" si="195"/>
        <v>1.4860800001770258</v>
      </c>
      <c r="C4218">
        <v>175.81529620000001</v>
      </c>
      <c r="D4218">
        <f t="shared" si="196"/>
        <v>1.4774400006899668</v>
      </c>
      <c r="E4218">
        <f t="shared" si="197"/>
        <v>0.92448000159492949</v>
      </c>
      <c r="F4218">
        <v>70441</v>
      </c>
    </row>
    <row r="4219" spans="1:6" x14ac:dyDescent="0.3">
      <c r="A4219">
        <v>175.81530269999999</v>
      </c>
      <c r="B4219">
        <f t="shared" si="195"/>
        <v>0.99359999994703685</v>
      </c>
      <c r="C4219">
        <v>175.81531330000001</v>
      </c>
      <c r="D4219">
        <f t="shared" si="196"/>
        <v>0.8035199989535613</v>
      </c>
      <c r="E4219">
        <f t="shared" si="197"/>
        <v>0.91584000210787053</v>
      </c>
      <c r="F4219">
        <v>70442</v>
      </c>
    </row>
    <row r="4220" spans="1:6" x14ac:dyDescent="0.3">
      <c r="A4220">
        <v>175.81531419999999</v>
      </c>
      <c r="B4220">
        <f t="shared" si="195"/>
        <v>1.5292800000679563</v>
      </c>
      <c r="C4220">
        <v>175.8153226</v>
      </c>
      <c r="D4220">
        <f t="shared" si="196"/>
        <v>1.5206400005808973</v>
      </c>
      <c r="E4220">
        <f t="shared" si="197"/>
        <v>0.72576000111439498</v>
      </c>
      <c r="F4220">
        <v>70443</v>
      </c>
    </row>
    <row r="4221" spans="1:6" x14ac:dyDescent="0.3">
      <c r="A4221">
        <v>175.81533189999999</v>
      </c>
      <c r="B4221">
        <f t="shared" si="195"/>
        <v>0.99359999994703685</v>
      </c>
      <c r="C4221">
        <v>175.81534020000001</v>
      </c>
      <c r="D4221">
        <f t="shared" si="196"/>
        <v>1.1923200004275714</v>
      </c>
      <c r="E4221">
        <f t="shared" si="197"/>
        <v>0.71712000162733602</v>
      </c>
      <c r="F4221">
        <v>70445</v>
      </c>
    </row>
    <row r="4222" spans="1:6" x14ac:dyDescent="0.3">
      <c r="A4222">
        <v>175.81534339999999</v>
      </c>
      <c r="B4222">
        <f t="shared" si="195"/>
        <v>0.99359999994703685</v>
      </c>
      <c r="C4222">
        <v>175.81535400000001</v>
      </c>
      <c r="D4222">
        <f t="shared" si="196"/>
        <v>1.0022399994340958</v>
      </c>
      <c r="E4222">
        <f t="shared" si="197"/>
        <v>0.91584000210787053</v>
      </c>
      <c r="F4222">
        <v>70446</v>
      </c>
    </row>
    <row r="4223" spans="1:6" x14ac:dyDescent="0.3">
      <c r="A4223">
        <v>175.81535489999999</v>
      </c>
      <c r="B4223">
        <f t="shared" si="195"/>
        <v>1.0022400018897315</v>
      </c>
      <c r="C4223">
        <v>175.81536560000001</v>
      </c>
      <c r="D4223">
        <f t="shared" si="196"/>
        <v>0.8035199989535613</v>
      </c>
      <c r="E4223">
        <f t="shared" si="197"/>
        <v>0.92448000159492949</v>
      </c>
      <c r="F4223">
        <v>70447</v>
      </c>
    </row>
    <row r="4224" spans="1:6" x14ac:dyDescent="0.3">
      <c r="A4224">
        <v>175.81536650000001</v>
      </c>
      <c r="B4224">
        <f t="shared" si="195"/>
        <v>1.0022399994340958</v>
      </c>
      <c r="C4224">
        <v>175.81537489999999</v>
      </c>
      <c r="D4224">
        <f t="shared" si="196"/>
        <v>1.2009599999146303</v>
      </c>
      <c r="E4224">
        <f t="shared" si="197"/>
        <v>0.72575999865875929</v>
      </c>
      <c r="F4224">
        <v>70448</v>
      </c>
    </row>
    <row r="4225" spans="1:6" x14ac:dyDescent="0.3">
      <c r="A4225">
        <v>175.8153781</v>
      </c>
      <c r="B4225">
        <f t="shared" si="195"/>
        <v>1.0022399994340958</v>
      </c>
      <c r="C4225">
        <v>175.81538879999999</v>
      </c>
      <c r="D4225">
        <f t="shared" si="196"/>
        <v>1.0022399994340958</v>
      </c>
      <c r="E4225">
        <f t="shared" si="197"/>
        <v>0.9244799991392938</v>
      </c>
      <c r="F4225">
        <v>70449</v>
      </c>
    </row>
    <row r="4226" spans="1:6" x14ac:dyDescent="0.3">
      <c r="A4226">
        <v>175.8153897</v>
      </c>
      <c r="B4226">
        <f t="shared" si="195"/>
        <v>1.0022399994340958</v>
      </c>
      <c r="C4226">
        <v>175.81540039999999</v>
      </c>
      <c r="D4226">
        <f t="shared" si="196"/>
        <v>0.79488000192213804</v>
      </c>
      <c r="E4226">
        <f t="shared" si="197"/>
        <v>0.9244799991392938</v>
      </c>
      <c r="F4226">
        <v>70450</v>
      </c>
    </row>
    <row r="4227" spans="1:6" x14ac:dyDescent="0.3">
      <c r="A4227">
        <v>175.81540129999999</v>
      </c>
      <c r="B4227">
        <f t="shared" si="195"/>
        <v>1.0022400018897315</v>
      </c>
      <c r="C4227">
        <v>175.81540960000001</v>
      </c>
      <c r="D4227">
        <f t="shared" si="196"/>
        <v>1.0022399994340958</v>
      </c>
      <c r="E4227">
        <f t="shared" si="197"/>
        <v>0.71712000162733602</v>
      </c>
      <c r="F4227">
        <v>70451</v>
      </c>
    </row>
    <row r="4228" spans="1:6" x14ac:dyDescent="0.3">
      <c r="A4228">
        <v>175.81541290000001</v>
      </c>
      <c r="B4228">
        <f t="shared" ref="B4228:B4291" si="198">(A4229-A4228)*86400</f>
        <v>0.99359999994703685</v>
      </c>
      <c r="C4228">
        <v>175.8154212</v>
      </c>
      <c r="D4228">
        <f t="shared" ref="D4228:D4291" si="199">(C4229-C4228)*86400</f>
        <v>1.2009599999146303</v>
      </c>
      <c r="E4228">
        <f t="shared" ref="E4228:E4291" si="200">(C4228-A4228)*86400</f>
        <v>0.71711999917170033</v>
      </c>
      <c r="F4228">
        <v>70452</v>
      </c>
    </row>
    <row r="4229" spans="1:6" x14ac:dyDescent="0.3">
      <c r="A4229">
        <v>175.81542440000001</v>
      </c>
      <c r="B4229">
        <f t="shared" si="198"/>
        <v>1.0022399994340958</v>
      </c>
      <c r="C4229">
        <v>175.8154351</v>
      </c>
      <c r="D4229">
        <f t="shared" si="199"/>
        <v>0.79487999946650234</v>
      </c>
      <c r="E4229">
        <f t="shared" si="200"/>
        <v>0.9244799991392938</v>
      </c>
      <c r="F4229">
        <v>70453</v>
      </c>
    </row>
    <row r="4230" spans="1:6" x14ac:dyDescent="0.3">
      <c r="A4230">
        <v>175.81543600000001</v>
      </c>
      <c r="B4230">
        <f t="shared" si="198"/>
        <v>1.0022399994340958</v>
      </c>
      <c r="C4230">
        <v>175.8154443</v>
      </c>
      <c r="D4230">
        <f t="shared" si="199"/>
        <v>1.2009599999146303</v>
      </c>
      <c r="E4230">
        <f t="shared" si="200"/>
        <v>0.71711999917170033</v>
      </c>
      <c r="F4230">
        <v>70454</v>
      </c>
    </row>
    <row r="4231" spans="1:6" x14ac:dyDescent="0.3">
      <c r="A4231">
        <v>175.8154476</v>
      </c>
      <c r="B4231">
        <f t="shared" si="198"/>
        <v>1.0022399994340958</v>
      </c>
      <c r="C4231">
        <v>175.81545819999999</v>
      </c>
      <c r="D4231">
        <f t="shared" si="199"/>
        <v>1.0022399994340958</v>
      </c>
      <c r="E4231">
        <f t="shared" si="200"/>
        <v>0.91583999965223484</v>
      </c>
      <c r="F4231">
        <v>70455</v>
      </c>
    </row>
    <row r="4232" spans="1:6" x14ac:dyDescent="0.3">
      <c r="A4232">
        <v>175.81545919999999</v>
      </c>
      <c r="B4232">
        <f t="shared" si="198"/>
        <v>0.99359999994703685</v>
      </c>
      <c r="C4232">
        <v>175.81546979999999</v>
      </c>
      <c r="D4232">
        <f t="shared" si="199"/>
        <v>0.79488000192213804</v>
      </c>
      <c r="E4232">
        <f t="shared" si="200"/>
        <v>0.91583999965223484</v>
      </c>
      <c r="F4232">
        <v>70456</v>
      </c>
    </row>
    <row r="4233" spans="1:6" x14ac:dyDescent="0.3">
      <c r="A4233">
        <v>175.81547069999999</v>
      </c>
      <c r="B4233">
        <f t="shared" si="198"/>
        <v>1.0022400018897315</v>
      </c>
      <c r="C4233">
        <v>175.81547900000001</v>
      </c>
      <c r="D4233">
        <f t="shared" si="199"/>
        <v>1.2009599999146303</v>
      </c>
      <c r="E4233">
        <f t="shared" si="200"/>
        <v>0.71712000162733602</v>
      </c>
      <c r="F4233">
        <v>70457</v>
      </c>
    </row>
    <row r="4234" spans="1:6" x14ac:dyDescent="0.3">
      <c r="A4234">
        <v>175.81548230000001</v>
      </c>
      <c r="B4234">
        <f t="shared" si="198"/>
        <v>0.99359999994703685</v>
      </c>
      <c r="C4234">
        <v>175.81549290000001</v>
      </c>
      <c r="D4234">
        <f t="shared" si="199"/>
        <v>1.0108799989211548</v>
      </c>
      <c r="E4234">
        <f t="shared" si="200"/>
        <v>0.91583999965223484</v>
      </c>
      <c r="F4234">
        <v>70458</v>
      </c>
    </row>
    <row r="4235" spans="1:6" x14ac:dyDescent="0.3">
      <c r="A4235">
        <v>175.81549380000001</v>
      </c>
      <c r="B4235">
        <f t="shared" si="198"/>
        <v>0.99359999994703685</v>
      </c>
      <c r="C4235">
        <v>175.8155046</v>
      </c>
      <c r="D4235">
        <f t="shared" si="199"/>
        <v>0.79487999946650234</v>
      </c>
      <c r="E4235">
        <f t="shared" si="200"/>
        <v>0.93311999862635275</v>
      </c>
      <c r="F4235">
        <v>70459</v>
      </c>
    </row>
    <row r="4236" spans="1:6" x14ac:dyDescent="0.3">
      <c r="A4236">
        <v>175.81550530000001</v>
      </c>
      <c r="B4236">
        <f t="shared" si="198"/>
        <v>1.0022399994340958</v>
      </c>
      <c r="C4236">
        <v>175.81551379999999</v>
      </c>
      <c r="D4236">
        <f t="shared" si="199"/>
        <v>1.2009599999146303</v>
      </c>
      <c r="E4236">
        <f t="shared" si="200"/>
        <v>0.73439999814581824</v>
      </c>
      <c r="F4236">
        <v>70460</v>
      </c>
    </row>
    <row r="4237" spans="1:6" x14ac:dyDescent="0.3">
      <c r="A4237">
        <v>175.81551690000001</v>
      </c>
      <c r="B4237">
        <f t="shared" si="198"/>
        <v>1.4860800001770258</v>
      </c>
      <c r="C4237">
        <v>175.81552769999999</v>
      </c>
      <c r="D4237">
        <f t="shared" si="199"/>
        <v>1.2787200002094323</v>
      </c>
      <c r="E4237">
        <f t="shared" si="200"/>
        <v>0.93311999862635275</v>
      </c>
      <c r="F4237">
        <v>70461</v>
      </c>
    </row>
    <row r="4238" spans="1:6" x14ac:dyDescent="0.3">
      <c r="A4238">
        <v>175.81553410000001</v>
      </c>
      <c r="B4238">
        <f t="shared" si="198"/>
        <v>0.52703999817822478</v>
      </c>
      <c r="C4238">
        <v>175.81554249999999</v>
      </c>
      <c r="D4238">
        <f t="shared" si="199"/>
        <v>0.51840000114680151</v>
      </c>
      <c r="E4238">
        <f t="shared" si="200"/>
        <v>0.72575999865875929</v>
      </c>
      <c r="F4238">
        <v>70462</v>
      </c>
    </row>
    <row r="4239" spans="1:6" x14ac:dyDescent="0.3">
      <c r="A4239">
        <v>175.81554019999999</v>
      </c>
      <c r="B4239">
        <f t="shared" si="198"/>
        <v>1.0022400018897315</v>
      </c>
      <c r="C4239">
        <v>175.81554850000001</v>
      </c>
      <c r="D4239">
        <f t="shared" si="199"/>
        <v>1.2009599999146303</v>
      </c>
      <c r="E4239">
        <f t="shared" si="200"/>
        <v>0.71712000162733602</v>
      </c>
      <c r="F4239">
        <v>70463</v>
      </c>
    </row>
    <row r="4240" spans="1:6" x14ac:dyDescent="0.3">
      <c r="A4240">
        <v>175.81555180000001</v>
      </c>
      <c r="B4240">
        <f t="shared" si="198"/>
        <v>1.0022399994340958</v>
      </c>
      <c r="C4240">
        <v>175.8155624</v>
      </c>
      <c r="D4240">
        <f t="shared" si="199"/>
        <v>0.99359999994703685</v>
      </c>
      <c r="E4240">
        <f t="shared" si="200"/>
        <v>0.91583999965223484</v>
      </c>
      <c r="F4240">
        <v>70464</v>
      </c>
    </row>
    <row r="4241" spans="1:6" x14ac:dyDescent="0.3">
      <c r="A4241">
        <v>175.8155634</v>
      </c>
      <c r="B4241">
        <f t="shared" si="198"/>
        <v>0.98496000045997789</v>
      </c>
      <c r="C4241">
        <v>175.8155739</v>
      </c>
      <c r="D4241">
        <f t="shared" si="199"/>
        <v>0.8035199989535613</v>
      </c>
      <c r="E4241">
        <f t="shared" si="200"/>
        <v>0.90720000016517588</v>
      </c>
      <c r="F4241">
        <v>70465</v>
      </c>
    </row>
    <row r="4242" spans="1:6" x14ac:dyDescent="0.3">
      <c r="A4242">
        <v>175.81557480000001</v>
      </c>
      <c r="B4242">
        <f t="shared" si="198"/>
        <v>1.0022399994340958</v>
      </c>
      <c r="C4242">
        <v>175.81558319999999</v>
      </c>
      <c r="D4242">
        <f t="shared" si="199"/>
        <v>1.2009599999146303</v>
      </c>
      <c r="E4242">
        <f t="shared" si="200"/>
        <v>0.72575999865875929</v>
      </c>
      <c r="F4242">
        <v>70466</v>
      </c>
    </row>
    <row r="4243" spans="1:6" x14ac:dyDescent="0.3">
      <c r="A4243">
        <v>175.8155864</v>
      </c>
      <c r="B4243">
        <f t="shared" si="198"/>
        <v>1.0022399994340958</v>
      </c>
      <c r="C4243">
        <v>175.81559709999999</v>
      </c>
      <c r="D4243">
        <f t="shared" si="199"/>
        <v>1.0022400018897315</v>
      </c>
      <c r="E4243">
        <f t="shared" si="200"/>
        <v>0.9244799991392938</v>
      </c>
      <c r="F4243">
        <v>70467</v>
      </c>
    </row>
    <row r="4244" spans="1:6" x14ac:dyDescent="0.3">
      <c r="A4244">
        <v>175.81559799999999</v>
      </c>
      <c r="B4244">
        <f t="shared" si="198"/>
        <v>1.0022399994340958</v>
      </c>
      <c r="C4244">
        <v>175.81560870000001</v>
      </c>
      <c r="D4244">
        <f t="shared" si="199"/>
        <v>0.8035199989535613</v>
      </c>
      <c r="E4244">
        <f t="shared" si="200"/>
        <v>0.92448000159492949</v>
      </c>
      <c r="F4244">
        <v>70468</v>
      </c>
    </row>
    <row r="4245" spans="1:6" x14ac:dyDescent="0.3">
      <c r="A4245">
        <v>175.81560959999999</v>
      </c>
      <c r="B4245">
        <f t="shared" si="198"/>
        <v>1.4860800001770258</v>
      </c>
      <c r="C4245">
        <v>175.815618</v>
      </c>
      <c r="D4245">
        <f t="shared" si="199"/>
        <v>1.4687999987472722</v>
      </c>
      <c r="E4245">
        <f t="shared" si="200"/>
        <v>0.72576000111439498</v>
      </c>
      <c r="F4245">
        <v>70469</v>
      </c>
    </row>
    <row r="4246" spans="1:6" x14ac:dyDescent="0.3">
      <c r="A4246">
        <v>175.81562679999999</v>
      </c>
      <c r="B4246">
        <f t="shared" si="198"/>
        <v>0.99359999994703685</v>
      </c>
      <c r="C4246">
        <v>175.81563499999999</v>
      </c>
      <c r="D4246">
        <f t="shared" si="199"/>
        <v>1.0022400018897315</v>
      </c>
      <c r="E4246">
        <f t="shared" si="200"/>
        <v>0.70847999968464137</v>
      </c>
      <c r="F4246">
        <v>70470</v>
      </c>
    </row>
    <row r="4247" spans="1:6" x14ac:dyDescent="0.3">
      <c r="A4247">
        <v>175.81563829999999</v>
      </c>
      <c r="B4247">
        <f t="shared" si="198"/>
        <v>0.51840000114680151</v>
      </c>
      <c r="C4247">
        <v>175.81564660000001</v>
      </c>
      <c r="D4247">
        <f t="shared" si="199"/>
        <v>0.52703999817822478</v>
      </c>
      <c r="E4247">
        <f t="shared" si="200"/>
        <v>0.71712000162733602</v>
      </c>
      <c r="F4247">
        <v>70471</v>
      </c>
    </row>
    <row r="4248" spans="1:6" x14ac:dyDescent="0.3">
      <c r="A4248">
        <v>175.8156443</v>
      </c>
      <c r="B4248">
        <f t="shared" si="198"/>
        <v>1.0022399994340958</v>
      </c>
      <c r="C4248">
        <v>175.81565269999999</v>
      </c>
      <c r="D4248">
        <f t="shared" si="199"/>
        <v>1.1923200004275714</v>
      </c>
      <c r="E4248">
        <f t="shared" si="200"/>
        <v>0.72575999865875929</v>
      </c>
      <c r="F4248">
        <v>70472</v>
      </c>
    </row>
    <row r="4249" spans="1:6" x14ac:dyDescent="0.3">
      <c r="A4249">
        <v>175.8156559</v>
      </c>
      <c r="B4249">
        <f t="shared" si="198"/>
        <v>0.99359999994703685</v>
      </c>
      <c r="C4249">
        <v>175.81566649999999</v>
      </c>
      <c r="D4249">
        <f t="shared" si="199"/>
        <v>1.0022400018897315</v>
      </c>
      <c r="E4249">
        <f t="shared" si="200"/>
        <v>0.91583999965223484</v>
      </c>
      <c r="F4249">
        <v>70473</v>
      </c>
    </row>
    <row r="4250" spans="1:6" x14ac:dyDescent="0.3">
      <c r="A4250">
        <v>175.8156674</v>
      </c>
      <c r="B4250">
        <f t="shared" si="198"/>
        <v>1.0022399994340958</v>
      </c>
      <c r="C4250">
        <v>175.81567810000001</v>
      </c>
      <c r="D4250">
        <f t="shared" si="199"/>
        <v>0.8035199989535613</v>
      </c>
      <c r="E4250">
        <f t="shared" si="200"/>
        <v>0.92448000159492949</v>
      </c>
      <c r="F4250">
        <v>70474</v>
      </c>
    </row>
    <row r="4251" spans="1:6" x14ac:dyDescent="0.3">
      <c r="A4251">
        <v>175.81567899999999</v>
      </c>
      <c r="B4251">
        <f t="shared" si="198"/>
        <v>1.0022400018897315</v>
      </c>
      <c r="C4251">
        <v>175.8156874</v>
      </c>
      <c r="D4251">
        <f t="shared" si="199"/>
        <v>0.99359999994703685</v>
      </c>
      <c r="E4251">
        <f t="shared" si="200"/>
        <v>0.72576000111439498</v>
      </c>
      <c r="F4251">
        <v>70475</v>
      </c>
    </row>
    <row r="4252" spans="1:6" x14ac:dyDescent="0.3">
      <c r="A4252">
        <v>175.81569060000001</v>
      </c>
      <c r="B4252">
        <f t="shared" si="198"/>
        <v>0.48383999828729429</v>
      </c>
      <c r="C4252">
        <v>175.8156989</v>
      </c>
      <c r="D4252">
        <f t="shared" si="199"/>
        <v>0.48384000074292999</v>
      </c>
      <c r="E4252">
        <f t="shared" si="200"/>
        <v>0.71711999917170033</v>
      </c>
      <c r="F4252">
        <v>70476</v>
      </c>
    </row>
    <row r="4253" spans="1:6" x14ac:dyDescent="0.3">
      <c r="A4253">
        <v>175.81569619999999</v>
      </c>
      <c r="B4253">
        <f t="shared" si="198"/>
        <v>1.5206400005808973</v>
      </c>
      <c r="C4253">
        <v>175.81570450000001</v>
      </c>
      <c r="D4253">
        <f t="shared" si="199"/>
        <v>1.5206399981252616</v>
      </c>
      <c r="E4253">
        <f t="shared" si="200"/>
        <v>0.71712000162733602</v>
      </c>
      <c r="F4253">
        <v>70476</v>
      </c>
    </row>
    <row r="4254" spans="1:6" x14ac:dyDescent="0.3">
      <c r="A4254">
        <v>175.8157138</v>
      </c>
      <c r="B4254">
        <f t="shared" si="198"/>
        <v>1.0022399994340958</v>
      </c>
      <c r="C4254">
        <v>175.81572209999999</v>
      </c>
      <c r="D4254">
        <f t="shared" si="199"/>
        <v>1.2009599999146303</v>
      </c>
      <c r="E4254">
        <f t="shared" si="200"/>
        <v>0.71711999917170033</v>
      </c>
      <c r="F4254">
        <v>70478</v>
      </c>
    </row>
    <row r="4255" spans="1:6" x14ac:dyDescent="0.3">
      <c r="A4255">
        <v>175.81572539999999</v>
      </c>
      <c r="B4255">
        <f t="shared" si="198"/>
        <v>0.99359999994703685</v>
      </c>
      <c r="C4255">
        <v>175.81573599999999</v>
      </c>
      <c r="D4255">
        <f t="shared" si="199"/>
        <v>1.0022400018897315</v>
      </c>
      <c r="E4255">
        <f t="shared" si="200"/>
        <v>0.91583999965223484</v>
      </c>
      <c r="F4255">
        <v>70479</v>
      </c>
    </row>
    <row r="4256" spans="1:6" x14ac:dyDescent="0.3">
      <c r="A4256">
        <v>175.81573689999999</v>
      </c>
      <c r="B4256">
        <f t="shared" si="198"/>
        <v>1.0022400018897315</v>
      </c>
      <c r="C4256">
        <v>175.81574760000001</v>
      </c>
      <c r="D4256">
        <f t="shared" si="199"/>
        <v>0.8035199989535613</v>
      </c>
      <c r="E4256">
        <f t="shared" si="200"/>
        <v>0.92448000159492949</v>
      </c>
      <c r="F4256">
        <v>70480</v>
      </c>
    </row>
    <row r="4257" spans="1:6" x14ac:dyDescent="0.3">
      <c r="A4257">
        <v>175.81574850000001</v>
      </c>
      <c r="B4257">
        <f t="shared" si="198"/>
        <v>1.0022399994340958</v>
      </c>
      <c r="C4257">
        <v>175.8157569</v>
      </c>
      <c r="D4257">
        <f t="shared" si="199"/>
        <v>1.1923200004275714</v>
      </c>
      <c r="E4257">
        <f t="shared" si="200"/>
        <v>0.72575999865875929</v>
      </c>
      <c r="F4257">
        <v>70481</v>
      </c>
    </row>
    <row r="4258" spans="1:6" x14ac:dyDescent="0.3">
      <c r="A4258">
        <v>175.81576010000001</v>
      </c>
      <c r="B4258">
        <f t="shared" si="198"/>
        <v>1.0022399994340958</v>
      </c>
      <c r="C4258">
        <v>175.8157707</v>
      </c>
      <c r="D4258">
        <f t="shared" si="199"/>
        <v>1.0022399994340958</v>
      </c>
      <c r="E4258">
        <f t="shared" si="200"/>
        <v>0.91583999965223484</v>
      </c>
      <c r="F4258">
        <v>70482</v>
      </c>
    </row>
    <row r="4259" spans="1:6" x14ac:dyDescent="0.3">
      <c r="A4259">
        <v>175.8157717</v>
      </c>
      <c r="B4259">
        <f t="shared" si="198"/>
        <v>1.0022399994340958</v>
      </c>
      <c r="C4259">
        <v>175.8157823</v>
      </c>
      <c r="D4259">
        <f t="shared" si="199"/>
        <v>0.79487999946650234</v>
      </c>
      <c r="E4259">
        <f t="shared" si="200"/>
        <v>0.91583999965223484</v>
      </c>
      <c r="F4259">
        <v>70483</v>
      </c>
    </row>
    <row r="4260" spans="1:6" x14ac:dyDescent="0.3">
      <c r="A4260">
        <v>175.81578329999999</v>
      </c>
      <c r="B4260">
        <f t="shared" si="198"/>
        <v>0.99359999994703685</v>
      </c>
      <c r="C4260">
        <v>175.81579149999999</v>
      </c>
      <c r="D4260">
        <f t="shared" si="199"/>
        <v>1.2009599999146303</v>
      </c>
      <c r="E4260">
        <f t="shared" si="200"/>
        <v>0.70847999968464137</v>
      </c>
      <c r="F4260">
        <v>70484</v>
      </c>
    </row>
    <row r="4261" spans="1:6" x14ac:dyDescent="0.3">
      <c r="A4261">
        <v>175.81579479999999</v>
      </c>
      <c r="B4261">
        <f t="shared" si="198"/>
        <v>0.99359999994703685</v>
      </c>
      <c r="C4261">
        <v>175.81580539999999</v>
      </c>
      <c r="D4261">
        <f t="shared" si="199"/>
        <v>1.0022400018897315</v>
      </c>
      <c r="E4261">
        <f t="shared" si="200"/>
        <v>0.91583999965223484</v>
      </c>
      <c r="F4261">
        <v>70485</v>
      </c>
    </row>
    <row r="4262" spans="1:6" x14ac:dyDescent="0.3">
      <c r="A4262">
        <v>175.81580629999999</v>
      </c>
      <c r="B4262">
        <f t="shared" si="198"/>
        <v>0.99359999994703685</v>
      </c>
      <c r="C4262">
        <v>175.81581700000001</v>
      </c>
      <c r="D4262">
        <f t="shared" si="199"/>
        <v>0.8035199989535613</v>
      </c>
      <c r="E4262">
        <f t="shared" si="200"/>
        <v>0.92448000159492949</v>
      </c>
      <c r="F4262">
        <v>70486</v>
      </c>
    </row>
    <row r="4263" spans="1:6" x14ac:dyDescent="0.3">
      <c r="A4263">
        <v>175.81581779999999</v>
      </c>
      <c r="B4263">
        <f t="shared" si="198"/>
        <v>1.0022400018897315</v>
      </c>
      <c r="C4263">
        <v>175.8158263</v>
      </c>
      <c r="D4263">
        <f t="shared" si="199"/>
        <v>1.0022399994340958</v>
      </c>
      <c r="E4263">
        <f t="shared" si="200"/>
        <v>0.73440000060145394</v>
      </c>
      <c r="F4263">
        <v>70487</v>
      </c>
    </row>
    <row r="4264" spans="1:6" x14ac:dyDescent="0.3">
      <c r="A4264">
        <v>175.81582940000001</v>
      </c>
      <c r="B4264">
        <f t="shared" si="198"/>
        <v>0.48383999828729429</v>
      </c>
      <c r="C4264">
        <v>175.81583789999999</v>
      </c>
      <c r="D4264">
        <f t="shared" si="199"/>
        <v>0.47520000125587103</v>
      </c>
      <c r="E4264">
        <f t="shared" si="200"/>
        <v>0.73439999814581824</v>
      </c>
      <c r="F4264">
        <v>70488</v>
      </c>
    </row>
    <row r="4265" spans="1:6" x14ac:dyDescent="0.3">
      <c r="A4265">
        <v>175.81583499999999</v>
      </c>
      <c r="B4265">
        <f t="shared" si="198"/>
        <v>1.5206400005808973</v>
      </c>
      <c r="C4265">
        <v>175.81584340000001</v>
      </c>
      <c r="D4265">
        <f t="shared" si="199"/>
        <v>1.5206400005808973</v>
      </c>
      <c r="E4265">
        <f t="shared" si="200"/>
        <v>0.72576000111439498</v>
      </c>
      <c r="F4265">
        <v>70488</v>
      </c>
    </row>
    <row r="4266" spans="1:6" x14ac:dyDescent="0.3">
      <c r="A4266">
        <v>175.8158526</v>
      </c>
      <c r="B4266">
        <f t="shared" si="198"/>
        <v>1.0022399994340958</v>
      </c>
      <c r="C4266">
        <v>175.81586100000001</v>
      </c>
      <c r="D4266">
        <f t="shared" si="199"/>
        <v>1.2009599999146303</v>
      </c>
      <c r="E4266">
        <f t="shared" si="200"/>
        <v>0.72576000111439498</v>
      </c>
      <c r="F4266">
        <v>70490</v>
      </c>
    </row>
    <row r="4267" spans="1:6" x14ac:dyDescent="0.3">
      <c r="A4267">
        <v>175.81586419999999</v>
      </c>
      <c r="B4267">
        <f t="shared" si="198"/>
        <v>1.0022399994340958</v>
      </c>
      <c r="C4267">
        <v>175.81587490000001</v>
      </c>
      <c r="D4267">
        <f t="shared" si="199"/>
        <v>1.0022399994340958</v>
      </c>
      <c r="E4267">
        <f t="shared" si="200"/>
        <v>0.92448000159492949</v>
      </c>
      <c r="F4267">
        <v>70491</v>
      </c>
    </row>
    <row r="4268" spans="1:6" x14ac:dyDescent="0.3">
      <c r="A4268">
        <v>175.81587579999999</v>
      </c>
      <c r="B4268">
        <f t="shared" si="198"/>
        <v>0.99360000240267254</v>
      </c>
      <c r="C4268">
        <v>175.8158865</v>
      </c>
      <c r="D4268">
        <f t="shared" si="199"/>
        <v>0.79487999946650234</v>
      </c>
      <c r="E4268">
        <f t="shared" si="200"/>
        <v>0.92448000159492949</v>
      </c>
      <c r="F4268">
        <v>70492</v>
      </c>
    </row>
    <row r="4269" spans="1:6" x14ac:dyDescent="0.3">
      <c r="A4269">
        <v>175.81588730000001</v>
      </c>
      <c r="B4269">
        <f t="shared" si="198"/>
        <v>1.0022399994340958</v>
      </c>
      <c r="C4269">
        <v>175.8158957</v>
      </c>
      <c r="D4269">
        <f t="shared" si="199"/>
        <v>1.0022399994340958</v>
      </c>
      <c r="E4269">
        <f t="shared" si="200"/>
        <v>0.72575999865875929</v>
      </c>
      <c r="F4269">
        <v>70493</v>
      </c>
    </row>
    <row r="4270" spans="1:6" x14ac:dyDescent="0.3">
      <c r="A4270">
        <v>175.81589890000001</v>
      </c>
      <c r="B4270">
        <f t="shared" si="198"/>
        <v>1.0022399994340958</v>
      </c>
      <c r="C4270">
        <v>175.81590729999999</v>
      </c>
      <c r="D4270">
        <f t="shared" si="199"/>
        <v>1.1923200004275714</v>
      </c>
      <c r="E4270">
        <f t="shared" si="200"/>
        <v>0.72575999865875929</v>
      </c>
      <c r="F4270">
        <v>70494</v>
      </c>
    </row>
    <row r="4271" spans="1:6" x14ac:dyDescent="0.3">
      <c r="A4271">
        <v>175.8159105</v>
      </c>
      <c r="B4271">
        <f t="shared" si="198"/>
        <v>1.0022399994340958</v>
      </c>
      <c r="C4271">
        <v>175.8159211</v>
      </c>
      <c r="D4271">
        <f t="shared" si="199"/>
        <v>0.80352000140919699</v>
      </c>
      <c r="E4271">
        <f t="shared" si="200"/>
        <v>0.91583999965223484</v>
      </c>
      <c r="F4271">
        <v>70495</v>
      </c>
    </row>
    <row r="4272" spans="1:6" x14ac:dyDescent="0.3">
      <c r="A4272">
        <v>175.81592209999999</v>
      </c>
      <c r="B4272">
        <f t="shared" si="198"/>
        <v>1.4774400006899668</v>
      </c>
      <c r="C4272">
        <v>175.81593040000001</v>
      </c>
      <c r="D4272">
        <f t="shared" si="199"/>
        <v>1.4860799977213901</v>
      </c>
      <c r="E4272">
        <f t="shared" si="200"/>
        <v>0.71712000162733602</v>
      </c>
      <c r="F4272">
        <v>70496</v>
      </c>
    </row>
    <row r="4273" spans="1:6" x14ac:dyDescent="0.3">
      <c r="A4273">
        <v>175.8159392</v>
      </c>
      <c r="B4273">
        <f t="shared" si="198"/>
        <v>1.0022399994340958</v>
      </c>
      <c r="C4273">
        <v>175.81594759999999</v>
      </c>
      <c r="D4273">
        <f t="shared" si="199"/>
        <v>1.0022400018897315</v>
      </c>
      <c r="E4273">
        <f t="shared" si="200"/>
        <v>0.72575999865875929</v>
      </c>
      <c r="F4273">
        <v>70497</v>
      </c>
    </row>
    <row r="4274" spans="1:6" x14ac:dyDescent="0.3">
      <c r="A4274">
        <v>175.8159508</v>
      </c>
      <c r="B4274">
        <f t="shared" si="198"/>
        <v>1.0022399994340958</v>
      </c>
      <c r="C4274">
        <v>175.81595920000001</v>
      </c>
      <c r="D4274">
        <f t="shared" si="199"/>
        <v>1.1923200004275714</v>
      </c>
      <c r="E4274">
        <f t="shared" si="200"/>
        <v>0.72576000111439498</v>
      </c>
      <c r="F4274">
        <v>70498</v>
      </c>
    </row>
    <row r="4275" spans="1:6" x14ac:dyDescent="0.3">
      <c r="A4275">
        <v>175.81596239999999</v>
      </c>
      <c r="B4275">
        <f t="shared" si="198"/>
        <v>1.5120000010938384</v>
      </c>
      <c r="C4275">
        <v>175.81597300000001</v>
      </c>
      <c r="D4275">
        <f t="shared" si="199"/>
        <v>1.5206399981252616</v>
      </c>
      <c r="E4275">
        <f t="shared" si="200"/>
        <v>0.91584000210787053</v>
      </c>
      <c r="F4275">
        <v>70499</v>
      </c>
    </row>
    <row r="4276" spans="1:6" x14ac:dyDescent="0.3">
      <c r="A4276">
        <v>175.8159799</v>
      </c>
      <c r="B4276">
        <f t="shared" si="198"/>
        <v>1.0022399994340958</v>
      </c>
      <c r="C4276">
        <v>175.81599059999999</v>
      </c>
      <c r="D4276">
        <f t="shared" si="199"/>
        <v>0.80352000140919699</v>
      </c>
      <c r="E4276">
        <f t="shared" si="200"/>
        <v>0.9244799991392938</v>
      </c>
      <c r="F4276">
        <v>70501</v>
      </c>
    </row>
    <row r="4277" spans="1:6" x14ac:dyDescent="0.3">
      <c r="A4277">
        <v>175.8159915</v>
      </c>
      <c r="B4277">
        <f t="shared" si="198"/>
        <v>1.0022399994340958</v>
      </c>
      <c r="C4277">
        <v>175.81599990000001</v>
      </c>
      <c r="D4277">
        <f t="shared" si="199"/>
        <v>0.99359999994703685</v>
      </c>
      <c r="E4277">
        <f t="shared" si="200"/>
        <v>0.72576000111439498</v>
      </c>
      <c r="F4277">
        <v>70502</v>
      </c>
    </row>
    <row r="4278" spans="1:6" x14ac:dyDescent="0.3">
      <c r="A4278">
        <v>175.81600309999999</v>
      </c>
      <c r="B4278">
        <f t="shared" si="198"/>
        <v>1.0022400018897315</v>
      </c>
      <c r="C4278">
        <v>175.81601140000001</v>
      </c>
      <c r="D4278">
        <f t="shared" si="199"/>
        <v>1.2009599999146303</v>
      </c>
      <c r="E4278">
        <f t="shared" si="200"/>
        <v>0.71712000162733602</v>
      </c>
      <c r="F4278">
        <v>70503</v>
      </c>
    </row>
    <row r="4279" spans="1:6" x14ac:dyDescent="0.3">
      <c r="A4279">
        <v>175.81601470000001</v>
      </c>
      <c r="B4279">
        <f t="shared" si="198"/>
        <v>1.0022399994340958</v>
      </c>
      <c r="C4279">
        <v>175.81602530000001</v>
      </c>
      <c r="D4279">
        <f t="shared" si="199"/>
        <v>0.8035199989535613</v>
      </c>
      <c r="E4279">
        <f t="shared" si="200"/>
        <v>0.91583999965223484</v>
      </c>
      <c r="F4279">
        <v>70504</v>
      </c>
    </row>
    <row r="4280" spans="1:6" x14ac:dyDescent="0.3">
      <c r="A4280">
        <v>175.8160263</v>
      </c>
      <c r="B4280">
        <f t="shared" si="198"/>
        <v>1.0022399994340958</v>
      </c>
      <c r="C4280">
        <v>175.81603459999999</v>
      </c>
      <c r="D4280">
        <f t="shared" si="199"/>
        <v>1.0022399994340958</v>
      </c>
      <c r="E4280">
        <f t="shared" si="200"/>
        <v>0.71711999917170033</v>
      </c>
      <c r="F4280">
        <v>70505</v>
      </c>
    </row>
    <row r="4281" spans="1:6" x14ac:dyDescent="0.3">
      <c r="A4281">
        <v>175.8160379</v>
      </c>
      <c r="B4281">
        <f t="shared" si="198"/>
        <v>0.98496000045997789</v>
      </c>
      <c r="C4281">
        <v>175.81604619999999</v>
      </c>
      <c r="D4281">
        <f t="shared" si="199"/>
        <v>1.2009599999146303</v>
      </c>
      <c r="E4281">
        <f t="shared" si="200"/>
        <v>0.71711999917170033</v>
      </c>
      <c r="F4281">
        <v>70506</v>
      </c>
    </row>
    <row r="4282" spans="1:6" x14ac:dyDescent="0.3">
      <c r="A4282">
        <v>175.8160493</v>
      </c>
      <c r="B4282">
        <f t="shared" si="198"/>
        <v>1.0022399994340958</v>
      </c>
      <c r="C4282">
        <v>175.81606009999999</v>
      </c>
      <c r="D4282">
        <f t="shared" si="199"/>
        <v>0.79488000192213804</v>
      </c>
      <c r="E4282">
        <f t="shared" si="200"/>
        <v>0.93311999862635275</v>
      </c>
      <c r="F4282">
        <v>70507</v>
      </c>
    </row>
    <row r="4283" spans="1:6" x14ac:dyDescent="0.3">
      <c r="A4283">
        <v>175.8160609</v>
      </c>
      <c r="B4283">
        <f t="shared" si="198"/>
        <v>1.0022399994340958</v>
      </c>
      <c r="C4283">
        <v>175.81606930000001</v>
      </c>
      <c r="D4283">
        <f t="shared" si="199"/>
        <v>1.0022399994340958</v>
      </c>
      <c r="E4283">
        <f t="shared" si="200"/>
        <v>0.72576000111439498</v>
      </c>
      <c r="F4283">
        <v>70508</v>
      </c>
    </row>
    <row r="4284" spans="1:6" x14ac:dyDescent="0.3">
      <c r="A4284">
        <v>175.81607249999999</v>
      </c>
      <c r="B4284">
        <f t="shared" si="198"/>
        <v>1.0022400018897315</v>
      </c>
      <c r="C4284">
        <v>175.8160809</v>
      </c>
      <c r="D4284">
        <f t="shared" si="199"/>
        <v>1.2009599999146303</v>
      </c>
      <c r="E4284">
        <f t="shared" si="200"/>
        <v>0.72576000111439498</v>
      </c>
      <c r="F4284">
        <v>70509</v>
      </c>
    </row>
    <row r="4285" spans="1:6" x14ac:dyDescent="0.3">
      <c r="A4285">
        <v>175.81608410000001</v>
      </c>
      <c r="B4285">
        <f t="shared" si="198"/>
        <v>1.0022399994340958</v>
      </c>
      <c r="C4285">
        <v>175.8160948</v>
      </c>
      <c r="D4285">
        <f t="shared" si="199"/>
        <v>0.8035199989535613</v>
      </c>
      <c r="E4285">
        <f t="shared" si="200"/>
        <v>0.9244799991392938</v>
      </c>
      <c r="F4285">
        <v>70510</v>
      </c>
    </row>
    <row r="4286" spans="1:6" x14ac:dyDescent="0.3">
      <c r="A4286">
        <v>175.81609570000001</v>
      </c>
      <c r="B4286">
        <f t="shared" si="198"/>
        <v>1.0022399994340958</v>
      </c>
      <c r="C4286">
        <v>175.81610409999999</v>
      </c>
      <c r="D4286">
        <f t="shared" si="199"/>
        <v>0.99359999994703685</v>
      </c>
      <c r="E4286">
        <f t="shared" si="200"/>
        <v>0.72575999865875929</v>
      </c>
      <c r="F4286">
        <v>70511</v>
      </c>
    </row>
    <row r="4287" spans="1:6" x14ac:dyDescent="0.3">
      <c r="A4287">
        <v>175.8161073</v>
      </c>
      <c r="B4287">
        <f t="shared" si="198"/>
        <v>1.0022399994340958</v>
      </c>
      <c r="C4287">
        <v>175.81611559999999</v>
      </c>
      <c r="D4287">
        <f t="shared" si="199"/>
        <v>1.2009599999146303</v>
      </c>
      <c r="E4287">
        <f t="shared" si="200"/>
        <v>0.71711999917170033</v>
      </c>
      <c r="F4287">
        <v>70512</v>
      </c>
    </row>
    <row r="4288" spans="1:6" x14ac:dyDescent="0.3">
      <c r="A4288">
        <v>175.81611889999999</v>
      </c>
      <c r="B4288">
        <f t="shared" si="198"/>
        <v>0.99359999994703685</v>
      </c>
      <c r="C4288">
        <v>175.81612949999999</v>
      </c>
      <c r="D4288">
        <f t="shared" si="199"/>
        <v>0.79488000192213804</v>
      </c>
      <c r="E4288">
        <f t="shared" si="200"/>
        <v>0.91583999965223484</v>
      </c>
      <c r="F4288">
        <v>70513</v>
      </c>
    </row>
    <row r="4289" spans="1:6" x14ac:dyDescent="0.3">
      <c r="A4289">
        <v>175.81613039999999</v>
      </c>
      <c r="B4289">
        <f t="shared" si="198"/>
        <v>0.99359999994703685</v>
      </c>
      <c r="C4289">
        <v>175.81613870000001</v>
      </c>
      <c r="D4289">
        <f t="shared" si="199"/>
        <v>1.0022399994340958</v>
      </c>
      <c r="E4289">
        <f t="shared" si="200"/>
        <v>0.71712000162733602</v>
      </c>
      <c r="F4289">
        <v>70514</v>
      </c>
    </row>
    <row r="4290" spans="1:6" x14ac:dyDescent="0.3">
      <c r="A4290">
        <v>175.81614189999999</v>
      </c>
      <c r="B4290">
        <f t="shared" si="198"/>
        <v>1.0022400018897315</v>
      </c>
      <c r="C4290">
        <v>175.8161503</v>
      </c>
      <c r="D4290">
        <f t="shared" si="199"/>
        <v>1.2095999994016893</v>
      </c>
      <c r="E4290">
        <f t="shared" si="200"/>
        <v>0.72576000111439498</v>
      </c>
      <c r="F4290">
        <v>70515</v>
      </c>
    </row>
    <row r="4291" spans="1:6" x14ac:dyDescent="0.3">
      <c r="A4291">
        <v>175.81615350000001</v>
      </c>
      <c r="B4291">
        <f t="shared" si="198"/>
        <v>1.0022399994340958</v>
      </c>
      <c r="C4291">
        <v>175.8161643</v>
      </c>
      <c r="D4291">
        <f t="shared" si="199"/>
        <v>0.79487999946650234</v>
      </c>
      <c r="E4291">
        <f t="shared" si="200"/>
        <v>0.93311999862635275</v>
      </c>
      <c r="F4291">
        <v>70516</v>
      </c>
    </row>
    <row r="4292" spans="1:6" x14ac:dyDescent="0.3">
      <c r="A4292">
        <v>175.81616510000001</v>
      </c>
      <c r="B4292">
        <f t="shared" ref="B4292:B4355" si="201">(A4293-A4292)*86400</f>
        <v>1.0022399994340958</v>
      </c>
      <c r="C4292">
        <v>175.81617349999999</v>
      </c>
      <c r="D4292">
        <f t="shared" ref="D4292:D4355" si="202">(C4293-C4292)*86400</f>
        <v>1.2009599999146303</v>
      </c>
      <c r="E4292">
        <f t="shared" ref="E4292:E4355" si="203">(C4292-A4292)*86400</f>
        <v>0.72575999865875929</v>
      </c>
      <c r="F4292">
        <v>70517</v>
      </c>
    </row>
    <row r="4293" spans="1:6" x14ac:dyDescent="0.3">
      <c r="A4293">
        <v>175.8161767</v>
      </c>
      <c r="B4293">
        <f t="shared" si="201"/>
        <v>1.0022399994340958</v>
      </c>
      <c r="C4293">
        <v>175.81618739999999</v>
      </c>
      <c r="D4293">
        <f t="shared" si="202"/>
        <v>1.0022400018897315</v>
      </c>
      <c r="E4293">
        <f t="shared" si="203"/>
        <v>0.9244799991392938</v>
      </c>
      <c r="F4293">
        <v>70518</v>
      </c>
    </row>
    <row r="4294" spans="1:6" x14ac:dyDescent="0.3">
      <c r="A4294">
        <v>175.81618829999999</v>
      </c>
      <c r="B4294">
        <f t="shared" si="201"/>
        <v>0.99359999994703685</v>
      </c>
      <c r="C4294">
        <v>175.81619900000001</v>
      </c>
      <c r="D4294">
        <f t="shared" si="202"/>
        <v>0.79487999946650234</v>
      </c>
      <c r="E4294">
        <f t="shared" si="203"/>
        <v>0.92448000159492949</v>
      </c>
      <c r="F4294">
        <v>70519</v>
      </c>
    </row>
    <row r="4295" spans="1:6" x14ac:dyDescent="0.3">
      <c r="A4295">
        <v>175.81619979999999</v>
      </c>
      <c r="B4295">
        <f t="shared" si="201"/>
        <v>1.0022399994340958</v>
      </c>
      <c r="C4295">
        <v>175.81620820000001</v>
      </c>
      <c r="D4295">
        <f t="shared" si="202"/>
        <v>1.0022399994340958</v>
      </c>
      <c r="E4295">
        <f t="shared" si="203"/>
        <v>0.72576000111439498</v>
      </c>
      <c r="F4295">
        <v>70520</v>
      </c>
    </row>
    <row r="4296" spans="1:6" x14ac:dyDescent="0.3">
      <c r="A4296">
        <v>175.81621139999999</v>
      </c>
      <c r="B4296">
        <f t="shared" si="201"/>
        <v>1.0022400018897315</v>
      </c>
      <c r="C4296">
        <v>175.8162198</v>
      </c>
      <c r="D4296">
        <f t="shared" si="202"/>
        <v>1.2009599999146303</v>
      </c>
      <c r="E4296">
        <f t="shared" si="203"/>
        <v>0.72576000111439498</v>
      </c>
      <c r="F4296">
        <v>70521</v>
      </c>
    </row>
    <row r="4297" spans="1:6" x14ac:dyDescent="0.3">
      <c r="A4297">
        <v>175.81622300000001</v>
      </c>
      <c r="B4297">
        <f t="shared" si="201"/>
        <v>1.0022399994340958</v>
      </c>
      <c r="C4297">
        <v>175.8162337</v>
      </c>
      <c r="D4297">
        <f t="shared" si="202"/>
        <v>0.79487999946650234</v>
      </c>
      <c r="E4297">
        <f t="shared" si="203"/>
        <v>0.9244799991392938</v>
      </c>
      <c r="F4297">
        <v>70522</v>
      </c>
    </row>
    <row r="4298" spans="1:6" x14ac:dyDescent="0.3">
      <c r="A4298">
        <v>175.8162346</v>
      </c>
      <c r="B4298">
        <f t="shared" si="201"/>
        <v>0.99359999994703685</v>
      </c>
      <c r="C4298">
        <v>175.81624289999999</v>
      </c>
      <c r="D4298">
        <f t="shared" si="202"/>
        <v>1.0022400018897315</v>
      </c>
      <c r="E4298">
        <f t="shared" si="203"/>
        <v>0.71711999917170033</v>
      </c>
      <c r="F4298">
        <v>70523</v>
      </c>
    </row>
    <row r="4299" spans="1:6" x14ac:dyDescent="0.3">
      <c r="A4299">
        <v>175.8162461</v>
      </c>
      <c r="B4299">
        <f t="shared" si="201"/>
        <v>1.0022399994340958</v>
      </c>
      <c r="C4299">
        <v>175.81625450000001</v>
      </c>
      <c r="D4299">
        <f t="shared" si="202"/>
        <v>1.2009599999146303</v>
      </c>
      <c r="E4299">
        <f t="shared" si="203"/>
        <v>0.72576000111439498</v>
      </c>
      <c r="F4299">
        <v>70524</v>
      </c>
    </row>
    <row r="4300" spans="1:6" x14ac:dyDescent="0.3">
      <c r="A4300">
        <v>175.81625769999999</v>
      </c>
      <c r="B4300">
        <f t="shared" si="201"/>
        <v>1.0022399994340958</v>
      </c>
      <c r="C4300">
        <v>175.81626840000001</v>
      </c>
      <c r="D4300">
        <f t="shared" si="202"/>
        <v>0.8035199989535613</v>
      </c>
      <c r="E4300">
        <f t="shared" si="203"/>
        <v>0.92448000159492949</v>
      </c>
      <c r="F4300">
        <v>70525</v>
      </c>
    </row>
    <row r="4301" spans="1:6" x14ac:dyDescent="0.3">
      <c r="A4301">
        <v>175.81626929999999</v>
      </c>
      <c r="B4301">
        <f t="shared" si="201"/>
        <v>1.4860800001770258</v>
      </c>
      <c r="C4301">
        <v>175.8162777</v>
      </c>
      <c r="D4301">
        <f t="shared" si="202"/>
        <v>1.4774400006899668</v>
      </c>
      <c r="E4301">
        <f t="shared" si="203"/>
        <v>0.72576000111439498</v>
      </c>
      <c r="F4301">
        <v>70526</v>
      </c>
    </row>
    <row r="4302" spans="1:6" x14ac:dyDescent="0.3">
      <c r="A4302">
        <v>175.81628649999999</v>
      </c>
      <c r="B4302">
        <f t="shared" si="201"/>
        <v>1.0022400018897315</v>
      </c>
      <c r="C4302">
        <v>175.81629480000001</v>
      </c>
      <c r="D4302">
        <f t="shared" si="202"/>
        <v>1.0022399994340958</v>
      </c>
      <c r="E4302">
        <f t="shared" si="203"/>
        <v>0.71712000162733602</v>
      </c>
      <c r="F4302">
        <v>70527</v>
      </c>
    </row>
    <row r="4303" spans="1:6" x14ac:dyDescent="0.3">
      <c r="A4303">
        <v>175.81629810000001</v>
      </c>
      <c r="B4303">
        <f t="shared" si="201"/>
        <v>0.50975999920410686</v>
      </c>
      <c r="C4303">
        <v>175.8163064</v>
      </c>
      <c r="D4303">
        <f t="shared" si="202"/>
        <v>0.51839999869116582</v>
      </c>
      <c r="E4303">
        <f t="shared" si="203"/>
        <v>0.71711999917170033</v>
      </c>
      <c r="F4303">
        <v>70528</v>
      </c>
    </row>
    <row r="4304" spans="1:6" x14ac:dyDescent="0.3">
      <c r="A4304">
        <v>175.816304</v>
      </c>
      <c r="B4304">
        <f t="shared" si="201"/>
        <v>1.0022399994340958</v>
      </c>
      <c r="C4304">
        <v>175.81631239999999</v>
      </c>
      <c r="D4304">
        <f t="shared" si="202"/>
        <v>1.0022400018897315</v>
      </c>
      <c r="E4304">
        <f t="shared" si="203"/>
        <v>0.72575999865875929</v>
      </c>
      <c r="F4304">
        <v>70529</v>
      </c>
    </row>
    <row r="4305" spans="1:6" x14ac:dyDescent="0.3">
      <c r="A4305">
        <v>175.8163156</v>
      </c>
      <c r="B4305">
        <f t="shared" si="201"/>
        <v>1.0022399994340958</v>
      </c>
      <c r="C4305">
        <v>175.81632400000001</v>
      </c>
      <c r="D4305">
        <f t="shared" si="202"/>
        <v>1.1923200004275714</v>
      </c>
      <c r="E4305">
        <f t="shared" si="203"/>
        <v>0.72576000111439498</v>
      </c>
      <c r="F4305">
        <v>70530</v>
      </c>
    </row>
    <row r="4306" spans="1:6" x14ac:dyDescent="0.3">
      <c r="A4306">
        <v>175.81632719999999</v>
      </c>
      <c r="B4306">
        <f t="shared" si="201"/>
        <v>1.0022400018897315</v>
      </c>
      <c r="C4306">
        <v>175.81633780000001</v>
      </c>
      <c r="D4306">
        <f t="shared" si="202"/>
        <v>0.8035199989535613</v>
      </c>
      <c r="E4306">
        <f t="shared" si="203"/>
        <v>0.91584000210787053</v>
      </c>
      <c r="F4306">
        <v>70531</v>
      </c>
    </row>
    <row r="4307" spans="1:6" x14ac:dyDescent="0.3">
      <c r="A4307">
        <v>175.81633880000001</v>
      </c>
      <c r="B4307">
        <f t="shared" si="201"/>
        <v>1.0022399994340958</v>
      </c>
      <c r="C4307">
        <v>175.8163471</v>
      </c>
      <c r="D4307">
        <f t="shared" si="202"/>
        <v>1.2009599999146303</v>
      </c>
      <c r="E4307">
        <f t="shared" si="203"/>
        <v>0.71711999917170033</v>
      </c>
      <c r="F4307">
        <v>70532</v>
      </c>
    </row>
    <row r="4308" spans="1:6" x14ac:dyDescent="0.3">
      <c r="A4308">
        <v>175.8163504</v>
      </c>
      <c r="B4308">
        <f t="shared" si="201"/>
        <v>0.98496000045997789</v>
      </c>
      <c r="C4308">
        <v>175.816361</v>
      </c>
      <c r="D4308">
        <f t="shared" si="202"/>
        <v>1.0022399994340958</v>
      </c>
      <c r="E4308">
        <f t="shared" si="203"/>
        <v>0.91583999965223484</v>
      </c>
      <c r="F4308">
        <v>70533</v>
      </c>
    </row>
    <row r="4309" spans="1:6" x14ac:dyDescent="0.3">
      <c r="A4309">
        <v>175.81636180000001</v>
      </c>
      <c r="B4309">
        <f t="shared" si="201"/>
        <v>1.0022399994340958</v>
      </c>
      <c r="C4309">
        <v>175.81637259999999</v>
      </c>
      <c r="D4309">
        <f t="shared" si="202"/>
        <v>0.80352000140919699</v>
      </c>
      <c r="E4309">
        <f t="shared" si="203"/>
        <v>0.93311999862635275</v>
      </c>
      <c r="F4309">
        <v>70534</v>
      </c>
    </row>
    <row r="4310" spans="1:6" x14ac:dyDescent="0.3">
      <c r="A4310">
        <v>175.8163734</v>
      </c>
      <c r="B4310">
        <f t="shared" si="201"/>
        <v>1.0022399994340958</v>
      </c>
      <c r="C4310">
        <v>175.81638190000001</v>
      </c>
      <c r="D4310">
        <f t="shared" si="202"/>
        <v>0.99359999994703685</v>
      </c>
      <c r="E4310">
        <f t="shared" si="203"/>
        <v>0.73440000060145394</v>
      </c>
      <c r="F4310">
        <v>70535</v>
      </c>
    </row>
    <row r="4311" spans="1:6" x14ac:dyDescent="0.3">
      <c r="A4311">
        <v>175.816385</v>
      </c>
      <c r="B4311">
        <f t="shared" si="201"/>
        <v>1.0022399994340958</v>
      </c>
      <c r="C4311">
        <v>175.81639340000001</v>
      </c>
      <c r="D4311">
        <f t="shared" si="202"/>
        <v>1.2009599999146303</v>
      </c>
      <c r="E4311">
        <f t="shared" si="203"/>
        <v>0.72576000111439498</v>
      </c>
      <c r="F4311">
        <v>70536</v>
      </c>
    </row>
    <row r="4312" spans="1:6" x14ac:dyDescent="0.3">
      <c r="A4312">
        <v>175.81639659999999</v>
      </c>
      <c r="B4312">
        <f t="shared" si="201"/>
        <v>1.0022400018897315</v>
      </c>
      <c r="C4312">
        <v>175.81640730000001</v>
      </c>
      <c r="D4312">
        <f t="shared" si="202"/>
        <v>0.8035199989535613</v>
      </c>
      <c r="E4312">
        <f t="shared" si="203"/>
        <v>0.92448000159492949</v>
      </c>
      <c r="F4312">
        <v>70537</v>
      </c>
    </row>
    <row r="4313" spans="1:6" x14ac:dyDescent="0.3">
      <c r="A4313">
        <v>175.81640820000001</v>
      </c>
      <c r="B4313">
        <f t="shared" si="201"/>
        <v>1.4774399982343311</v>
      </c>
      <c r="C4313">
        <v>175.8164166</v>
      </c>
      <c r="D4313">
        <f t="shared" si="202"/>
        <v>1.4774400006899668</v>
      </c>
      <c r="E4313">
        <f t="shared" si="203"/>
        <v>0.72575999865875929</v>
      </c>
      <c r="F4313">
        <v>70538</v>
      </c>
    </row>
    <row r="4314" spans="1:6" x14ac:dyDescent="0.3">
      <c r="A4314">
        <v>175.81642529999999</v>
      </c>
      <c r="B4314">
        <f t="shared" si="201"/>
        <v>1.0022400018897315</v>
      </c>
      <c r="C4314">
        <v>175.8164337</v>
      </c>
      <c r="D4314">
        <f t="shared" si="202"/>
        <v>1.0108799989211548</v>
      </c>
      <c r="E4314">
        <f t="shared" si="203"/>
        <v>0.72576000111439498</v>
      </c>
      <c r="F4314">
        <v>70539</v>
      </c>
    </row>
    <row r="4315" spans="1:6" x14ac:dyDescent="0.3">
      <c r="A4315">
        <v>175.81643690000001</v>
      </c>
      <c r="B4315">
        <f t="shared" si="201"/>
        <v>0.50975999920410686</v>
      </c>
      <c r="C4315">
        <v>175.81644539999999</v>
      </c>
      <c r="D4315">
        <f t="shared" si="202"/>
        <v>0.50976000165974256</v>
      </c>
      <c r="E4315">
        <f t="shared" si="203"/>
        <v>0.73439999814581824</v>
      </c>
      <c r="F4315">
        <v>70540</v>
      </c>
    </row>
    <row r="4316" spans="1:6" x14ac:dyDescent="0.3">
      <c r="A4316">
        <v>175.8164428</v>
      </c>
      <c r="B4316">
        <f t="shared" si="201"/>
        <v>1.0022399994340958</v>
      </c>
      <c r="C4316">
        <v>175.81645130000001</v>
      </c>
      <c r="D4316">
        <f t="shared" si="202"/>
        <v>0.99359999994703685</v>
      </c>
      <c r="E4316">
        <f t="shared" si="203"/>
        <v>0.73440000060145394</v>
      </c>
      <c r="F4316">
        <v>70541</v>
      </c>
    </row>
    <row r="4317" spans="1:6" x14ac:dyDescent="0.3">
      <c r="A4317">
        <v>175.8164544</v>
      </c>
      <c r="B4317">
        <f t="shared" si="201"/>
        <v>2.0044800013238273</v>
      </c>
      <c r="C4317">
        <v>175.81646280000001</v>
      </c>
      <c r="D4317">
        <f t="shared" si="202"/>
        <v>2.0044799988681916</v>
      </c>
      <c r="E4317">
        <f t="shared" si="203"/>
        <v>0.72576000111439498</v>
      </c>
      <c r="F4317">
        <v>70542</v>
      </c>
    </row>
    <row r="4318" spans="1:6" x14ac:dyDescent="0.3">
      <c r="A4318">
        <v>175.81647760000001</v>
      </c>
      <c r="B4318">
        <f t="shared" si="201"/>
        <v>1.0022399994340958</v>
      </c>
      <c r="C4318">
        <v>175.816486</v>
      </c>
      <c r="D4318">
        <f t="shared" si="202"/>
        <v>1.0022399994340958</v>
      </c>
      <c r="E4318">
        <f t="shared" si="203"/>
        <v>0.72575999865875929</v>
      </c>
      <c r="F4318">
        <v>70544</v>
      </c>
    </row>
    <row r="4319" spans="1:6" x14ac:dyDescent="0.3">
      <c r="A4319">
        <v>175.81648920000001</v>
      </c>
      <c r="B4319">
        <f t="shared" si="201"/>
        <v>0.99359999994703685</v>
      </c>
      <c r="C4319">
        <v>175.81649759999999</v>
      </c>
      <c r="D4319">
        <f t="shared" si="202"/>
        <v>1.2009599999146303</v>
      </c>
      <c r="E4319">
        <f t="shared" si="203"/>
        <v>0.72575999865875929</v>
      </c>
      <c r="F4319">
        <v>70545</v>
      </c>
    </row>
    <row r="4320" spans="1:6" x14ac:dyDescent="0.3">
      <c r="A4320">
        <v>175.81650070000001</v>
      </c>
      <c r="B4320">
        <f t="shared" si="201"/>
        <v>2.0044799988681916</v>
      </c>
      <c r="C4320">
        <v>175.81651149999999</v>
      </c>
      <c r="D4320">
        <f t="shared" si="202"/>
        <v>1.7971200013562338</v>
      </c>
      <c r="E4320">
        <f t="shared" si="203"/>
        <v>0.93311999862635275</v>
      </c>
      <c r="F4320">
        <v>70546</v>
      </c>
    </row>
    <row r="4321" spans="1:6" x14ac:dyDescent="0.3">
      <c r="A4321">
        <v>175.81652389999999</v>
      </c>
      <c r="B4321">
        <f t="shared" si="201"/>
        <v>1.0022399994340958</v>
      </c>
      <c r="C4321">
        <v>175.81653230000001</v>
      </c>
      <c r="D4321">
        <f t="shared" si="202"/>
        <v>1.2009599999146303</v>
      </c>
      <c r="E4321">
        <f t="shared" si="203"/>
        <v>0.72576000111439498</v>
      </c>
      <c r="F4321">
        <v>70548</v>
      </c>
    </row>
    <row r="4322" spans="1:6" x14ac:dyDescent="0.3">
      <c r="A4322">
        <v>175.81653549999999</v>
      </c>
      <c r="B4322">
        <f t="shared" si="201"/>
        <v>1.9958400018367684</v>
      </c>
      <c r="C4322">
        <v>175.8165462</v>
      </c>
      <c r="D4322">
        <f t="shared" si="202"/>
        <v>1.7971199989005981</v>
      </c>
      <c r="E4322">
        <f t="shared" si="203"/>
        <v>0.92448000159492949</v>
      </c>
      <c r="F4322">
        <v>70549</v>
      </c>
    </row>
    <row r="4323" spans="1:6" x14ac:dyDescent="0.3">
      <c r="A4323">
        <v>175.81655860000001</v>
      </c>
      <c r="B4323">
        <f t="shared" si="201"/>
        <v>0.48383999828729429</v>
      </c>
      <c r="C4323">
        <v>175.81656699999999</v>
      </c>
      <c r="D4323">
        <f t="shared" si="202"/>
        <v>0.49248000022998895</v>
      </c>
      <c r="E4323">
        <f t="shared" si="203"/>
        <v>0.72575999865875929</v>
      </c>
      <c r="F4323">
        <v>70551</v>
      </c>
    </row>
    <row r="4324" spans="1:6" x14ac:dyDescent="0.3">
      <c r="A4324">
        <v>175.81656419999999</v>
      </c>
      <c r="B4324">
        <f t="shared" si="201"/>
        <v>1.0022400018897315</v>
      </c>
      <c r="C4324">
        <v>175.81657269999999</v>
      </c>
      <c r="D4324">
        <f t="shared" si="202"/>
        <v>0.99359999994703685</v>
      </c>
      <c r="E4324">
        <f t="shared" si="203"/>
        <v>0.73440000060145394</v>
      </c>
      <c r="F4324">
        <v>70551</v>
      </c>
    </row>
    <row r="4325" spans="1:6" x14ac:dyDescent="0.3">
      <c r="A4325">
        <v>175.81657580000001</v>
      </c>
      <c r="B4325">
        <f t="shared" si="201"/>
        <v>1.0022399994340958</v>
      </c>
      <c r="C4325">
        <v>175.81658419999999</v>
      </c>
      <c r="D4325">
        <f t="shared" si="202"/>
        <v>1.2009599999146303</v>
      </c>
      <c r="E4325">
        <f t="shared" si="203"/>
        <v>0.72575999865875929</v>
      </c>
      <c r="F4325">
        <v>70552</v>
      </c>
    </row>
    <row r="4326" spans="1:6" x14ac:dyDescent="0.3">
      <c r="A4326">
        <v>175.8165874</v>
      </c>
      <c r="B4326">
        <f t="shared" si="201"/>
        <v>1.0022399994340958</v>
      </c>
      <c r="C4326">
        <v>175.81659809999999</v>
      </c>
      <c r="D4326">
        <f t="shared" si="202"/>
        <v>0.80352000140919699</v>
      </c>
      <c r="E4326">
        <f t="shared" si="203"/>
        <v>0.9244799991392938</v>
      </c>
      <c r="F4326">
        <v>70553</v>
      </c>
    </row>
    <row r="4327" spans="1:6" x14ac:dyDescent="0.3">
      <c r="A4327">
        <v>175.816599</v>
      </c>
      <c r="B4327">
        <f t="shared" si="201"/>
        <v>1.5120000010938384</v>
      </c>
      <c r="C4327">
        <v>175.81660740000001</v>
      </c>
      <c r="D4327">
        <f t="shared" si="202"/>
        <v>1.5119999986382027</v>
      </c>
      <c r="E4327">
        <f t="shared" si="203"/>
        <v>0.72576000111439498</v>
      </c>
      <c r="F4327">
        <v>70554</v>
      </c>
    </row>
    <row r="4328" spans="1:6" x14ac:dyDescent="0.3">
      <c r="A4328">
        <v>175.81661650000001</v>
      </c>
      <c r="B4328">
        <f t="shared" si="201"/>
        <v>1.0022399994340958</v>
      </c>
      <c r="C4328">
        <v>175.81662489999999</v>
      </c>
      <c r="D4328">
        <f t="shared" si="202"/>
        <v>1.0022399994340958</v>
      </c>
      <c r="E4328">
        <f t="shared" si="203"/>
        <v>0.72575999865875929</v>
      </c>
      <c r="F4328">
        <v>70556</v>
      </c>
    </row>
    <row r="4329" spans="1:6" x14ac:dyDescent="0.3">
      <c r="A4329">
        <v>175.8166281</v>
      </c>
      <c r="B4329">
        <f t="shared" si="201"/>
        <v>1.0022399994340958</v>
      </c>
      <c r="C4329">
        <v>175.81663649999999</v>
      </c>
      <c r="D4329">
        <f t="shared" si="202"/>
        <v>1.2009599999146303</v>
      </c>
      <c r="E4329">
        <f t="shared" si="203"/>
        <v>0.72575999865875929</v>
      </c>
      <c r="F4329">
        <v>70557</v>
      </c>
    </row>
    <row r="4330" spans="1:6" x14ac:dyDescent="0.3">
      <c r="A4330">
        <v>175.8166397</v>
      </c>
      <c r="B4330">
        <f t="shared" si="201"/>
        <v>0.98496000045997789</v>
      </c>
      <c r="C4330">
        <v>175.81665039999999</v>
      </c>
      <c r="D4330">
        <f t="shared" si="202"/>
        <v>0.79488000192213804</v>
      </c>
      <c r="E4330">
        <f t="shared" si="203"/>
        <v>0.9244799991392938</v>
      </c>
      <c r="F4330">
        <v>70558</v>
      </c>
    </row>
    <row r="4331" spans="1:6" x14ac:dyDescent="0.3">
      <c r="A4331">
        <v>175.8166511</v>
      </c>
      <c r="B4331">
        <f t="shared" si="201"/>
        <v>1.0022399994340958</v>
      </c>
      <c r="C4331">
        <v>175.81665960000001</v>
      </c>
      <c r="D4331">
        <f t="shared" si="202"/>
        <v>1.2009599999146303</v>
      </c>
      <c r="E4331">
        <f t="shared" si="203"/>
        <v>0.73440000060145394</v>
      </c>
      <c r="F4331">
        <v>70559</v>
      </c>
    </row>
    <row r="4332" spans="1:6" x14ac:dyDescent="0.3">
      <c r="A4332">
        <v>175.81666269999999</v>
      </c>
      <c r="B4332">
        <f t="shared" si="201"/>
        <v>1.0022399994340958</v>
      </c>
      <c r="C4332">
        <v>175.81667350000001</v>
      </c>
      <c r="D4332">
        <f t="shared" si="202"/>
        <v>1.0022399994340958</v>
      </c>
      <c r="E4332">
        <f t="shared" si="203"/>
        <v>0.93312000108198845</v>
      </c>
      <c r="F4332">
        <v>70560</v>
      </c>
    </row>
    <row r="4333" spans="1:6" x14ac:dyDescent="0.3">
      <c r="A4333">
        <v>175.81667429999999</v>
      </c>
      <c r="B4333">
        <f t="shared" si="201"/>
        <v>1.0022400018897315</v>
      </c>
      <c r="C4333">
        <v>175.8166851</v>
      </c>
      <c r="D4333">
        <f t="shared" si="202"/>
        <v>0.79487999946650234</v>
      </c>
      <c r="E4333">
        <f t="shared" si="203"/>
        <v>0.93312000108198845</v>
      </c>
      <c r="F4333">
        <v>70561</v>
      </c>
    </row>
    <row r="4334" spans="1:6" x14ac:dyDescent="0.3">
      <c r="A4334">
        <v>175.81668590000001</v>
      </c>
      <c r="B4334">
        <f t="shared" si="201"/>
        <v>1.0022399994340958</v>
      </c>
      <c r="C4334">
        <v>175.81669429999999</v>
      </c>
      <c r="D4334">
        <f t="shared" si="202"/>
        <v>1.0022399994340958</v>
      </c>
      <c r="E4334">
        <f t="shared" si="203"/>
        <v>0.72575999865875929</v>
      </c>
      <c r="F4334">
        <v>70562</v>
      </c>
    </row>
    <row r="4335" spans="1:6" x14ac:dyDescent="0.3">
      <c r="A4335">
        <v>175.8166975</v>
      </c>
      <c r="B4335">
        <f t="shared" si="201"/>
        <v>1.0022399994340958</v>
      </c>
      <c r="C4335">
        <v>175.81670589999999</v>
      </c>
      <c r="D4335">
        <f t="shared" si="202"/>
        <v>1.2009599999146303</v>
      </c>
      <c r="E4335">
        <f t="shared" si="203"/>
        <v>0.72575999865875929</v>
      </c>
      <c r="F4335">
        <v>70563</v>
      </c>
    </row>
    <row r="4336" spans="1:6" x14ac:dyDescent="0.3">
      <c r="A4336">
        <v>175.8167091</v>
      </c>
      <c r="B4336">
        <f t="shared" si="201"/>
        <v>0.99359999994703685</v>
      </c>
      <c r="C4336">
        <v>175.81671979999999</v>
      </c>
      <c r="D4336">
        <f t="shared" si="202"/>
        <v>0.80352000140919699</v>
      </c>
      <c r="E4336">
        <f t="shared" si="203"/>
        <v>0.9244799991392938</v>
      </c>
      <c r="F4336">
        <v>70564</v>
      </c>
    </row>
    <row r="4337" spans="1:6" x14ac:dyDescent="0.3">
      <c r="A4337">
        <v>175.8167206</v>
      </c>
      <c r="B4337">
        <f t="shared" si="201"/>
        <v>1.4860800001770258</v>
      </c>
      <c r="C4337">
        <v>175.8167291</v>
      </c>
      <c r="D4337">
        <f t="shared" si="202"/>
        <v>1.4774400006899668</v>
      </c>
      <c r="E4337">
        <f t="shared" si="203"/>
        <v>0.73440000060145394</v>
      </c>
      <c r="F4337">
        <v>70565</v>
      </c>
    </row>
    <row r="4338" spans="1:6" x14ac:dyDescent="0.3">
      <c r="A4338">
        <v>175.8167378</v>
      </c>
      <c r="B4338">
        <f t="shared" si="201"/>
        <v>1.0022399994340958</v>
      </c>
      <c r="C4338">
        <v>175.81674620000001</v>
      </c>
      <c r="D4338">
        <f t="shared" si="202"/>
        <v>1.0022399994340958</v>
      </c>
      <c r="E4338">
        <f t="shared" si="203"/>
        <v>0.72576000111439498</v>
      </c>
      <c r="F4338">
        <v>70566</v>
      </c>
    </row>
    <row r="4339" spans="1:6" x14ac:dyDescent="0.3">
      <c r="A4339">
        <v>175.81674939999999</v>
      </c>
      <c r="B4339">
        <f t="shared" si="201"/>
        <v>1.0022400018897315</v>
      </c>
      <c r="C4339">
        <v>175.8167578</v>
      </c>
      <c r="D4339">
        <f t="shared" si="202"/>
        <v>1.2009599999146303</v>
      </c>
      <c r="E4339">
        <f t="shared" si="203"/>
        <v>0.72576000111439498</v>
      </c>
      <c r="F4339">
        <v>70567</v>
      </c>
    </row>
    <row r="4340" spans="1:6" x14ac:dyDescent="0.3">
      <c r="A4340">
        <v>175.81676100000001</v>
      </c>
      <c r="B4340">
        <f t="shared" si="201"/>
        <v>1.0022399994340958</v>
      </c>
      <c r="C4340">
        <v>175.8167717</v>
      </c>
      <c r="D4340">
        <f t="shared" si="202"/>
        <v>0.8035199989535613</v>
      </c>
      <c r="E4340">
        <f t="shared" si="203"/>
        <v>0.9244799991392938</v>
      </c>
      <c r="F4340">
        <v>70568</v>
      </c>
    </row>
    <row r="4341" spans="1:6" x14ac:dyDescent="0.3">
      <c r="A4341">
        <v>175.81677260000001</v>
      </c>
      <c r="B4341">
        <f t="shared" si="201"/>
        <v>0.99359999994703685</v>
      </c>
      <c r="C4341">
        <v>175.81678099999999</v>
      </c>
      <c r="D4341">
        <f t="shared" si="202"/>
        <v>1.0022400018897315</v>
      </c>
      <c r="E4341">
        <f t="shared" si="203"/>
        <v>0.72575999865875929</v>
      </c>
      <c r="F4341">
        <v>70569</v>
      </c>
    </row>
    <row r="4342" spans="1:6" x14ac:dyDescent="0.3">
      <c r="A4342">
        <v>175.81678410000001</v>
      </c>
      <c r="B4342">
        <f t="shared" si="201"/>
        <v>1.0022399994340958</v>
      </c>
      <c r="C4342">
        <v>175.81679260000001</v>
      </c>
      <c r="D4342">
        <f t="shared" si="202"/>
        <v>1.2009599999146303</v>
      </c>
      <c r="E4342">
        <f t="shared" si="203"/>
        <v>0.73440000060145394</v>
      </c>
      <c r="F4342">
        <v>70570</v>
      </c>
    </row>
    <row r="4343" spans="1:6" x14ac:dyDescent="0.3">
      <c r="A4343">
        <v>175.8167957</v>
      </c>
      <c r="B4343">
        <f t="shared" si="201"/>
        <v>1.5120000010938384</v>
      </c>
      <c r="C4343">
        <v>175.81680650000001</v>
      </c>
      <c r="D4343">
        <f t="shared" si="202"/>
        <v>1.5119999986382027</v>
      </c>
      <c r="E4343">
        <f t="shared" si="203"/>
        <v>0.93312000108198845</v>
      </c>
      <c r="F4343">
        <v>70571</v>
      </c>
    </row>
    <row r="4344" spans="1:6" x14ac:dyDescent="0.3">
      <c r="A4344">
        <v>175.81681320000001</v>
      </c>
      <c r="B4344">
        <f t="shared" si="201"/>
        <v>1.0022399994340958</v>
      </c>
      <c r="C4344">
        <v>175.816824</v>
      </c>
      <c r="D4344">
        <f t="shared" si="202"/>
        <v>0.79487999946650234</v>
      </c>
      <c r="E4344">
        <f t="shared" si="203"/>
        <v>0.93311999862635275</v>
      </c>
      <c r="F4344">
        <v>70573</v>
      </c>
    </row>
    <row r="4345" spans="1:6" x14ac:dyDescent="0.3">
      <c r="A4345">
        <v>175.81682480000001</v>
      </c>
      <c r="B4345">
        <f t="shared" si="201"/>
        <v>1.0022399994340958</v>
      </c>
      <c r="C4345">
        <v>175.81683319999999</v>
      </c>
      <c r="D4345">
        <f t="shared" si="202"/>
        <v>1.0022400018897315</v>
      </c>
      <c r="E4345">
        <f t="shared" si="203"/>
        <v>0.72575999865875929</v>
      </c>
      <c r="F4345">
        <v>70574</v>
      </c>
    </row>
    <row r="4346" spans="1:6" x14ac:dyDescent="0.3">
      <c r="A4346">
        <v>175.8168364</v>
      </c>
      <c r="B4346">
        <f t="shared" si="201"/>
        <v>1.0022399994340958</v>
      </c>
      <c r="C4346">
        <v>175.81684480000001</v>
      </c>
      <c r="D4346">
        <f t="shared" si="202"/>
        <v>1.2009599999146303</v>
      </c>
      <c r="E4346">
        <f t="shared" si="203"/>
        <v>0.72576000111439498</v>
      </c>
      <c r="F4346">
        <v>70575</v>
      </c>
    </row>
    <row r="4347" spans="1:6" x14ac:dyDescent="0.3">
      <c r="A4347">
        <v>175.81684799999999</v>
      </c>
      <c r="B4347">
        <f t="shared" si="201"/>
        <v>1.0022399994340958</v>
      </c>
      <c r="C4347">
        <v>175.81685870000001</v>
      </c>
      <c r="D4347">
        <f t="shared" si="202"/>
        <v>0.79487999946650234</v>
      </c>
      <c r="E4347">
        <f t="shared" si="203"/>
        <v>0.92448000159492949</v>
      </c>
      <c r="F4347">
        <v>70576</v>
      </c>
    </row>
    <row r="4348" spans="1:6" x14ac:dyDescent="0.3">
      <c r="A4348">
        <v>175.81685959999999</v>
      </c>
      <c r="B4348">
        <f t="shared" si="201"/>
        <v>1.4774400006899668</v>
      </c>
      <c r="C4348">
        <v>175.81686790000001</v>
      </c>
      <c r="D4348">
        <f t="shared" si="202"/>
        <v>1.4947199996640848</v>
      </c>
      <c r="E4348">
        <f t="shared" si="203"/>
        <v>0.71712000162733602</v>
      </c>
      <c r="F4348">
        <v>70577</v>
      </c>
    </row>
    <row r="4349" spans="1:6" x14ac:dyDescent="0.3">
      <c r="A4349">
        <v>175.81687669999999</v>
      </c>
      <c r="B4349">
        <f t="shared" si="201"/>
        <v>1.0022399994340958</v>
      </c>
      <c r="C4349">
        <v>175.8168852</v>
      </c>
      <c r="D4349">
        <f t="shared" si="202"/>
        <v>1.0022399994340958</v>
      </c>
      <c r="E4349">
        <f t="shared" si="203"/>
        <v>0.73440000060145394</v>
      </c>
      <c r="F4349">
        <v>70578</v>
      </c>
    </row>
    <row r="4350" spans="1:6" x14ac:dyDescent="0.3">
      <c r="A4350">
        <v>175.81688829999999</v>
      </c>
      <c r="B4350">
        <f t="shared" si="201"/>
        <v>0.50976000165974256</v>
      </c>
      <c r="C4350">
        <v>175.81689679999999</v>
      </c>
      <c r="D4350">
        <f t="shared" si="202"/>
        <v>0.5011199997170479</v>
      </c>
      <c r="E4350">
        <f t="shared" si="203"/>
        <v>0.73440000060145394</v>
      </c>
      <c r="F4350">
        <v>70579</v>
      </c>
    </row>
    <row r="4351" spans="1:6" x14ac:dyDescent="0.3">
      <c r="A4351">
        <v>175.81689420000001</v>
      </c>
      <c r="B4351">
        <f t="shared" si="201"/>
        <v>0.99359999994703685</v>
      </c>
      <c r="C4351">
        <v>175.81690259999999</v>
      </c>
      <c r="D4351">
        <f t="shared" si="202"/>
        <v>1.0022400018897315</v>
      </c>
      <c r="E4351">
        <f t="shared" si="203"/>
        <v>0.72575999865875929</v>
      </c>
      <c r="F4351">
        <v>70580</v>
      </c>
    </row>
    <row r="4352" spans="1:6" x14ac:dyDescent="0.3">
      <c r="A4352">
        <v>175.81690570000001</v>
      </c>
      <c r="B4352">
        <f t="shared" si="201"/>
        <v>11.007359999712207</v>
      </c>
      <c r="C4352">
        <v>175.81691420000001</v>
      </c>
      <c r="D4352">
        <f t="shared" si="202"/>
        <v>11.007359999712207</v>
      </c>
      <c r="E4352">
        <f t="shared" si="203"/>
        <v>0.73440000060145394</v>
      </c>
      <c r="F4352">
        <v>70581</v>
      </c>
    </row>
    <row r="4353" spans="1:6" x14ac:dyDescent="0.3">
      <c r="A4353">
        <v>175.8170331</v>
      </c>
      <c r="B4353">
        <f t="shared" si="201"/>
        <v>1.0022399994340958</v>
      </c>
      <c r="C4353">
        <v>175.81704160000001</v>
      </c>
      <c r="D4353">
        <f t="shared" si="202"/>
        <v>1.0022399994340958</v>
      </c>
      <c r="E4353">
        <f t="shared" si="203"/>
        <v>0.73440000060145394</v>
      </c>
      <c r="F4353">
        <v>70592</v>
      </c>
    </row>
    <row r="4354" spans="1:6" x14ac:dyDescent="0.3">
      <c r="A4354">
        <v>175.8170447</v>
      </c>
      <c r="B4354">
        <f t="shared" si="201"/>
        <v>1.0022399994340958</v>
      </c>
      <c r="C4354">
        <v>175.8170532</v>
      </c>
      <c r="D4354">
        <f t="shared" si="202"/>
        <v>1.1923200004275714</v>
      </c>
      <c r="E4354">
        <f t="shared" si="203"/>
        <v>0.73440000060145394</v>
      </c>
      <c r="F4354">
        <v>70593</v>
      </c>
    </row>
    <row r="4355" spans="1:6" x14ac:dyDescent="0.3">
      <c r="A4355">
        <v>175.81705629999999</v>
      </c>
      <c r="B4355">
        <f t="shared" si="201"/>
        <v>0.99359999994703685</v>
      </c>
      <c r="C4355">
        <v>175.81706700000001</v>
      </c>
      <c r="D4355">
        <f t="shared" si="202"/>
        <v>0.8035199989535613</v>
      </c>
      <c r="E4355">
        <f t="shared" si="203"/>
        <v>0.92448000159492949</v>
      </c>
      <c r="F4355">
        <v>70594</v>
      </c>
    </row>
    <row r="4356" spans="1:6" x14ac:dyDescent="0.3">
      <c r="A4356">
        <v>175.81706779999999</v>
      </c>
      <c r="B4356">
        <f t="shared" ref="B4356:B4419" si="204">(A4357-A4356)*86400</f>
        <v>1.4947200021197204</v>
      </c>
      <c r="C4356">
        <v>175.8170763</v>
      </c>
      <c r="D4356">
        <f t="shared" ref="D4356:D4419" si="205">(C4357-C4356)*86400</f>
        <v>1.4860800001770258</v>
      </c>
      <c r="E4356">
        <f t="shared" ref="E4356:E4419" si="206">(C4356-A4356)*86400</f>
        <v>0.73440000060145394</v>
      </c>
      <c r="F4356">
        <v>70595</v>
      </c>
    </row>
    <row r="4357" spans="1:6" x14ac:dyDescent="0.3">
      <c r="A4357">
        <v>175.81708510000001</v>
      </c>
      <c r="B4357">
        <f t="shared" si="204"/>
        <v>1.0022399994340958</v>
      </c>
      <c r="C4357">
        <v>175.8170935</v>
      </c>
      <c r="D4357">
        <f t="shared" si="205"/>
        <v>1.0022399994340958</v>
      </c>
      <c r="E4357">
        <f t="shared" si="206"/>
        <v>0.72575999865875929</v>
      </c>
      <c r="F4357">
        <v>70596</v>
      </c>
    </row>
    <row r="4358" spans="1:6" x14ac:dyDescent="0.3">
      <c r="A4358">
        <v>175.81709670000001</v>
      </c>
      <c r="B4358">
        <f t="shared" si="204"/>
        <v>0.50975999920410686</v>
      </c>
      <c r="C4358">
        <v>175.81710509999999</v>
      </c>
      <c r="D4358">
        <f t="shared" si="205"/>
        <v>0.50976000165974256</v>
      </c>
      <c r="E4358">
        <f t="shared" si="206"/>
        <v>0.72575999865875929</v>
      </c>
      <c r="F4358">
        <v>70597</v>
      </c>
    </row>
    <row r="4359" spans="1:6" x14ac:dyDescent="0.3">
      <c r="A4359">
        <v>175.8171026</v>
      </c>
      <c r="B4359">
        <f t="shared" si="204"/>
        <v>0.98496000045997789</v>
      </c>
      <c r="C4359">
        <v>175.81711100000001</v>
      </c>
      <c r="D4359">
        <f t="shared" si="205"/>
        <v>0.99359999994703685</v>
      </c>
      <c r="E4359">
        <f t="shared" si="206"/>
        <v>0.72576000111439498</v>
      </c>
      <c r="F4359">
        <v>70598</v>
      </c>
    </row>
    <row r="4360" spans="1:6" x14ac:dyDescent="0.3">
      <c r="A4360">
        <v>175.817114</v>
      </c>
      <c r="B4360">
        <f t="shared" si="204"/>
        <v>1.0022399994340958</v>
      </c>
      <c r="C4360">
        <v>175.81712250000001</v>
      </c>
      <c r="D4360">
        <f t="shared" si="205"/>
        <v>1.2009599999146303</v>
      </c>
      <c r="E4360">
        <f t="shared" si="206"/>
        <v>0.73440000060145394</v>
      </c>
      <c r="F4360">
        <v>70599</v>
      </c>
    </row>
    <row r="4361" spans="1:6" x14ac:dyDescent="0.3">
      <c r="A4361">
        <v>175.8171256</v>
      </c>
      <c r="B4361">
        <f t="shared" si="204"/>
        <v>1.0022399994340958</v>
      </c>
      <c r="C4361">
        <v>175.81713640000001</v>
      </c>
      <c r="D4361">
        <f t="shared" si="205"/>
        <v>0.8035199989535613</v>
      </c>
      <c r="E4361">
        <f t="shared" si="206"/>
        <v>0.93312000108198845</v>
      </c>
      <c r="F4361">
        <v>70600</v>
      </c>
    </row>
    <row r="4362" spans="1:6" x14ac:dyDescent="0.3">
      <c r="A4362">
        <v>175.81713719999999</v>
      </c>
      <c r="B4362">
        <f t="shared" si="204"/>
        <v>1.0022400018897315</v>
      </c>
      <c r="C4362">
        <v>175.8171457</v>
      </c>
      <c r="D4362">
        <f t="shared" si="205"/>
        <v>1.2095999994016893</v>
      </c>
      <c r="E4362">
        <f t="shared" si="206"/>
        <v>0.73440000060145394</v>
      </c>
      <c r="F4362">
        <v>70601</v>
      </c>
    </row>
    <row r="4363" spans="1:6" x14ac:dyDescent="0.3">
      <c r="A4363">
        <v>175.81714880000001</v>
      </c>
      <c r="B4363">
        <f t="shared" si="204"/>
        <v>1.0022399994340958</v>
      </c>
      <c r="C4363">
        <v>175.81715969999999</v>
      </c>
      <c r="D4363">
        <f t="shared" si="205"/>
        <v>0.99359999994703685</v>
      </c>
      <c r="E4363">
        <f t="shared" si="206"/>
        <v>0.94175999811341171</v>
      </c>
      <c r="F4363">
        <v>70602</v>
      </c>
    </row>
    <row r="4364" spans="1:6" x14ac:dyDescent="0.3">
      <c r="A4364">
        <v>175.81716040000001</v>
      </c>
      <c r="B4364">
        <f t="shared" si="204"/>
        <v>1.0108799989211548</v>
      </c>
      <c r="C4364">
        <v>175.81717119999999</v>
      </c>
      <c r="D4364">
        <f t="shared" si="205"/>
        <v>0.80352000140919699</v>
      </c>
      <c r="E4364">
        <f t="shared" si="206"/>
        <v>0.93311999862635275</v>
      </c>
      <c r="F4364">
        <v>70603</v>
      </c>
    </row>
    <row r="4365" spans="1:6" x14ac:dyDescent="0.3">
      <c r="A4365">
        <v>175.81717209999999</v>
      </c>
      <c r="B4365">
        <f t="shared" si="204"/>
        <v>1.4860800001770258</v>
      </c>
      <c r="C4365">
        <v>175.81718050000001</v>
      </c>
      <c r="D4365">
        <f t="shared" si="205"/>
        <v>1.4860800001770258</v>
      </c>
      <c r="E4365">
        <f t="shared" si="206"/>
        <v>0.72576000111439498</v>
      </c>
      <c r="F4365">
        <v>70604</v>
      </c>
    </row>
    <row r="4366" spans="1:6" x14ac:dyDescent="0.3">
      <c r="A4366">
        <v>175.8171893</v>
      </c>
      <c r="B4366">
        <f t="shared" si="204"/>
        <v>0.98496000045997789</v>
      </c>
      <c r="C4366">
        <v>175.81719770000001</v>
      </c>
      <c r="D4366">
        <f t="shared" si="205"/>
        <v>0.99359999994703685</v>
      </c>
      <c r="E4366">
        <f t="shared" si="206"/>
        <v>0.72576000111439498</v>
      </c>
      <c r="F4366">
        <v>70605</v>
      </c>
    </row>
    <row r="4367" spans="1:6" x14ac:dyDescent="0.3">
      <c r="A4367">
        <v>175.8172007</v>
      </c>
      <c r="B4367">
        <f t="shared" si="204"/>
        <v>0.51840000114680151</v>
      </c>
      <c r="C4367">
        <v>175.81720920000001</v>
      </c>
      <c r="D4367">
        <f t="shared" si="205"/>
        <v>0.51839999869116582</v>
      </c>
      <c r="E4367">
        <f t="shared" si="206"/>
        <v>0.73440000060145394</v>
      </c>
      <c r="F4367">
        <v>70606</v>
      </c>
    </row>
    <row r="4368" spans="1:6" x14ac:dyDescent="0.3">
      <c r="A4368">
        <v>175.81720670000001</v>
      </c>
      <c r="B4368">
        <f t="shared" si="204"/>
        <v>0.99359999994703685</v>
      </c>
      <c r="C4368">
        <v>175.81721519999999</v>
      </c>
      <c r="D4368">
        <f t="shared" si="205"/>
        <v>0.99359999994703685</v>
      </c>
      <c r="E4368">
        <f t="shared" si="206"/>
        <v>0.73439999814581824</v>
      </c>
      <c r="F4368">
        <v>70607</v>
      </c>
    </row>
    <row r="4369" spans="1:6" x14ac:dyDescent="0.3">
      <c r="A4369">
        <v>175.81721820000001</v>
      </c>
      <c r="B4369">
        <f t="shared" si="204"/>
        <v>1.0022399994340958</v>
      </c>
      <c r="C4369">
        <v>175.81722669999999</v>
      </c>
      <c r="D4369">
        <f t="shared" si="205"/>
        <v>1.2009599999146303</v>
      </c>
      <c r="E4369">
        <f t="shared" si="206"/>
        <v>0.73439999814581824</v>
      </c>
      <c r="F4369">
        <v>70608</v>
      </c>
    </row>
    <row r="4370" spans="1:6" x14ac:dyDescent="0.3">
      <c r="A4370">
        <v>175.81722980000001</v>
      </c>
      <c r="B4370">
        <f t="shared" si="204"/>
        <v>1.0022399994340958</v>
      </c>
      <c r="C4370">
        <v>175.81724059999999</v>
      </c>
      <c r="D4370">
        <f t="shared" si="205"/>
        <v>0.80352000140919699</v>
      </c>
      <c r="E4370">
        <f t="shared" si="206"/>
        <v>0.93311999862635275</v>
      </c>
      <c r="F4370">
        <v>70609</v>
      </c>
    </row>
    <row r="4371" spans="1:6" x14ac:dyDescent="0.3">
      <c r="A4371">
        <v>175.8172414</v>
      </c>
      <c r="B4371">
        <f t="shared" si="204"/>
        <v>1.0022399994340958</v>
      </c>
      <c r="C4371">
        <v>175.81724990000001</v>
      </c>
      <c r="D4371">
        <f t="shared" si="205"/>
        <v>1.0022399994340958</v>
      </c>
      <c r="E4371">
        <f t="shared" si="206"/>
        <v>0.73440000060145394</v>
      </c>
      <c r="F4371">
        <v>70610</v>
      </c>
    </row>
    <row r="4372" spans="1:6" x14ac:dyDescent="0.3">
      <c r="A4372">
        <v>175.81725299999999</v>
      </c>
      <c r="B4372">
        <f t="shared" si="204"/>
        <v>0.49248000022998895</v>
      </c>
      <c r="C4372">
        <v>175.8172615</v>
      </c>
      <c r="D4372">
        <f t="shared" si="205"/>
        <v>0.48384000074292999</v>
      </c>
      <c r="E4372">
        <f t="shared" si="206"/>
        <v>0.73440000060145394</v>
      </c>
      <c r="F4372">
        <v>70611</v>
      </c>
    </row>
    <row r="4373" spans="1:6" x14ac:dyDescent="0.3">
      <c r="A4373">
        <v>175.8172587</v>
      </c>
      <c r="B4373">
        <f t="shared" si="204"/>
        <v>1.5033599991511437</v>
      </c>
      <c r="C4373">
        <v>175.81726710000001</v>
      </c>
      <c r="D4373">
        <f t="shared" si="205"/>
        <v>1.5119999986382027</v>
      </c>
      <c r="E4373">
        <f t="shared" si="206"/>
        <v>0.72576000111439498</v>
      </c>
      <c r="F4373">
        <v>70611</v>
      </c>
    </row>
    <row r="4374" spans="1:6" x14ac:dyDescent="0.3">
      <c r="A4374">
        <v>175.81727609999999</v>
      </c>
      <c r="B4374">
        <f t="shared" si="204"/>
        <v>1.0022400018897315</v>
      </c>
      <c r="C4374">
        <v>175.81728459999999</v>
      </c>
      <c r="D4374">
        <f t="shared" si="205"/>
        <v>1.0022399994340958</v>
      </c>
      <c r="E4374">
        <f t="shared" si="206"/>
        <v>0.73440000060145394</v>
      </c>
      <c r="F4374">
        <v>70613</v>
      </c>
    </row>
    <row r="4375" spans="1:6" x14ac:dyDescent="0.3">
      <c r="A4375">
        <v>175.81728770000001</v>
      </c>
      <c r="B4375">
        <f t="shared" si="204"/>
        <v>1.0022399994340958</v>
      </c>
      <c r="C4375">
        <v>175.81729619999999</v>
      </c>
      <c r="D4375">
        <f t="shared" si="205"/>
        <v>1.2009599999146303</v>
      </c>
      <c r="E4375">
        <f t="shared" si="206"/>
        <v>0.73439999814581824</v>
      </c>
      <c r="F4375">
        <v>70614</v>
      </c>
    </row>
    <row r="4376" spans="1:6" x14ac:dyDescent="0.3">
      <c r="A4376">
        <v>175.8172993</v>
      </c>
      <c r="B4376">
        <f t="shared" si="204"/>
        <v>1.0022399994340958</v>
      </c>
      <c r="C4376">
        <v>175.81731009999999</v>
      </c>
      <c r="D4376">
        <f t="shared" si="205"/>
        <v>0.79488000192213804</v>
      </c>
      <c r="E4376">
        <f t="shared" si="206"/>
        <v>0.93311999862635275</v>
      </c>
      <c r="F4376">
        <v>70615</v>
      </c>
    </row>
    <row r="4377" spans="1:6" x14ac:dyDescent="0.3">
      <c r="A4377">
        <v>175.8173109</v>
      </c>
      <c r="B4377">
        <f t="shared" si="204"/>
        <v>1.0022399994340958</v>
      </c>
      <c r="C4377">
        <v>175.81731930000001</v>
      </c>
      <c r="D4377">
        <f t="shared" si="205"/>
        <v>1.0022399994340958</v>
      </c>
      <c r="E4377">
        <f t="shared" si="206"/>
        <v>0.72576000111439498</v>
      </c>
      <c r="F4377">
        <v>70616</v>
      </c>
    </row>
    <row r="4378" spans="1:6" x14ac:dyDescent="0.3">
      <c r="A4378">
        <v>175.81732249999999</v>
      </c>
      <c r="B4378">
        <f t="shared" si="204"/>
        <v>0.99359999994703685</v>
      </c>
      <c r="C4378">
        <v>175.8173309</v>
      </c>
      <c r="D4378">
        <f t="shared" si="205"/>
        <v>1.2009599999146303</v>
      </c>
      <c r="E4378">
        <f t="shared" si="206"/>
        <v>0.72576000111439498</v>
      </c>
      <c r="F4378">
        <v>70617</v>
      </c>
    </row>
    <row r="4379" spans="1:6" x14ac:dyDescent="0.3">
      <c r="A4379">
        <v>175.81733399999999</v>
      </c>
      <c r="B4379">
        <f t="shared" si="204"/>
        <v>0.99359999994703685</v>
      </c>
      <c r="C4379">
        <v>175.8173448</v>
      </c>
      <c r="D4379">
        <f t="shared" si="205"/>
        <v>0.79487999946650234</v>
      </c>
      <c r="E4379">
        <f t="shared" si="206"/>
        <v>0.93312000108198845</v>
      </c>
      <c r="F4379">
        <v>70618</v>
      </c>
    </row>
    <row r="4380" spans="1:6" x14ac:dyDescent="0.3">
      <c r="A4380">
        <v>175.81734549999999</v>
      </c>
      <c r="B4380">
        <f t="shared" si="204"/>
        <v>1.4947200021197204</v>
      </c>
      <c r="C4380">
        <v>175.81735399999999</v>
      </c>
      <c r="D4380">
        <f t="shared" si="205"/>
        <v>1.4947199996640848</v>
      </c>
      <c r="E4380">
        <f t="shared" si="206"/>
        <v>0.73440000060145394</v>
      </c>
      <c r="F4380">
        <v>70619</v>
      </c>
    </row>
    <row r="4381" spans="1:6" x14ac:dyDescent="0.3">
      <c r="A4381">
        <v>175.81736280000001</v>
      </c>
      <c r="B4381">
        <f t="shared" si="204"/>
        <v>1.0022399994340958</v>
      </c>
      <c r="C4381">
        <v>175.81737129999999</v>
      </c>
      <c r="D4381">
        <f t="shared" si="205"/>
        <v>1.0022400018897315</v>
      </c>
      <c r="E4381">
        <f t="shared" si="206"/>
        <v>0.73439999814581824</v>
      </c>
      <c r="F4381">
        <v>70620</v>
      </c>
    </row>
    <row r="4382" spans="1:6" x14ac:dyDescent="0.3">
      <c r="A4382">
        <v>175.81737440000001</v>
      </c>
      <c r="B4382">
        <f t="shared" si="204"/>
        <v>0.50975999920410686</v>
      </c>
      <c r="C4382">
        <v>175.81738290000001</v>
      </c>
      <c r="D4382">
        <f t="shared" si="205"/>
        <v>0.50975999920410686</v>
      </c>
      <c r="E4382">
        <f t="shared" si="206"/>
        <v>0.73440000060145394</v>
      </c>
      <c r="F4382">
        <v>70621</v>
      </c>
    </row>
    <row r="4383" spans="1:6" x14ac:dyDescent="0.3">
      <c r="A4383">
        <v>175.8173803</v>
      </c>
      <c r="B4383">
        <f t="shared" si="204"/>
        <v>1.0022399994340958</v>
      </c>
      <c r="C4383">
        <v>175.8173888</v>
      </c>
      <c r="D4383">
        <f t="shared" si="205"/>
        <v>1.0022399994340958</v>
      </c>
      <c r="E4383">
        <f t="shared" si="206"/>
        <v>0.73440000060145394</v>
      </c>
      <c r="F4383">
        <v>70622</v>
      </c>
    </row>
    <row r="4384" spans="1:6" x14ac:dyDescent="0.3">
      <c r="A4384">
        <v>175.81739189999999</v>
      </c>
      <c r="B4384">
        <f t="shared" si="204"/>
        <v>1.0022400018897315</v>
      </c>
      <c r="C4384">
        <v>175.8174004</v>
      </c>
      <c r="D4384">
        <f t="shared" si="205"/>
        <v>1.1923200004275714</v>
      </c>
      <c r="E4384">
        <f t="shared" si="206"/>
        <v>0.73440000060145394</v>
      </c>
      <c r="F4384">
        <v>70623</v>
      </c>
    </row>
    <row r="4385" spans="1:6" x14ac:dyDescent="0.3">
      <c r="A4385">
        <v>175.81740350000001</v>
      </c>
      <c r="B4385">
        <f t="shared" si="204"/>
        <v>1.0022399994340958</v>
      </c>
      <c r="C4385">
        <v>175.8174142</v>
      </c>
      <c r="D4385">
        <f t="shared" si="205"/>
        <v>0.8035199989535613</v>
      </c>
      <c r="E4385">
        <f t="shared" si="206"/>
        <v>0.9244799991392938</v>
      </c>
      <c r="F4385">
        <v>70624</v>
      </c>
    </row>
    <row r="4386" spans="1:6" x14ac:dyDescent="0.3">
      <c r="A4386">
        <v>175.81741510000001</v>
      </c>
      <c r="B4386">
        <f t="shared" si="204"/>
        <v>0.98496000045997789</v>
      </c>
      <c r="C4386">
        <v>175.81742349999999</v>
      </c>
      <c r="D4386">
        <f t="shared" si="205"/>
        <v>1.0022400018897315</v>
      </c>
      <c r="E4386">
        <f t="shared" si="206"/>
        <v>0.72575999865875929</v>
      </c>
      <c r="F4386">
        <v>70625</v>
      </c>
    </row>
    <row r="4387" spans="1:6" x14ac:dyDescent="0.3">
      <c r="A4387">
        <v>175.81742650000001</v>
      </c>
      <c r="B4387">
        <f t="shared" si="204"/>
        <v>0.5011199997170479</v>
      </c>
      <c r="C4387">
        <v>175.81743510000001</v>
      </c>
      <c r="D4387">
        <f t="shared" si="205"/>
        <v>0.48383999828729429</v>
      </c>
      <c r="E4387">
        <f t="shared" si="206"/>
        <v>0.7430400000885129</v>
      </c>
      <c r="F4387">
        <v>70626</v>
      </c>
    </row>
    <row r="4388" spans="1:6" x14ac:dyDescent="0.3">
      <c r="A4388">
        <v>175.81743230000001</v>
      </c>
      <c r="B4388">
        <f t="shared" si="204"/>
        <v>0.99359999994703685</v>
      </c>
      <c r="C4388">
        <v>175.81744069999999</v>
      </c>
      <c r="D4388">
        <f t="shared" si="205"/>
        <v>1.0108800013767905</v>
      </c>
      <c r="E4388">
        <f t="shared" si="206"/>
        <v>0.72575999865875929</v>
      </c>
      <c r="F4388">
        <v>70626</v>
      </c>
    </row>
    <row r="4389" spans="1:6" x14ac:dyDescent="0.3">
      <c r="A4389">
        <v>175.81744380000001</v>
      </c>
      <c r="B4389">
        <f t="shared" si="204"/>
        <v>1.0022399994340958</v>
      </c>
      <c r="C4389">
        <v>175.81745240000001</v>
      </c>
      <c r="D4389">
        <f t="shared" si="205"/>
        <v>1.2009599999146303</v>
      </c>
      <c r="E4389">
        <f t="shared" si="206"/>
        <v>0.7430400000885129</v>
      </c>
      <c r="F4389">
        <v>70627</v>
      </c>
    </row>
    <row r="4390" spans="1:6" x14ac:dyDescent="0.3">
      <c r="A4390">
        <v>175.8174554</v>
      </c>
      <c r="B4390">
        <f t="shared" si="204"/>
        <v>1.5120000010938384</v>
      </c>
      <c r="C4390">
        <v>175.81746630000001</v>
      </c>
      <c r="D4390">
        <f t="shared" si="205"/>
        <v>1.5033599991511437</v>
      </c>
      <c r="E4390">
        <f t="shared" si="206"/>
        <v>0.94176000056904741</v>
      </c>
      <c r="F4390">
        <v>70628</v>
      </c>
    </row>
    <row r="4391" spans="1:6" x14ac:dyDescent="0.3">
      <c r="A4391">
        <v>175.81747290000001</v>
      </c>
      <c r="B4391">
        <f t="shared" si="204"/>
        <v>1.0022399994340958</v>
      </c>
      <c r="C4391">
        <v>175.8174837</v>
      </c>
      <c r="D4391">
        <f t="shared" si="205"/>
        <v>0.80352000140919699</v>
      </c>
      <c r="E4391">
        <f t="shared" si="206"/>
        <v>0.93311999862635275</v>
      </c>
      <c r="F4391">
        <v>70630</v>
      </c>
    </row>
    <row r="4392" spans="1:6" x14ac:dyDescent="0.3">
      <c r="A4392">
        <v>175.81748450000001</v>
      </c>
      <c r="B4392">
        <f t="shared" si="204"/>
        <v>1.0022399994340958</v>
      </c>
      <c r="C4392">
        <v>175.81749300000001</v>
      </c>
      <c r="D4392">
        <f t="shared" si="205"/>
        <v>1.0022399994340958</v>
      </c>
      <c r="E4392">
        <f t="shared" si="206"/>
        <v>0.73440000060145394</v>
      </c>
      <c r="F4392">
        <v>70631</v>
      </c>
    </row>
    <row r="4393" spans="1:6" x14ac:dyDescent="0.3">
      <c r="A4393">
        <v>175.8174961</v>
      </c>
      <c r="B4393">
        <f t="shared" si="204"/>
        <v>0.99359999994703685</v>
      </c>
      <c r="C4393">
        <v>175.81750460000001</v>
      </c>
      <c r="D4393">
        <f t="shared" si="205"/>
        <v>1.1923200004275714</v>
      </c>
      <c r="E4393">
        <f t="shared" si="206"/>
        <v>0.73440000060145394</v>
      </c>
      <c r="F4393">
        <v>70632</v>
      </c>
    </row>
    <row r="4394" spans="1:6" x14ac:dyDescent="0.3">
      <c r="A4394">
        <v>175.8175076</v>
      </c>
      <c r="B4394">
        <f t="shared" si="204"/>
        <v>1.0022399994340958</v>
      </c>
      <c r="C4394">
        <v>175.81751840000001</v>
      </c>
      <c r="D4394">
        <f t="shared" si="205"/>
        <v>0.8035199989535613</v>
      </c>
      <c r="E4394">
        <f t="shared" si="206"/>
        <v>0.93312000108198845</v>
      </c>
      <c r="F4394">
        <v>70633</v>
      </c>
    </row>
    <row r="4395" spans="1:6" x14ac:dyDescent="0.3">
      <c r="A4395">
        <v>175.81751919999999</v>
      </c>
      <c r="B4395">
        <f t="shared" si="204"/>
        <v>1.0022399994340958</v>
      </c>
      <c r="C4395">
        <v>175.8175277</v>
      </c>
      <c r="D4395">
        <f t="shared" si="205"/>
        <v>0.99359999994703685</v>
      </c>
      <c r="E4395">
        <f t="shared" si="206"/>
        <v>0.73440000060145394</v>
      </c>
      <c r="F4395">
        <v>70634</v>
      </c>
    </row>
    <row r="4396" spans="1:6" x14ac:dyDescent="0.3">
      <c r="A4396">
        <v>175.81753079999999</v>
      </c>
      <c r="B4396">
        <f t="shared" si="204"/>
        <v>0.99360000240267254</v>
      </c>
      <c r="C4396">
        <v>175.8175392</v>
      </c>
      <c r="D4396">
        <f t="shared" si="205"/>
        <v>1.2009599999146303</v>
      </c>
      <c r="E4396">
        <f t="shared" si="206"/>
        <v>0.72576000111439498</v>
      </c>
      <c r="F4396">
        <v>70635</v>
      </c>
    </row>
    <row r="4397" spans="1:6" x14ac:dyDescent="0.3">
      <c r="A4397">
        <v>175.81754230000001</v>
      </c>
      <c r="B4397">
        <f t="shared" si="204"/>
        <v>1.0022399994340958</v>
      </c>
      <c r="C4397">
        <v>175.8175531</v>
      </c>
      <c r="D4397">
        <f t="shared" si="205"/>
        <v>0.80352000140919699</v>
      </c>
      <c r="E4397">
        <f t="shared" si="206"/>
        <v>0.93311999862635275</v>
      </c>
      <c r="F4397">
        <v>70636</v>
      </c>
    </row>
    <row r="4398" spans="1:6" x14ac:dyDescent="0.3">
      <c r="A4398">
        <v>175.81755390000001</v>
      </c>
      <c r="B4398">
        <f t="shared" si="204"/>
        <v>1.4947199996640848</v>
      </c>
      <c r="C4398">
        <v>175.81756240000001</v>
      </c>
      <c r="D4398">
        <f t="shared" si="205"/>
        <v>1.4947199996640848</v>
      </c>
      <c r="E4398">
        <f t="shared" si="206"/>
        <v>0.73440000060145394</v>
      </c>
      <c r="F4398">
        <v>70637</v>
      </c>
    </row>
    <row r="4399" spans="1:6" x14ac:dyDescent="0.3">
      <c r="A4399">
        <v>175.8175712</v>
      </c>
      <c r="B4399">
        <f t="shared" si="204"/>
        <v>1.0022399994340958</v>
      </c>
      <c r="C4399">
        <v>175.81757970000001</v>
      </c>
      <c r="D4399">
        <f t="shared" si="205"/>
        <v>0.99359999994703685</v>
      </c>
      <c r="E4399">
        <f t="shared" si="206"/>
        <v>0.73440000060145394</v>
      </c>
      <c r="F4399">
        <v>70638</v>
      </c>
    </row>
    <row r="4400" spans="1:6" x14ac:dyDescent="0.3">
      <c r="A4400">
        <v>175.8175828</v>
      </c>
      <c r="B4400">
        <f t="shared" si="204"/>
        <v>0.5011199997170479</v>
      </c>
      <c r="C4400">
        <v>175.81759120000001</v>
      </c>
      <c r="D4400">
        <f t="shared" si="205"/>
        <v>0.50975999920410686</v>
      </c>
      <c r="E4400">
        <f t="shared" si="206"/>
        <v>0.72576000111439498</v>
      </c>
      <c r="F4400">
        <v>70639</v>
      </c>
    </row>
    <row r="4401" spans="1:6" x14ac:dyDescent="0.3">
      <c r="A4401">
        <v>175.81758859999999</v>
      </c>
      <c r="B4401">
        <f t="shared" si="204"/>
        <v>1.0022399994340958</v>
      </c>
      <c r="C4401">
        <v>175.8175971</v>
      </c>
      <c r="D4401">
        <f t="shared" si="205"/>
        <v>1.0022399994340958</v>
      </c>
      <c r="E4401">
        <f t="shared" si="206"/>
        <v>0.73440000060145394</v>
      </c>
      <c r="F4401">
        <v>70640</v>
      </c>
    </row>
    <row r="4402" spans="1:6" x14ac:dyDescent="0.3">
      <c r="A4402">
        <v>175.81760019999999</v>
      </c>
      <c r="B4402">
        <f t="shared" si="204"/>
        <v>1.0022400018897315</v>
      </c>
      <c r="C4402">
        <v>175.81760869999999</v>
      </c>
      <c r="D4402">
        <f t="shared" si="205"/>
        <v>1.2009599999146303</v>
      </c>
      <c r="E4402">
        <f t="shared" si="206"/>
        <v>0.73440000060145394</v>
      </c>
      <c r="F4402">
        <v>70641</v>
      </c>
    </row>
    <row r="4403" spans="1:6" x14ac:dyDescent="0.3">
      <c r="A4403">
        <v>175.81761180000001</v>
      </c>
      <c r="B4403">
        <f t="shared" si="204"/>
        <v>1.0022399994340958</v>
      </c>
      <c r="C4403">
        <v>175.81762259999999</v>
      </c>
      <c r="D4403">
        <f t="shared" si="205"/>
        <v>0.79487999946650234</v>
      </c>
      <c r="E4403">
        <f t="shared" si="206"/>
        <v>0.93311999862635275</v>
      </c>
      <c r="F4403">
        <v>70642</v>
      </c>
    </row>
    <row r="4404" spans="1:6" x14ac:dyDescent="0.3">
      <c r="A4404">
        <v>175.8176234</v>
      </c>
      <c r="B4404">
        <f t="shared" si="204"/>
        <v>1.0022399994340958</v>
      </c>
      <c r="C4404">
        <v>175.81763179999999</v>
      </c>
      <c r="D4404">
        <f t="shared" si="205"/>
        <v>1.0022400018897315</v>
      </c>
      <c r="E4404">
        <f t="shared" si="206"/>
        <v>0.72575999865875929</v>
      </c>
      <c r="F4404">
        <v>70643</v>
      </c>
    </row>
    <row r="4405" spans="1:6" x14ac:dyDescent="0.3">
      <c r="A4405">
        <v>175.817635</v>
      </c>
      <c r="B4405">
        <f t="shared" si="204"/>
        <v>0.48384000074292999</v>
      </c>
      <c r="C4405">
        <v>175.81764340000001</v>
      </c>
      <c r="D4405">
        <f t="shared" si="205"/>
        <v>0.49248000022998895</v>
      </c>
      <c r="E4405">
        <f t="shared" si="206"/>
        <v>0.72576000111439498</v>
      </c>
      <c r="F4405">
        <v>70644</v>
      </c>
    </row>
    <row r="4406" spans="1:6" x14ac:dyDescent="0.3">
      <c r="A4406">
        <v>175.8176406</v>
      </c>
      <c r="B4406">
        <f t="shared" si="204"/>
        <v>1.5033599991511437</v>
      </c>
      <c r="C4406">
        <v>175.81764910000001</v>
      </c>
      <c r="D4406">
        <f t="shared" si="205"/>
        <v>1.5033599991511437</v>
      </c>
      <c r="E4406">
        <f t="shared" si="206"/>
        <v>0.73440000060145394</v>
      </c>
      <c r="F4406">
        <v>70644</v>
      </c>
    </row>
    <row r="4407" spans="1:6" x14ac:dyDescent="0.3">
      <c r="A4407">
        <v>175.81765799999999</v>
      </c>
      <c r="B4407">
        <f t="shared" si="204"/>
        <v>1.0022399994340958</v>
      </c>
      <c r="C4407">
        <v>175.8176665</v>
      </c>
      <c r="D4407">
        <f t="shared" si="205"/>
        <v>1.0022399994340958</v>
      </c>
      <c r="E4407">
        <f t="shared" si="206"/>
        <v>0.73440000060145394</v>
      </c>
      <c r="F4407">
        <v>70646</v>
      </c>
    </row>
    <row r="4408" spans="1:6" x14ac:dyDescent="0.3">
      <c r="A4408">
        <v>175.81766959999999</v>
      </c>
      <c r="B4408">
        <f t="shared" si="204"/>
        <v>1.0022400018897315</v>
      </c>
      <c r="C4408">
        <v>175.81767809999999</v>
      </c>
      <c r="D4408">
        <f t="shared" si="205"/>
        <v>1.2009599999146303</v>
      </c>
      <c r="E4408">
        <f t="shared" si="206"/>
        <v>0.73440000060145394</v>
      </c>
      <c r="F4408">
        <v>70647</v>
      </c>
    </row>
    <row r="4409" spans="1:6" x14ac:dyDescent="0.3">
      <c r="A4409">
        <v>175.81768120000001</v>
      </c>
      <c r="B4409">
        <f t="shared" si="204"/>
        <v>1.0022399994340958</v>
      </c>
      <c r="C4409">
        <v>175.81769199999999</v>
      </c>
      <c r="D4409">
        <f t="shared" si="205"/>
        <v>0.80352000140919699</v>
      </c>
      <c r="E4409">
        <f t="shared" si="206"/>
        <v>0.93311999862635275</v>
      </c>
      <c r="F4409">
        <v>70648</v>
      </c>
    </row>
    <row r="4410" spans="1:6" x14ac:dyDescent="0.3">
      <c r="A4410">
        <v>175.8176928</v>
      </c>
      <c r="B4410">
        <f t="shared" si="204"/>
        <v>1.0022399994340958</v>
      </c>
      <c r="C4410">
        <v>175.81770130000001</v>
      </c>
      <c r="D4410">
        <f t="shared" si="205"/>
        <v>1.0022399994340958</v>
      </c>
      <c r="E4410">
        <f t="shared" si="206"/>
        <v>0.73440000060145394</v>
      </c>
      <c r="F4410">
        <v>70649</v>
      </c>
    </row>
    <row r="4411" spans="1:6" x14ac:dyDescent="0.3">
      <c r="A4411">
        <v>175.8177044</v>
      </c>
      <c r="B4411">
        <f t="shared" si="204"/>
        <v>1.0022399994340958</v>
      </c>
      <c r="C4411">
        <v>175.8177129</v>
      </c>
      <c r="D4411">
        <f t="shared" si="205"/>
        <v>1.2009599999146303</v>
      </c>
      <c r="E4411">
        <f t="shared" si="206"/>
        <v>0.73440000060145394</v>
      </c>
      <c r="F4411">
        <v>70650</v>
      </c>
    </row>
    <row r="4412" spans="1:6" x14ac:dyDescent="0.3">
      <c r="A4412">
        <v>175.81771599999999</v>
      </c>
      <c r="B4412">
        <f t="shared" si="204"/>
        <v>1.0022400018897315</v>
      </c>
      <c r="C4412">
        <v>175.8177268</v>
      </c>
      <c r="D4412">
        <f t="shared" si="205"/>
        <v>0.79487999946650234</v>
      </c>
      <c r="E4412">
        <f t="shared" si="206"/>
        <v>0.93312000108198845</v>
      </c>
      <c r="F4412">
        <v>70651</v>
      </c>
    </row>
    <row r="4413" spans="1:6" x14ac:dyDescent="0.3">
      <c r="A4413">
        <v>175.81772760000001</v>
      </c>
      <c r="B4413">
        <f t="shared" si="204"/>
        <v>0.9849599980043422</v>
      </c>
      <c r="C4413">
        <v>175.817736</v>
      </c>
      <c r="D4413">
        <f t="shared" si="205"/>
        <v>1.0022399994340958</v>
      </c>
      <c r="E4413">
        <f t="shared" si="206"/>
        <v>0.72575999865875929</v>
      </c>
      <c r="F4413">
        <v>70652</v>
      </c>
    </row>
    <row r="4414" spans="1:6" x14ac:dyDescent="0.3">
      <c r="A4414">
        <v>175.81773899999999</v>
      </c>
      <c r="B4414">
        <f t="shared" si="204"/>
        <v>1.0022400018897315</v>
      </c>
      <c r="C4414">
        <v>175.81774759999999</v>
      </c>
      <c r="D4414">
        <f t="shared" si="205"/>
        <v>1.2009599999146303</v>
      </c>
      <c r="E4414">
        <f t="shared" si="206"/>
        <v>0.7430400000885129</v>
      </c>
      <c r="F4414">
        <v>70653</v>
      </c>
    </row>
    <row r="4415" spans="1:6" x14ac:dyDescent="0.3">
      <c r="A4415">
        <v>175.81775060000001</v>
      </c>
      <c r="B4415">
        <f t="shared" si="204"/>
        <v>1.0022399994340958</v>
      </c>
      <c r="C4415">
        <v>175.81776149999999</v>
      </c>
      <c r="D4415">
        <f t="shared" si="205"/>
        <v>0.79488000192213804</v>
      </c>
      <c r="E4415">
        <f t="shared" si="206"/>
        <v>0.94175999811341171</v>
      </c>
      <c r="F4415">
        <v>70654</v>
      </c>
    </row>
    <row r="4416" spans="1:6" x14ac:dyDescent="0.3">
      <c r="A4416">
        <v>175.8177622</v>
      </c>
      <c r="B4416">
        <f t="shared" si="204"/>
        <v>1.0022399994340958</v>
      </c>
      <c r="C4416">
        <v>175.81777070000001</v>
      </c>
      <c r="D4416">
        <f t="shared" si="205"/>
        <v>1.0022399994340958</v>
      </c>
      <c r="E4416">
        <f t="shared" si="206"/>
        <v>0.73440000060145394</v>
      </c>
      <c r="F4416">
        <v>70655</v>
      </c>
    </row>
    <row r="4417" spans="1:6" x14ac:dyDescent="0.3">
      <c r="A4417">
        <v>175.8177738</v>
      </c>
      <c r="B4417">
        <f t="shared" si="204"/>
        <v>1.0022399994340958</v>
      </c>
      <c r="C4417">
        <v>175.8177823</v>
      </c>
      <c r="D4417">
        <f t="shared" si="205"/>
        <v>1.2009599999146303</v>
      </c>
      <c r="E4417">
        <f t="shared" si="206"/>
        <v>0.73440000060145394</v>
      </c>
      <c r="F4417">
        <v>70656</v>
      </c>
    </row>
    <row r="4418" spans="1:6" x14ac:dyDescent="0.3">
      <c r="A4418">
        <v>175.81778539999999</v>
      </c>
      <c r="B4418">
        <f t="shared" si="204"/>
        <v>1.0022400018897315</v>
      </c>
      <c r="C4418">
        <v>175.8177962</v>
      </c>
      <c r="D4418">
        <f t="shared" si="205"/>
        <v>0.79487999946650234</v>
      </c>
      <c r="E4418">
        <f t="shared" si="206"/>
        <v>0.93312000108198845</v>
      </c>
      <c r="F4418">
        <v>70657</v>
      </c>
    </row>
    <row r="4419" spans="1:6" x14ac:dyDescent="0.3">
      <c r="A4419">
        <v>175.81779700000001</v>
      </c>
      <c r="B4419">
        <f t="shared" si="204"/>
        <v>1.4947199996640848</v>
      </c>
      <c r="C4419">
        <v>175.8178054</v>
      </c>
      <c r="D4419">
        <f t="shared" si="205"/>
        <v>1.4947199996640848</v>
      </c>
      <c r="E4419">
        <f t="shared" si="206"/>
        <v>0.72575999865875929</v>
      </c>
      <c r="F4419">
        <v>70658</v>
      </c>
    </row>
    <row r="4420" spans="1:6" x14ac:dyDescent="0.3">
      <c r="A4420">
        <v>175.81781430000001</v>
      </c>
      <c r="B4420">
        <f t="shared" ref="B4420:B4483" si="207">(A4421-A4420)*86400</f>
        <v>1.5033599991511437</v>
      </c>
      <c r="C4420">
        <v>175.81782269999999</v>
      </c>
      <c r="D4420">
        <f t="shared" ref="D4420:D4483" si="208">(C4421-C4420)*86400</f>
        <v>1.5120000010938384</v>
      </c>
      <c r="E4420">
        <f t="shared" ref="E4420:E4483" si="209">(C4420-A4420)*86400</f>
        <v>0.72575999865875929</v>
      </c>
      <c r="F4420">
        <v>70659</v>
      </c>
    </row>
    <row r="4421" spans="1:6" x14ac:dyDescent="0.3">
      <c r="A4421">
        <v>175.8178317</v>
      </c>
      <c r="B4421">
        <f t="shared" si="207"/>
        <v>1.0022399994340958</v>
      </c>
      <c r="C4421">
        <v>175.81784020000001</v>
      </c>
      <c r="D4421">
        <f t="shared" si="208"/>
        <v>0.99359999994703685</v>
      </c>
      <c r="E4421">
        <f t="shared" si="209"/>
        <v>0.73440000060145394</v>
      </c>
      <c r="F4421">
        <v>70661</v>
      </c>
    </row>
    <row r="4422" spans="1:6" x14ac:dyDescent="0.3">
      <c r="A4422">
        <v>175.81784329999999</v>
      </c>
      <c r="B4422">
        <f t="shared" si="207"/>
        <v>0.99359999994703685</v>
      </c>
      <c r="C4422">
        <v>175.81785170000001</v>
      </c>
      <c r="D4422">
        <f t="shared" si="208"/>
        <v>1.2009599999146303</v>
      </c>
      <c r="E4422">
        <f t="shared" si="209"/>
        <v>0.72576000111439498</v>
      </c>
      <c r="F4422">
        <v>70662</v>
      </c>
    </row>
    <row r="4423" spans="1:6" x14ac:dyDescent="0.3">
      <c r="A4423">
        <v>175.81785479999999</v>
      </c>
      <c r="B4423">
        <f t="shared" si="207"/>
        <v>1.0022400018897315</v>
      </c>
      <c r="C4423">
        <v>175.8178656</v>
      </c>
      <c r="D4423">
        <f t="shared" si="208"/>
        <v>0.8035199989535613</v>
      </c>
      <c r="E4423">
        <f t="shared" si="209"/>
        <v>0.93312000108198845</v>
      </c>
      <c r="F4423">
        <v>70663</v>
      </c>
    </row>
    <row r="4424" spans="1:6" x14ac:dyDescent="0.3">
      <c r="A4424">
        <v>175.81786640000001</v>
      </c>
      <c r="B4424">
        <f t="shared" si="207"/>
        <v>1.0022399994340958</v>
      </c>
      <c r="C4424">
        <v>175.81787489999999</v>
      </c>
      <c r="D4424">
        <f t="shared" si="208"/>
        <v>0.99359999994703685</v>
      </c>
      <c r="E4424">
        <f t="shared" si="209"/>
        <v>0.73439999814581824</v>
      </c>
      <c r="F4424">
        <v>70664</v>
      </c>
    </row>
    <row r="4425" spans="1:6" x14ac:dyDescent="0.3">
      <c r="A4425">
        <v>175.81787800000001</v>
      </c>
      <c r="B4425">
        <f t="shared" si="207"/>
        <v>1.0022399994340958</v>
      </c>
      <c r="C4425">
        <v>175.81788639999999</v>
      </c>
      <c r="D4425">
        <f t="shared" si="208"/>
        <v>1.2009599999146303</v>
      </c>
      <c r="E4425">
        <f t="shared" si="209"/>
        <v>0.72575999865875929</v>
      </c>
      <c r="F4425">
        <v>70665</v>
      </c>
    </row>
    <row r="4426" spans="1:6" x14ac:dyDescent="0.3">
      <c r="A4426">
        <v>175.8178896</v>
      </c>
      <c r="B4426">
        <f t="shared" si="207"/>
        <v>1.4947199996640848</v>
      </c>
      <c r="C4426">
        <v>175.81790029999999</v>
      </c>
      <c r="D4426">
        <f t="shared" si="208"/>
        <v>1.5033600016067794</v>
      </c>
      <c r="E4426">
        <f t="shared" si="209"/>
        <v>0.9244799991392938</v>
      </c>
      <c r="F4426">
        <v>70666</v>
      </c>
    </row>
    <row r="4427" spans="1:6" x14ac:dyDescent="0.3">
      <c r="A4427">
        <v>175.8179069</v>
      </c>
      <c r="B4427">
        <f t="shared" si="207"/>
        <v>0.99359999994703685</v>
      </c>
      <c r="C4427">
        <v>175.81791770000001</v>
      </c>
      <c r="D4427">
        <f t="shared" si="208"/>
        <v>0.79487999946650234</v>
      </c>
      <c r="E4427">
        <f t="shared" si="209"/>
        <v>0.93312000108198845</v>
      </c>
      <c r="F4427">
        <v>70667</v>
      </c>
    </row>
    <row r="4428" spans="1:6" x14ac:dyDescent="0.3">
      <c r="A4428">
        <v>175.8179184</v>
      </c>
      <c r="B4428">
        <f t="shared" si="207"/>
        <v>1.5120000010938384</v>
      </c>
      <c r="C4428">
        <v>175.8179269</v>
      </c>
      <c r="D4428">
        <f t="shared" si="208"/>
        <v>1.5119999986382027</v>
      </c>
      <c r="E4428">
        <f t="shared" si="209"/>
        <v>0.73440000060145394</v>
      </c>
      <c r="F4428">
        <v>70668</v>
      </c>
    </row>
    <row r="4429" spans="1:6" x14ac:dyDescent="0.3">
      <c r="A4429">
        <v>175.81793590000001</v>
      </c>
      <c r="B4429">
        <f t="shared" si="207"/>
        <v>1.0022399994340958</v>
      </c>
      <c r="C4429">
        <v>175.81794439999999</v>
      </c>
      <c r="D4429">
        <f t="shared" si="208"/>
        <v>0.99359999994703685</v>
      </c>
      <c r="E4429">
        <f t="shared" si="209"/>
        <v>0.73439999814581824</v>
      </c>
      <c r="F4429">
        <v>70670</v>
      </c>
    </row>
    <row r="4430" spans="1:6" x14ac:dyDescent="0.3">
      <c r="A4430">
        <v>175.8179475</v>
      </c>
      <c r="B4430">
        <f t="shared" si="207"/>
        <v>0.98496000045997789</v>
      </c>
      <c r="C4430">
        <v>175.81795589999999</v>
      </c>
      <c r="D4430">
        <f t="shared" si="208"/>
        <v>1.2009599999146303</v>
      </c>
      <c r="E4430">
        <f t="shared" si="209"/>
        <v>0.72575999865875929</v>
      </c>
      <c r="F4430">
        <v>70671</v>
      </c>
    </row>
    <row r="4431" spans="1:6" x14ac:dyDescent="0.3">
      <c r="A4431">
        <v>175.81795890000001</v>
      </c>
      <c r="B4431">
        <f t="shared" si="207"/>
        <v>1.0022399994340958</v>
      </c>
      <c r="C4431">
        <v>175.81796979999999</v>
      </c>
      <c r="D4431">
        <f t="shared" si="208"/>
        <v>0.80352000140919699</v>
      </c>
      <c r="E4431">
        <f t="shared" si="209"/>
        <v>0.94175999811341171</v>
      </c>
      <c r="F4431">
        <v>70672</v>
      </c>
    </row>
    <row r="4432" spans="1:6" x14ac:dyDescent="0.3">
      <c r="A4432">
        <v>175.8179705</v>
      </c>
      <c r="B4432">
        <f t="shared" si="207"/>
        <v>1.0022399994340958</v>
      </c>
      <c r="C4432">
        <v>175.8179791</v>
      </c>
      <c r="D4432">
        <f t="shared" si="208"/>
        <v>0.99359999994703685</v>
      </c>
      <c r="E4432">
        <f t="shared" si="209"/>
        <v>0.7430400000885129</v>
      </c>
      <c r="F4432">
        <v>70673</v>
      </c>
    </row>
    <row r="4433" spans="1:6" x14ac:dyDescent="0.3">
      <c r="A4433">
        <v>175.81798209999999</v>
      </c>
      <c r="B4433">
        <f t="shared" si="207"/>
        <v>0.5011199997170479</v>
      </c>
      <c r="C4433">
        <v>175.8179906</v>
      </c>
      <c r="D4433">
        <f t="shared" si="208"/>
        <v>0.49248000022998895</v>
      </c>
      <c r="E4433">
        <f t="shared" si="209"/>
        <v>0.73440000060145394</v>
      </c>
      <c r="F4433">
        <v>70674</v>
      </c>
    </row>
    <row r="4434" spans="1:6" x14ac:dyDescent="0.3">
      <c r="A4434">
        <v>175.81798789999999</v>
      </c>
      <c r="B4434">
        <f t="shared" si="207"/>
        <v>1.5033600016067794</v>
      </c>
      <c r="C4434">
        <v>175.8179963</v>
      </c>
      <c r="D4434">
        <f t="shared" si="208"/>
        <v>1.5033599991511437</v>
      </c>
      <c r="E4434">
        <f t="shared" si="209"/>
        <v>0.72576000111439498</v>
      </c>
      <c r="F4434">
        <v>70674</v>
      </c>
    </row>
    <row r="4435" spans="1:6" x14ac:dyDescent="0.3">
      <c r="A4435">
        <v>175.81800530000001</v>
      </c>
      <c r="B4435">
        <f t="shared" si="207"/>
        <v>0.99359999994703685</v>
      </c>
      <c r="C4435">
        <v>175.81801369999999</v>
      </c>
      <c r="D4435">
        <f t="shared" si="208"/>
        <v>1.0108800013767905</v>
      </c>
      <c r="E4435">
        <f t="shared" si="209"/>
        <v>0.72575999865875929</v>
      </c>
      <c r="F4435">
        <v>70676</v>
      </c>
    </row>
    <row r="4436" spans="1:6" x14ac:dyDescent="0.3">
      <c r="A4436">
        <v>175.81801680000001</v>
      </c>
      <c r="B4436">
        <f t="shared" si="207"/>
        <v>1.0108799989211548</v>
      </c>
      <c r="C4436">
        <v>175.81802540000001</v>
      </c>
      <c r="D4436">
        <f t="shared" si="208"/>
        <v>1.2009599999146303</v>
      </c>
      <c r="E4436">
        <f t="shared" si="209"/>
        <v>0.7430400000885129</v>
      </c>
      <c r="F4436">
        <v>70677</v>
      </c>
    </row>
    <row r="4437" spans="1:6" x14ac:dyDescent="0.3">
      <c r="A4437">
        <v>175.8180285</v>
      </c>
      <c r="B4437">
        <f t="shared" si="207"/>
        <v>1.9871999998940737</v>
      </c>
      <c r="C4437">
        <v>175.81803930000001</v>
      </c>
      <c r="D4437">
        <f t="shared" si="208"/>
        <v>1.7971199989005981</v>
      </c>
      <c r="E4437">
        <f t="shared" si="209"/>
        <v>0.93312000108198845</v>
      </c>
      <c r="F4437">
        <v>70678</v>
      </c>
    </row>
    <row r="4438" spans="1:6" x14ac:dyDescent="0.3">
      <c r="A4438">
        <v>175.8180515</v>
      </c>
      <c r="B4438">
        <f t="shared" si="207"/>
        <v>0.5011199997170479</v>
      </c>
      <c r="C4438">
        <v>175.8180601</v>
      </c>
      <c r="D4438">
        <f t="shared" si="208"/>
        <v>0.49248000022998895</v>
      </c>
      <c r="E4438">
        <f t="shared" si="209"/>
        <v>0.7430400000885129</v>
      </c>
      <c r="F4438">
        <v>70680</v>
      </c>
    </row>
    <row r="4439" spans="1:6" x14ac:dyDescent="0.3">
      <c r="A4439">
        <v>175.81805729999999</v>
      </c>
      <c r="B4439">
        <f t="shared" si="207"/>
        <v>1.0022399994340958</v>
      </c>
      <c r="C4439">
        <v>175.8180658</v>
      </c>
      <c r="D4439">
        <f t="shared" si="208"/>
        <v>1.0022399994340958</v>
      </c>
      <c r="E4439">
        <f t="shared" si="209"/>
        <v>0.73440000060145394</v>
      </c>
      <c r="F4439">
        <v>70680</v>
      </c>
    </row>
    <row r="4440" spans="1:6" x14ac:dyDescent="0.3">
      <c r="A4440">
        <v>175.81806889999999</v>
      </c>
      <c r="B4440">
        <f t="shared" si="207"/>
        <v>0.5011200021726836</v>
      </c>
      <c r="C4440">
        <v>175.81807739999999</v>
      </c>
      <c r="D4440">
        <f t="shared" si="208"/>
        <v>0.5011199997170479</v>
      </c>
      <c r="E4440">
        <f t="shared" si="209"/>
        <v>0.73440000060145394</v>
      </c>
      <c r="F4440">
        <v>70681</v>
      </c>
    </row>
    <row r="4441" spans="1:6" x14ac:dyDescent="0.3">
      <c r="A4441">
        <v>175.81807470000001</v>
      </c>
      <c r="B4441">
        <f t="shared" si="207"/>
        <v>1.0022399994340958</v>
      </c>
      <c r="C4441">
        <v>175.81808319999999</v>
      </c>
      <c r="D4441">
        <f t="shared" si="208"/>
        <v>1.0022400018897315</v>
      </c>
      <c r="E4441">
        <f t="shared" si="209"/>
        <v>0.73439999814581824</v>
      </c>
      <c r="F4441">
        <v>70682</v>
      </c>
    </row>
    <row r="4442" spans="1:6" x14ac:dyDescent="0.3">
      <c r="A4442">
        <v>175.8180863</v>
      </c>
      <c r="B4442">
        <f t="shared" si="207"/>
        <v>1.0022399994340958</v>
      </c>
      <c r="C4442">
        <v>175.81809480000001</v>
      </c>
      <c r="D4442">
        <f t="shared" si="208"/>
        <v>1.2009599999146303</v>
      </c>
      <c r="E4442">
        <f t="shared" si="209"/>
        <v>0.73440000060145394</v>
      </c>
      <c r="F4442">
        <v>70683</v>
      </c>
    </row>
    <row r="4443" spans="1:6" x14ac:dyDescent="0.3">
      <c r="A4443">
        <v>175.8180979</v>
      </c>
      <c r="B4443">
        <f t="shared" si="207"/>
        <v>1.0022399994340958</v>
      </c>
      <c r="C4443">
        <v>175.81810870000001</v>
      </c>
      <c r="D4443">
        <f t="shared" si="208"/>
        <v>0.79487999946650234</v>
      </c>
      <c r="E4443">
        <f t="shared" si="209"/>
        <v>0.93312000108198845</v>
      </c>
      <c r="F4443">
        <v>70684</v>
      </c>
    </row>
    <row r="4444" spans="1:6" x14ac:dyDescent="0.3">
      <c r="A4444">
        <v>175.81810949999999</v>
      </c>
      <c r="B4444">
        <f t="shared" si="207"/>
        <v>0.99359999994703685</v>
      </c>
      <c r="C4444">
        <v>175.8181179</v>
      </c>
      <c r="D4444">
        <f t="shared" si="208"/>
        <v>1.0022399994340958</v>
      </c>
      <c r="E4444">
        <f t="shared" si="209"/>
        <v>0.72576000111439498</v>
      </c>
      <c r="F4444">
        <v>70685</v>
      </c>
    </row>
    <row r="4445" spans="1:6" x14ac:dyDescent="0.3">
      <c r="A4445">
        <v>175.81812099999999</v>
      </c>
      <c r="B4445">
        <f t="shared" si="207"/>
        <v>1.0022400018897315</v>
      </c>
      <c r="C4445">
        <v>175.8181295</v>
      </c>
      <c r="D4445">
        <f t="shared" si="208"/>
        <v>1.2009599999146303</v>
      </c>
      <c r="E4445">
        <f t="shared" si="209"/>
        <v>0.73440000060145394</v>
      </c>
      <c r="F4445">
        <v>70686</v>
      </c>
    </row>
    <row r="4446" spans="1:6" x14ac:dyDescent="0.3">
      <c r="A4446">
        <v>175.81813260000001</v>
      </c>
      <c r="B4446">
        <f t="shared" si="207"/>
        <v>1.0022399994340958</v>
      </c>
      <c r="C4446">
        <v>175.8181434</v>
      </c>
      <c r="D4446">
        <f t="shared" si="208"/>
        <v>0.80352000140919699</v>
      </c>
      <c r="E4446">
        <f t="shared" si="209"/>
        <v>0.93311999862635275</v>
      </c>
      <c r="F4446">
        <v>70687</v>
      </c>
    </row>
    <row r="4447" spans="1:6" x14ac:dyDescent="0.3">
      <c r="A4447">
        <v>175.81814420000001</v>
      </c>
      <c r="B4447">
        <f t="shared" si="207"/>
        <v>0.99359999994703685</v>
      </c>
      <c r="C4447">
        <v>175.81815270000001</v>
      </c>
      <c r="D4447">
        <f t="shared" si="208"/>
        <v>1.0022399994340958</v>
      </c>
      <c r="E4447">
        <f t="shared" si="209"/>
        <v>0.73440000060145394</v>
      </c>
      <c r="F4447">
        <v>70688</v>
      </c>
    </row>
    <row r="4448" spans="1:6" x14ac:dyDescent="0.3">
      <c r="A4448">
        <v>175.81815570000001</v>
      </c>
      <c r="B4448">
        <f t="shared" si="207"/>
        <v>1.0022399994340958</v>
      </c>
      <c r="C4448">
        <v>175.81816430000001</v>
      </c>
      <c r="D4448">
        <f t="shared" si="208"/>
        <v>1.1923200004275714</v>
      </c>
      <c r="E4448">
        <f t="shared" si="209"/>
        <v>0.7430400000885129</v>
      </c>
      <c r="F4448">
        <v>70689</v>
      </c>
    </row>
    <row r="4449" spans="1:6" x14ac:dyDescent="0.3">
      <c r="A4449">
        <v>175.8181673</v>
      </c>
      <c r="B4449">
        <f t="shared" si="207"/>
        <v>1.4947199996640848</v>
      </c>
      <c r="C4449">
        <v>175.81817810000001</v>
      </c>
      <c r="D4449">
        <f t="shared" si="208"/>
        <v>1.4947199996640848</v>
      </c>
      <c r="E4449">
        <f t="shared" si="209"/>
        <v>0.93312000108198845</v>
      </c>
      <c r="F4449">
        <v>70690</v>
      </c>
    </row>
    <row r="4450" spans="1:6" x14ac:dyDescent="0.3">
      <c r="A4450">
        <v>175.8181846</v>
      </c>
      <c r="B4450">
        <f t="shared" si="207"/>
        <v>1.0022399994340958</v>
      </c>
      <c r="C4450">
        <v>175.81819540000001</v>
      </c>
      <c r="D4450">
        <f t="shared" si="208"/>
        <v>0.8035199989535613</v>
      </c>
      <c r="E4450">
        <f t="shared" si="209"/>
        <v>0.93312000108198845</v>
      </c>
      <c r="F4450">
        <v>70691</v>
      </c>
    </row>
    <row r="4451" spans="1:6" x14ac:dyDescent="0.3">
      <c r="A4451">
        <v>175.81819619999999</v>
      </c>
      <c r="B4451">
        <f t="shared" si="207"/>
        <v>1.4947200021197204</v>
      </c>
      <c r="C4451">
        <v>175.8182047</v>
      </c>
      <c r="D4451">
        <f t="shared" si="208"/>
        <v>1.5033600016067794</v>
      </c>
      <c r="E4451">
        <f t="shared" si="209"/>
        <v>0.73440000060145394</v>
      </c>
      <c r="F4451">
        <v>70692</v>
      </c>
    </row>
    <row r="4452" spans="1:6" x14ac:dyDescent="0.3">
      <c r="A4452">
        <v>175.81821350000001</v>
      </c>
      <c r="B4452">
        <f t="shared" si="207"/>
        <v>1.0022399994340958</v>
      </c>
      <c r="C4452">
        <v>175.81822210000001</v>
      </c>
      <c r="D4452">
        <f t="shared" si="208"/>
        <v>0.99359999994703685</v>
      </c>
      <c r="E4452">
        <f t="shared" si="209"/>
        <v>0.7430400000885129</v>
      </c>
      <c r="F4452">
        <v>70694</v>
      </c>
    </row>
    <row r="4453" spans="1:6" x14ac:dyDescent="0.3">
      <c r="A4453">
        <v>175.81822510000001</v>
      </c>
      <c r="B4453">
        <f t="shared" si="207"/>
        <v>1.0022399994340958</v>
      </c>
      <c r="C4453">
        <v>175.81823360000001</v>
      </c>
      <c r="D4453">
        <f t="shared" si="208"/>
        <v>1.2095999994016893</v>
      </c>
      <c r="E4453">
        <f t="shared" si="209"/>
        <v>0.73440000060145394</v>
      </c>
      <c r="F4453">
        <v>70695</v>
      </c>
    </row>
    <row r="4454" spans="1:6" x14ac:dyDescent="0.3">
      <c r="A4454">
        <v>175.8182367</v>
      </c>
      <c r="B4454">
        <f t="shared" si="207"/>
        <v>1.0108799989211548</v>
      </c>
      <c r="C4454">
        <v>175.81824760000001</v>
      </c>
      <c r="D4454">
        <f t="shared" si="208"/>
        <v>0.8035199989535613</v>
      </c>
      <c r="E4454">
        <f t="shared" si="209"/>
        <v>0.94176000056904741</v>
      </c>
      <c r="F4454">
        <v>70696</v>
      </c>
    </row>
    <row r="4455" spans="1:6" x14ac:dyDescent="0.3">
      <c r="A4455">
        <v>175.81824839999999</v>
      </c>
      <c r="B4455">
        <f t="shared" si="207"/>
        <v>1.0022400018897315</v>
      </c>
      <c r="C4455">
        <v>175.81825689999999</v>
      </c>
      <c r="D4455">
        <f t="shared" si="208"/>
        <v>0.99359999994703685</v>
      </c>
      <c r="E4455">
        <f t="shared" si="209"/>
        <v>0.73440000060145394</v>
      </c>
      <c r="F4455">
        <v>70697</v>
      </c>
    </row>
    <row r="4456" spans="1:6" x14ac:dyDescent="0.3">
      <c r="A4456">
        <v>175.81826000000001</v>
      </c>
      <c r="B4456">
        <f t="shared" si="207"/>
        <v>0.9849599980043422</v>
      </c>
      <c r="C4456">
        <v>175.81826839999999</v>
      </c>
      <c r="D4456">
        <f t="shared" si="208"/>
        <v>1.2009599999146303</v>
      </c>
      <c r="E4456">
        <f t="shared" si="209"/>
        <v>0.72575999865875929</v>
      </c>
      <c r="F4456">
        <v>70698</v>
      </c>
    </row>
    <row r="4457" spans="1:6" x14ac:dyDescent="0.3">
      <c r="A4457">
        <v>175.81827139999999</v>
      </c>
      <c r="B4457">
        <f t="shared" si="207"/>
        <v>1.0022400018897315</v>
      </c>
      <c r="C4457">
        <v>175.81828229999999</v>
      </c>
      <c r="D4457">
        <f t="shared" si="208"/>
        <v>0.80352000140919699</v>
      </c>
      <c r="E4457">
        <f t="shared" si="209"/>
        <v>0.94176000056904741</v>
      </c>
      <c r="F4457">
        <v>70699</v>
      </c>
    </row>
    <row r="4458" spans="1:6" x14ac:dyDescent="0.3">
      <c r="A4458">
        <v>175.81828300000001</v>
      </c>
      <c r="B4458">
        <f t="shared" si="207"/>
        <v>1.0022399994340958</v>
      </c>
      <c r="C4458">
        <v>175.81829160000001</v>
      </c>
      <c r="D4458">
        <f t="shared" si="208"/>
        <v>0.99359999994703685</v>
      </c>
      <c r="E4458">
        <f t="shared" si="209"/>
        <v>0.7430400000885129</v>
      </c>
      <c r="F4458">
        <v>70700</v>
      </c>
    </row>
    <row r="4459" spans="1:6" x14ac:dyDescent="0.3">
      <c r="A4459">
        <v>175.8182946</v>
      </c>
      <c r="B4459">
        <f t="shared" si="207"/>
        <v>1.0022399994340958</v>
      </c>
      <c r="C4459">
        <v>175.81830310000001</v>
      </c>
      <c r="D4459">
        <f t="shared" si="208"/>
        <v>1.2009599999146303</v>
      </c>
      <c r="E4459">
        <f t="shared" si="209"/>
        <v>0.73440000060145394</v>
      </c>
      <c r="F4459">
        <v>70701</v>
      </c>
    </row>
    <row r="4460" spans="1:6" x14ac:dyDescent="0.3">
      <c r="A4460">
        <v>175.81830619999999</v>
      </c>
      <c r="B4460">
        <f t="shared" si="207"/>
        <v>0.99359999994703685</v>
      </c>
      <c r="C4460">
        <v>175.81831700000001</v>
      </c>
      <c r="D4460">
        <f t="shared" si="208"/>
        <v>0.79487999946650234</v>
      </c>
      <c r="E4460">
        <f t="shared" si="209"/>
        <v>0.93312000108198845</v>
      </c>
      <c r="F4460">
        <v>70702</v>
      </c>
    </row>
    <row r="4461" spans="1:6" x14ac:dyDescent="0.3">
      <c r="A4461">
        <v>175.81831769999999</v>
      </c>
      <c r="B4461">
        <f t="shared" si="207"/>
        <v>1.5033600016067794</v>
      </c>
      <c r="C4461">
        <v>175.8183262</v>
      </c>
      <c r="D4461">
        <f t="shared" si="208"/>
        <v>1.5033599991511437</v>
      </c>
      <c r="E4461">
        <f t="shared" si="209"/>
        <v>0.73440000060145394</v>
      </c>
      <c r="F4461">
        <v>70703</v>
      </c>
    </row>
    <row r="4462" spans="1:6" x14ac:dyDescent="0.3">
      <c r="A4462">
        <v>175.81833510000001</v>
      </c>
      <c r="B4462">
        <f t="shared" si="207"/>
        <v>1.0022399994340958</v>
      </c>
      <c r="C4462">
        <v>175.81834359999999</v>
      </c>
      <c r="D4462">
        <f t="shared" si="208"/>
        <v>1.0022400018897315</v>
      </c>
      <c r="E4462">
        <f t="shared" si="209"/>
        <v>0.73439999814581824</v>
      </c>
      <c r="F4462">
        <v>70704</v>
      </c>
    </row>
    <row r="4463" spans="1:6" x14ac:dyDescent="0.3">
      <c r="A4463">
        <v>175.81834670000001</v>
      </c>
      <c r="B4463">
        <f t="shared" si="207"/>
        <v>1.0022399994340958</v>
      </c>
      <c r="C4463">
        <v>175.81835520000001</v>
      </c>
      <c r="D4463">
        <f t="shared" si="208"/>
        <v>1.2009599999146303</v>
      </c>
      <c r="E4463">
        <f t="shared" si="209"/>
        <v>0.73440000060145394</v>
      </c>
      <c r="F4463">
        <v>70705</v>
      </c>
    </row>
    <row r="4464" spans="1:6" x14ac:dyDescent="0.3">
      <c r="A4464">
        <v>175.8183583</v>
      </c>
      <c r="B4464">
        <f t="shared" si="207"/>
        <v>0.99359999994703685</v>
      </c>
      <c r="C4464">
        <v>175.81836910000001</v>
      </c>
      <c r="D4464">
        <f t="shared" si="208"/>
        <v>0.79487999946650234</v>
      </c>
      <c r="E4464">
        <f t="shared" si="209"/>
        <v>0.93312000108198845</v>
      </c>
      <c r="F4464">
        <v>70706</v>
      </c>
    </row>
    <row r="4465" spans="1:6" x14ac:dyDescent="0.3">
      <c r="A4465">
        <v>175.8183698</v>
      </c>
      <c r="B4465">
        <f t="shared" si="207"/>
        <v>1.5033599991511437</v>
      </c>
      <c r="C4465">
        <v>175.81837830000001</v>
      </c>
      <c r="D4465">
        <f t="shared" si="208"/>
        <v>1.5033599991511437</v>
      </c>
      <c r="E4465">
        <f t="shared" si="209"/>
        <v>0.73440000060145394</v>
      </c>
      <c r="F4465">
        <v>70707</v>
      </c>
    </row>
    <row r="4466" spans="1:6" x14ac:dyDescent="0.3">
      <c r="A4466">
        <v>175.81838719999999</v>
      </c>
      <c r="B4466">
        <f t="shared" si="207"/>
        <v>1.0022400018897315</v>
      </c>
      <c r="C4466">
        <v>175.8183957</v>
      </c>
      <c r="D4466">
        <f t="shared" si="208"/>
        <v>1.0022399994340958</v>
      </c>
      <c r="E4466">
        <f t="shared" si="209"/>
        <v>0.73440000060145394</v>
      </c>
      <c r="F4466">
        <v>70709</v>
      </c>
    </row>
    <row r="4467" spans="1:6" x14ac:dyDescent="0.3">
      <c r="A4467">
        <v>175.81839880000001</v>
      </c>
      <c r="B4467">
        <f t="shared" si="207"/>
        <v>1.0022399994340958</v>
      </c>
      <c r="C4467">
        <v>175.81840729999999</v>
      </c>
      <c r="D4467">
        <f t="shared" si="208"/>
        <v>1.2009599999146303</v>
      </c>
      <c r="E4467">
        <f t="shared" si="209"/>
        <v>0.73439999814581824</v>
      </c>
      <c r="F4467">
        <v>70710</v>
      </c>
    </row>
    <row r="4468" spans="1:6" x14ac:dyDescent="0.3">
      <c r="A4468">
        <v>175.8184104</v>
      </c>
      <c r="B4468">
        <f t="shared" si="207"/>
        <v>0.98496000045997789</v>
      </c>
      <c r="C4468">
        <v>175.81842119999999</v>
      </c>
      <c r="D4468">
        <f t="shared" si="208"/>
        <v>0.79488000192213804</v>
      </c>
      <c r="E4468">
        <f t="shared" si="209"/>
        <v>0.93311999862635275</v>
      </c>
      <c r="F4468">
        <v>70711</v>
      </c>
    </row>
    <row r="4469" spans="1:6" x14ac:dyDescent="0.3">
      <c r="A4469">
        <v>175.81842180000001</v>
      </c>
      <c r="B4469">
        <f t="shared" si="207"/>
        <v>1.0022399994340958</v>
      </c>
      <c r="C4469">
        <v>175.81843040000001</v>
      </c>
      <c r="D4469">
        <f t="shared" si="208"/>
        <v>1.0022399994340958</v>
      </c>
      <c r="E4469">
        <f t="shared" si="209"/>
        <v>0.7430400000885129</v>
      </c>
      <c r="F4469">
        <v>70712</v>
      </c>
    </row>
    <row r="4470" spans="1:6" x14ac:dyDescent="0.3">
      <c r="A4470">
        <v>175.8184334</v>
      </c>
      <c r="B4470">
        <f t="shared" si="207"/>
        <v>1.0022399994340958</v>
      </c>
      <c r="C4470">
        <v>175.818442</v>
      </c>
      <c r="D4470">
        <f t="shared" si="208"/>
        <v>1.2009599999146303</v>
      </c>
      <c r="E4470">
        <f t="shared" si="209"/>
        <v>0.7430400000885129</v>
      </c>
      <c r="F4470">
        <v>70713</v>
      </c>
    </row>
    <row r="4471" spans="1:6" x14ac:dyDescent="0.3">
      <c r="A4471">
        <v>175.818445</v>
      </c>
      <c r="B4471">
        <f t="shared" si="207"/>
        <v>1.0022399994340958</v>
      </c>
      <c r="C4471">
        <v>175.8184559</v>
      </c>
      <c r="D4471">
        <f t="shared" si="208"/>
        <v>0.8035199989535613</v>
      </c>
      <c r="E4471">
        <f t="shared" si="209"/>
        <v>0.94176000056904741</v>
      </c>
      <c r="F4471">
        <v>70714</v>
      </c>
    </row>
    <row r="4472" spans="1:6" x14ac:dyDescent="0.3">
      <c r="A4472">
        <v>175.81845659999999</v>
      </c>
      <c r="B4472">
        <f t="shared" si="207"/>
        <v>1.0022400018897315</v>
      </c>
      <c r="C4472">
        <v>175.81846519999999</v>
      </c>
      <c r="D4472">
        <f t="shared" si="208"/>
        <v>1.0022400018897315</v>
      </c>
      <c r="E4472">
        <f t="shared" si="209"/>
        <v>0.7430400000885129</v>
      </c>
      <c r="F4472">
        <v>70715</v>
      </c>
    </row>
    <row r="4473" spans="1:6" x14ac:dyDescent="0.3">
      <c r="A4473">
        <v>175.81846820000001</v>
      </c>
      <c r="B4473">
        <f t="shared" si="207"/>
        <v>1.0022399994340958</v>
      </c>
      <c r="C4473">
        <v>175.81847680000001</v>
      </c>
      <c r="D4473">
        <f t="shared" si="208"/>
        <v>1.2009599999146303</v>
      </c>
      <c r="E4473">
        <f t="shared" si="209"/>
        <v>0.7430400000885129</v>
      </c>
      <c r="F4473">
        <v>70716</v>
      </c>
    </row>
    <row r="4474" spans="1:6" x14ac:dyDescent="0.3">
      <c r="A4474">
        <v>175.81847980000001</v>
      </c>
      <c r="B4474">
        <f t="shared" si="207"/>
        <v>1.0022399994340958</v>
      </c>
      <c r="C4474">
        <v>175.81849070000001</v>
      </c>
      <c r="D4474">
        <f t="shared" si="208"/>
        <v>0.79487999946650234</v>
      </c>
      <c r="E4474">
        <f t="shared" si="209"/>
        <v>0.94176000056904741</v>
      </c>
      <c r="F4474">
        <v>70717</v>
      </c>
    </row>
    <row r="4475" spans="1:6" x14ac:dyDescent="0.3">
      <c r="A4475">
        <v>175.8184914</v>
      </c>
      <c r="B4475">
        <f t="shared" si="207"/>
        <v>0.99359999994703685</v>
      </c>
      <c r="C4475">
        <v>175.81849990000001</v>
      </c>
      <c r="D4475">
        <f t="shared" si="208"/>
        <v>1.0022399994340958</v>
      </c>
      <c r="E4475">
        <f t="shared" si="209"/>
        <v>0.73440000060145394</v>
      </c>
      <c r="F4475">
        <v>70718</v>
      </c>
    </row>
    <row r="4476" spans="1:6" x14ac:dyDescent="0.3">
      <c r="A4476">
        <v>175.8185029</v>
      </c>
      <c r="B4476">
        <f t="shared" si="207"/>
        <v>0.99359999994703685</v>
      </c>
      <c r="C4476">
        <v>175.8185115</v>
      </c>
      <c r="D4476">
        <f t="shared" si="208"/>
        <v>1.2009599999146303</v>
      </c>
      <c r="E4476">
        <f t="shared" si="209"/>
        <v>0.7430400000885129</v>
      </c>
      <c r="F4476">
        <v>70719</v>
      </c>
    </row>
    <row r="4477" spans="1:6" x14ac:dyDescent="0.3">
      <c r="A4477">
        <v>175.8185144</v>
      </c>
      <c r="B4477">
        <f t="shared" si="207"/>
        <v>1.0022399994340958</v>
      </c>
      <c r="C4477">
        <v>175.8185254</v>
      </c>
      <c r="D4477">
        <f t="shared" si="208"/>
        <v>0.79487999946650234</v>
      </c>
      <c r="E4477">
        <f t="shared" si="209"/>
        <v>0.95040000005610636</v>
      </c>
      <c r="F4477">
        <v>70720</v>
      </c>
    </row>
    <row r="4478" spans="1:6" x14ac:dyDescent="0.3">
      <c r="A4478">
        <v>175.81852599999999</v>
      </c>
      <c r="B4478">
        <f t="shared" si="207"/>
        <v>1.0022400018897315</v>
      </c>
      <c r="C4478">
        <v>175.81853459999999</v>
      </c>
      <c r="D4478">
        <f t="shared" si="208"/>
        <v>1.0022399994340958</v>
      </c>
      <c r="E4478">
        <f t="shared" si="209"/>
        <v>0.7430400000885129</v>
      </c>
      <c r="F4478">
        <v>70721</v>
      </c>
    </row>
    <row r="4479" spans="1:6" x14ac:dyDescent="0.3">
      <c r="A4479">
        <v>175.81853760000001</v>
      </c>
      <c r="B4479">
        <f t="shared" si="207"/>
        <v>1.0022399994340958</v>
      </c>
      <c r="C4479">
        <v>175.81854619999999</v>
      </c>
      <c r="D4479">
        <f t="shared" si="208"/>
        <v>1.1923200004275714</v>
      </c>
      <c r="E4479">
        <f t="shared" si="209"/>
        <v>0.7430399976328772</v>
      </c>
      <c r="F4479">
        <v>70722</v>
      </c>
    </row>
    <row r="4480" spans="1:6" x14ac:dyDescent="0.3">
      <c r="A4480">
        <v>175.81854920000001</v>
      </c>
      <c r="B4480">
        <f t="shared" si="207"/>
        <v>1.0022399994340958</v>
      </c>
      <c r="C4480">
        <v>175.81855999999999</v>
      </c>
      <c r="D4480">
        <f t="shared" si="208"/>
        <v>0.80352000140919699</v>
      </c>
      <c r="E4480">
        <f t="shared" si="209"/>
        <v>0.93311999862635275</v>
      </c>
      <c r="F4480">
        <v>70723</v>
      </c>
    </row>
    <row r="4481" spans="1:6" x14ac:dyDescent="0.3">
      <c r="A4481">
        <v>175.8185608</v>
      </c>
      <c r="B4481">
        <f t="shared" si="207"/>
        <v>0.99359999994703685</v>
      </c>
      <c r="C4481">
        <v>175.81856930000001</v>
      </c>
      <c r="D4481">
        <f t="shared" si="208"/>
        <v>1.0022399994340958</v>
      </c>
      <c r="E4481">
        <f t="shared" si="209"/>
        <v>0.73440000060145394</v>
      </c>
      <c r="F4481">
        <v>70724</v>
      </c>
    </row>
    <row r="4482" spans="1:6" x14ac:dyDescent="0.3">
      <c r="A4482">
        <v>175.8185723</v>
      </c>
      <c r="B4482">
        <f t="shared" si="207"/>
        <v>1.0022399994340958</v>
      </c>
      <c r="C4482">
        <v>175.8185809</v>
      </c>
      <c r="D4482">
        <f t="shared" si="208"/>
        <v>1.2009599999146303</v>
      </c>
      <c r="E4482">
        <f t="shared" si="209"/>
        <v>0.7430400000885129</v>
      </c>
      <c r="F4482">
        <v>70725</v>
      </c>
    </row>
    <row r="4483" spans="1:6" x14ac:dyDescent="0.3">
      <c r="A4483">
        <v>175.81858389999999</v>
      </c>
      <c r="B4483">
        <f t="shared" si="207"/>
        <v>1.0022399994340958</v>
      </c>
      <c r="C4483">
        <v>175.8185948</v>
      </c>
      <c r="D4483">
        <f t="shared" si="208"/>
        <v>0.8035199989535613</v>
      </c>
      <c r="E4483">
        <f t="shared" si="209"/>
        <v>0.94176000056904741</v>
      </c>
      <c r="F4483">
        <v>70726</v>
      </c>
    </row>
    <row r="4484" spans="1:6" x14ac:dyDescent="0.3">
      <c r="A4484">
        <v>175.81859549999999</v>
      </c>
      <c r="B4484">
        <f t="shared" ref="B4484:B4547" si="210">(A4485-A4484)*86400</f>
        <v>1.5033600016067794</v>
      </c>
      <c r="C4484">
        <v>175.81860409999999</v>
      </c>
      <c r="D4484">
        <f t="shared" ref="D4484:D4547" si="211">(C4485-C4484)*86400</f>
        <v>1.4947200021197204</v>
      </c>
      <c r="E4484">
        <f t="shared" ref="E4484:E4547" si="212">(C4484-A4484)*86400</f>
        <v>0.7430400000885129</v>
      </c>
      <c r="F4484">
        <v>70727</v>
      </c>
    </row>
    <row r="4485" spans="1:6" x14ac:dyDescent="0.3">
      <c r="A4485">
        <v>175.81861290000001</v>
      </c>
      <c r="B4485">
        <f t="shared" si="210"/>
        <v>0.99359999994703685</v>
      </c>
      <c r="C4485">
        <v>175.81862140000001</v>
      </c>
      <c r="D4485">
        <f t="shared" si="211"/>
        <v>1.0022399994340958</v>
      </c>
      <c r="E4485">
        <f t="shared" si="212"/>
        <v>0.73440000060145394</v>
      </c>
      <c r="F4485">
        <v>70728</v>
      </c>
    </row>
    <row r="4486" spans="1:6" x14ac:dyDescent="0.3">
      <c r="A4486">
        <v>175.8186244</v>
      </c>
      <c r="B4486">
        <f t="shared" si="210"/>
        <v>1.0022399994340958</v>
      </c>
      <c r="C4486">
        <v>175.81863300000001</v>
      </c>
      <c r="D4486">
        <f t="shared" si="211"/>
        <v>1.1923200004275714</v>
      </c>
      <c r="E4486">
        <f t="shared" si="212"/>
        <v>0.7430400000885129</v>
      </c>
      <c r="F4486">
        <v>70729</v>
      </c>
    </row>
    <row r="4487" spans="1:6" x14ac:dyDescent="0.3">
      <c r="A4487">
        <v>175.818636</v>
      </c>
      <c r="B4487">
        <f t="shared" si="210"/>
        <v>1.4947199996640848</v>
      </c>
      <c r="C4487">
        <v>175.81864680000001</v>
      </c>
      <c r="D4487">
        <f t="shared" si="211"/>
        <v>1.5033599991511437</v>
      </c>
      <c r="E4487">
        <f t="shared" si="212"/>
        <v>0.93312000108198845</v>
      </c>
      <c r="F4487">
        <v>70730</v>
      </c>
    </row>
    <row r="4488" spans="1:6" x14ac:dyDescent="0.3">
      <c r="A4488">
        <v>175.81865329999999</v>
      </c>
      <c r="B4488">
        <f t="shared" si="210"/>
        <v>1.0022399994340958</v>
      </c>
      <c r="C4488">
        <v>175.8186642</v>
      </c>
      <c r="D4488">
        <f t="shared" si="211"/>
        <v>0.8035199989535613</v>
      </c>
      <c r="E4488">
        <f t="shared" si="212"/>
        <v>0.94176000056904741</v>
      </c>
      <c r="F4488">
        <v>70732</v>
      </c>
    </row>
    <row r="4489" spans="1:6" x14ac:dyDescent="0.3">
      <c r="A4489">
        <v>175.81866489999999</v>
      </c>
      <c r="B4489">
        <f t="shared" si="210"/>
        <v>1.0022400018897315</v>
      </c>
      <c r="C4489">
        <v>175.81867349999999</v>
      </c>
      <c r="D4489">
        <f t="shared" si="211"/>
        <v>1.0022400018897315</v>
      </c>
      <c r="E4489">
        <f t="shared" si="212"/>
        <v>0.7430400000885129</v>
      </c>
      <c r="F4489">
        <v>70733</v>
      </c>
    </row>
    <row r="4490" spans="1:6" x14ac:dyDescent="0.3">
      <c r="A4490">
        <v>175.81867650000001</v>
      </c>
      <c r="B4490">
        <f t="shared" si="210"/>
        <v>1.0022399994340958</v>
      </c>
      <c r="C4490">
        <v>175.81868510000001</v>
      </c>
      <c r="D4490">
        <f t="shared" si="211"/>
        <v>1.2009599999146303</v>
      </c>
      <c r="E4490">
        <f t="shared" si="212"/>
        <v>0.7430400000885129</v>
      </c>
      <c r="F4490">
        <v>70734</v>
      </c>
    </row>
    <row r="4491" spans="1:6" x14ac:dyDescent="0.3">
      <c r="A4491">
        <v>175.8186881</v>
      </c>
      <c r="B4491">
        <f t="shared" si="210"/>
        <v>1.0022399994340958</v>
      </c>
      <c r="C4491">
        <v>175.81869900000001</v>
      </c>
      <c r="D4491">
        <f t="shared" si="211"/>
        <v>0.8035199989535613</v>
      </c>
      <c r="E4491">
        <f t="shared" si="212"/>
        <v>0.94176000056904741</v>
      </c>
      <c r="F4491">
        <v>70735</v>
      </c>
    </row>
    <row r="4492" spans="1:6" x14ac:dyDescent="0.3">
      <c r="A4492">
        <v>175.8186997</v>
      </c>
      <c r="B4492">
        <f t="shared" si="210"/>
        <v>1.0022399994340958</v>
      </c>
      <c r="C4492">
        <v>175.8187083</v>
      </c>
      <c r="D4492">
        <f t="shared" si="211"/>
        <v>0.99359999994703685</v>
      </c>
      <c r="E4492">
        <f t="shared" si="212"/>
        <v>0.7430400000885129</v>
      </c>
      <c r="F4492">
        <v>70736</v>
      </c>
    </row>
    <row r="4493" spans="1:6" x14ac:dyDescent="0.3">
      <c r="A4493">
        <v>175.81871129999999</v>
      </c>
      <c r="B4493">
        <f t="shared" si="210"/>
        <v>1.0022400018897315</v>
      </c>
      <c r="C4493">
        <v>175.8187198</v>
      </c>
      <c r="D4493">
        <f t="shared" si="211"/>
        <v>1.2009599999146303</v>
      </c>
      <c r="E4493">
        <f t="shared" si="212"/>
        <v>0.73440000060145394</v>
      </c>
      <c r="F4493">
        <v>70737</v>
      </c>
    </row>
    <row r="4494" spans="1:6" x14ac:dyDescent="0.3">
      <c r="A4494">
        <v>175.81872290000001</v>
      </c>
      <c r="B4494">
        <f t="shared" si="210"/>
        <v>0.9849599980043422</v>
      </c>
      <c r="C4494">
        <v>175.8187337</v>
      </c>
      <c r="D4494">
        <f t="shared" si="211"/>
        <v>0.79487999946650234</v>
      </c>
      <c r="E4494">
        <f t="shared" si="212"/>
        <v>0.93311999862635275</v>
      </c>
      <c r="F4494">
        <v>70738</v>
      </c>
    </row>
    <row r="4495" spans="1:6" x14ac:dyDescent="0.3">
      <c r="A4495">
        <v>175.81873429999999</v>
      </c>
      <c r="B4495">
        <f t="shared" si="210"/>
        <v>1.5033600016067794</v>
      </c>
      <c r="C4495">
        <v>175.81874289999999</v>
      </c>
      <c r="D4495">
        <f t="shared" si="211"/>
        <v>1.5033600016067794</v>
      </c>
      <c r="E4495">
        <f t="shared" si="212"/>
        <v>0.7430400000885129</v>
      </c>
      <c r="F4495">
        <v>70739</v>
      </c>
    </row>
    <row r="4496" spans="1:6" x14ac:dyDescent="0.3">
      <c r="A4496">
        <v>175.81875170000001</v>
      </c>
      <c r="B4496">
        <f t="shared" si="210"/>
        <v>1.0022399994340958</v>
      </c>
      <c r="C4496">
        <v>175.81876030000001</v>
      </c>
      <c r="D4496">
        <f t="shared" si="211"/>
        <v>0.99359999994703685</v>
      </c>
      <c r="E4496">
        <f t="shared" si="212"/>
        <v>0.7430400000885129</v>
      </c>
      <c r="F4496">
        <v>70740</v>
      </c>
    </row>
    <row r="4497" spans="1:6" x14ac:dyDescent="0.3">
      <c r="A4497">
        <v>175.8187633</v>
      </c>
      <c r="B4497">
        <f t="shared" si="210"/>
        <v>0.5011199997170479</v>
      </c>
      <c r="C4497">
        <v>175.81877180000001</v>
      </c>
      <c r="D4497">
        <f t="shared" si="211"/>
        <v>0.5011199997170479</v>
      </c>
      <c r="E4497">
        <f t="shared" si="212"/>
        <v>0.73440000060145394</v>
      </c>
      <c r="F4497">
        <v>70741</v>
      </c>
    </row>
    <row r="4498" spans="1:6" x14ac:dyDescent="0.3">
      <c r="A4498">
        <v>175.8187691</v>
      </c>
      <c r="B4498">
        <f t="shared" si="210"/>
        <v>1.0022399994340958</v>
      </c>
      <c r="C4498">
        <v>175.8187776</v>
      </c>
      <c r="D4498">
        <f t="shared" si="211"/>
        <v>1.0022399994340958</v>
      </c>
      <c r="E4498">
        <f t="shared" si="212"/>
        <v>0.73440000060145394</v>
      </c>
      <c r="F4498">
        <v>70742</v>
      </c>
    </row>
    <row r="4499" spans="1:6" x14ac:dyDescent="0.3">
      <c r="A4499">
        <v>175.81878069999999</v>
      </c>
      <c r="B4499">
        <f t="shared" si="210"/>
        <v>1.0022400018897315</v>
      </c>
      <c r="C4499">
        <v>175.8187892</v>
      </c>
      <c r="D4499">
        <f t="shared" si="211"/>
        <v>1.2095999994016893</v>
      </c>
      <c r="E4499">
        <f t="shared" si="212"/>
        <v>0.73440000060145394</v>
      </c>
      <c r="F4499">
        <v>70743</v>
      </c>
    </row>
    <row r="4500" spans="1:6" x14ac:dyDescent="0.3">
      <c r="A4500">
        <v>175.81879230000001</v>
      </c>
      <c r="B4500">
        <f t="shared" si="210"/>
        <v>0.99359999994703685</v>
      </c>
      <c r="C4500">
        <v>175.81880319999999</v>
      </c>
      <c r="D4500">
        <f t="shared" si="211"/>
        <v>0.79488000192213804</v>
      </c>
      <c r="E4500">
        <f t="shared" si="212"/>
        <v>0.94175999811341171</v>
      </c>
      <c r="F4500">
        <v>70744</v>
      </c>
    </row>
    <row r="4501" spans="1:6" x14ac:dyDescent="0.3">
      <c r="A4501">
        <v>175.81880380000001</v>
      </c>
      <c r="B4501">
        <f t="shared" si="210"/>
        <v>0.99359999994703685</v>
      </c>
      <c r="C4501">
        <v>175.81881240000001</v>
      </c>
      <c r="D4501">
        <f t="shared" si="211"/>
        <v>1.0022399994340958</v>
      </c>
      <c r="E4501">
        <f t="shared" si="212"/>
        <v>0.7430400000885129</v>
      </c>
      <c r="F4501">
        <v>70745</v>
      </c>
    </row>
    <row r="4502" spans="1:6" x14ac:dyDescent="0.3">
      <c r="A4502">
        <v>175.81881530000001</v>
      </c>
      <c r="B4502">
        <f t="shared" si="210"/>
        <v>1.0022399994340958</v>
      </c>
      <c r="C4502">
        <v>175.81882400000001</v>
      </c>
      <c r="D4502">
        <f t="shared" si="211"/>
        <v>1.1923200004275714</v>
      </c>
      <c r="E4502">
        <f t="shared" si="212"/>
        <v>0.75167999957557186</v>
      </c>
      <c r="F4502">
        <v>70746</v>
      </c>
    </row>
    <row r="4503" spans="1:6" x14ac:dyDescent="0.3">
      <c r="A4503">
        <v>175.8188269</v>
      </c>
      <c r="B4503">
        <f t="shared" si="210"/>
        <v>1.0022399994340958</v>
      </c>
      <c r="C4503">
        <v>175.81883780000001</v>
      </c>
      <c r="D4503">
        <f t="shared" si="211"/>
        <v>0.8035199989535613</v>
      </c>
      <c r="E4503">
        <f t="shared" si="212"/>
        <v>0.94176000056904741</v>
      </c>
      <c r="F4503">
        <v>70747</v>
      </c>
    </row>
    <row r="4504" spans="1:6" x14ac:dyDescent="0.3">
      <c r="A4504">
        <v>175.8188385</v>
      </c>
      <c r="B4504">
        <f t="shared" si="210"/>
        <v>1.5033599991511437</v>
      </c>
      <c r="C4504">
        <v>175.8188471</v>
      </c>
      <c r="D4504">
        <f t="shared" si="211"/>
        <v>1.5033599991511437</v>
      </c>
      <c r="E4504">
        <f t="shared" si="212"/>
        <v>0.7430400000885129</v>
      </c>
      <c r="F4504">
        <v>70748</v>
      </c>
    </row>
    <row r="4505" spans="1:6" x14ac:dyDescent="0.3">
      <c r="A4505">
        <v>175.81885589999999</v>
      </c>
      <c r="B4505">
        <f t="shared" si="210"/>
        <v>1.0022400018897315</v>
      </c>
      <c r="C4505">
        <v>175.81886449999999</v>
      </c>
      <c r="D4505">
        <f t="shared" si="211"/>
        <v>0.99359999994703685</v>
      </c>
      <c r="E4505">
        <f t="shared" si="212"/>
        <v>0.7430400000885129</v>
      </c>
      <c r="F4505">
        <v>70749</v>
      </c>
    </row>
    <row r="4506" spans="1:6" x14ac:dyDescent="0.3">
      <c r="A4506">
        <v>175.81886750000001</v>
      </c>
      <c r="B4506">
        <f t="shared" si="210"/>
        <v>1.0022399994340958</v>
      </c>
      <c r="C4506">
        <v>175.81887599999999</v>
      </c>
      <c r="D4506">
        <f t="shared" si="211"/>
        <v>1.2009599999146303</v>
      </c>
      <c r="E4506">
        <f t="shared" si="212"/>
        <v>0.73439999814581824</v>
      </c>
      <c r="F4506">
        <v>70750</v>
      </c>
    </row>
    <row r="4507" spans="1:6" x14ac:dyDescent="0.3">
      <c r="A4507">
        <v>175.8188791</v>
      </c>
      <c r="B4507">
        <f t="shared" si="210"/>
        <v>1.4947199996640848</v>
      </c>
      <c r="C4507">
        <v>175.81888989999999</v>
      </c>
      <c r="D4507">
        <f t="shared" si="211"/>
        <v>1.5033600016067794</v>
      </c>
      <c r="E4507">
        <f t="shared" si="212"/>
        <v>0.93311999862635275</v>
      </c>
      <c r="F4507">
        <v>70751</v>
      </c>
    </row>
    <row r="4508" spans="1:6" x14ac:dyDescent="0.3">
      <c r="A4508">
        <v>175.8188964</v>
      </c>
      <c r="B4508">
        <f t="shared" si="210"/>
        <v>1.0022399994340958</v>
      </c>
      <c r="C4508">
        <v>175.81890730000001</v>
      </c>
      <c r="D4508">
        <f t="shared" si="211"/>
        <v>0.8035199989535613</v>
      </c>
      <c r="E4508">
        <f t="shared" si="212"/>
        <v>0.94176000056904741</v>
      </c>
      <c r="F4508">
        <v>70753</v>
      </c>
    </row>
    <row r="4509" spans="1:6" x14ac:dyDescent="0.3">
      <c r="A4509">
        <v>175.81890799999999</v>
      </c>
      <c r="B4509">
        <f t="shared" si="210"/>
        <v>1.0022399994340958</v>
      </c>
      <c r="C4509">
        <v>175.81891659999999</v>
      </c>
      <c r="D4509">
        <f t="shared" si="211"/>
        <v>1.0022399994340958</v>
      </c>
      <c r="E4509">
        <f t="shared" si="212"/>
        <v>0.7430400000885129</v>
      </c>
      <c r="F4509">
        <v>70754</v>
      </c>
    </row>
    <row r="4510" spans="1:6" x14ac:dyDescent="0.3">
      <c r="A4510">
        <v>175.81891959999999</v>
      </c>
      <c r="B4510">
        <f t="shared" si="210"/>
        <v>1.0022400018897315</v>
      </c>
      <c r="C4510">
        <v>175.81892819999999</v>
      </c>
      <c r="D4510">
        <f t="shared" si="211"/>
        <v>1.1923200004275714</v>
      </c>
      <c r="E4510">
        <f t="shared" si="212"/>
        <v>0.7430400000885129</v>
      </c>
      <c r="F4510">
        <v>70755</v>
      </c>
    </row>
    <row r="4511" spans="1:6" x14ac:dyDescent="0.3">
      <c r="A4511">
        <v>175.81893120000001</v>
      </c>
      <c r="B4511">
        <f t="shared" si="210"/>
        <v>0.99359999994703685</v>
      </c>
      <c r="C4511">
        <v>175.81894199999999</v>
      </c>
      <c r="D4511">
        <f t="shared" si="211"/>
        <v>0.80352000140919699</v>
      </c>
      <c r="E4511">
        <f t="shared" si="212"/>
        <v>0.93311999862635275</v>
      </c>
      <c r="F4511">
        <v>70756</v>
      </c>
    </row>
    <row r="4512" spans="1:6" x14ac:dyDescent="0.3">
      <c r="A4512">
        <v>175.81894270000001</v>
      </c>
      <c r="B4512">
        <f t="shared" si="210"/>
        <v>1.0022399994340958</v>
      </c>
      <c r="C4512">
        <v>175.81895130000001</v>
      </c>
      <c r="D4512">
        <f t="shared" si="211"/>
        <v>0.99359999994703685</v>
      </c>
      <c r="E4512">
        <f t="shared" si="212"/>
        <v>0.7430400000885129</v>
      </c>
      <c r="F4512">
        <v>70757</v>
      </c>
    </row>
    <row r="4513" spans="1:6" x14ac:dyDescent="0.3">
      <c r="A4513">
        <v>175.8189543</v>
      </c>
      <c r="B4513">
        <f t="shared" si="210"/>
        <v>0.99359999994703685</v>
      </c>
      <c r="C4513">
        <v>175.81896280000001</v>
      </c>
      <c r="D4513">
        <f t="shared" si="211"/>
        <v>1.2009599999146303</v>
      </c>
      <c r="E4513">
        <f t="shared" si="212"/>
        <v>0.73440000060145394</v>
      </c>
      <c r="F4513">
        <v>70758</v>
      </c>
    </row>
    <row r="4514" spans="1:6" x14ac:dyDescent="0.3">
      <c r="A4514">
        <v>175.8189658</v>
      </c>
      <c r="B4514">
        <f t="shared" si="210"/>
        <v>1.0022399994340958</v>
      </c>
      <c r="C4514">
        <v>175.81897670000001</v>
      </c>
      <c r="D4514">
        <f t="shared" si="211"/>
        <v>0.8035199989535613</v>
      </c>
      <c r="E4514">
        <f t="shared" si="212"/>
        <v>0.94176000056904741</v>
      </c>
      <c r="F4514">
        <v>70759</v>
      </c>
    </row>
    <row r="4515" spans="1:6" x14ac:dyDescent="0.3">
      <c r="A4515">
        <v>175.81897739999999</v>
      </c>
      <c r="B4515">
        <f t="shared" si="210"/>
        <v>1.5033600016067794</v>
      </c>
      <c r="C4515">
        <v>175.818986</v>
      </c>
      <c r="D4515">
        <f t="shared" si="211"/>
        <v>1.4947199996640848</v>
      </c>
      <c r="E4515">
        <f t="shared" si="212"/>
        <v>0.7430400000885129</v>
      </c>
      <c r="F4515">
        <v>70760</v>
      </c>
    </row>
    <row r="4516" spans="1:6" x14ac:dyDescent="0.3">
      <c r="A4516">
        <v>175.81899480000001</v>
      </c>
      <c r="B4516">
        <f t="shared" si="210"/>
        <v>1.0022399994340958</v>
      </c>
      <c r="C4516">
        <v>175.81900329999999</v>
      </c>
      <c r="D4516">
        <f t="shared" si="211"/>
        <v>1.0022400018897315</v>
      </c>
      <c r="E4516">
        <f t="shared" si="212"/>
        <v>0.73439999814581824</v>
      </c>
      <c r="F4516">
        <v>70761</v>
      </c>
    </row>
    <row r="4517" spans="1:6" x14ac:dyDescent="0.3">
      <c r="A4517">
        <v>175.81900640000001</v>
      </c>
      <c r="B4517">
        <f t="shared" si="210"/>
        <v>1.0022399994340958</v>
      </c>
      <c r="C4517">
        <v>175.81901490000001</v>
      </c>
      <c r="D4517">
        <f t="shared" si="211"/>
        <v>1.2095999994016893</v>
      </c>
      <c r="E4517">
        <f t="shared" si="212"/>
        <v>0.73440000060145394</v>
      </c>
      <c r="F4517">
        <v>70762</v>
      </c>
    </row>
    <row r="4518" spans="1:6" x14ac:dyDescent="0.3">
      <c r="A4518">
        <v>175.819018</v>
      </c>
      <c r="B4518">
        <f t="shared" si="210"/>
        <v>1.0022399994340958</v>
      </c>
      <c r="C4518">
        <v>175.81902890000001</v>
      </c>
      <c r="D4518">
        <f t="shared" si="211"/>
        <v>0.79487999946650234</v>
      </c>
      <c r="E4518">
        <f t="shared" si="212"/>
        <v>0.94176000056904741</v>
      </c>
      <c r="F4518">
        <v>70763</v>
      </c>
    </row>
    <row r="4519" spans="1:6" x14ac:dyDescent="0.3">
      <c r="A4519">
        <v>175.81902959999999</v>
      </c>
      <c r="B4519">
        <f t="shared" si="210"/>
        <v>1.4860800001770258</v>
      </c>
      <c r="C4519">
        <v>175.8190381</v>
      </c>
      <c r="D4519">
        <f t="shared" si="211"/>
        <v>1.5033599991511437</v>
      </c>
      <c r="E4519">
        <f t="shared" si="212"/>
        <v>0.73440000060145394</v>
      </c>
      <c r="F4519">
        <v>70764</v>
      </c>
    </row>
    <row r="4520" spans="1:6" x14ac:dyDescent="0.3">
      <c r="A4520">
        <v>175.8190468</v>
      </c>
      <c r="B4520">
        <f t="shared" si="210"/>
        <v>1.0022399994340958</v>
      </c>
      <c r="C4520">
        <v>175.81905549999999</v>
      </c>
      <c r="D4520">
        <f t="shared" si="211"/>
        <v>0.99359999994703685</v>
      </c>
      <c r="E4520">
        <f t="shared" si="212"/>
        <v>0.75167999957557186</v>
      </c>
      <c r="F4520">
        <v>70766</v>
      </c>
    </row>
    <row r="4521" spans="1:6" x14ac:dyDescent="0.3">
      <c r="A4521">
        <v>175.81905839999999</v>
      </c>
      <c r="B4521">
        <f t="shared" si="210"/>
        <v>1.0022400018897315</v>
      </c>
      <c r="C4521">
        <v>175.81906699999999</v>
      </c>
      <c r="D4521">
        <f t="shared" si="211"/>
        <v>1.2009599999146303</v>
      </c>
      <c r="E4521">
        <f t="shared" si="212"/>
        <v>0.7430400000885129</v>
      </c>
      <c r="F4521">
        <v>70767</v>
      </c>
    </row>
    <row r="4522" spans="1:6" x14ac:dyDescent="0.3">
      <c r="A4522">
        <v>175.81907000000001</v>
      </c>
      <c r="B4522">
        <f t="shared" si="210"/>
        <v>1.0022399994340958</v>
      </c>
      <c r="C4522">
        <v>175.81908089999999</v>
      </c>
      <c r="D4522">
        <f t="shared" si="211"/>
        <v>0.79488000192213804</v>
      </c>
      <c r="E4522">
        <f t="shared" si="212"/>
        <v>0.94175999811341171</v>
      </c>
      <c r="F4522">
        <v>70768</v>
      </c>
    </row>
    <row r="4523" spans="1:6" x14ac:dyDescent="0.3">
      <c r="A4523">
        <v>175.8190816</v>
      </c>
      <c r="B4523">
        <f t="shared" si="210"/>
        <v>0.99359999994703685</v>
      </c>
      <c r="C4523">
        <v>175.81909010000001</v>
      </c>
      <c r="D4523">
        <f t="shared" si="211"/>
        <v>1.0022399994340958</v>
      </c>
      <c r="E4523">
        <f t="shared" si="212"/>
        <v>0.73440000060145394</v>
      </c>
      <c r="F4523">
        <v>70769</v>
      </c>
    </row>
    <row r="4524" spans="1:6" x14ac:dyDescent="0.3">
      <c r="A4524">
        <v>175.8190931</v>
      </c>
      <c r="B4524">
        <f t="shared" si="210"/>
        <v>1.0108799989211548</v>
      </c>
      <c r="C4524">
        <v>175.8191017</v>
      </c>
      <c r="D4524">
        <f t="shared" si="211"/>
        <v>1.2009599999146303</v>
      </c>
      <c r="E4524">
        <f t="shared" si="212"/>
        <v>0.7430400000885129</v>
      </c>
      <c r="F4524">
        <v>70770</v>
      </c>
    </row>
    <row r="4525" spans="1:6" x14ac:dyDescent="0.3">
      <c r="A4525">
        <v>175.81910479999999</v>
      </c>
      <c r="B4525">
        <f t="shared" si="210"/>
        <v>1.4947199996640848</v>
      </c>
      <c r="C4525">
        <v>175.8191156</v>
      </c>
      <c r="D4525">
        <f t="shared" si="211"/>
        <v>1.5033599991511437</v>
      </c>
      <c r="E4525">
        <f t="shared" si="212"/>
        <v>0.93312000108198845</v>
      </c>
      <c r="F4525">
        <v>70771</v>
      </c>
    </row>
    <row r="4526" spans="1:6" x14ac:dyDescent="0.3">
      <c r="A4526">
        <v>175.81912209999999</v>
      </c>
      <c r="B4526">
        <f t="shared" si="210"/>
        <v>0.99359999994703685</v>
      </c>
      <c r="C4526">
        <v>175.81913299999999</v>
      </c>
      <c r="D4526">
        <f t="shared" si="211"/>
        <v>0.80352000140919699</v>
      </c>
      <c r="E4526">
        <f t="shared" si="212"/>
        <v>0.94176000056904741</v>
      </c>
      <c r="F4526">
        <v>70772</v>
      </c>
    </row>
    <row r="4527" spans="1:6" x14ac:dyDescent="0.3">
      <c r="A4527">
        <v>175.81913359999999</v>
      </c>
      <c r="B4527">
        <f t="shared" si="210"/>
        <v>1.0022400018897315</v>
      </c>
      <c r="C4527">
        <v>175.81914230000001</v>
      </c>
      <c r="D4527">
        <f t="shared" si="211"/>
        <v>1.0022399994340958</v>
      </c>
      <c r="E4527">
        <f t="shared" si="212"/>
        <v>0.75168000203120755</v>
      </c>
      <c r="F4527">
        <v>70773</v>
      </c>
    </row>
    <row r="4528" spans="1:6" x14ac:dyDescent="0.3">
      <c r="A4528">
        <v>175.81914520000001</v>
      </c>
      <c r="B4528">
        <f t="shared" si="210"/>
        <v>1.0022399994340958</v>
      </c>
      <c r="C4528">
        <v>175.8191539</v>
      </c>
      <c r="D4528">
        <f t="shared" si="211"/>
        <v>1.1923200004275714</v>
      </c>
      <c r="E4528">
        <f t="shared" si="212"/>
        <v>0.75167999957557186</v>
      </c>
      <c r="F4528">
        <v>70774</v>
      </c>
    </row>
    <row r="4529" spans="1:6" x14ac:dyDescent="0.3">
      <c r="A4529">
        <v>175.8191568</v>
      </c>
      <c r="B4529">
        <f t="shared" si="210"/>
        <v>1.0022399994340958</v>
      </c>
      <c r="C4529">
        <v>175.81916770000001</v>
      </c>
      <c r="D4529">
        <f t="shared" si="211"/>
        <v>0.8035199989535613</v>
      </c>
      <c r="E4529">
        <f t="shared" si="212"/>
        <v>0.94176000056904741</v>
      </c>
      <c r="F4529">
        <v>70775</v>
      </c>
    </row>
    <row r="4530" spans="1:6" x14ac:dyDescent="0.3">
      <c r="A4530">
        <v>175.8191684</v>
      </c>
      <c r="B4530">
        <f t="shared" si="210"/>
        <v>1.0022399994340958</v>
      </c>
      <c r="C4530">
        <v>175.819177</v>
      </c>
      <c r="D4530">
        <f t="shared" si="211"/>
        <v>1.0022399994340958</v>
      </c>
      <c r="E4530">
        <f t="shared" si="212"/>
        <v>0.7430400000885129</v>
      </c>
      <c r="F4530">
        <v>70776</v>
      </c>
    </row>
    <row r="4531" spans="1:6" x14ac:dyDescent="0.3">
      <c r="A4531">
        <v>175.81917999999999</v>
      </c>
      <c r="B4531">
        <f t="shared" si="210"/>
        <v>0.49248000022998895</v>
      </c>
      <c r="C4531">
        <v>175.81918859999999</v>
      </c>
      <c r="D4531">
        <f t="shared" si="211"/>
        <v>0.49248000022998895</v>
      </c>
      <c r="E4531">
        <f t="shared" si="212"/>
        <v>0.7430400000885129</v>
      </c>
      <c r="F4531">
        <v>70777</v>
      </c>
    </row>
    <row r="4532" spans="1:6" x14ac:dyDescent="0.3">
      <c r="A4532">
        <v>175.81918569999999</v>
      </c>
      <c r="B4532">
        <f t="shared" si="210"/>
        <v>1.0022400018897315</v>
      </c>
      <c r="C4532">
        <v>175.81919429999999</v>
      </c>
      <c r="D4532">
        <f t="shared" si="211"/>
        <v>1.0022399994340958</v>
      </c>
      <c r="E4532">
        <f t="shared" si="212"/>
        <v>0.7430400000885129</v>
      </c>
      <c r="F4532">
        <v>70778</v>
      </c>
    </row>
    <row r="4533" spans="1:6" x14ac:dyDescent="0.3">
      <c r="A4533">
        <v>175.81919730000001</v>
      </c>
      <c r="B4533">
        <f t="shared" si="210"/>
        <v>1.0022399994340958</v>
      </c>
      <c r="C4533">
        <v>175.81920589999999</v>
      </c>
      <c r="D4533">
        <f t="shared" si="211"/>
        <v>1.200960002370266</v>
      </c>
      <c r="E4533">
        <f t="shared" si="212"/>
        <v>0.7430399976328772</v>
      </c>
      <c r="F4533">
        <v>70779</v>
      </c>
    </row>
    <row r="4534" spans="1:6" x14ac:dyDescent="0.3">
      <c r="A4534">
        <v>175.81920890000001</v>
      </c>
      <c r="B4534">
        <f t="shared" si="210"/>
        <v>1.0022399994340958</v>
      </c>
      <c r="C4534">
        <v>175.81921980000001</v>
      </c>
      <c r="D4534">
        <f t="shared" si="211"/>
        <v>0.79487999946650234</v>
      </c>
      <c r="E4534">
        <f t="shared" si="212"/>
        <v>0.94176000056904741</v>
      </c>
      <c r="F4534">
        <v>70780</v>
      </c>
    </row>
    <row r="4535" spans="1:6" x14ac:dyDescent="0.3">
      <c r="A4535">
        <v>175.8192205</v>
      </c>
      <c r="B4535">
        <f t="shared" si="210"/>
        <v>1.0022399994340958</v>
      </c>
      <c r="C4535">
        <v>175.81922900000001</v>
      </c>
      <c r="D4535">
        <f t="shared" si="211"/>
        <v>1.0022399994340958</v>
      </c>
      <c r="E4535">
        <f t="shared" si="212"/>
        <v>0.73440000060145394</v>
      </c>
      <c r="F4535">
        <v>70781</v>
      </c>
    </row>
    <row r="4536" spans="1:6" x14ac:dyDescent="0.3">
      <c r="A4536">
        <v>175.81923209999999</v>
      </c>
      <c r="B4536">
        <f t="shared" si="210"/>
        <v>1.0022399994340958</v>
      </c>
      <c r="C4536">
        <v>175.8192406</v>
      </c>
      <c r="D4536">
        <f t="shared" si="211"/>
        <v>1.2009599999146303</v>
      </c>
      <c r="E4536">
        <f t="shared" si="212"/>
        <v>0.73440000060145394</v>
      </c>
      <c r="F4536">
        <v>70782</v>
      </c>
    </row>
    <row r="4537" spans="1:6" x14ac:dyDescent="0.3">
      <c r="A4537">
        <v>175.81924369999999</v>
      </c>
      <c r="B4537">
        <f t="shared" si="210"/>
        <v>1.4947200021197204</v>
      </c>
      <c r="C4537">
        <v>175.8192545</v>
      </c>
      <c r="D4537">
        <f t="shared" si="211"/>
        <v>1.5033599991511437</v>
      </c>
      <c r="E4537">
        <f t="shared" si="212"/>
        <v>0.93312000108198845</v>
      </c>
      <c r="F4537">
        <v>70783</v>
      </c>
    </row>
    <row r="4538" spans="1:6" x14ac:dyDescent="0.3">
      <c r="A4538">
        <v>175.81926100000001</v>
      </c>
      <c r="B4538">
        <f t="shared" si="210"/>
        <v>1.0022399994340958</v>
      </c>
      <c r="C4538">
        <v>175.81927189999999</v>
      </c>
      <c r="D4538">
        <f t="shared" si="211"/>
        <v>0.80352000140919699</v>
      </c>
      <c r="E4538">
        <f t="shared" si="212"/>
        <v>0.94175999811341171</v>
      </c>
      <c r="F4538">
        <v>70784</v>
      </c>
    </row>
    <row r="4539" spans="1:6" x14ac:dyDescent="0.3">
      <c r="A4539">
        <v>175.81927260000001</v>
      </c>
      <c r="B4539">
        <f t="shared" si="210"/>
        <v>1.4860800001770258</v>
      </c>
      <c r="C4539">
        <v>175.81928120000001</v>
      </c>
      <c r="D4539">
        <f t="shared" si="211"/>
        <v>1.4947199996640848</v>
      </c>
      <c r="E4539">
        <f t="shared" si="212"/>
        <v>0.7430400000885129</v>
      </c>
      <c r="F4539">
        <v>70785</v>
      </c>
    </row>
    <row r="4540" spans="1:6" x14ac:dyDescent="0.3">
      <c r="A4540">
        <v>175.81928980000001</v>
      </c>
      <c r="B4540">
        <f t="shared" si="210"/>
        <v>1.0022399994340958</v>
      </c>
      <c r="C4540">
        <v>175.8192985</v>
      </c>
      <c r="D4540">
        <f t="shared" si="211"/>
        <v>1.0022399994340958</v>
      </c>
      <c r="E4540">
        <f t="shared" si="212"/>
        <v>0.75167999957557186</v>
      </c>
      <c r="F4540">
        <v>70787</v>
      </c>
    </row>
    <row r="4541" spans="1:6" x14ac:dyDescent="0.3">
      <c r="A4541">
        <v>175.8193014</v>
      </c>
      <c r="B4541">
        <f t="shared" si="210"/>
        <v>1.0022399994340958</v>
      </c>
      <c r="C4541">
        <v>175.8193101</v>
      </c>
      <c r="D4541">
        <f t="shared" si="211"/>
        <v>1.1923200004275714</v>
      </c>
      <c r="E4541">
        <f t="shared" si="212"/>
        <v>0.75167999957557186</v>
      </c>
      <c r="F4541">
        <v>70788</v>
      </c>
    </row>
    <row r="4542" spans="1:6" x14ac:dyDescent="0.3">
      <c r="A4542">
        <v>175.81931299999999</v>
      </c>
      <c r="B4542">
        <f t="shared" si="210"/>
        <v>1.0108800013767905</v>
      </c>
      <c r="C4542">
        <v>175.8193239</v>
      </c>
      <c r="D4542">
        <f t="shared" si="211"/>
        <v>0.8035199989535613</v>
      </c>
      <c r="E4542">
        <f t="shared" si="212"/>
        <v>0.94176000056904741</v>
      </c>
      <c r="F4542">
        <v>70789</v>
      </c>
    </row>
    <row r="4543" spans="1:6" x14ac:dyDescent="0.3">
      <c r="A4543">
        <v>175.81932470000001</v>
      </c>
      <c r="B4543">
        <f t="shared" si="210"/>
        <v>1.0022399994340958</v>
      </c>
      <c r="C4543">
        <v>175.81933319999999</v>
      </c>
      <c r="D4543">
        <f t="shared" si="211"/>
        <v>1.0022400018897315</v>
      </c>
      <c r="E4543">
        <f t="shared" si="212"/>
        <v>0.73439999814581824</v>
      </c>
      <c r="F4543">
        <v>70790</v>
      </c>
    </row>
    <row r="4544" spans="1:6" x14ac:dyDescent="0.3">
      <c r="A4544">
        <v>175.8193363</v>
      </c>
      <c r="B4544">
        <f t="shared" si="210"/>
        <v>1.0022399994340958</v>
      </c>
      <c r="C4544">
        <v>175.81934480000001</v>
      </c>
      <c r="D4544">
        <f t="shared" si="211"/>
        <v>1.2009599999146303</v>
      </c>
      <c r="E4544">
        <f t="shared" si="212"/>
        <v>0.73440000060145394</v>
      </c>
      <c r="F4544">
        <v>70791</v>
      </c>
    </row>
    <row r="4545" spans="1:6" x14ac:dyDescent="0.3">
      <c r="A4545">
        <v>175.8193479</v>
      </c>
      <c r="B4545">
        <f t="shared" si="210"/>
        <v>0.98496000045997789</v>
      </c>
      <c r="C4545">
        <v>175.81935870000001</v>
      </c>
      <c r="D4545">
        <f t="shared" si="211"/>
        <v>0.8035199989535613</v>
      </c>
      <c r="E4545">
        <f t="shared" si="212"/>
        <v>0.93312000108198845</v>
      </c>
      <c r="F4545">
        <v>70792</v>
      </c>
    </row>
    <row r="4546" spans="1:6" x14ac:dyDescent="0.3">
      <c r="A4546">
        <v>175.8193593</v>
      </c>
      <c r="B4546">
        <f t="shared" si="210"/>
        <v>1.5033599991511437</v>
      </c>
      <c r="C4546">
        <v>175.819368</v>
      </c>
      <c r="D4546">
        <f t="shared" si="211"/>
        <v>1.5033599991511437</v>
      </c>
      <c r="E4546">
        <f t="shared" si="212"/>
        <v>0.75167999957557186</v>
      </c>
      <c r="F4546">
        <v>70793</v>
      </c>
    </row>
    <row r="4547" spans="1:6" x14ac:dyDescent="0.3">
      <c r="A4547">
        <v>175.81937669999999</v>
      </c>
      <c r="B4547">
        <f t="shared" si="210"/>
        <v>1.0022400018897315</v>
      </c>
      <c r="C4547">
        <v>175.81938539999999</v>
      </c>
      <c r="D4547">
        <f t="shared" si="211"/>
        <v>0.99359999994703685</v>
      </c>
      <c r="E4547">
        <f t="shared" si="212"/>
        <v>0.75167999957557186</v>
      </c>
      <c r="F4547">
        <v>70794</v>
      </c>
    </row>
    <row r="4548" spans="1:6" x14ac:dyDescent="0.3">
      <c r="A4548">
        <v>175.81938830000001</v>
      </c>
      <c r="B4548">
        <f t="shared" ref="B4548:B4611" si="213">(A4549-A4548)*86400</f>
        <v>0.5011199997170479</v>
      </c>
      <c r="C4548">
        <v>175.81939689999999</v>
      </c>
      <c r="D4548">
        <f t="shared" ref="D4548:D4611" si="214">(C4549-C4548)*86400</f>
        <v>0.5011200021726836</v>
      </c>
      <c r="E4548">
        <f t="shared" ref="E4548:E4611" si="215">(C4548-A4548)*86400</f>
        <v>0.7430399976328772</v>
      </c>
      <c r="F4548">
        <v>70795</v>
      </c>
    </row>
    <row r="4549" spans="1:6" x14ac:dyDescent="0.3">
      <c r="A4549">
        <v>175.81939410000001</v>
      </c>
      <c r="B4549">
        <f t="shared" si="213"/>
        <v>1.0022399994340958</v>
      </c>
      <c r="C4549">
        <v>175.81940270000001</v>
      </c>
      <c r="D4549">
        <f t="shared" si="214"/>
        <v>0.99359999994703685</v>
      </c>
      <c r="E4549">
        <f t="shared" si="215"/>
        <v>0.7430400000885129</v>
      </c>
      <c r="F4549">
        <v>70796</v>
      </c>
    </row>
    <row r="4550" spans="1:6" x14ac:dyDescent="0.3">
      <c r="A4550">
        <v>175.8194057</v>
      </c>
      <c r="B4550">
        <f t="shared" si="213"/>
        <v>0.99359999994703685</v>
      </c>
      <c r="C4550">
        <v>175.81941420000001</v>
      </c>
      <c r="D4550">
        <f t="shared" si="214"/>
        <v>1.2009599999146303</v>
      </c>
      <c r="E4550">
        <f t="shared" si="215"/>
        <v>0.73440000060145394</v>
      </c>
      <c r="F4550">
        <v>70797</v>
      </c>
    </row>
    <row r="4551" spans="1:6" x14ac:dyDescent="0.3">
      <c r="A4551">
        <v>175.8194172</v>
      </c>
      <c r="B4551">
        <f t="shared" si="213"/>
        <v>1.0022399994340958</v>
      </c>
      <c r="C4551">
        <v>175.81942810000001</v>
      </c>
      <c r="D4551">
        <f t="shared" si="214"/>
        <v>0.8035199989535613</v>
      </c>
      <c r="E4551">
        <f t="shared" si="215"/>
        <v>0.94176000056904741</v>
      </c>
      <c r="F4551">
        <v>70798</v>
      </c>
    </row>
    <row r="4552" spans="1:6" x14ac:dyDescent="0.3">
      <c r="A4552">
        <v>175.8194288</v>
      </c>
      <c r="B4552">
        <f t="shared" si="213"/>
        <v>0.99359999994703685</v>
      </c>
      <c r="C4552">
        <v>175.8194374</v>
      </c>
      <c r="D4552">
        <f t="shared" si="214"/>
        <v>0.99359999994703685</v>
      </c>
      <c r="E4552">
        <f t="shared" si="215"/>
        <v>0.7430400000885129</v>
      </c>
      <c r="F4552">
        <v>70799</v>
      </c>
    </row>
    <row r="4553" spans="1:6" x14ac:dyDescent="0.3">
      <c r="A4553">
        <v>175.8194403</v>
      </c>
      <c r="B4553">
        <f t="shared" si="213"/>
        <v>1.0022399994340958</v>
      </c>
      <c r="C4553">
        <v>175.8194489</v>
      </c>
      <c r="D4553">
        <f t="shared" si="214"/>
        <v>1.2095999994016893</v>
      </c>
      <c r="E4553">
        <f t="shared" si="215"/>
        <v>0.7430400000885129</v>
      </c>
      <c r="F4553">
        <v>70800</v>
      </c>
    </row>
    <row r="4554" spans="1:6" x14ac:dyDescent="0.3">
      <c r="A4554">
        <v>175.81945189999999</v>
      </c>
      <c r="B4554">
        <f t="shared" si="213"/>
        <v>1.0022400018897315</v>
      </c>
      <c r="C4554">
        <v>175.81946289999999</v>
      </c>
      <c r="D4554">
        <f t="shared" si="214"/>
        <v>0.79488000192213804</v>
      </c>
      <c r="E4554">
        <f t="shared" si="215"/>
        <v>0.95040000005610636</v>
      </c>
      <c r="F4554">
        <v>70801</v>
      </c>
    </row>
    <row r="4555" spans="1:6" x14ac:dyDescent="0.3">
      <c r="A4555">
        <v>175.81946350000001</v>
      </c>
      <c r="B4555">
        <f t="shared" si="213"/>
        <v>1.0022399994340958</v>
      </c>
      <c r="C4555">
        <v>175.81947210000001</v>
      </c>
      <c r="D4555">
        <f t="shared" si="214"/>
        <v>1.0022399994340958</v>
      </c>
      <c r="E4555">
        <f t="shared" si="215"/>
        <v>0.7430400000885129</v>
      </c>
      <c r="F4555">
        <v>70802</v>
      </c>
    </row>
    <row r="4556" spans="1:6" x14ac:dyDescent="0.3">
      <c r="A4556">
        <v>175.81947510000001</v>
      </c>
      <c r="B4556">
        <f t="shared" si="213"/>
        <v>1.0022399994340958</v>
      </c>
      <c r="C4556">
        <v>175.81948370000001</v>
      </c>
      <c r="D4556">
        <f t="shared" si="214"/>
        <v>1.2009599999146303</v>
      </c>
      <c r="E4556">
        <f t="shared" si="215"/>
        <v>0.7430400000885129</v>
      </c>
      <c r="F4556">
        <v>70803</v>
      </c>
    </row>
    <row r="4557" spans="1:6" x14ac:dyDescent="0.3">
      <c r="A4557">
        <v>175.8194867</v>
      </c>
      <c r="B4557">
        <f t="shared" si="213"/>
        <v>0.98496000045997789</v>
      </c>
      <c r="C4557">
        <v>175.81949760000001</v>
      </c>
      <c r="D4557">
        <f t="shared" si="214"/>
        <v>0.79487999946650234</v>
      </c>
      <c r="E4557">
        <f t="shared" si="215"/>
        <v>0.94176000056904741</v>
      </c>
      <c r="F4557">
        <v>70804</v>
      </c>
    </row>
    <row r="4558" spans="1:6" x14ac:dyDescent="0.3">
      <c r="A4558">
        <v>175.8194981</v>
      </c>
      <c r="B4558">
        <f t="shared" si="213"/>
        <v>1.0022399994340958</v>
      </c>
      <c r="C4558">
        <v>175.8195068</v>
      </c>
      <c r="D4558">
        <f t="shared" si="214"/>
        <v>1.0022399994340958</v>
      </c>
      <c r="E4558">
        <f t="shared" si="215"/>
        <v>0.75167999957557186</v>
      </c>
      <c r="F4558">
        <v>70805</v>
      </c>
    </row>
    <row r="4559" spans="1:6" x14ac:dyDescent="0.3">
      <c r="A4559">
        <v>175.8195097</v>
      </c>
      <c r="B4559">
        <f t="shared" si="213"/>
        <v>1.0022399994340958</v>
      </c>
      <c r="C4559">
        <v>175.81951839999999</v>
      </c>
      <c r="D4559">
        <f t="shared" si="214"/>
        <v>1.2009599999146303</v>
      </c>
      <c r="E4559">
        <f t="shared" si="215"/>
        <v>0.75167999957557186</v>
      </c>
      <c r="F4559">
        <v>70806</v>
      </c>
    </row>
    <row r="4560" spans="1:6" x14ac:dyDescent="0.3">
      <c r="A4560">
        <v>175.81952129999999</v>
      </c>
      <c r="B4560">
        <f t="shared" si="213"/>
        <v>1.0108800013767905</v>
      </c>
      <c r="C4560">
        <v>175.81953229999999</v>
      </c>
      <c r="D4560">
        <f t="shared" si="214"/>
        <v>0.79488000192213804</v>
      </c>
      <c r="E4560">
        <f t="shared" si="215"/>
        <v>0.95040000005610636</v>
      </c>
      <c r="F4560">
        <v>70807</v>
      </c>
    </row>
    <row r="4561" spans="1:6" x14ac:dyDescent="0.3">
      <c r="A4561">
        <v>175.81953300000001</v>
      </c>
      <c r="B4561">
        <f t="shared" si="213"/>
        <v>1.0022399994340958</v>
      </c>
      <c r="C4561">
        <v>175.81954150000001</v>
      </c>
      <c r="D4561">
        <f t="shared" si="214"/>
        <v>1.0022399994340958</v>
      </c>
      <c r="E4561">
        <f t="shared" si="215"/>
        <v>0.73440000060145394</v>
      </c>
      <c r="F4561">
        <v>70808</v>
      </c>
    </row>
    <row r="4562" spans="1:6" x14ac:dyDescent="0.3">
      <c r="A4562">
        <v>175.8195446</v>
      </c>
      <c r="B4562">
        <f t="shared" si="213"/>
        <v>0.99359999994703685</v>
      </c>
      <c r="C4562">
        <v>175.81955310000001</v>
      </c>
      <c r="D4562">
        <f t="shared" si="214"/>
        <v>1.2009599999146303</v>
      </c>
      <c r="E4562">
        <f t="shared" si="215"/>
        <v>0.73440000060145394</v>
      </c>
      <c r="F4562">
        <v>70809</v>
      </c>
    </row>
    <row r="4563" spans="1:6" x14ac:dyDescent="0.3">
      <c r="A4563">
        <v>175.8195561</v>
      </c>
      <c r="B4563">
        <f t="shared" si="213"/>
        <v>1.0022399994340958</v>
      </c>
      <c r="C4563">
        <v>175.81956700000001</v>
      </c>
      <c r="D4563">
        <f t="shared" si="214"/>
        <v>0.8035199989535613</v>
      </c>
      <c r="E4563">
        <f t="shared" si="215"/>
        <v>0.94176000056904741</v>
      </c>
      <c r="F4563">
        <v>70810</v>
      </c>
    </row>
    <row r="4564" spans="1:6" x14ac:dyDescent="0.3">
      <c r="A4564">
        <v>175.81956769999999</v>
      </c>
      <c r="B4564">
        <f t="shared" si="213"/>
        <v>1.5033600016067794</v>
      </c>
      <c r="C4564">
        <v>175.81957629999999</v>
      </c>
      <c r="D4564">
        <f t="shared" si="214"/>
        <v>1.5033600016067794</v>
      </c>
      <c r="E4564">
        <f t="shared" si="215"/>
        <v>0.7430400000885129</v>
      </c>
      <c r="F4564">
        <v>70811</v>
      </c>
    </row>
    <row r="4565" spans="1:6" x14ac:dyDescent="0.3">
      <c r="A4565">
        <v>175.81958510000001</v>
      </c>
      <c r="B4565">
        <f t="shared" si="213"/>
        <v>1.4860800001770258</v>
      </c>
      <c r="C4565">
        <v>175.81959370000001</v>
      </c>
      <c r="D4565">
        <f t="shared" si="214"/>
        <v>1.4947199996640848</v>
      </c>
      <c r="E4565">
        <f t="shared" si="215"/>
        <v>0.7430400000885129</v>
      </c>
      <c r="F4565">
        <v>70812</v>
      </c>
    </row>
    <row r="4566" spans="1:6" x14ac:dyDescent="0.3">
      <c r="A4566">
        <v>175.81960230000001</v>
      </c>
      <c r="B4566">
        <f t="shared" si="213"/>
        <v>1.0022399994340958</v>
      </c>
      <c r="C4566">
        <v>175.81961100000001</v>
      </c>
      <c r="D4566">
        <f t="shared" si="214"/>
        <v>1.0022399994340958</v>
      </c>
      <c r="E4566">
        <f t="shared" si="215"/>
        <v>0.75167999957557186</v>
      </c>
      <c r="F4566">
        <v>70814</v>
      </c>
    </row>
    <row r="4567" spans="1:6" x14ac:dyDescent="0.3">
      <c r="A4567">
        <v>175.81961390000001</v>
      </c>
      <c r="B4567">
        <f t="shared" si="213"/>
        <v>1.0022399994340958</v>
      </c>
      <c r="C4567">
        <v>175.8196226</v>
      </c>
      <c r="D4567">
        <f t="shared" si="214"/>
        <v>1.1923200004275714</v>
      </c>
      <c r="E4567">
        <f t="shared" si="215"/>
        <v>0.75167999957557186</v>
      </c>
      <c r="F4567">
        <v>70815</v>
      </c>
    </row>
    <row r="4568" spans="1:6" x14ac:dyDescent="0.3">
      <c r="A4568">
        <v>175.8196255</v>
      </c>
      <c r="B4568">
        <f t="shared" si="213"/>
        <v>1.0022399994340958</v>
      </c>
      <c r="C4568">
        <v>175.81963640000001</v>
      </c>
      <c r="D4568">
        <f t="shared" si="214"/>
        <v>0.8035199989535613</v>
      </c>
      <c r="E4568">
        <f t="shared" si="215"/>
        <v>0.94176000056904741</v>
      </c>
      <c r="F4568">
        <v>70816</v>
      </c>
    </row>
    <row r="4569" spans="1:6" x14ac:dyDescent="0.3">
      <c r="A4569">
        <v>175.81963709999999</v>
      </c>
      <c r="B4569">
        <f t="shared" si="213"/>
        <v>1.5033600016067794</v>
      </c>
      <c r="C4569">
        <v>175.8196457</v>
      </c>
      <c r="D4569">
        <f t="shared" si="214"/>
        <v>1.5033600016067794</v>
      </c>
      <c r="E4569">
        <f t="shared" si="215"/>
        <v>0.7430400000885129</v>
      </c>
      <c r="F4569">
        <v>70817</v>
      </c>
    </row>
    <row r="4570" spans="1:6" x14ac:dyDescent="0.3">
      <c r="A4570">
        <v>175.81965450000001</v>
      </c>
      <c r="B4570">
        <f t="shared" si="213"/>
        <v>1.0022399994340958</v>
      </c>
      <c r="C4570">
        <v>175.81966310000001</v>
      </c>
      <c r="D4570">
        <f t="shared" si="214"/>
        <v>1.2009599999146303</v>
      </c>
      <c r="E4570">
        <f t="shared" si="215"/>
        <v>0.7430400000885129</v>
      </c>
      <c r="F4570">
        <v>70818</v>
      </c>
    </row>
    <row r="4571" spans="1:6" x14ac:dyDescent="0.3">
      <c r="A4571">
        <v>175.81966610000001</v>
      </c>
      <c r="B4571">
        <f t="shared" si="213"/>
        <v>1.4947199996640848</v>
      </c>
      <c r="C4571">
        <v>175.81967700000001</v>
      </c>
      <c r="D4571">
        <f t="shared" si="214"/>
        <v>1.2959999991835502</v>
      </c>
      <c r="E4571">
        <f t="shared" si="215"/>
        <v>0.94176000056904741</v>
      </c>
      <c r="F4571">
        <v>70819</v>
      </c>
    </row>
    <row r="4572" spans="1:6" x14ac:dyDescent="0.3">
      <c r="A4572">
        <v>175.8196834</v>
      </c>
      <c r="B4572">
        <f t="shared" si="213"/>
        <v>1.0022399994340958</v>
      </c>
      <c r="C4572">
        <v>175.819692</v>
      </c>
      <c r="D4572">
        <f t="shared" si="214"/>
        <v>1.2009599999146303</v>
      </c>
      <c r="E4572">
        <f t="shared" si="215"/>
        <v>0.7430400000885129</v>
      </c>
      <c r="F4572">
        <v>70821</v>
      </c>
    </row>
    <row r="4573" spans="1:6" x14ac:dyDescent="0.3">
      <c r="A4573">
        <v>175.819695</v>
      </c>
      <c r="B4573">
        <f t="shared" si="213"/>
        <v>1.0022399994340958</v>
      </c>
      <c r="C4573">
        <v>175.8197059</v>
      </c>
      <c r="D4573">
        <f t="shared" si="214"/>
        <v>0.8035199989535613</v>
      </c>
      <c r="E4573">
        <f t="shared" si="215"/>
        <v>0.94176000056904741</v>
      </c>
      <c r="F4573">
        <v>70822</v>
      </c>
    </row>
    <row r="4574" spans="1:6" x14ac:dyDescent="0.3">
      <c r="A4574">
        <v>175.81970659999999</v>
      </c>
      <c r="B4574">
        <f t="shared" si="213"/>
        <v>0.99359999994703685</v>
      </c>
      <c r="C4574">
        <v>175.81971519999999</v>
      </c>
      <c r="D4574">
        <f t="shared" si="214"/>
        <v>1.0022400018897315</v>
      </c>
      <c r="E4574">
        <f t="shared" si="215"/>
        <v>0.7430400000885129</v>
      </c>
      <c r="F4574">
        <v>70823</v>
      </c>
    </row>
    <row r="4575" spans="1:6" x14ac:dyDescent="0.3">
      <c r="A4575">
        <v>175.81971809999999</v>
      </c>
      <c r="B4575">
        <f t="shared" si="213"/>
        <v>0.99359999994703685</v>
      </c>
      <c r="C4575">
        <v>175.81972680000001</v>
      </c>
      <c r="D4575">
        <f t="shared" si="214"/>
        <v>1.1923199979719357</v>
      </c>
      <c r="E4575">
        <f t="shared" si="215"/>
        <v>0.75168000203120755</v>
      </c>
      <c r="F4575">
        <v>70824</v>
      </c>
    </row>
    <row r="4576" spans="1:6" x14ac:dyDescent="0.3">
      <c r="A4576">
        <v>175.81972959999999</v>
      </c>
      <c r="B4576">
        <f t="shared" si="213"/>
        <v>1.0022400018897315</v>
      </c>
      <c r="C4576">
        <v>175.81974059999999</v>
      </c>
      <c r="D4576">
        <f t="shared" si="214"/>
        <v>0.80352000140919699</v>
      </c>
      <c r="E4576">
        <f t="shared" si="215"/>
        <v>0.95040000005610636</v>
      </c>
      <c r="F4576">
        <v>70825</v>
      </c>
    </row>
    <row r="4577" spans="1:6" x14ac:dyDescent="0.3">
      <c r="A4577">
        <v>175.81974120000001</v>
      </c>
      <c r="B4577">
        <f t="shared" si="213"/>
        <v>1.0108799989211548</v>
      </c>
      <c r="C4577">
        <v>175.81974990000001</v>
      </c>
      <c r="D4577">
        <f t="shared" si="214"/>
        <v>0.99359999994703685</v>
      </c>
      <c r="E4577">
        <f t="shared" si="215"/>
        <v>0.75167999957557186</v>
      </c>
      <c r="F4577">
        <v>70826</v>
      </c>
    </row>
    <row r="4578" spans="1:6" x14ac:dyDescent="0.3">
      <c r="A4578">
        <v>175.8197529</v>
      </c>
      <c r="B4578">
        <f t="shared" si="213"/>
        <v>0.99359999994703685</v>
      </c>
      <c r="C4578">
        <v>175.8197614</v>
      </c>
      <c r="D4578">
        <f t="shared" si="214"/>
        <v>1.2009599999146303</v>
      </c>
      <c r="E4578">
        <f t="shared" si="215"/>
        <v>0.73440000060145394</v>
      </c>
      <c r="F4578">
        <v>70827</v>
      </c>
    </row>
    <row r="4579" spans="1:6" x14ac:dyDescent="0.3">
      <c r="A4579">
        <v>175.8197644</v>
      </c>
      <c r="B4579">
        <f t="shared" si="213"/>
        <v>1.0022399994340958</v>
      </c>
      <c r="C4579">
        <v>175.8197753</v>
      </c>
      <c r="D4579">
        <f t="shared" si="214"/>
        <v>0.8035199989535613</v>
      </c>
      <c r="E4579">
        <f t="shared" si="215"/>
        <v>0.94176000056904741</v>
      </c>
      <c r="F4579">
        <v>70828</v>
      </c>
    </row>
    <row r="4580" spans="1:6" x14ac:dyDescent="0.3">
      <c r="A4580">
        <v>175.81977599999999</v>
      </c>
      <c r="B4580">
        <f t="shared" si="213"/>
        <v>1.0022400018897315</v>
      </c>
      <c r="C4580">
        <v>175.81978459999999</v>
      </c>
      <c r="D4580">
        <f t="shared" si="214"/>
        <v>1.0022400018897315</v>
      </c>
      <c r="E4580">
        <f t="shared" si="215"/>
        <v>0.7430400000885129</v>
      </c>
      <c r="F4580">
        <v>70829</v>
      </c>
    </row>
    <row r="4581" spans="1:6" x14ac:dyDescent="0.3">
      <c r="A4581">
        <v>175.81978760000001</v>
      </c>
      <c r="B4581">
        <f t="shared" si="213"/>
        <v>1.0022399994340958</v>
      </c>
      <c r="C4581">
        <v>175.81979620000001</v>
      </c>
      <c r="D4581">
        <f t="shared" si="214"/>
        <v>1.2009599999146303</v>
      </c>
      <c r="E4581">
        <f t="shared" si="215"/>
        <v>0.7430400000885129</v>
      </c>
      <c r="F4581">
        <v>70830</v>
      </c>
    </row>
    <row r="4582" spans="1:6" x14ac:dyDescent="0.3">
      <c r="A4582">
        <v>175.81979920000001</v>
      </c>
      <c r="B4582">
        <f t="shared" si="213"/>
        <v>0.98496000045997789</v>
      </c>
      <c r="C4582">
        <v>175.81981010000001</v>
      </c>
      <c r="D4582">
        <f t="shared" si="214"/>
        <v>0.79487999946650234</v>
      </c>
      <c r="E4582">
        <f t="shared" si="215"/>
        <v>0.94176000056904741</v>
      </c>
      <c r="F4582">
        <v>70831</v>
      </c>
    </row>
    <row r="4583" spans="1:6" x14ac:dyDescent="0.3">
      <c r="A4583">
        <v>175.81981060000001</v>
      </c>
      <c r="B4583">
        <f t="shared" si="213"/>
        <v>1.5119999986382027</v>
      </c>
      <c r="C4583">
        <v>175.81981930000001</v>
      </c>
      <c r="D4583">
        <f t="shared" si="214"/>
        <v>1.5119999986382027</v>
      </c>
      <c r="E4583">
        <f t="shared" si="215"/>
        <v>0.75167999957557186</v>
      </c>
      <c r="F4583">
        <v>70832</v>
      </c>
    </row>
    <row r="4584" spans="1:6" x14ac:dyDescent="0.3">
      <c r="A4584">
        <v>175.8198281</v>
      </c>
      <c r="B4584">
        <f t="shared" si="213"/>
        <v>1.0022399994340958</v>
      </c>
      <c r="C4584">
        <v>175.81983679999999</v>
      </c>
      <c r="D4584">
        <f t="shared" si="214"/>
        <v>1.1923200004275714</v>
      </c>
      <c r="E4584">
        <f t="shared" si="215"/>
        <v>0.75167999957557186</v>
      </c>
      <c r="F4584">
        <v>70833</v>
      </c>
    </row>
    <row r="4585" spans="1:6" x14ac:dyDescent="0.3">
      <c r="A4585">
        <v>175.81983969999999</v>
      </c>
      <c r="B4585">
        <f t="shared" si="213"/>
        <v>0.99359999994703685</v>
      </c>
      <c r="C4585">
        <v>175.8198506</v>
      </c>
      <c r="D4585">
        <f t="shared" si="214"/>
        <v>1.0022399994340958</v>
      </c>
      <c r="E4585">
        <f t="shared" si="215"/>
        <v>0.94176000056904741</v>
      </c>
      <c r="F4585">
        <v>70834</v>
      </c>
    </row>
    <row r="4586" spans="1:6" x14ac:dyDescent="0.3">
      <c r="A4586">
        <v>175.81985119999999</v>
      </c>
      <c r="B4586">
        <f t="shared" si="213"/>
        <v>1.0022400018897315</v>
      </c>
      <c r="C4586">
        <v>175.81986219999999</v>
      </c>
      <c r="D4586">
        <f t="shared" si="214"/>
        <v>0.80352000140919699</v>
      </c>
      <c r="E4586">
        <f t="shared" si="215"/>
        <v>0.95040000005610636</v>
      </c>
      <c r="F4586">
        <v>70835</v>
      </c>
    </row>
    <row r="4587" spans="1:6" x14ac:dyDescent="0.3">
      <c r="A4587">
        <v>175.81986280000001</v>
      </c>
      <c r="B4587">
        <f t="shared" si="213"/>
        <v>1.4947199996640848</v>
      </c>
      <c r="C4587">
        <v>175.8198715</v>
      </c>
      <c r="D4587">
        <f t="shared" si="214"/>
        <v>1.4947199996640848</v>
      </c>
      <c r="E4587">
        <f t="shared" si="215"/>
        <v>0.75167999957557186</v>
      </c>
      <c r="F4587">
        <v>70836</v>
      </c>
    </row>
    <row r="4588" spans="1:6" x14ac:dyDescent="0.3">
      <c r="A4588">
        <v>175.81988010000001</v>
      </c>
      <c r="B4588">
        <f t="shared" si="213"/>
        <v>1.0022399994340958</v>
      </c>
      <c r="C4588">
        <v>175.8198888</v>
      </c>
      <c r="D4588">
        <f t="shared" si="214"/>
        <v>1.0022399994340958</v>
      </c>
      <c r="E4588">
        <f t="shared" si="215"/>
        <v>0.75167999957557186</v>
      </c>
      <c r="F4588">
        <v>70838</v>
      </c>
    </row>
    <row r="4589" spans="1:6" x14ac:dyDescent="0.3">
      <c r="A4589">
        <v>175.8198917</v>
      </c>
      <c r="B4589">
        <f t="shared" si="213"/>
        <v>1.0022399994340958</v>
      </c>
      <c r="C4589">
        <v>175.81990039999999</v>
      </c>
      <c r="D4589">
        <f t="shared" si="214"/>
        <v>1.2009599999146303</v>
      </c>
      <c r="E4589">
        <f t="shared" si="215"/>
        <v>0.75167999957557186</v>
      </c>
      <c r="F4589">
        <v>70839</v>
      </c>
    </row>
    <row r="4590" spans="1:6" x14ac:dyDescent="0.3">
      <c r="A4590">
        <v>175.81990329999999</v>
      </c>
      <c r="B4590">
        <f t="shared" si="213"/>
        <v>1.0022399994340958</v>
      </c>
      <c r="C4590">
        <v>175.81991429999999</v>
      </c>
      <c r="D4590">
        <f t="shared" si="214"/>
        <v>0.79487999946650234</v>
      </c>
      <c r="E4590">
        <f t="shared" si="215"/>
        <v>0.95040000005610636</v>
      </c>
      <c r="F4590">
        <v>70840</v>
      </c>
    </row>
    <row r="4591" spans="1:6" x14ac:dyDescent="0.3">
      <c r="A4591">
        <v>175.81991489999999</v>
      </c>
      <c r="B4591">
        <f t="shared" si="213"/>
        <v>0.99360000240267254</v>
      </c>
      <c r="C4591">
        <v>175.81992349999999</v>
      </c>
      <c r="D4591">
        <f t="shared" si="214"/>
        <v>1.0022400018897315</v>
      </c>
      <c r="E4591">
        <f t="shared" si="215"/>
        <v>0.7430400000885129</v>
      </c>
      <c r="F4591">
        <v>70841</v>
      </c>
    </row>
    <row r="4592" spans="1:6" x14ac:dyDescent="0.3">
      <c r="A4592">
        <v>175.81992640000001</v>
      </c>
      <c r="B4592">
        <f t="shared" si="213"/>
        <v>1.0022399994340958</v>
      </c>
      <c r="C4592">
        <v>175.81993510000001</v>
      </c>
      <c r="D4592">
        <f t="shared" si="214"/>
        <v>1.2009599999146303</v>
      </c>
      <c r="E4592">
        <f t="shared" si="215"/>
        <v>0.75167999957557186</v>
      </c>
      <c r="F4592">
        <v>70842</v>
      </c>
    </row>
    <row r="4593" spans="1:6" x14ac:dyDescent="0.3">
      <c r="A4593">
        <v>175.81993800000001</v>
      </c>
      <c r="B4593">
        <f t="shared" si="213"/>
        <v>1.0022399994340958</v>
      </c>
      <c r="C4593">
        <v>175.81994900000001</v>
      </c>
      <c r="D4593">
        <f t="shared" si="214"/>
        <v>0.79487999946650234</v>
      </c>
      <c r="E4593">
        <f t="shared" si="215"/>
        <v>0.95040000005610636</v>
      </c>
      <c r="F4593">
        <v>70843</v>
      </c>
    </row>
    <row r="4594" spans="1:6" x14ac:dyDescent="0.3">
      <c r="A4594">
        <v>175.8199496</v>
      </c>
      <c r="B4594">
        <f t="shared" si="213"/>
        <v>1.5033599991511437</v>
      </c>
      <c r="C4594">
        <v>175.8199582</v>
      </c>
      <c r="D4594">
        <f t="shared" si="214"/>
        <v>1.5033599991511437</v>
      </c>
      <c r="E4594">
        <f t="shared" si="215"/>
        <v>0.7430400000885129</v>
      </c>
      <c r="F4594">
        <v>70844</v>
      </c>
    </row>
    <row r="4595" spans="1:6" x14ac:dyDescent="0.3">
      <c r="A4595">
        <v>175.81996699999999</v>
      </c>
      <c r="B4595">
        <f t="shared" si="213"/>
        <v>1.0022400018897315</v>
      </c>
      <c r="C4595">
        <v>175.81997559999999</v>
      </c>
      <c r="D4595">
        <f t="shared" si="214"/>
        <v>1.2009599999146303</v>
      </c>
      <c r="E4595">
        <f t="shared" si="215"/>
        <v>0.7430400000885129</v>
      </c>
      <c r="F4595">
        <v>70845</v>
      </c>
    </row>
    <row r="4596" spans="1:6" x14ac:dyDescent="0.3">
      <c r="A4596">
        <v>175.81997860000001</v>
      </c>
      <c r="B4596">
        <f t="shared" si="213"/>
        <v>1.4947199996640848</v>
      </c>
      <c r="C4596">
        <v>175.81998949999999</v>
      </c>
      <c r="D4596">
        <f t="shared" si="214"/>
        <v>1.2960000016391859</v>
      </c>
      <c r="E4596">
        <f t="shared" si="215"/>
        <v>0.94175999811341171</v>
      </c>
      <c r="F4596">
        <v>70846</v>
      </c>
    </row>
    <row r="4597" spans="1:6" x14ac:dyDescent="0.3">
      <c r="A4597">
        <v>175.81999590000001</v>
      </c>
      <c r="B4597">
        <f t="shared" si="213"/>
        <v>1.0022399994340958</v>
      </c>
      <c r="C4597">
        <v>175.82000450000001</v>
      </c>
      <c r="D4597">
        <f t="shared" si="214"/>
        <v>1.2095999994016893</v>
      </c>
      <c r="E4597">
        <f t="shared" si="215"/>
        <v>0.7430400000885129</v>
      </c>
      <c r="F4597">
        <v>70848</v>
      </c>
    </row>
    <row r="4598" spans="1:6" x14ac:dyDescent="0.3">
      <c r="A4598">
        <v>175.8200075</v>
      </c>
      <c r="B4598">
        <f t="shared" si="213"/>
        <v>1.0022399994340958</v>
      </c>
      <c r="C4598">
        <v>175.8200185</v>
      </c>
      <c r="D4598">
        <f t="shared" si="214"/>
        <v>0.79487999946650234</v>
      </c>
      <c r="E4598">
        <f t="shared" si="215"/>
        <v>0.95040000005610636</v>
      </c>
      <c r="F4598">
        <v>70849</v>
      </c>
    </row>
    <row r="4599" spans="1:6" x14ac:dyDescent="0.3">
      <c r="A4599">
        <v>175.8200191</v>
      </c>
      <c r="B4599">
        <f t="shared" si="213"/>
        <v>0.98496000045997789</v>
      </c>
      <c r="C4599">
        <v>175.8200277</v>
      </c>
      <c r="D4599">
        <f t="shared" si="214"/>
        <v>0.99359999994703685</v>
      </c>
      <c r="E4599">
        <f t="shared" si="215"/>
        <v>0.7430400000885129</v>
      </c>
      <c r="F4599">
        <v>70850</v>
      </c>
    </row>
    <row r="4600" spans="1:6" x14ac:dyDescent="0.3">
      <c r="A4600">
        <v>175.8200305</v>
      </c>
      <c r="B4600">
        <f t="shared" si="213"/>
        <v>1.0022399994340958</v>
      </c>
      <c r="C4600">
        <v>175.8200392</v>
      </c>
      <c r="D4600">
        <f t="shared" si="214"/>
        <v>1.2009599999146303</v>
      </c>
      <c r="E4600">
        <f t="shared" si="215"/>
        <v>0.75167999957557186</v>
      </c>
      <c r="F4600">
        <v>70851</v>
      </c>
    </row>
    <row r="4601" spans="1:6" x14ac:dyDescent="0.3">
      <c r="A4601">
        <v>175.82004209999999</v>
      </c>
      <c r="B4601">
        <f t="shared" si="213"/>
        <v>1.0022399994340958</v>
      </c>
      <c r="C4601">
        <v>175.8200531</v>
      </c>
      <c r="D4601">
        <f t="shared" si="214"/>
        <v>0.80352000140919699</v>
      </c>
      <c r="E4601">
        <f t="shared" si="215"/>
        <v>0.95040000005610636</v>
      </c>
      <c r="F4601">
        <v>70852</v>
      </c>
    </row>
    <row r="4602" spans="1:6" x14ac:dyDescent="0.3">
      <c r="A4602">
        <v>175.82005369999999</v>
      </c>
      <c r="B4602">
        <f t="shared" si="213"/>
        <v>1.0022400018897315</v>
      </c>
      <c r="C4602">
        <v>175.82006240000001</v>
      </c>
      <c r="D4602">
        <f t="shared" si="214"/>
        <v>1.0022399994340958</v>
      </c>
      <c r="E4602">
        <f t="shared" si="215"/>
        <v>0.75168000203120755</v>
      </c>
      <c r="F4602">
        <v>70853</v>
      </c>
    </row>
    <row r="4603" spans="1:6" x14ac:dyDescent="0.3">
      <c r="A4603">
        <v>175.82006530000001</v>
      </c>
      <c r="B4603">
        <f t="shared" si="213"/>
        <v>1.0022399994340958</v>
      </c>
      <c r="C4603">
        <v>175.82007400000001</v>
      </c>
      <c r="D4603">
        <f t="shared" si="214"/>
        <v>1.1923200004275714</v>
      </c>
      <c r="E4603">
        <f t="shared" si="215"/>
        <v>0.75167999957557186</v>
      </c>
      <c r="F4603">
        <v>70854</v>
      </c>
    </row>
    <row r="4604" spans="1:6" x14ac:dyDescent="0.3">
      <c r="A4604">
        <v>175.8200769</v>
      </c>
      <c r="B4604">
        <f t="shared" si="213"/>
        <v>1.0022399994340958</v>
      </c>
      <c r="C4604">
        <v>175.82008780000001</v>
      </c>
      <c r="D4604">
        <f t="shared" si="214"/>
        <v>0.8035199989535613</v>
      </c>
      <c r="E4604">
        <f t="shared" si="215"/>
        <v>0.94176000056904741</v>
      </c>
      <c r="F4604">
        <v>70855</v>
      </c>
    </row>
    <row r="4605" spans="1:6" x14ac:dyDescent="0.3">
      <c r="A4605">
        <v>175.8200885</v>
      </c>
      <c r="B4605">
        <f t="shared" si="213"/>
        <v>1.5033599991511437</v>
      </c>
      <c r="C4605">
        <v>175.8200971</v>
      </c>
      <c r="D4605">
        <f t="shared" si="214"/>
        <v>1.5033599991511437</v>
      </c>
      <c r="E4605">
        <f t="shared" si="215"/>
        <v>0.7430400000885129</v>
      </c>
      <c r="F4605">
        <v>70856</v>
      </c>
    </row>
    <row r="4606" spans="1:6" x14ac:dyDescent="0.3">
      <c r="A4606">
        <v>175.82010589999999</v>
      </c>
      <c r="B4606">
        <f t="shared" si="213"/>
        <v>1.0022400018897315</v>
      </c>
      <c r="C4606">
        <v>175.82011449999999</v>
      </c>
      <c r="D4606">
        <f t="shared" si="214"/>
        <v>1.2009599999146303</v>
      </c>
      <c r="E4606">
        <f t="shared" si="215"/>
        <v>0.7430400000885129</v>
      </c>
      <c r="F4606">
        <v>70857</v>
      </c>
    </row>
    <row r="4607" spans="1:6" x14ac:dyDescent="0.3">
      <c r="A4607">
        <v>175.82011750000001</v>
      </c>
      <c r="B4607">
        <f t="shared" si="213"/>
        <v>1.0022399994340958</v>
      </c>
      <c r="C4607">
        <v>175.82012839999999</v>
      </c>
      <c r="D4607">
        <f t="shared" si="214"/>
        <v>1.0022400018897315</v>
      </c>
      <c r="E4607">
        <f t="shared" si="215"/>
        <v>0.94175999811341171</v>
      </c>
      <c r="F4607">
        <v>70858</v>
      </c>
    </row>
    <row r="4608" spans="1:6" x14ac:dyDescent="0.3">
      <c r="A4608">
        <v>175.8201291</v>
      </c>
      <c r="B4608">
        <f t="shared" si="213"/>
        <v>0.99359999994703685</v>
      </c>
      <c r="C4608">
        <v>175.82014000000001</v>
      </c>
      <c r="D4608">
        <f t="shared" si="214"/>
        <v>0.8035199989535613</v>
      </c>
      <c r="E4608">
        <f t="shared" si="215"/>
        <v>0.94176000056904741</v>
      </c>
      <c r="F4608">
        <v>70859</v>
      </c>
    </row>
    <row r="4609" spans="1:6" x14ac:dyDescent="0.3">
      <c r="A4609">
        <v>175.8201406</v>
      </c>
      <c r="B4609">
        <f t="shared" si="213"/>
        <v>1.0022399994340958</v>
      </c>
      <c r="C4609">
        <v>175.8201493</v>
      </c>
      <c r="D4609">
        <f t="shared" si="214"/>
        <v>1.2009599999146303</v>
      </c>
      <c r="E4609">
        <f t="shared" si="215"/>
        <v>0.75167999957557186</v>
      </c>
      <c r="F4609">
        <v>70860</v>
      </c>
    </row>
    <row r="4610" spans="1:6" x14ac:dyDescent="0.3">
      <c r="A4610">
        <v>175.8201522</v>
      </c>
      <c r="B4610">
        <f t="shared" si="213"/>
        <v>1.0022399994340958</v>
      </c>
      <c r="C4610">
        <v>175.8201632</v>
      </c>
      <c r="D4610">
        <f t="shared" si="214"/>
        <v>1.0022399994340958</v>
      </c>
      <c r="E4610">
        <f t="shared" si="215"/>
        <v>0.95040000005610636</v>
      </c>
      <c r="F4610">
        <v>70861</v>
      </c>
    </row>
    <row r="4611" spans="1:6" x14ac:dyDescent="0.3">
      <c r="A4611">
        <v>175.82016379999999</v>
      </c>
      <c r="B4611">
        <f t="shared" si="213"/>
        <v>0.99359999994703685</v>
      </c>
      <c r="C4611">
        <v>175.82017479999999</v>
      </c>
      <c r="D4611">
        <f t="shared" si="214"/>
        <v>0.79488000192213804</v>
      </c>
      <c r="E4611">
        <f t="shared" si="215"/>
        <v>0.95040000005610636</v>
      </c>
      <c r="F4611">
        <v>70862</v>
      </c>
    </row>
    <row r="4612" spans="1:6" x14ac:dyDescent="0.3">
      <c r="A4612">
        <v>175.82017529999999</v>
      </c>
      <c r="B4612">
        <f t="shared" ref="B4612:B4675" si="216">(A4613-A4612)*86400</f>
        <v>1.4947200021197204</v>
      </c>
      <c r="C4612">
        <v>175.82018400000001</v>
      </c>
      <c r="D4612">
        <f t="shared" ref="D4612:D4675" si="217">(C4613-C4612)*86400</f>
        <v>1.4947199996640848</v>
      </c>
      <c r="E4612">
        <f t="shared" ref="E4612:E4675" si="218">(C4612-A4612)*86400</f>
        <v>0.75168000203120755</v>
      </c>
      <c r="F4612">
        <v>70863</v>
      </c>
    </row>
    <row r="4613" spans="1:6" x14ac:dyDescent="0.3">
      <c r="A4613">
        <v>175.82019260000001</v>
      </c>
      <c r="B4613">
        <f t="shared" si="216"/>
        <v>1.0022399994340958</v>
      </c>
      <c r="C4613">
        <v>175.82020130000001</v>
      </c>
      <c r="D4613">
        <f t="shared" si="217"/>
        <v>0.99359999994703685</v>
      </c>
      <c r="E4613">
        <f t="shared" si="218"/>
        <v>0.75167999957557186</v>
      </c>
      <c r="F4613">
        <v>70865</v>
      </c>
    </row>
    <row r="4614" spans="1:6" x14ac:dyDescent="0.3">
      <c r="A4614">
        <v>175.82020420000001</v>
      </c>
      <c r="B4614">
        <f t="shared" si="216"/>
        <v>0.99359999994703685</v>
      </c>
      <c r="C4614">
        <v>175.82021280000001</v>
      </c>
      <c r="D4614">
        <f t="shared" si="217"/>
        <v>1.2009599999146303</v>
      </c>
      <c r="E4614">
        <f t="shared" si="218"/>
        <v>0.7430400000885129</v>
      </c>
      <c r="F4614">
        <v>70866</v>
      </c>
    </row>
    <row r="4615" spans="1:6" x14ac:dyDescent="0.3">
      <c r="A4615">
        <v>175.82021570000001</v>
      </c>
      <c r="B4615">
        <f t="shared" si="216"/>
        <v>1.0022399994340958</v>
      </c>
      <c r="C4615">
        <v>175.82022670000001</v>
      </c>
      <c r="D4615">
        <f t="shared" si="217"/>
        <v>0.8035199989535613</v>
      </c>
      <c r="E4615">
        <f t="shared" si="218"/>
        <v>0.95040000005610636</v>
      </c>
      <c r="F4615">
        <v>70867</v>
      </c>
    </row>
    <row r="4616" spans="1:6" x14ac:dyDescent="0.3">
      <c r="A4616">
        <v>175.8202273</v>
      </c>
      <c r="B4616">
        <f t="shared" si="216"/>
        <v>1.0022399994340958</v>
      </c>
      <c r="C4616">
        <v>175.82023599999999</v>
      </c>
      <c r="D4616">
        <f t="shared" si="217"/>
        <v>1.0022399994340958</v>
      </c>
      <c r="E4616">
        <f t="shared" si="218"/>
        <v>0.75167999957557186</v>
      </c>
      <c r="F4616">
        <v>70868</v>
      </c>
    </row>
    <row r="4617" spans="1:6" x14ac:dyDescent="0.3">
      <c r="A4617">
        <v>175.82023889999999</v>
      </c>
      <c r="B4617">
        <f t="shared" si="216"/>
        <v>1.0022399994340958</v>
      </c>
      <c r="C4617">
        <v>175.82024759999999</v>
      </c>
      <c r="D4617">
        <f t="shared" si="217"/>
        <v>1.2009599999146303</v>
      </c>
      <c r="E4617">
        <f t="shared" si="218"/>
        <v>0.75167999957557186</v>
      </c>
      <c r="F4617">
        <v>70869</v>
      </c>
    </row>
    <row r="4618" spans="1:6" x14ac:dyDescent="0.3">
      <c r="A4618">
        <v>175.82025049999999</v>
      </c>
      <c r="B4618">
        <f t="shared" si="216"/>
        <v>1.0022400018897315</v>
      </c>
      <c r="C4618">
        <v>175.82026149999999</v>
      </c>
      <c r="D4618">
        <f t="shared" si="217"/>
        <v>0.79488000192213804</v>
      </c>
      <c r="E4618">
        <f t="shared" si="218"/>
        <v>0.95040000005610636</v>
      </c>
      <c r="F4618">
        <v>70870</v>
      </c>
    </row>
    <row r="4619" spans="1:6" x14ac:dyDescent="0.3">
      <c r="A4619">
        <v>175.82026210000001</v>
      </c>
      <c r="B4619">
        <f t="shared" si="216"/>
        <v>0.99359999994703685</v>
      </c>
      <c r="C4619">
        <v>175.82027070000001</v>
      </c>
      <c r="D4619">
        <f t="shared" si="217"/>
        <v>1.0022399994340958</v>
      </c>
      <c r="E4619">
        <f t="shared" si="218"/>
        <v>0.7430400000885129</v>
      </c>
      <c r="F4619">
        <v>70871</v>
      </c>
    </row>
    <row r="4620" spans="1:6" x14ac:dyDescent="0.3">
      <c r="A4620">
        <v>175.82027360000001</v>
      </c>
      <c r="B4620">
        <f t="shared" si="216"/>
        <v>1.0022399994340958</v>
      </c>
      <c r="C4620">
        <v>175.8202823</v>
      </c>
      <c r="D4620">
        <f t="shared" si="217"/>
        <v>1.2009599999146303</v>
      </c>
      <c r="E4620">
        <f t="shared" si="218"/>
        <v>0.75167999957557186</v>
      </c>
      <c r="F4620">
        <v>70872</v>
      </c>
    </row>
    <row r="4621" spans="1:6" x14ac:dyDescent="0.3">
      <c r="A4621">
        <v>175.8202852</v>
      </c>
      <c r="B4621">
        <f t="shared" si="216"/>
        <v>1.0022399994340958</v>
      </c>
      <c r="C4621">
        <v>175.8202962</v>
      </c>
      <c r="D4621">
        <f t="shared" si="217"/>
        <v>0.79487999946650234</v>
      </c>
      <c r="E4621">
        <f t="shared" si="218"/>
        <v>0.95040000005610636</v>
      </c>
      <c r="F4621">
        <v>70873</v>
      </c>
    </row>
    <row r="4622" spans="1:6" x14ac:dyDescent="0.3">
      <c r="A4622">
        <v>175.82029679999999</v>
      </c>
      <c r="B4622">
        <f t="shared" si="216"/>
        <v>1.0022399994340958</v>
      </c>
      <c r="C4622">
        <v>175.8203054</v>
      </c>
      <c r="D4622">
        <f t="shared" si="217"/>
        <v>1.0022399994340958</v>
      </c>
      <c r="E4622">
        <f t="shared" si="218"/>
        <v>0.7430400000885129</v>
      </c>
      <c r="F4622">
        <v>70874</v>
      </c>
    </row>
    <row r="4623" spans="1:6" x14ac:dyDescent="0.3">
      <c r="A4623">
        <v>175.82030839999999</v>
      </c>
      <c r="B4623">
        <f t="shared" si="216"/>
        <v>1.0022400018897315</v>
      </c>
      <c r="C4623">
        <v>175.82031699999999</v>
      </c>
      <c r="D4623">
        <f t="shared" si="217"/>
        <v>1.2009599999146303</v>
      </c>
      <c r="E4623">
        <f t="shared" si="218"/>
        <v>0.7430400000885129</v>
      </c>
      <c r="F4623">
        <v>70875</v>
      </c>
    </row>
    <row r="4624" spans="1:6" x14ac:dyDescent="0.3">
      <c r="A4624">
        <v>175.82032000000001</v>
      </c>
      <c r="B4624">
        <f t="shared" si="216"/>
        <v>1.0022399994340958</v>
      </c>
      <c r="C4624">
        <v>175.82033089999999</v>
      </c>
      <c r="D4624">
        <f t="shared" si="217"/>
        <v>0.80352000140919699</v>
      </c>
      <c r="E4624">
        <f t="shared" si="218"/>
        <v>0.94175999811341171</v>
      </c>
      <c r="F4624">
        <v>70876</v>
      </c>
    </row>
    <row r="4625" spans="1:6" x14ac:dyDescent="0.3">
      <c r="A4625">
        <v>175.8203316</v>
      </c>
      <c r="B4625">
        <f t="shared" si="216"/>
        <v>0.98496000045997789</v>
      </c>
      <c r="C4625">
        <v>175.8203402</v>
      </c>
      <c r="D4625">
        <f t="shared" si="217"/>
        <v>1.0022399994340958</v>
      </c>
      <c r="E4625">
        <f t="shared" si="218"/>
        <v>0.7430400000885129</v>
      </c>
      <c r="F4625">
        <v>70877</v>
      </c>
    </row>
    <row r="4626" spans="1:6" x14ac:dyDescent="0.3">
      <c r="A4626">
        <v>175.82034300000001</v>
      </c>
      <c r="B4626">
        <f t="shared" si="216"/>
        <v>1.0022399994340958</v>
      </c>
      <c r="C4626">
        <v>175.8203518</v>
      </c>
      <c r="D4626">
        <f t="shared" si="217"/>
        <v>1.1923200004275714</v>
      </c>
      <c r="E4626">
        <f t="shared" si="218"/>
        <v>0.76031999906263081</v>
      </c>
      <c r="F4626">
        <v>70878</v>
      </c>
    </row>
    <row r="4627" spans="1:6" x14ac:dyDescent="0.3">
      <c r="A4627">
        <v>175.8203546</v>
      </c>
      <c r="B4627">
        <f t="shared" si="216"/>
        <v>1.0022399994340958</v>
      </c>
      <c r="C4627">
        <v>175.8203656</v>
      </c>
      <c r="D4627">
        <f t="shared" si="217"/>
        <v>0.8035199989535613</v>
      </c>
      <c r="E4627">
        <f t="shared" si="218"/>
        <v>0.95040000005610636</v>
      </c>
      <c r="F4627">
        <v>70879</v>
      </c>
    </row>
    <row r="4628" spans="1:6" x14ac:dyDescent="0.3">
      <c r="A4628">
        <v>175.8203662</v>
      </c>
      <c r="B4628">
        <f t="shared" si="216"/>
        <v>1.5120000010938384</v>
      </c>
      <c r="C4628">
        <v>175.82037489999999</v>
      </c>
      <c r="D4628">
        <f t="shared" si="217"/>
        <v>1.5120000010938384</v>
      </c>
      <c r="E4628">
        <f t="shared" si="218"/>
        <v>0.75167999957557186</v>
      </c>
      <c r="F4628">
        <v>70880</v>
      </c>
    </row>
    <row r="4629" spans="1:6" x14ac:dyDescent="0.3">
      <c r="A4629">
        <v>175.82038370000001</v>
      </c>
      <c r="B4629">
        <f t="shared" si="216"/>
        <v>1.0022399994340958</v>
      </c>
      <c r="C4629">
        <v>175.8203924</v>
      </c>
      <c r="D4629">
        <f t="shared" si="217"/>
        <v>1.2009599999146303</v>
      </c>
      <c r="E4629">
        <f t="shared" si="218"/>
        <v>0.75167999957557186</v>
      </c>
      <c r="F4629">
        <v>70881</v>
      </c>
    </row>
    <row r="4630" spans="1:6" x14ac:dyDescent="0.3">
      <c r="A4630">
        <v>175.8203953</v>
      </c>
      <c r="B4630">
        <f t="shared" si="216"/>
        <v>1.0022399994340958</v>
      </c>
      <c r="C4630">
        <v>175.8204063</v>
      </c>
      <c r="D4630">
        <f t="shared" si="217"/>
        <v>0.99359999994703685</v>
      </c>
      <c r="E4630">
        <f t="shared" si="218"/>
        <v>0.95040000005610636</v>
      </c>
      <c r="F4630">
        <v>70882</v>
      </c>
    </row>
    <row r="4631" spans="1:6" x14ac:dyDescent="0.3">
      <c r="A4631">
        <v>175.82040689999999</v>
      </c>
      <c r="B4631">
        <f t="shared" si="216"/>
        <v>1.4774400006899668</v>
      </c>
      <c r="C4631">
        <v>175.8204178</v>
      </c>
      <c r="D4631">
        <f t="shared" si="217"/>
        <v>1.4860800001770258</v>
      </c>
      <c r="E4631">
        <f t="shared" si="218"/>
        <v>0.94176000056904741</v>
      </c>
      <c r="F4631">
        <v>70883</v>
      </c>
    </row>
    <row r="4632" spans="1:6" x14ac:dyDescent="0.3">
      <c r="A4632">
        <v>175.820424</v>
      </c>
      <c r="B4632">
        <f t="shared" si="216"/>
        <v>1.0022399994340958</v>
      </c>
      <c r="C4632">
        <v>175.820435</v>
      </c>
      <c r="D4632">
        <f t="shared" si="217"/>
        <v>0.8035199989535613</v>
      </c>
      <c r="E4632">
        <f t="shared" si="218"/>
        <v>0.95040000005610636</v>
      </c>
      <c r="F4632">
        <v>70885</v>
      </c>
    </row>
    <row r="4633" spans="1:6" x14ac:dyDescent="0.3">
      <c r="A4633">
        <v>175.8204356</v>
      </c>
      <c r="B4633">
        <f t="shared" si="216"/>
        <v>1.0022399994340958</v>
      </c>
      <c r="C4633">
        <v>175.82044429999999</v>
      </c>
      <c r="D4633">
        <f t="shared" si="217"/>
        <v>1.0022400018897315</v>
      </c>
      <c r="E4633">
        <f t="shared" si="218"/>
        <v>0.75167999957557186</v>
      </c>
      <c r="F4633">
        <v>70886</v>
      </c>
    </row>
    <row r="4634" spans="1:6" x14ac:dyDescent="0.3">
      <c r="A4634">
        <v>175.82044719999999</v>
      </c>
      <c r="B4634">
        <f t="shared" si="216"/>
        <v>1.0022400018897315</v>
      </c>
      <c r="C4634">
        <v>175.82045590000001</v>
      </c>
      <c r="D4634">
        <f t="shared" si="217"/>
        <v>1.2009599999146303</v>
      </c>
      <c r="E4634">
        <f t="shared" si="218"/>
        <v>0.75168000203120755</v>
      </c>
      <c r="F4634">
        <v>70887</v>
      </c>
    </row>
    <row r="4635" spans="1:6" x14ac:dyDescent="0.3">
      <c r="A4635">
        <v>175.82045880000001</v>
      </c>
      <c r="B4635">
        <f t="shared" si="216"/>
        <v>1.5119999986382027</v>
      </c>
      <c r="C4635">
        <v>175.82046980000001</v>
      </c>
      <c r="D4635">
        <f t="shared" si="217"/>
        <v>1.5119999986382027</v>
      </c>
      <c r="E4635">
        <f t="shared" si="218"/>
        <v>0.95040000005610636</v>
      </c>
      <c r="F4635">
        <v>70888</v>
      </c>
    </row>
    <row r="4636" spans="1:6" x14ac:dyDescent="0.3">
      <c r="A4636">
        <v>175.8204763</v>
      </c>
      <c r="B4636">
        <f t="shared" si="216"/>
        <v>0.99359999994703685</v>
      </c>
      <c r="C4636">
        <v>175.8204873</v>
      </c>
      <c r="D4636">
        <f t="shared" si="217"/>
        <v>0.79487999946650234</v>
      </c>
      <c r="E4636">
        <f t="shared" si="218"/>
        <v>0.95040000005610636</v>
      </c>
      <c r="F4636">
        <v>70889</v>
      </c>
    </row>
    <row r="4637" spans="1:6" x14ac:dyDescent="0.3">
      <c r="A4637">
        <v>175.8204878</v>
      </c>
      <c r="B4637">
        <f t="shared" si="216"/>
        <v>1.4947199996640848</v>
      </c>
      <c r="C4637">
        <v>175.82049649999999</v>
      </c>
      <c r="D4637">
        <f t="shared" si="217"/>
        <v>1.4947199996640848</v>
      </c>
      <c r="E4637">
        <f t="shared" si="218"/>
        <v>0.75167999957557186</v>
      </c>
      <c r="F4637">
        <v>70890</v>
      </c>
    </row>
    <row r="4638" spans="1:6" x14ac:dyDescent="0.3">
      <c r="A4638">
        <v>175.82050509999999</v>
      </c>
      <c r="B4638">
        <f t="shared" si="216"/>
        <v>1.0022400018897315</v>
      </c>
      <c r="C4638">
        <v>175.82051379999999</v>
      </c>
      <c r="D4638">
        <f t="shared" si="217"/>
        <v>0.99360000240267254</v>
      </c>
      <c r="E4638">
        <f t="shared" si="218"/>
        <v>0.75167999957557186</v>
      </c>
      <c r="F4638">
        <v>70892</v>
      </c>
    </row>
    <row r="4639" spans="1:6" x14ac:dyDescent="0.3">
      <c r="A4639">
        <v>175.82051670000001</v>
      </c>
      <c r="B4639">
        <f t="shared" si="216"/>
        <v>1.0022399994340958</v>
      </c>
      <c r="C4639">
        <v>175.82052530000001</v>
      </c>
      <c r="D4639">
        <f t="shared" si="217"/>
        <v>1.2009599999146303</v>
      </c>
      <c r="E4639">
        <f t="shared" si="218"/>
        <v>0.7430400000885129</v>
      </c>
      <c r="F4639">
        <v>70893</v>
      </c>
    </row>
    <row r="4640" spans="1:6" x14ac:dyDescent="0.3">
      <c r="A4640">
        <v>175.82052830000001</v>
      </c>
      <c r="B4640">
        <f t="shared" si="216"/>
        <v>0.99359999994703685</v>
      </c>
      <c r="C4640">
        <v>175.82053920000001</v>
      </c>
      <c r="D4640">
        <f t="shared" si="217"/>
        <v>0.8035199989535613</v>
      </c>
      <c r="E4640">
        <f t="shared" si="218"/>
        <v>0.94176000056904741</v>
      </c>
      <c r="F4640">
        <v>70894</v>
      </c>
    </row>
    <row r="4641" spans="1:6" x14ac:dyDescent="0.3">
      <c r="A4641">
        <v>175.82053980000001</v>
      </c>
      <c r="B4641">
        <f t="shared" si="216"/>
        <v>1.0022399994340958</v>
      </c>
      <c r="C4641">
        <v>175.8205485</v>
      </c>
      <c r="D4641">
        <f t="shared" si="217"/>
        <v>1.0022399994340958</v>
      </c>
      <c r="E4641">
        <f t="shared" si="218"/>
        <v>0.75167999957557186</v>
      </c>
      <c r="F4641">
        <v>70895</v>
      </c>
    </row>
    <row r="4642" spans="1:6" x14ac:dyDescent="0.3">
      <c r="A4642">
        <v>175.8205514</v>
      </c>
      <c r="B4642">
        <f t="shared" si="216"/>
        <v>11.992320000172185</v>
      </c>
      <c r="C4642">
        <v>175.82056009999999</v>
      </c>
      <c r="D4642">
        <f t="shared" si="217"/>
        <v>12.000959999659244</v>
      </c>
      <c r="E4642">
        <f t="shared" si="218"/>
        <v>0.75167999957557186</v>
      </c>
      <c r="F4642">
        <v>70896</v>
      </c>
    </row>
    <row r="4643" spans="1:6" x14ac:dyDescent="0.3">
      <c r="A4643">
        <v>175.8206902</v>
      </c>
      <c r="B4643">
        <f t="shared" si="216"/>
        <v>1.0022399994340958</v>
      </c>
      <c r="C4643">
        <v>175.82069899999999</v>
      </c>
      <c r="D4643">
        <f t="shared" si="217"/>
        <v>1.2009599999146303</v>
      </c>
      <c r="E4643">
        <f t="shared" si="218"/>
        <v>0.76031999906263081</v>
      </c>
      <c r="F4643">
        <v>70908</v>
      </c>
    </row>
    <row r="4644" spans="1:6" x14ac:dyDescent="0.3">
      <c r="A4644">
        <v>175.82070179999999</v>
      </c>
      <c r="B4644">
        <f t="shared" si="216"/>
        <v>1.5206400005808973</v>
      </c>
      <c r="C4644">
        <v>175.82071289999999</v>
      </c>
      <c r="D4644">
        <f t="shared" si="217"/>
        <v>1.3046400011262449</v>
      </c>
      <c r="E4644">
        <f t="shared" si="218"/>
        <v>0.95903999954316532</v>
      </c>
      <c r="F4644">
        <v>70909</v>
      </c>
    </row>
    <row r="4645" spans="1:6" x14ac:dyDescent="0.3">
      <c r="A4645">
        <v>175.8207194</v>
      </c>
      <c r="B4645">
        <f t="shared" si="216"/>
        <v>0.98496000045997789</v>
      </c>
      <c r="C4645">
        <v>175.820728</v>
      </c>
      <c r="D4645">
        <f t="shared" si="217"/>
        <v>1.0022399994340958</v>
      </c>
      <c r="E4645">
        <f t="shared" si="218"/>
        <v>0.7430400000885129</v>
      </c>
      <c r="F4645">
        <v>70910</v>
      </c>
    </row>
    <row r="4646" spans="1:6" x14ac:dyDescent="0.3">
      <c r="A4646">
        <v>175.82073080000001</v>
      </c>
      <c r="B4646">
        <f t="shared" si="216"/>
        <v>1.0022399994340958</v>
      </c>
      <c r="C4646">
        <v>175.8207396</v>
      </c>
      <c r="D4646">
        <f t="shared" si="217"/>
        <v>1.2009599999146303</v>
      </c>
      <c r="E4646">
        <f t="shared" si="218"/>
        <v>0.76031999906263081</v>
      </c>
      <c r="F4646">
        <v>70911</v>
      </c>
    </row>
    <row r="4647" spans="1:6" x14ac:dyDescent="0.3">
      <c r="A4647">
        <v>175.8207424</v>
      </c>
      <c r="B4647">
        <f t="shared" si="216"/>
        <v>1.4947199996640848</v>
      </c>
      <c r="C4647">
        <v>175.8207535</v>
      </c>
      <c r="D4647">
        <f t="shared" si="217"/>
        <v>1.2873599996964913</v>
      </c>
      <c r="E4647">
        <f t="shared" si="218"/>
        <v>0.95903999954316532</v>
      </c>
      <c r="F4647">
        <v>70912</v>
      </c>
    </row>
    <row r="4648" spans="1:6" x14ac:dyDescent="0.3">
      <c r="A4648">
        <v>175.8207597</v>
      </c>
      <c r="B4648">
        <f t="shared" si="216"/>
        <v>1.0022399994340958</v>
      </c>
      <c r="C4648">
        <v>175.82076839999999</v>
      </c>
      <c r="D4648">
        <f t="shared" si="217"/>
        <v>1.2009599999146303</v>
      </c>
      <c r="E4648">
        <f t="shared" si="218"/>
        <v>0.75167999957557186</v>
      </c>
      <c r="F4648">
        <v>70914</v>
      </c>
    </row>
    <row r="4649" spans="1:6" x14ac:dyDescent="0.3">
      <c r="A4649">
        <v>175.82077129999999</v>
      </c>
      <c r="B4649">
        <f t="shared" si="216"/>
        <v>1.0022400018897315</v>
      </c>
      <c r="C4649">
        <v>175.82078229999999</v>
      </c>
      <c r="D4649">
        <f t="shared" si="217"/>
        <v>0.80352000140919699</v>
      </c>
      <c r="E4649">
        <f t="shared" si="218"/>
        <v>0.95040000005610636</v>
      </c>
      <c r="F4649">
        <v>70915</v>
      </c>
    </row>
    <row r="4650" spans="1:6" x14ac:dyDescent="0.3">
      <c r="A4650">
        <v>175.82078290000001</v>
      </c>
      <c r="B4650">
        <f t="shared" si="216"/>
        <v>1.0022399994340958</v>
      </c>
      <c r="C4650">
        <v>175.82079160000001</v>
      </c>
      <c r="D4650">
        <f t="shared" si="217"/>
        <v>1.0022399994340958</v>
      </c>
      <c r="E4650">
        <f t="shared" si="218"/>
        <v>0.75167999957557186</v>
      </c>
      <c r="F4650">
        <v>70916</v>
      </c>
    </row>
    <row r="4651" spans="1:6" x14ac:dyDescent="0.3">
      <c r="A4651">
        <v>175.82079450000001</v>
      </c>
      <c r="B4651">
        <f t="shared" si="216"/>
        <v>0.98496000045997789</v>
      </c>
      <c r="C4651">
        <v>175.8208032</v>
      </c>
      <c r="D4651">
        <f t="shared" si="217"/>
        <v>1.1923200004275714</v>
      </c>
      <c r="E4651">
        <f t="shared" si="218"/>
        <v>0.75167999957557186</v>
      </c>
      <c r="F4651">
        <v>70917</v>
      </c>
    </row>
    <row r="4652" spans="1:6" x14ac:dyDescent="0.3">
      <c r="A4652">
        <v>175.82080590000001</v>
      </c>
      <c r="B4652">
        <f t="shared" si="216"/>
        <v>1.0108799989211548</v>
      </c>
      <c r="C4652">
        <v>175.82081700000001</v>
      </c>
      <c r="D4652">
        <f t="shared" si="217"/>
        <v>0.8035199989535613</v>
      </c>
      <c r="E4652">
        <f t="shared" si="218"/>
        <v>0.95903999954316532</v>
      </c>
      <c r="F4652">
        <v>70918</v>
      </c>
    </row>
    <row r="4653" spans="1:6" x14ac:dyDescent="0.3">
      <c r="A4653">
        <v>175.8208176</v>
      </c>
      <c r="B4653">
        <f t="shared" si="216"/>
        <v>1.5033599991511437</v>
      </c>
      <c r="C4653">
        <v>175.82082629999999</v>
      </c>
      <c r="D4653">
        <f t="shared" si="217"/>
        <v>1.5120000010938384</v>
      </c>
      <c r="E4653">
        <f t="shared" si="218"/>
        <v>0.75167999957557186</v>
      </c>
      <c r="F4653">
        <v>70919</v>
      </c>
    </row>
    <row r="4654" spans="1:6" x14ac:dyDescent="0.3">
      <c r="A4654">
        <v>175.82083499999999</v>
      </c>
      <c r="B4654">
        <f t="shared" si="216"/>
        <v>1.0022400018897315</v>
      </c>
      <c r="C4654">
        <v>175.82084380000001</v>
      </c>
      <c r="D4654">
        <f t="shared" si="217"/>
        <v>1.2009599999146303</v>
      </c>
      <c r="E4654">
        <f t="shared" si="218"/>
        <v>0.76032000151826651</v>
      </c>
      <c r="F4654">
        <v>70920</v>
      </c>
    </row>
    <row r="4655" spans="1:6" x14ac:dyDescent="0.3">
      <c r="A4655">
        <v>175.82084660000001</v>
      </c>
      <c r="B4655">
        <f t="shared" si="216"/>
        <v>1.0022399994340958</v>
      </c>
      <c r="C4655">
        <v>175.8208577</v>
      </c>
      <c r="D4655">
        <f t="shared" si="217"/>
        <v>0.79487999946650234</v>
      </c>
      <c r="E4655">
        <f t="shared" si="218"/>
        <v>0.95903999954316532</v>
      </c>
      <c r="F4655">
        <v>70921</v>
      </c>
    </row>
    <row r="4656" spans="1:6" x14ac:dyDescent="0.3">
      <c r="A4656">
        <v>175.8208582</v>
      </c>
      <c r="B4656">
        <f t="shared" si="216"/>
        <v>1.4947199996640848</v>
      </c>
      <c r="C4656">
        <v>175.8208669</v>
      </c>
      <c r="D4656">
        <f t="shared" si="217"/>
        <v>1.6934400001446193</v>
      </c>
      <c r="E4656">
        <f t="shared" si="218"/>
        <v>0.75167999957557186</v>
      </c>
      <c r="F4656">
        <v>70922</v>
      </c>
    </row>
    <row r="4657" spans="1:6" x14ac:dyDescent="0.3">
      <c r="A4657">
        <v>175.8208755</v>
      </c>
      <c r="B4657">
        <f t="shared" si="216"/>
        <v>0.98496000045997789</v>
      </c>
      <c r="C4657">
        <v>175.8208865</v>
      </c>
      <c r="D4657">
        <f t="shared" si="217"/>
        <v>0.8035199989535613</v>
      </c>
      <c r="E4657">
        <f t="shared" si="218"/>
        <v>0.95040000005610636</v>
      </c>
      <c r="F4657">
        <v>70924</v>
      </c>
    </row>
    <row r="4658" spans="1:6" x14ac:dyDescent="0.3">
      <c r="A4658">
        <v>175.8208869</v>
      </c>
      <c r="B4658">
        <f t="shared" si="216"/>
        <v>1.0022399994340958</v>
      </c>
      <c r="C4658">
        <v>175.82089579999999</v>
      </c>
      <c r="D4658">
        <f t="shared" si="217"/>
        <v>0.99359999994703685</v>
      </c>
      <c r="E4658">
        <f t="shared" si="218"/>
        <v>0.76895999854968977</v>
      </c>
      <c r="F4658">
        <v>70925</v>
      </c>
    </row>
    <row r="4659" spans="1:6" x14ac:dyDescent="0.3">
      <c r="A4659">
        <v>175.8208985</v>
      </c>
      <c r="B4659">
        <f t="shared" si="216"/>
        <v>1.0022399994340958</v>
      </c>
      <c r="C4659">
        <v>175.82090729999999</v>
      </c>
      <c r="D4659">
        <f t="shared" si="217"/>
        <v>1.2009599999146303</v>
      </c>
      <c r="E4659">
        <f t="shared" si="218"/>
        <v>0.76031999906263081</v>
      </c>
      <c r="F4659">
        <v>70926</v>
      </c>
    </row>
    <row r="4660" spans="1:6" x14ac:dyDescent="0.3">
      <c r="A4660">
        <v>175.82091009999999</v>
      </c>
      <c r="B4660">
        <f t="shared" si="216"/>
        <v>1.0022400018897315</v>
      </c>
      <c r="C4660">
        <v>175.82092119999999</v>
      </c>
      <c r="D4660">
        <f t="shared" si="217"/>
        <v>0.80352000140919699</v>
      </c>
      <c r="E4660">
        <f t="shared" si="218"/>
        <v>0.95903999954316532</v>
      </c>
      <c r="F4660">
        <v>70927</v>
      </c>
    </row>
    <row r="4661" spans="1:6" x14ac:dyDescent="0.3">
      <c r="A4661">
        <v>175.82092170000001</v>
      </c>
      <c r="B4661">
        <f t="shared" si="216"/>
        <v>1.0022399994340958</v>
      </c>
      <c r="C4661">
        <v>175.8209305</v>
      </c>
      <c r="D4661">
        <f t="shared" si="217"/>
        <v>0.99359999994703685</v>
      </c>
      <c r="E4661">
        <f t="shared" si="218"/>
        <v>0.76031999906263081</v>
      </c>
      <c r="F4661">
        <v>70928</v>
      </c>
    </row>
    <row r="4662" spans="1:6" x14ac:dyDescent="0.3">
      <c r="A4662">
        <v>175.82093330000001</v>
      </c>
      <c r="B4662">
        <f t="shared" si="216"/>
        <v>1.0022399994340958</v>
      </c>
      <c r="C4662">
        <v>175.820942</v>
      </c>
      <c r="D4662">
        <f t="shared" si="217"/>
        <v>1.2009599999146303</v>
      </c>
      <c r="E4662">
        <f t="shared" si="218"/>
        <v>0.75167999957557186</v>
      </c>
      <c r="F4662">
        <v>70929</v>
      </c>
    </row>
    <row r="4663" spans="1:6" x14ac:dyDescent="0.3">
      <c r="A4663">
        <v>175.8209449</v>
      </c>
      <c r="B4663">
        <f t="shared" si="216"/>
        <v>1.0022399994340958</v>
      </c>
      <c r="C4663">
        <v>175.8209559</v>
      </c>
      <c r="D4663">
        <f t="shared" si="217"/>
        <v>0.8035199989535613</v>
      </c>
      <c r="E4663">
        <f t="shared" si="218"/>
        <v>0.95040000005610636</v>
      </c>
      <c r="F4663">
        <v>70930</v>
      </c>
    </row>
    <row r="4664" spans="1:6" x14ac:dyDescent="0.3">
      <c r="A4664">
        <v>175.82095649999999</v>
      </c>
      <c r="B4664">
        <f t="shared" si="216"/>
        <v>0.99359999994703685</v>
      </c>
      <c r="C4664">
        <v>175.82096519999999</v>
      </c>
      <c r="D4664">
        <f t="shared" si="217"/>
        <v>0.99359999994703685</v>
      </c>
      <c r="E4664">
        <f t="shared" si="218"/>
        <v>0.75167999957557186</v>
      </c>
      <c r="F4664">
        <v>70931</v>
      </c>
    </row>
    <row r="4665" spans="1:6" x14ac:dyDescent="0.3">
      <c r="A4665">
        <v>175.82096799999999</v>
      </c>
      <c r="B4665">
        <f t="shared" si="216"/>
        <v>1.0022399994340958</v>
      </c>
      <c r="C4665">
        <v>175.82097669999999</v>
      </c>
      <c r="D4665">
        <f t="shared" si="217"/>
        <v>1.2009599999146303</v>
      </c>
      <c r="E4665">
        <f t="shared" si="218"/>
        <v>0.75167999957557186</v>
      </c>
      <c r="F4665">
        <v>70932</v>
      </c>
    </row>
    <row r="4666" spans="1:6" x14ac:dyDescent="0.3">
      <c r="A4666">
        <v>175.82097959999999</v>
      </c>
      <c r="B4666">
        <f t="shared" si="216"/>
        <v>1.0022400018897315</v>
      </c>
      <c r="C4666">
        <v>175.82099059999999</v>
      </c>
      <c r="D4666">
        <f t="shared" si="217"/>
        <v>0.80352000140919699</v>
      </c>
      <c r="E4666">
        <f t="shared" si="218"/>
        <v>0.95040000005610636</v>
      </c>
      <c r="F4666">
        <v>70933</v>
      </c>
    </row>
    <row r="4667" spans="1:6" x14ac:dyDescent="0.3">
      <c r="A4667">
        <v>175.82099120000001</v>
      </c>
      <c r="B4667">
        <f t="shared" si="216"/>
        <v>1.5119999986382027</v>
      </c>
      <c r="C4667">
        <v>175.8209999</v>
      </c>
      <c r="D4667">
        <f t="shared" si="217"/>
        <v>1.5033599991511437</v>
      </c>
      <c r="E4667">
        <f t="shared" si="218"/>
        <v>0.75167999957557186</v>
      </c>
      <c r="F4667">
        <v>70934</v>
      </c>
    </row>
    <row r="4668" spans="1:6" x14ac:dyDescent="0.3">
      <c r="A4668">
        <v>175.82100869999999</v>
      </c>
      <c r="B4668">
        <f t="shared" si="216"/>
        <v>1.0022399994340958</v>
      </c>
      <c r="C4668">
        <v>175.82101729999999</v>
      </c>
      <c r="D4668">
        <f t="shared" si="217"/>
        <v>1.2095999994016893</v>
      </c>
      <c r="E4668">
        <f t="shared" si="218"/>
        <v>0.7430400000885129</v>
      </c>
      <c r="F4668">
        <v>70935</v>
      </c>
    </row>
    <row r="4669" spans="1:6" x14ac:dyDescent="0.3">
      <c r="A4669">
        <v>175.82102029999999</v>
      </c>
      <c r="B4669">
        <f t="shared" si="216"/>
        <v>1.0022400018897315</v>
      </c>
      <c r="C4669">
        <v>175.82103129999999</v>
      </c>
      <c r="D4669">
        <f t="shared" si="217"/>
        <v>0.80352000140919699</v>
      </c>
      <c r="E4669">
        <f t="shared" si="218"/>
        <v>0.95040000005610636</v>
      </c>
      <c r="F4669">
        <v>70936</v>
      </c>
    </row>
    <row r="4670" spans="1:6" x14ac:dyDescent="0.3">
      <c r="A4670">
        <v>175.82103190000001</v>
      </c>
      <c r="B4670">
        <f t="shared" si="216"/>
        <v>0.99359999994703685</v>
      </c>
      <c r="C4670">
        <v>175.8210406</v>
      </c>
      <c r="D4670">
        <f t="shared" si="217"/>
        <v>0.99359999994703685</v>
      </c>
      <c r="E4670">
        <f t="shared" si="218"/>
        <v>0.75167999957557186</v>
      </c>
      <c r="F4670">
        <v>70937</v>
      </c>
    </row>
    <row r="4671" spans="1:6" x14ac:dyDescent="0.3">
      <c r="A4671">
        <v>175.82104340000001</v>
      </c>
      <c r="B4671">
        <f t="shared" si="216"/>
        <v>1.4860800001770258</v>
      </c>
      <c r="C4671">
        <v>175.8210521</v>
      </c>
      <c r="D4671">
        <f t="shared" si="217"/>
        <v>1.4860800001770258</v>
      </c>
      <c r="E4671">
        <f t="shared" si="218"/>
        <v>0.75167999957557186</v>
      </c>
      <c r="F4671">
        <v>70938</v>
      </c>
    </row>
    <row r="4672" spans="1:6" x14ac:dyDescent="0.3">
      <c r="A4672">
        <v>175.82106060000001</v>
      </c>
      <c r="B4672">
        <f t="shared" si="216"/>
        <v>1.0022399994340958</v>
      </c>
      <c r="C4672">
        <v>175.8210693</v>
      </c>
      <c r="D4672">
        <f t="shared" si="217"/>
        <v>1.0022399994340958</v>
      </c>
      <c r="E4672">
        <f t="shared" si="218"/>
        <v>0.75167999957557186</v>
      </c>
      <c r="F4672">
        <v>70940</v>
      </c>
    </row>
    <row r="4673" spans="1:6" x14ac:dyDescent="0.3">
      <c r="A4673">
        <v>175.8210722</v>
      </c>
      <c r="B4673">
        <f t="shared" si="216"/>
        <v>1.0022399994340958</v>
      </c>
      <c r="C4673">
        <v>175.8210809</v>
      </c>
      <c r="D4673">
        <f t="shared" si="217"/>
        <v>1.2009599999146303</v>
      </c>
      <c r="E4673">
        <f t="shared" si="218"/>
        <v>0.75167999957557186</v>
      </c>
      <c r="F4673">
        <v>70941</v>
      </c>
    </row>
    <row r="4674" spans="1:6" x14ac:dyDescent="0.3">
      <c r="A4674">
        <v>175.8210838</v>
      </c>
      <c r="B4674">
        <f t="shared" si="216"/>
        <v>1.0022399994340958</v>
      </c>
      <c r="C4674">
        <v>175.8210948</v>
      </c>
      <c r="D4674">
        <f t="shared" si="217"/>
        <v>0.79487999946650234</v>
      </c>
      <c r="E4674">
        <f t="shared" si="218"/>
        <v>0.95040000005610636</v>
      </c>
      <c r="F4674">
        <v>70942</v>
      </c>
    </row>
    <row r="4675" spans="1:6" x14ac:dyDescent="0.3">
      <c r="A4675">
        <v>175.82109539999999</v>
      </c>
      <c r="B4675">
        <f t="shared" si="216"/>
        <v>1.5120000010938384</v>
      </c>
      <c r="C4675">
        <v>175.82110399999999</v>
      </c>
      <c r="D4675">
        <f t="shared" si="217"/>
        <v>1.5120000010938384</v>
      </c>
      <c r="E4675">
        <f t="shared" si="218"/>
        <v>0.7430400000885129</v>
      </c>
      <c r="F4675">
        <v>70943</v>
      </c>
    </row>
    <row r="4676" spans="1:6" x14ac:dyDescent="0.3">
      <c r="A4676">
        <v>175.8211129</v>
      </c>
      <c r="B4676">
        <f t="shared" ref="B4676:B4739" si="219">(A4677-A4676)*86400</f>
        <v>1.4774400006899668</v>
      </c>
      <c r="C4676">
        <v>175.8211215</v>
      </c>
      <c r="D4676">
        <f t="shared" ref="D4676:D4739" si="220">(C4677-C4676)*86400</f>
        <v>1.4947199996640848</v>
      </c>
      <c r="E4676">
        <f t="shared" ref="E4676:E4739" si="221">(C4676-A4676)*86400</f>
        <v>0.7430400000885129</v>
      </c>
      <c r="F4676">
        <v>70944</v>
      </c>
    </row>
    <row r="4677" spans="1:6" x14ac:dyDescent="0.3">
      <c r="A4677">
        <v>175.82113000000001</v>
      </c>
      <c r="B4677">
        <f t="shared" si="219"/>
        <v>1.0022399994340958</v>
      </c>
      <c r="C4677">
        <v>175.8211388</v>
      </c>
      <c r="D4677">
        <f t="shared" si="220"/>
        <v>1.0022399994340958</v>
      </c>
      <c r="E4677">
        <f t="shared" si="221"/>
        <v>0.76031999906263081</v>
      </c>
      <c r="F4677">
        <v>70946</v>
      </c>
    </row>
    <row r="4678" spans="1:6" x14ac:dyDescent="0.3">
      <c r="A4678">
        <v>175.8211416</v>
      </c>
      <c r="B4678">
        <f t="shared" si="219"/>
        <v>1.0022399994340958</v>
      </c>
      <c r="C4678">
        <v>175.82115039999999</v>
      </c>
      <c r="D4678">
        <f t="shared" si="220"/>
        <v>1.1923200004275714</v>
      </c>
      <c r="E4678">
        <f t="shared" si="221"/>
        <v>0.76031999906263081</v>
      </c>
      <c r="F4678">
        <v>70947</v>
      </c>
    </row>
    <row r="4679" spans="1:6" x14ac:dyDescent="0.3">
      <c r="A4679">
        <v>175.8211532</v>
      </c>
      <c r="B4679">
        <f t="shared" si="219"/>
        <v>1.0022399994340958</v>
      </c>
      <c r="C4679">
        <v>175.8211642</v>
      </c>
      <c r="D4679">
        <f t="shared" si="220"/>
        <v>0.8035199989535613</v>
      </c>
      <c r="E4679">
        <f t="shared" si="221"/>
        <v>0.95040000005610636</v>
      </c>
      <c r="F4679">
        <v>70948</v>
      </c>
    </row>
    <row r="4680" spans="1:6" x14ac:dyDescent="0.3">
      <c r="A4680">
        <v>175.82116479999999</v>
      </c>
      <c r="B4680">
        <f t="shared" si="219"/>
        <v>1.0022400018897315</v>
      </c>
      <c r="C4680">
        <v>175.82117349999999</v>
      </c>
      <c r="D4680">
        <f t="shared" si="220"/>
        <v>0.99360000240267254</v>
      </c>
      <c r="E4680">
        <f t="shared" si="221"/>
        <v>0.75167999957557186</v>
      </c>
      <c r="F4680">
        <v>70949</v>
      </c>
    </row>
    <row r="4681" spans="1:6" x14ac:dyDescent="0.3">
      <c r="A4681">
        <v>175.82117640000001</v>
      </c>
      <c r="B4681">
        <f t="shared" si="219"/>
        <v>1.0022399994340958</v>
      </c>
      <c r="C4681">
        <v>175.82118500000001</v>
      </c>
      <c r="D4681">
        <f t="shared" si="220"/>
        <v>1.2182399988887482</v>
      </c>
      <c r="E4681">
        <f t="shared" si="221"/>
        <v>0.7430400000885129</v>
      </c>
      <c r="F4681">
        <v>70950</v>
      </c>
    </row>
    <row r="4682" spans="1:6" x14ac:dyDescent="0.3">
      <c r="A4682">
        <v>175.82118800000001</v>
      </c>
      <c r="B4682">
        <f t="shared" si="219"/>
        <v>0.98496000045997789</v>
      </c>
      <c r="C4682">
        <v>175.8211991</v>
      </c>
      <c r="D4682">
        <f t="shared" si="220"/>
        <v>0.78623999997944338</v>
      </c>
      <c r="E4682">
        <f t="shared" si="221"/>
        <v>0.95903999954316532</v>
      </c>
      <c r="F4682">
        <v>70951</v>
      </c>
    </row>
    <row r="4683" spans="1:6" x14ac:dyDescent="0.3">
      <c r="A4683">
        <v>175.82119940000001</v>
      </c>
      <c r="B4683">
        <f t="shared" si="219"/>
        <v>1.5206399981252616</v>
      </c>
      <c r="C4683">
        <v>175.8212082</v>
      </c>
      <c r="D4683">
        <f t="shared" si="220"/>
        <v>1.5120000010938384</v>
      </c>
      <c r="E4683">
        <f t="shared" si="221"/>
        <v>0.76031999906263081</v>
      </c>
      <c r="F4683">
        <v>70952</v>
      </c>
    </row>
    <row r="4684" spans="1:6" x14ac:dyDescent="0.3">
      <c r="A4684">
        <v>175.82121699999999</v>
      </c>
      <c r="B4684">
        <f t="shared" si="219"/>
        <v>1.9958400018367684</v>
      </c>
      <c r="C4684">
        <v>175.82122570000001</v>
      </c>
      <c r="D4684">
        <f t="shared" si="220"/>
        <v>1.9958399993811327</v>
      </c>
      <c r="E4684">
        <f t="shared" si="221"/>
        <v>0.75168000203120755</v>
      </c>
      <c r="F4684">
        <v>70953</v>
      </c>
    </row>
    <row r="4685" spans="1:6" x14ac:dyDescent="0.3">
      <c r="A4685">
        <v>175.82124010000001</v>
      </c>
      <c r="B4685">
        <f t="shared" si="219"/>
        <v>1.4947199996640848</v>
      </c>
      <c r="C4685">
        <v>175.82124880000001</v>
      </c>
      <c r="D4685">
        <f t="shared" si="220"/>
        <v>1.6934400001446193</v>
      </c>
      <c r="E4685">
        <f t="shared" si="221"/>
        <v>0.75167999957557186</v>
      </c>
      <c r="F4685">
        <v>70955</v>
      </c>
    </row>
    <row r="4686" spans="1:6" x14ac:dyDescent="0.3">
      <c r="A4686">
        <v>175.82125740000001</v>
      </c>
      <c r="B4686">
        <f t="shared" si="219"/>
        <v>0.99359999994703685</v>
      </c>
      <c r="C4686">
        <v>175.82126840000001</v>
      </c>
      <c r="D4686">
        <f t="shared" si="220"/>
        <v>0.8035199989535613</v>
      </c>
      <c r="E4686">
        <f t="shared" si="221"/>
        <v>0.95040000005610636</v>
      </c>
      <c r="F4686">
        <v>70957</v>
      </c>
    </row>
    <row r="4687" spans="1:6" x14ac:dyDescent="0.3">
      <c r="A4687">
        <v>175.82126890000001</v>
      </c>
      <c r="B4687">
        <f t="shared" si="219"/>
        <v>1.0022399994340958</v>
      </c>
      <c r="C4687">
        <v>175.8212777</v>
      </c>
      <c r="D4687">
        <f t="shared" si="220"/>
        <v>0.99359999994703685</v>
      </c>
      <c r="E4687">
        <f t="shared" si="221"/>
        <v>0.76031999906263081</v>
      </c>
      <c r="F4687">
        <v>70958</v>
      </c>
    </row>
    <row r="4688" spans="1:6" x14ac:dyDescent="0.3">
      <c r="A4688">
        <v>175.8212805</v>
      </c>
      <c r="B4688">
        <f t="shared" si="219"/>
        <v>1.0022399994340958</v>
      </c>
      <c r="C4688">
        <v>175.8212892</v>
      </c>
      <c r="D4688">
        <f t="shared" si="220"/>
        <v>1.2009599999146303</v>
      </c>
      <c r="E4688">
        <f t="shared" si="221"/>
        <v>0.75167999957557186</v>
      </c>
      <c r="F4688">
        <v>70959</v>
      </c>
    </row>
    <row r="4689" spans="1:6" x14ac:dyDescent="0.3">
      <c r="A4689">
        <v>175.82129209999999</v>
      </c>
      <c r="B4689">
        <f t="shared" si="219"/>
        <v>1.0108800013767905</v>
      </c>
      <c r="C4689">
        <v>175.82130309999999</v>
      </c>
      <c r="D4689">
        <f t="shared" si="220"/>
        <v>0.81216000089625595</v>
      </c>
      <c r="E4689">
        <f t="shared" si="221"/>
        <v>0.95040000005610636</v>
      </c>
      <c r="F4689">
        <v>70960</v>
      </c>
    </row>
    <row r="4690" spans="1:6" x14ac:dyDescent="0.3">
      <c r="A4690">
        <v>175.82130380000001</v>
      </c>
      <c r="B4690">
        <f t="shared" si="219"/>
        <v>1.5033599991511437</v>
      </c>
      <c r="C4690">
        <v>175.8213125</v>
      </c>
      <c r="D4690">
        <f t="shared" si="220"/>
        <v>1.5033599991511437</v>
      </c>
      <c r="E4690">
        <f t="shared" si="221"/>
        <v>0.75167999957557186</v>
      </c>
      <c r="F4690">
        <v>70961</v>
      </c>
    </row>
    <row r="4691" spans="1:6" x14ac:dyDescent="0.3">
      <c r="A4691">
        <v>175.8213212</v>
      </c>
      <c r="B4691">
        <f t="shared" si="219"/>
        <v>1.0022399994340958</v>
      </c>
      <c r="C4691">
        <v>175.82132989999999</v>
      </c>
      <c r="D4691">
        <f t="shared" si="220"/>
        <v>1.2009599999146303</v>
      </c>
      <c r="E4691">
        <f t="shared" si="221"/>
        <v>0.75167999957557186</v>
      </c>
      <c r="F4691">
        <v>70962</v>
      </c>
    </row>
    <row r="4692" spans="1:6" x14ac:dyDescent="0.3">
      <c r="A4692">
        <v>175.82133279999999</v>
      </c>
      <c r="B4692">
        <f t="shared" si="219"/>
        <v>1.0022399994340958</v>
      </c>
      <c r="C4692">
        <v>175.82134379999999</v>
      </c>
      <c r="D4692">
        <f t="shared" si="220"/>
        <v>0.79487999946650234</v>
      </c>
      <c r="E4692">
        <f t="shared" si="221"/>
        <v>0.95040000005610636</v>
      </c>
      <c r="F4692">
        <v>70963</v>
      </c>
    </row>
    <row r="4693" spans="1:6" x14ac:dyDescent="0.3">
      <c r="A4693">
        <v>175.82134439999999</v>
      </c>
      <c r="B4693">
        <f t="shared" si="219"/>
        <v>1.4774400006899668</v>
      </c>
      <c r="C4693">
        <v>175.82135299999999</v>
      </c>
      <c r="D4693">
        <f t="shared" si="220"/>
        <v>1.6934400001446193</v>
      </c>
      <c r="E4693">
        <f t="shared" si="221"/>
        <v>0.7430400000885129</v>
      </c>
      <c r="F4693">
        <v>70964</v>
      </c>
    </row>
    <row r="4694" spans="1:6" x14ac:dyDescent="0.3">
      <c r="A4694">
        <v>175.82136149999999</v>
      </c>
      <c r="B4694">
        <f t="shared" si="219"/>
        <v>1.0022399994340958</v>
      </c>
      <c r="C4694">
        <v>175.82137259999999</v>
      </c>
      <c r="D4694">
        <f t="shared" si="220"/>
        <v>0.79488000192213804</v>
      </c>
      <c r="E4694">
        <f t="shared" si="221"/>
        <v>0.95903999954316532</v>
      </c>
      <c r="F4694">
        <v>70966</v>
      </c>
    </row>
    <row r="4695" spans="1:6" x14ac:dyDescent="0.3">
      <c r="A4695">
        <v>175.82137309999999</v>
      </c>
      <c r="B4695">
        <f t="shared" si="219"/>
        <v>1.0022400018897315</v>
      </c>
      <c r="C4695">
        <v>175.82138180000001</v>
      </c>
      <c r="D4695">
        <f t="shared" si="220"/>
        <v>1.0022399994340958</v>
      </c>
      <c r="E4695">
        <f t="shared" si="221"/>
        <v>0.75168000203120755</v>
      </c>
      <c r="F4695">
        <v>70967</v>
      </c>
    </row>
    <row r="4696" spans="1:6" x14ac:dyDescent="0.3">
      <c r="A4696">
        <v>175.82138470000001</v>
      </c>
      <c r="B4696">
        <f t="shared" si="219"/>
        <v>1.0022399994340958</v>
      </c>
      <c r="C4696">
        <v>175.82139340000001</v>
      </c>
      <c r="D4696">
        <f t="shared" si="220"/>
        <v>1.2009599999146303</v>
      </c>
      <c r="E4696">
        <f t="shared" si="221"/>
        <v>0.75167999957557186</v>
      </c>
      <c r="F4696">
        <v>70968</v>
      </c>
    </row>
    <row r="4697" spans="1:6" x14ac:dyDescent="0.3">
      <c r="A4697">
        <v>175.8213963</v>
      </c>
      <c r="B4697">
        <f t="shared" si="219"/>
        <v>1.0022399994340958</v>
      </c>
      <c r="C4697">
        <v>175.8214073</v>
      </c>
      <c r="D4697">
        <f t="shared" si="220"/>
        <v>0.79487999946650234</v>
      </c>
      <c r="E4697">
        <f t="shared" si="221"/>
        <v>0.95040000005610636</v>
      </c>
      <c r="F4697">
        <v>70969</v>
      </c>
    </row>
    <row r="4698" spans="1:6" x14ac:dyDescent="0.3">
      <c r="A4698">
        <v>175.8214079</v>
      </c>
      <c r="B4698">
        <f t="shared" si="219"/>
        <v>1.5120000010938384</v>
      </c>
      <c r="C4698">
        <v>175.8214165</v>
      </c>
      <c r="D4698">
        <f t="shared" si="220"/>
        <v>1.5206400005808973</v>
      </c>
      <c r="E4698">
        <f t="shared" si="221"/>
        <v>0.7430400000885129</v>
      </c>
      <c r="F4698">
        <v>70970</v>
      </c>
    </row>
    <row r="4699" spans="1:6" x14ac:dyDescent="0.3">
      <c r="A4699">
        <v>175.82142540000001</v>
      </c>
      <c r="B4699">
        <f t="shared" si="219"/>
        <v>1.0022399994340958</v>
      </c>
      <c r="C4699">
        <v>175.8214341</v>
      </c>
      <c r="D4699">
        <f t="shared" si="220"/>
        <v>1.2009599999146303</v>
      </c>
      <c r="E4699">
        <f t="shared" si="221"/>
        <v>0.75167999957557186</v>
      </c>
      <c r="F4699">
        <v>70971</v>
      </c>
    </row>
    <row r="4700" spans="1:6" x14ac:dyDescent="0.3">
      <c r="A4700">
        <v>175.821437</v>
      </c>
      <c r="B4700">
        <f t="shared" si="219"/>
        <v>1.0022399994340958</v>
      </c>
      <c r="C4700">
        <v>175.821448</v>
      </c>
      <c r="D4700">
        <f t="shared" si="220"/>
        <v>0.79487999946650234</v>
      </c>
      <c r="E4700">
        <f t="shared" si="221"/>
        <v>0.95040000005610636</v>
      </c>
      <c r="F4700">
        <v>70972</v>
      </c>
    </row>
    <row r="4701" spans="1:6" x14ac:dyDescent="0.3">
      <c r="A4701">
        <v>175.8214486</v>
      </c>
      <c r="B4701">
        <f t="shared" si="219"/>
        <v>0.98496000045997789</v>
      </c>
      <c r="C4701">
        <v>175.8214572</v>
      </c>
      <c r="D4701">
        <f t="shared" si="220"/>
        <v>1.0022399994340958</v>
      </c>
      <c r="E4701">
        <f t="shared" si="221"/>
        <v>0.7430400000885129</v>
      </c>
      <c r="F4701">
        <v>70973</v>
      </c>
    </row>
    <row r="4702" spans="1:6" x14ac:dyDescent="0.3">
      <c r="A4702">
        <v>175.82146</v>
      </c>
      <c r="B4702">
        <f t="shared" si="219"/>
        <v>1.0022399994340958</v>
      </c>
      <c r="C4702">
        <v>175.82146879999999</v>
      </c>
      <c r="D4702">
        <f t="shared" si="220"/>
        <v>1.2009599999146303</v>
      </c>
      <c r="E4702">
        <f t="shared" si="221"/>
        <v>0.76031999906263081</v>
      </c>
      <c r="F4702">
        <v>70974</v>
      </c>
    </row>
    <row r="4703" spans="1:6" x14ac:dyDescent="0.3">
      <c r="A4703">
        <v>175.8214716</v>
      </c>
      <c r="B4703">
        <f t="shared" si="219"/>
        <v>1.4947199996640848</v>
      </c>
      <c r="C4703">
        <v>175.82148269999999</v>
      </c>
      <c r="D4703">
        <f t="shared" si="220"/>
        <v>1.2873599996964913</v>
      </c>
      <c r="E4703">
        <f t="shared" si="221"/>
        <v>0.95903999954316532</v>
      </c>
      <c r="F4703">
        <v>70975</v>
      </c>
    </row>
    <row r="4704" spans="1:6" x14ac:dyDescent="0.3">
      <c r="A4704">
        <v>175.82148889999999</v>
      </c>
      <c r="B4704">
        <f t="shared" si="219"/>
        <v>0.99359999994703685</v>
      </c>
      <c r="C4704">
        <v>175.82149759999999</v>
      </c>
      <c r="D4704">
        <f t="shared" si="220"/>
        <v>1.200960002370266</v>
      </c>
      <c r="E4704">
        <f t="shared" si="221"/>
        <v>0.75167999957557186</v>
      </c>
      <c r="F4704">
        <v>70977</v>
      </c>
    </row>
    <row r="4705" spans="1:6" x14ac:dyDescent="0.3">
      <c r="A4705">
        <v>175.82150039999999</v>
      </c>
      <c r="B4705">
        <f t="shared" si="219"/>
        <v>0.99359999994703685</v>
      </c>
      <c r="C4705">
        <v>175.82151150000001</v>
      </c>
      <c r="D4705">
        <f t="shared" si="220"/>
        <v>0.79487999946650234</v>
      </c>
      <c r="E4705">
        <f t="shared" si="221"/>
        <v>0.95904000199880102</v>
      </c>
      <c r="F4705">
        <v>70978</v>
      </c>
    </row>
    <row r="4706" spans="1:6" x14ac:dyDescent="0.3">
      <c r="A4706">
        <v>175.82151189999999</v>
      </c>
      <c r="B4706">
        <f t="shared" si="219"/>
        <v>1.0022400018897315</v>
      </c>
      <c r="C4706">
        <v>175.82152070000001</v>
      </c>
      <c r="D4706">
        <f t="shared" si="220"/>
        <v>1.0022399994340958</v>
      </c>
      <c r="E4706">
        <f t="shared" si="221"/>
        <v>0.76032000151826651</v>
      </c>
      <c r="F4706">
        <v>70979</v>
      </c>
    </row>
    <row r="4707" spans="1:6" x14ac:dyDescent="0.3">
      <c r="A4707">
        <v>175.82152350000001</v>
      </c>
      <c r="B4707">
        <f t="shared" si="219"/>
        <v>1.0195199984082137</v>
      </c>
      <c r="C4707">
        <v>175.8215323</v>
      </c>
      <c r="D4707">
        <f t="shared" si="220"/>
        <v>1.0108799989211548</v>
      </c>
      <c r="E4707">
        <f t="shared" si="221"/>
        <v>0.76031999906263081</v>
      </c>
      <c r="F4707">
        <v>70980</v>
      </c>
    </row>
    <row r="4708" spans="1:6" x14ac:dyDescent="0.3">
      <c r="A4708">
        <v>175.82153529999999</v>
      </c>
      <c r="B4708">
        <f t="shared" si="219"/>
        <v>0.98496000045997789</v>
      </c>
      <c r="C4708">
        <v>175.82154399999999</v>
      </c>
      <c r="D4708">
        <f t="shared" si="220"/>
        <v>0.99359999994703685</v>
      </c>
      <c r="E4708">
        <f t="shared" si="221"/>
        <v>0.75167999957557186</v>
      </c>
      <c r="F4708">
        <v>70981</v>
      </c>
    </row>
    <row r="4709" spans="1:6" x14ac:dyDescent="0.3">
      <c r="A4709">
        <v>175.8215467</v>
      </c>
      <c r="B4709">
        <f t="shared" si="219"/>
        <v>1.0022399994340958</v>
      </c>
      <c r="C4709">
        <v>175.82155549999999</v>
      </c>
      <c r="D4709">
        <f t="shared" si="220"/>
        <v>0.99359999994703685</v>
      </c>
      <c r="E4709">
        <f t="shared" si="221"/>
        <v>0.76031999906263081</v>
      </c>
      <c r="F4709">
        <v>70982</v>
      </c>
    </row>
    <row r="4710" spans="1:6" x14ac:dyDescent="0.3">
      <c r="A4710">
        <v>175.82155829999999</v>
      </c>
      <c r="B4710">
        <f t="shared" si="219"/>
        <v>1.0022399994340958</v>
      </c>
      <c r="C4710">
        <v>175.82156699999999</v>
      </c>
      <c r="D4710">
        <f t="shared" si="220"/>
        <v>1.2009599999146303</v>
      </c>
      <c r="E4710">
        <f t="shared" si="221"/>
        <v>0.75167999957557186</v>
      </c>
      <c r="F4710">
        <v>70983</v>
      </c>
    </row>
    <row r="4711" spans="1:6" x14ac:dyDescent="0.3">
      <c r="A4711">
        <v>175.82156989999999</v>
      </c>
      <c r="B4711">
        <f t="shared" si="219"/>
        <v>0.99360000240267254</v>
      </c>
      <c r="C4711">
        <v>175.82158089999999</v>
      </c>
      <c r="D4711">
        <f t="shared" si="220"/>
        <v>0.80352000140919699</v>
      </c>
      <c r="E4711">
        <f t="shared" si="221"/>
        <v>0.95040000005610636</v>
      </c>
      <c r="F4711">
        <v>70984</v>
      </c>
    </row>
    <row r="4712" spans="1:6" x14ac:dyDescent="0.3">
      <c r="A4712">
        <v>175.82158140000001</v>
      </c>
      <c r="B4712">
        <f t="shared" si="219"/>
        <v>1.0022399994340958</v>
      </c>
      <c r="C4712">
        <v>175.8215902</v>
      </c>
      <c r="D4712">
        <f t="shared" si="220"/>
        <v>0.99359999994703685</v>
      </c>
      <c r="E4712">
        <f t="shared" si="221"/>
        <v>0.76031999906263081</v>
      </c>
      <c r="F4712">
        <v>70985</v>
      </c>
    </row>
    <row r="4713" spans="1:6" x14ac:dyDescent="0.3">
      <c r="A4713">
        <v>175.82159300000001</v>
      </c>
      <c r="B4713">
        <f t="shared" si="219"/>
        <v>1.0022399994340958</v>
      </c>
      <c r="C4713">
        <v>175.8216017</v>
      </c>
      <c r="D4713">
        <f t="shared" si="220"/>
        <v>1.2009599999146303</v>
      </c>
      <c r="E4713">
        <f t="shared" si="221"/>
        <v>0.75167999957557186</v>
      </c>
      <c r="F4713">
        <v>70986</v>
      </c>
    </row>
    <row r="4714" spans="1:6" x14ac:dyDescent="0.3">
      <c r="A4714">
        <v>175.8216046</v>
      </c>
      <c r="B4714">
        <f t="shared" si="219"/>
        <v>1.0022399994340958</v>
      </c>
      <c r="C4714">
        <v>175.8216156</v>
      </c>
      <c r="D4714">
        <f t="shared" si="220"/>
        <v>0.8035199989535613</v>
      </c>
      <c r="E4714">
        <f t="shared" si="221"/>
        <v>0.95040000005610636</v>
      </c>
      <c r="F4714">
        <v>70987</v>
      </c>
    </row>
    <row r="4715" spans="1:6" x14ac:dyDescent="0.3">
      <c r="A4715">
        <v>175.82161619999999</v>
      </c>
      <c r="B4715">
        <f t="shared" si="219"/>
        <v>0.99359999994703685</v>
      </c>
      <c r="C4715">
        <v>175.82162489999999</v>
      </c>
      <c r="D4715">
        <f t="shared" si="220"/>
        <v>0.99359999994703685</v>
      </c>
      <c r="E4715">
        <f t="shared" si="221"/>
        <v>0.75167999957557186</v>
      </c>
      <c r="F4715">
        <v>70988</v>
      </c>
    </row>
    <row r="4716" spans="1:6" x14ac:dyDescent="0.3">
      <c r="A4716">
        <v>175.82162769999999</v>
      </c>
      <c r="B4716">
        <f t="shared" si="219"/>
        <v>1.0022399994340958</v>
      </c>
      <c r="C4716">
        <v>175.82163639999999</v>
      </c>
      <c r="D4716">
        <f t="shared" si="220"/>
        <v>1.2009599999146303</v>
      </c>
      <c r="E4716">
        <f t="shared" si="221"/>
        <v>0.75167999957557186</v>
      </c>
      <c r="F4716">
        <v>70989</v>
      </c>
    </row>
    <row r="4717" spans="1:6" x14ac:dyDescent="0.3">
      <c r="A4717">
        <v>175.82163929999999</v>
      </c>
      <c r="B4717">
        <f t="shared" si="219"/>
        <v>0.99359999994703685</v>
      </c>
      <c r="C4717">
        <v>175.82165029999999</v>
      </c>
      <c r="D4717">
        <f t="shared" si="220"/>
        <v>0.80352000140919699</v>
      </c>
      <c r="E4717">
        <f t="shared" si="221"/>
        <v>0.95040000005610636</v>
      </c>
      <c r="F4717">
        <v>70990</v>
      </c>
    </row>
    <row r="4718" spans="1:6" x14ac:dyDescent="0.3">
      <c r="A4718">
        <v>175.82165079999999</v>
      </c>
      <c r="B4718">
        <f t="shared" si="219"/>
        <v>1.5206400005808973</v>
      </c>
      <c r="C4718">
        <v>175.8216596</v>
      </c>
      <c r="D4718">
        <f t="shared" si="220"/>
        <v>1.5119999986382027</v>
      </c>
      <c r="E4718">
        <f t="shared" si="221"/>
        <v>0.76032000151826651</v>
      </c>
      <c r="F4718">
        <v>70991</v>
      </c>
    </row>
    <row r="4719" spans="1:6" x14ac:dyDescent="0.3">
      <c r="A4719">
        <v>175.82166839999999</v>
      </c>
      <c r="B4719">
        <f t="shared" si="219"/>
        <v>1.0022399994340958</v>
      </c>
      <c r="C4719">
        <v>175.82167709999999</v>
      </c>
      <c r="D4719">
        <f t="shared" si="220"/>
        <v>1.2009599999146303</v>
      </c>
      <c r="E4719">
        <f t="shared" si="221"/>
        <v>0.75167999957557186</v>
      </c>
      <c r="F4719">
        <v>70992</v>
      </c>
    </row>
    <row r="4720" spans="1:6" x14ac:dyDescent="0.3">
      <c r="A4720">
        <v>175.82167999999999</v>
      </c>
      <c r="B4720">
        <f t="shared" si="219"/>
        <v>1.0022400018897315</v>
      </c>
      <c r="C4720">
        <v>175.82169099999999</v>
      </c>
      <c r="D4720">
        <f t="shared" si="220"/>
        <v>0.80352000140919699</v>
      </c>
      <c r="E4720">
        <f t="shared" si="221"/>
        <v>0.95040000005610636</v>
      </c>
      <c r="F4720">
        <v>70993</v>
      </c>
    </row>
    <row r="4721" spans="1:6" x14ac:dyDescent="0.3">
      <c r="A4721">
        <v>175.82169160000001</v>
      </c>
      <c r="B4721">
        <f t="shared" si="219"/>
        <v>0.98496000045997789</v>
      </c>
      <c r="C4721">
        <v>175.8217003</v>
      </c>
      <c r="D4721">
        <f t="shared" si="220"/>
        <v>1.0022399994340958</v>
      </c>
      <c r="E4721">
        <f t="shared" si="221"/>
        <v>0.75167999957557186</v>
      </c>
      <c r="F4721">
        <v>70994</v>
      </c>
    </row>
    <row r="4722" spans="1:6" x14ac:dyDescent="0.3">
      <c r="A4722">
        <v>175.82170300000001</v>
      </c>
      <c r="B4722">
        <f t="shared" si="219"/>
        <v>1.0022399994340958</v>
      </c>
      <c r="C4722">
        <v>175.8217119</v>
      </c>
      <c r="D4722">
        <f t="shared" si="220"/>
        <v>1.2009599999146303</v>
      </c>
      <c r="E4722">
        <f t="shared" si="221"/>
        <v>0.76895999854968977</v>
      </c>
      <c r="F4722">
        <v>70995</v>
      </c>
    </row>
    <row r="4723" spans="1:6" x14ac:dyDescent="0.3">
      <c r="A4723">
        <v>175.82171460000001</v>
      </c>
      <c r="B4723">
        <f t="shared" si="219"/>
        <v>1.0022399994340958</v>
      </c>
      <c r="C4723">
        <v>175.8217258</v>
      </c>
      <c r="D4723">
        <f t="shared" si="220"/>
        <v>0.79487999946650234</v>
      </c>
      <c r="E4723">
        <f t="shared" si="221"/>
        <v>0.96767999903022428</v>
      </c>
      <c r="F4723">
        <v>70996</v>
      </c>
    </row>
    <row r="4724" spans="1:6" x14ac:dyDescent="0.3">
      <c r="A4724">
        <v>175.8217262</v>
      </c>
      <c r="B4724">
        <f t="shared" si="219"/>
        <v>1.0022399994340958</v>
      </c>
      <c r="C4724">
        <v>175.82173499999999</v>
      </c>
      <c r="D4724">
        <f t="shared" si="220"/>
        <v>1.0022400018897315</v>
      </c>
      <c r="E4724">
        <f t="shared" si="221"/>
        <v>0.76031999906263081</v>
      </c>
      <c r="F4724">
        <v>70997</v>
      </c>
    </row>
    <row r="4725" spans="1:6" x14ac:dyDescent="0.3">
      <c r="A4725">
        <v>175.82173779999999</v>
      </c>
      <c r="B4725">
        <f t="shared" si="219"/>
        <v>1.4860800001770258</v>
      </c>
      <c r="C4725">
        <v>175.82174660000001</v>
      </c>
      <c r="D4725">
        <f t="shared" si="220"/>
        <v>1.4860800001770258</v>
      </c>
      <c r="E4725">
        <f t="shared" si="221"/>
        <v>0.76032000151826651</v>
      </c>
      <c r="F4725">
        <v>70998</v>
      </c>
    </row>
    <row r="4726" spans="1:6" x14ac:dyDescent="0.3">
      <c r="A4726">
        <v>175.821755</v>
      </c>
      <c r="B4726">
        <f t="shared" si="219"/>
        <v>1.0022399994340958</v>
      </c>
      <c r="C4726">
        <v>175.82176380000001</v>
      </c>
      <c r="D4726">
        <f t="shared" si="220"/>
        <v>1.0022399994340958</v>
      </c>
      <c r="E4726">
        <f t="shared" si="221"/>
        <v>0.76032000151826651</v>
      </c>
      <c r="F4726">
        <v>71000</v>
      </c>
    </row>
    <row r="4727" spans="1:6" x14ac:dyDescent="0.3">
      <c r="A4727">
        <v>175.82176659999999</v>
      </c>
      <c r="B4727">
        <f t="shared" si="219"/>
        <v>1.0022400018897315</v>
      </c>
      <c r="C4727">
        <v>175.82177540000001</v>
      </c>
      <c r="D4727">
        <f t="shared" si="220"/>
        <v>1.2009599999146303</v>
      </c>
      <c r="E4727">
        <f t="shared" si="221"/>
        <v>0.76032000151826651</v>
      </c>
      <c r="F4727">
        <v>71001</v>
      </c>
    </row>
    <row r="4728" spans="1:6" x14ac:dyDescent="0.3">
      <c r="A4728">
        <v>175.82177820000001</v>
      </c>
      <c r="B4728">
        <f t="shared" si="219"/>
        <v>0.99359999994703685</v>
      </c>
      <c r="C4728">
        <v>175.82178930000001</v>
      </c>
      <c r="D4728">
        <f t="shared" si="220"/>
        <v>0.79487999946650234</v>
      </c>
      <c r="E4728">
        <f t="shared" si="221"/>
        <v>0.95903999954316532</v>
      </c>
      <c r="F4728">
        <v>71002</v>
      </c>
    </row>
    <row r="4729" spans="1:6" x14ac:dyDescent="0.3">
      <c r="A4729">
        <v>175.82178970000001</v>
      </c>
      <c r="B4729">
        <f t="shared" si="219"/>
        <v>1.0022399994340958</v>
      </c>
      <c r="C4729">
        <v>175.8217985</v>
      </c>
      <c r="D4729">
        <f t="shared" si="220"/>
        <v>1.0022399994340958</v>
      </c>
      <c r="E4729">
        <f t="shared" si="221"/>
        <v>0.76031999906263081</v>
      </c>
      <c r="F4729">
        <v>71003</v>
      </c>
    </row>
    <row r="4730" spans="1:6" x14ac:dyDescent="0.3">
      <c r="A4730">
        <v>175.8218013</v>
      </c>
      <c r="B4730">
        <f t="shared" si="219"/>
        <v>1.0022399994340958</v>
      </c>
      <c r="C4730">
        <v>175.82181009999999</v>
      </c>
      <c r="D4730">
        <f t="shared" si="220"/>
        <v>1.2009599999146303</v>
      </c>
      <c r="E4730">
        <f t="shared" si="221"/>
        <v>0.76031999906263081</v>
      </c>
      <c r="F4730">
        <v>71004</v>
      </c>
    </row>
    <row r="4731" spans="1:6" x14ac:dyDescent="0.3">
      <c r="A4731">
        <v>175.8218129</v>
      </c>
      <c r="B4731">
        <f t="shared" si="219"/>
        <v>1.0022399994340958</v>
      </c>
      <c r="C4731">
        <v>175.82182399999999</v>
      </c>
      <c r="D4731">
        <f t="shared" si="220"/>
        <v>0.79487999946650234</v>
      </c>
      <c r="E4731">
        <f t="shared" si="221"/>
        <v>0.95903999954316532</v>
      </c>
      <c r="F4731">
        <v>71005</v>
      </c>
    </row>
    <row r="4732" spans="1:6" x14ac:dyDescent="0.3">
      <c r="A4732">
        <v>175.82182449999999</v>
      </c>
      <c r="B4732">
        <f t="shared" si="219"/>
        <v>1.5120000010938384</v>
      </c>
      <c r="C4732">
        <v>175.82183319999999</v>
      </c>
      <c r="D4732">
        <f t="shared" si="220"/>
        <v>1.5206400005808973</v>
      </c>
      <c r="E4732">
        <f t="shared" si="221"/>
        <v>0.75167999957557186</v>
      </c>
      <c r="F4732">
        <v>71006</v>
      </c>
    </row>
    <row r="4733" spans="1:6" x14ac:dyDescent="0.3">
      <c r="A4733">
        <v>175.821842</v>
      </c>
      <c r="B4733">
        <f t="shared" si="219"/>
        <v>1.0022399994340958</v>
      </c>
      <c r="C4733">
        <v>175.82185079999999</v>
      </c>
      <c r="D4733">
        <f t="shared" si="220"/>
        <v>1.2009599999146303</v>
      </c>
      <c r="E4733">
        <f t="shared" si="221"/>
        <v>0.76031999906263081</v>
      </c>
      <c r="F4733">
        <v>71007</v>
      </c>
    </row>
    <row r="4734" spans="1:6" x14ac:dyDescent="0.3">
      <c r="A4734">
        <v>175.8218536</v>
      </c>
      <c r="B4734">
        <f t="shared" si="219"/>
        <v>0.99359999994703685</v>
      </c>
      <c r="C4734">
        <v>175.82186469999999</v>
      </c>
      <c r="D4734">
        <f t="shared" si="220"/>
        <v>0.79488000192213804</v>
      </c>
      <c r="E4734">
        <f t="shared" si="221"/>
        <v>0.95903999954316532</v>
      </c>
      <c r="F4734">
        <v>71008</v>
      </c>
    </row>
    <row r="4735" spans="1:6" x14ac:dyDescent="0.3">
      <c r="A4735">
        <v>175.8218651</v>
      </c>
      <c r="B4735">
        <f t="shared" si="219"/>
        <v>1.4774400006899668</v>
      </c>
      <c r="C4735">
        <v>175.82187390000001</v>
      </c>
      <c r="D4735">
        <f t="shared" si="220"/>
        <v>1.6847999982019246</v>
      </c>
      <c r="E4735">
        <f t="shared" si="221"/>
        <v>0.76032000151826651</v>
      </c>
      <c r="F4735">
        <v>71009</v>
      </c>
    </row>
    <row r="4736" spans="1:6" x14ac:dyDescent="0.3">
      <c r="A4736">
        <v>175.8218822</v>
      </c>
      <c r="B4736">
        <f t="shared" si="219"/>
        <v>1.0108799989211548</v>
      </c>
      <c r="C4736">
        <v>175.82189339999999</v>
      </c>
      <c r="D4736">
        <f t="shared" si="220"/>
        <v>0.80352000140919699</v>
      </c>
      <c r="E4736">
        <f t="shared" si="221"/>
        <v>0.96767999903022428</v>
      </c>
      <c r="F4736">
        <v>71011</v>
      </c>
    </row>
    <row r="4737" spans="1:6" x14ac:dyDescent="0.3">
      <c r="A4737">
        <v>175.82189389999999</v>
      </c>
      <c r="B4737">
        <f t="shared" si="219"/>
        <v>1.0022400018897315</v>
      </c>
      <c r="C4737">
        <v>175.82190270000001</v>
      </c>
      <c r="D4737">
        <f t="shared" si="220"/>
        <v>1.0022399994340958</v>
      </c>
      <c r="E4737">
        <f t="shared" si="221"/>
        <v>0.76032000151826651</v>
      </c>
      <c r="F4737">
        <v>71012</v>
      </c>
    </row>
    <row r="4738" spans="1:6" x14ac:dyDescent="0.3">
      <c r="A4738">
        <v>175.82190550000001</v>
      </c>
      <c r="B4738">
        <f t="shared" si="219"/>
        <v>1.0022399994340958</v>
      </c>
      <c r="C4738">
        <v>175.8219143</v>
      </c>
      <c r="D4738">
        <f t="shared" si="220"/>
        <v>1.1923200004275714</v>
      </c>
      <c r="E4738">
        <f t="shared" si="221"/>
        <v>0.76031999906263081</v>
      </c>
      <c r="F4738">
        <v>71013</v>
      </c>
    </row>
    <row r="4739" spans="1:6" x14ac:dyDescent="0.3">
      <c r="A4739">
        <v>175.82191710000001</v>
      </c>
      <c r="B4739">
        <f t="shared" si="219"/>
        <v>1.0022399994340958</v>
      </c>
      <c r="C4739">
        <v>175.82192810000001</v>
      </c>
      <c r="D4739">
        <f t="shared" si="220"/>
        <v>0.8035199989535613</v>
      </c>
      <c r="E4739">
        <f t="shared" si="221"/>
        <v>0.95040000005610636</v>
      </c>
      <c r="F4739">
        <v>71014</v>
      </c>
    </row>
    <row r="4740" spans="1:6" x14ac:dyDescent="0.3">
      <c r="A4740">
        <v>175.8219287</v>
      </c>
      <c r="B4740">
        <f t="shared" ref="B4740:B4803" si="222">(A4741-A4740)*86400</f>
        <v>0.99359999994703685</v>
      </c>
      <c r="C4740">
        <v>175.8219374</v>
      </c>
      <c r="D4740">
        <f t="shared" ref="D4740:D4803" si="223">(C4741-C4740)*86400</f>
        <v>0.99359999994703685</v>
      </c>
      <c r="E4740">
        <f t="shared" ref="E4740:E4803" si="224">(C4740-A4740)*86400</f>
        <v>0.75167999957557186</v>
      </c>
      <c r="F4740">
        <v>71015</v>
      </c>
    </row>
    <row r="4741" spans="1:6" x14ac:dyDescent="0.3">
      <c r="A4741">
        <v>175.8219402</v>
      </c>
      <c r="B4741">
        <f t="shared" si="222"/>
        <v>1.0022399994340958</v>
      </c>
      <c r="C4741">
        <v>175.8219489</v>
      </c>
      <c r="D4741">
        <f t="shared" si="223"/>
        <v>1.2009599999146303</v>
      </c>
      <c r="E4741">
        <f t="shared" si="224"/>
        <v>0.75167999957557186</v>
      </c>
      <c r="F4741">
        <v>71016</v>
      </c>
    </row>
    <row r="4742" spans="1:6" x14ac:dyDescent="0.3">
      <c r="A4742">
        <v>175.82195179999999</v>
      </c>
      <c r="B4742">
        <f t="shared" si="222"/>
        <v>0.99359999994703685</v>
      </c>
      <c r="C4742">
        <v>175.82196279999999</v>
      </c>
      <c r="D4742">
        <f t="shared" si="223"/>
        <v>0.80352000140919699</v>
      </c>
      <c r="E4742">
        <f t="shared" si="224"/>
        <v>0.95040000005610636</v>
      </c>
      <c r="F4742">
        <v>71017</v>
      </c>
    </row>
    <row r="4743" spans="1:6" x14ac:dyDescent="0.3">
      <c r="A4743">
        <v>175.82196329999999</v>
      </c>
      <c r="B4743">
        <f t="shared" si="222"/>
        <v>1.5292800000679563</v>
      </c>
      <c r="C4743">
        <v>175.82197210000001</v>
      </c>
      <c r="D4743">
        <f t="shared" si="223"/>
        <v>1.5206399981252616</v>
      </c>
      <c r="E4743">
        <f t="shared" si="224"/>
        <v>0.76032000151826651</v>
      </c>
      <c r="F4743">
        <v>71018</v>
      </c>
    </row>
    <row r="4744" spans="1:6" x14ac:dyDescent="0.3">
      <c r="A4744">
        <v>175.82198099999999</v>
      </c>
      <c r="B4744">
        <f t="shared" si="222"/>
        <v>1.4688000012029079</v>
      </c>
      <c r="C4744">
        <v>175.82198969999999</v>
      </c>
      <c r="D4744">
        <f t="shared" si="223"/>
        <v>1.4860800001770258</v>
      </c>
      <c r="E4744">
        <f t="shared" si="224"/>
        <v>0.75167999957557186</v>
      </c>
      <c r="F4744">
        <v>71019</v>
      </c>
    </row>
    <row r="4745" spans="1:6" x14ac:dyDescent="0.3">
      <c r="A4745">
        <v>175.82199800000001</v>
      </c>
      <c r="B4745">
        <f t="shared" si="222"/>
        <v>1.0022399994340958</v>
      </c>
      <c r="C4745">
        <v>175.82200689999999</v>
      </c>
      <c r="D4745">
        <f t="shared" si="223"/>
        <v>0.99359999994703685</v>
      </c>
      <c r="E4745">
        <f t="shared" si="224"/>
        <v>0.76895999854968977</v>
      </c>
      <c r="F4745">
        <v>71021</v>
      </c>
    </row>
    <row r="4746" spans="1:6" x14ac:dyDescent="0.3">
      <c r="A4746">
        <v>175.8220096</v>
      </c>
      <c r="B4746">
        <f t="shared" si="222"/>
        <v>1.0022399994340958</v>
      </c>
      <c r="C4746">
        <v>175.82201839999999</v>
      </c>
      <c r="D4746">
        <f t="shared" si="223"/>
        <v>1.2009599999146303</v>
      </c>
      <c r="E4746">
        <f t="shared" si="224"/>
        <v>0.76031999906263081</v>
      </c>
      <c r="F4746">
        <v>71022</v>
      </c>
    </row>
    <row r="4747" spans="1:6" x14ac:dyDescent="0.3">
      <c r="A4747">
        <v>175.82202119999999</v>
      </c>
      <c r="B4747">
        <f t="shared" si="222"/>
        <v>1.0022399994340958</v>
      </c>
      <c r="C4747">
        <v>175.82203229999999</v>
      </c>
      <c r="D4747">
        <f t="shared" si="223"/>
        <v>0.80352000140919699</v>
      </c>
      <c r="E4747">
        <f t="shared" si="224"/>
        <v>0.95903999954316532</v>
      </c>
      <c r="F4747">
        <v>71023</v>
      </c>
    </row>
    <row r="4748" spans="1:6" x14ac:dyDescent="0.3">
      <c r="A4748">
        <v>175.82203279999999</v>
      </c>
      <c r="B4748">
        <f t="shared" si="222"/>
        <v>0.99359999994703685</v>
      </c>
      <c r="C4748">
        <v>175.82204160000001</v>
      </c>
      <c r="D4748">
        <f t="shared" si="223"/>
        <v>0.99359999994703685</v>
      </c>
      <c r="E4748">
        <f t="shared" si="224"/>
        <v>0.76032000151826651</v>
      </c>
      <c r="F4748">
        <v>71024</v>
      </c>
    </row>
    <row r="4749" spans="1:6" x14ac:dyDescent="0.3">
      <c r="A4749">
        <v>175.82204429999999</v>
      </c>
      <c r="B4749">
        <f t="shared" si="222"/>
        <v>1.0022400018897315</v>
      </c>
      <c r="C4749">
        <v>175.82205310000001</v>
      </c>
      <c r="D4749">
        <f t="shared" si="223"/>
        <v>1.2009599999146303</v>
      </c>
      <c r="E4749">
        <f t="shared" si="224"/>
        <v>0.76032000151826651</v>
      </c>
      <c r="F4749">
        <v>71025</v>
      </c>
    </row>
    <row r="4750" spans="1:6" x14ac:dyDescent="0.3">
      <c r="A4750">
        <v>175.82205590000001</v>
      </c>
      <c r="B4750">
        <f t="shared" si="222"/>
        <v>1.0022399994340958</v>
      </c>
      <c r="C4750">
        <v>175.822067</v>
      </c>
      <c r="D4750">
        <f t="shared" si="223"/>
        <v>0.8035199989535613</v>
      </c>
      <c r="E4750">
        <f t="shared" si="224"/>
        <v>0.95903999954316532</v>
      </c>
      <c r="F4750">
        <v>71026</v>
      </c>
    </row>
    <row r="4751" spans="1:6" x14ac:dyDescent="0.3">
      <c r="A4751">
        <v>175.8220675</v>
      </c>
      <c r="B4751">
        <f t="shared" si="222"/>
        <v>1.0022399994340958</v>
      </c>
      <c r="C4751">
        <v>175.82207629999999</v>
      </c>
      <c r="D4751">
        <f t="shared" si="223"/>
        <v>0.99359999994703685</v>
      </c>
      <c r="E4751">
        <f t="shared" si="224"/>
        <v>0.76031999906263081</v>
      </c>
      <c r="F4751">
        <v>71027</v>
      </c>
    </row>
    <row r="4752" spans="1:6" x14ac:dyDescent="0.3">
      <c r="A4752">
        <v>175.8220791</v>
      </c>
      <c r="B4752">
        <f t="shared" si="222"/>
        <v>0.99359999994703685</v>
      </c>
      <c r="C4752">
        <v>175.82208779999999</v>
      </c>
      <c r="D4752">
        <f t="shared" si="223"/>
        <v>1.209600001857325</v>
      </c>
      <c r="E4752">
        <f t="shared" si="224"/>
        <v>0.75167999957557186</v>
      </c>
      <c r="F4752">
        <v>71028</v>
      </c>
    </row>
    <row r="4753" spans="1:6" x14ac:dyDescent="0.3">
      <c r="A4753">
        <v>175.8220906</v>
      </c>
      <c r="B4753">
        <f t="shared" si="222"/>
        <v>1.0022399994340958</v>
      </c>
      <c r="C4753">
        <v>175.82210180000001</v>
      </c>
      <c r="D4753">
        <f t="shared" si="223"/>
        <v>0.79487999946650234</v>
      </c>
      <c r="E4753">
        <f t="shared" si="224"/>
        <v>0.96768000148585998</v>
      </c>
      <c r="F4753">
        <v>71029</v>
      </c>
    </row>
    <row r="4754" spans="1:6" x14ac:dyDescent="0.3">
      <c r="A4754">
        <v>175.82210219999999</v>
      </c>
      <c r="B4754">
        <f t="shared" si="222"/>
        <v>1.5206400005808973</v>
      </c>
      <c r="C4754">
        <v>175.82211100000001</v>
      </c>
      <c r="D4754">
        <f t="shared" si="223"/>
        <v>1.5206400005808973</v>
      </c>
      <c r="E4754">
        <f t="shared" si="224"/>
        <v>0.76032000151826651</v>
      </c>
      <c r="F4754">
        <v>71030</v>
      </c>
    </row>
    <row r="4755" spans="1:6" x14ac:dyDescent="0.3">
      <c r="A4755">
        <v>175.8221198</v>
      </c>
      <c r="B4755">
        <f t="shared" si="222"/>
        <v>1.4774400006899668</v>
      </c>
      <c r="C4755">
        <v>175.82212860000001</v>
      </c>
      <c r="D4755">
        <f t="shared" si="223"/>
        <v>1.4774399982343311</v>
      </c>
      <c r="E4755">
        <f t="shared" si="224"/>
        <v>0.76032000151826651</v>
      </c>
      <c r="F4755">
        <v>71031</v>
      </c>
    </row>
    <row r="4756" spans="1:6" x14ac:dyDescent="0.3">
      <c r="A4756">
        <v>175.8221369</v>
      </c>
      <c r="B4756">
        <f t="shared" si="222"/>
        <v>1.0022399994340958</v>
      </c>
      <c r="C4756">
        <v>175.82214569999999</v>
      </c>
      <c r="D4756">
        <f t="shared" si="223"/>
        <v>1.0022399994340958</v>
      </c>
      <c r="E4756">
        <f t="shared" si="224"/>
        <v>0.76031999906263081</v>
      </c>
      <c r="F4756">
        <v>71033</v>
      </c>
    </row>
    <row r="4757" spans="1:6" x14ac:dyDescent="0.3">
      <c r="A4757">
        <v>175.8221485</v>
      </c>
      <c r="B4757">
        <f t="shared" si="222"/>
        <v>1.0022399994340958</v>
      </c>
      <c r="C4757">
        <v>175.82215729999999</v>
      </c>
      <c r="D4757">
        <f t="shared" si="223"/>
        <v>1.200960002370266</v>
      </c>
      <c r="E4757">
        <f t="shared" si="224"/>
        <v>0.76031999906263081</v>
      </c>
      <c r="F4757">
        <v>71034</v>
      </c>
    </row>
    <row r="4758" spans="1:6" x14ac:dyDescent="0.3">
      <c r="A4758">
        <v>175.82216009999999</v>
      </c>
      <c r="B4758">
        <f t="shared" si="222"/>
        <v>1.0022400018897315</v>
      </c>
      <c r="C4758">
        <v>175.82217120000001</v>
      </c>
      <c r="D4758">
        <f t="shared" si="223"/>
        <v>0.79487999946650234</v>
      </c>
      <c r="E4758">
        <f t="shared" si="224"/>
        <v>0.95904000199880102</v>
      </c>
      <c r="F4758">
        <v>71035</v>
      </c>
    </row>
    <row r="4759" spans="1:6" x14ac:dyDescent="0.3">
      <c r="A4759">
        <v>175.82217170000001</v>
      </c>
      <c r="B4759">
        <f t="shared" si="222"/>
        <v>1.0022399994340958</v>
      </c>
      <c r="C4759">
        <v>175.82218040000001</v>
      </c>
      <c r="D4759">
        <f t="shared" si="223"/>
        <v>1.0022399994340958</v>
      </c>
      <c r="E4759">
        <f t="shared" si="224"/>
        <v>0.75167999957557186</v>
      </c>
      <c r="F4759">
        <v>71036</v>
      </c>
    </row>
    <row r="4760" spans="1:6" x14ac:dyDescent="0.3">
      <c r="A4760">
        <v>175.82218330000001</v>
      </c>
      <c r="B4760">
        <f t="shared" si="222"/>
        <v>0.98496000045997789</v>
      </c>
      <c r="C4760">
        <v>175.822192</v>
      </c>
      <c r="D4760">
        <f t="shared" si="223"/>
        <v>1.2009599999146303</v>
      </c>
      <c r="E4760">
        <f t="shared" si="224"/>
        <v>0.75167999957557186</v>
      </c>
      <c r="F4760">
        <v>71037</v>
      </c>
    </row>
    <row r="4761" spans="1:6" x14ac:dyDescent="0.3">
      <c r="A4761">
        <v>175.82219470000001</v>
      </c>
      <c r="B4761">
        <f t="shared" si="222"/>
        <v>1.0022399994340958</v>
      </c>
      <c r="C4761">
        <v>175.8222059</v>
      </c>
      <c r="D4761">
        <f t="shared" si="223"/>
        <v>0.8035199989535613</v>
      </c>
      <c r="E4761">
        <f t="shared" si="224"/>
        <v>0.96767999903022428</v>
      </c>
      <c r="F4761">
        <v>71038</v>
      </c>
    </row>
    <row r="4762" spans="1:6" x14ac:dyDescent="0.3">
      <c r="A4762">
        <v>175.8222063</v>
      </c>
      <c r="B4762">
        <f t="shared" si="222"/>
        <v>1.0022399994340958</v>
      </c>
      <c r="C4762">
        <v>175.82221519999999</v>
      </c>
      <c r="D4762">
        <f t="shared" si="223"/>
        <v>1.0022400018897315</v>
      </c>
      <c r="E4762">
        <f t="shared" si="224"/>
        <v>0.76895999854968977</v>
      </c>
      <c r="F4762">
        <v>71039</v>
      </c>
    </row>
    <row r="4763" spans="1:6" x14ac:dyDescent="0.3">
      <c r="A4763">
        <v>175.8222179</v>
      </c>
      <c r="B4763">
        <f t="shared" si="222"/>
        <v>1.0022399994340958</v>
      </c>
      <c r="C4763">
        <v>175.82222680000001</v>
      </c>
      <c r="D4763">
        <f t="shared" si="223"/>
        <v>1.1923199979719357</v>
      </c>
      <c r="E4763">
        <f t="shared" si="224"/>
        <v>0.76896000100532547</v>
      </c>
      <c r="F4763">
        <v>71040</v>
      </c>
    </row>
    <row r="4764" spans="1:6" x14ac:dyDescent="0.3">
      <c r="A4764">
        <v>175.82222949999999</v>
      </c>
      <c r="B4764">
        <f t="shared" si="222"/>
        <v>1.0022400018897315</v>
      </c>
      <c r="C4764">
        <v>175.82224059999999</v>
      </c>
      <c r="D4764">
        <f t="shared" si="223"/>
        <v>0.80352000140919699</v>
      </c>
      <c r="E4764">
        <f t="shared" si="224"/>
        <v>0.95903999954316532</v>
      </c>
      <c r="F4764">
        <v>71041</v>
      </c>
    </row>
    <row r="4765" spans="1:6" x14ac:dyDescent="0.3">
      <c r="A4765">
        <v>175.82224110000001</v>
      </c>
      <c r="B4765">
        <f t="shared" si="222"/>
        <v>1.0022399994340958</v>
      </c>
      <c r="C4765">
        <v>175.8222499</v>
      </c>
      <c r="D4765">
        <f t="shared" si="223"/>
        <v>1.0022399994340958</v>
      </c>
      <c r="E4765">
        <f t="shared" si="224"/>
        <v>0.76031999906263081</v>
      </c>
      <c r="F4765">
        <v>71042</v>
      </c>
    </row>
    <row r="4766" spans="1:6" x14ac:dyDescent="0.3">
      <c r="A4766">
        <v>175.82225270000001</v>
      </c>
      <c r="B4766">
        <f t="shared" si="222"/>
        <v>0.99359999994703685</v>
      </c>
      <c r="C4766">
        <v>175.8222615</v>
      </c>
      <c r="D4766">
        <f t="shared" si="223"/>
        <v>1.1923200004275714</v>
      </c>
      <c r="E4766">
        <f t="shared" si="224"/>
        <v>0.76031999906263081</v>
      </c>
      <c r="F4766">
        <v>71043</v>
      </c>
    </row>
    <row r="4767" spans="1:6" x14ac:dyDescent="0.3">
      <c r="A4767">
        <v>175.82226420000001</v>
      </c>
      <c r="B4767">
        <f t="shared" si="222"/>
        <v>1.0022399994340958</v>
      </c>
      <c r="C4767">
        <v>175.8222753</v>
      </c>
      <c r="D4767">
        <f t="shared" si="223"/>
        <v>0.8035199989535613</v>
      </c>
      <c r="E4767">
        <f t="shared" si="224"/>
        <v>0.95903999954316532</v>
      </c>
      <c r="F4767">
        <v>71044</v>
      </c>
    </row>
    <row r="4768" spans="1:6" x14ac:dyDescent="0.3">
      <c r="A4768">
        <v>175.8222758</v>
      </c>
      <c r="B4768">
        <f t="shared" si="222"/>
        <v>1.5206400005808973</v>
      </c>
      <c r="C4768">
        <v>175.82228459999999</v>
      </c>
      <c r="D4768">
        <f t="shared" si="223"/>
        <v>1.5206400005808973</v>
      </c>
      <c r="E4768">
        <f t="shared" si="224"/>
        <v>0.76031999906263081</v>
      </c>
      <c r="F4768">
        <v>71045</v>
      </c>
    </row>
    <row r="4769" spans="1:6" x14ac:dyDescent="0.3">
      <c r="A4769">
        <v>175.82229340000001</v>
      </c>
      <c r="B4769">
        <f t="shared" si="222"/>
        <v>1.4774399982343311</v>
      </c>
      <c r="C4769">
        <v>175.8223022</v>
      </c>
      <c r="D4769">
        <f t="shared" si="223"/>
        <v>1.4774400006899668</v>
      </c>
      <c r="E4769">
        <f t="shared" si="224"/>
        <v>0.76031999906263081</v>
      </c>
      <c r="F4769">
        <v>71046</v>
      </c>
    </row>
    <row r="4770" spans="1:6" x14ac:dyDescent="0.3">
      <c r="A4770">
        <v>175.82231049999999</v>
      </c>
      <c r="B4770">
        <f t="shared" si="222"/>
        <v>1.0022400018897315</v>
      </c>
      <c r="C4770">
        <v>175.8223193</v>
      </c>
      <c r="D4770">
        <f t="shared" si="223"/>
        <v>1.0108799989211548</v>
      </c>
      <c r="E4770">
        <f t="shared" si="224"/>
        <v>0.76032000151826651</v>
      </c>
      <c r="F4770">
        <v>71048</v>
      </c>
    </row>
    <row r="4771" spans="1:6" x14ac:dyDescent="0.3">
      <c r="A4771">
        <v>175.82232210000001</v>
      </c>
      <c r="B4771">
        <f t="shared" si="222"/>
        <v>1.0022399994340958</v>
      </c>
      <c r="C4771">
        <v>175.82233099999999</v>
      </c>
      <c r="D4771">
        <f t="shared" si="223"/>
        <v>1.1923200004275714</v>
      </c>
      <c r="E4771">
        <f t="shared" si="224"/>
        <v>0.76895999854968977</v>
      </c>
      <c r="F4771">
        <v>71049</v>
      </c>
    </row>
    <row r="4772" spans="1:6" x14ac:dyDescent="0.3">
      <c r="A4772">
        <v>175.8223337</v>
      </c>
      <c r="B4772">
        <f t="shared" si="222"/>
        <v>1.0022399994340958</v>
      </c>
      <c r="C4772">
        <v>175.8223448</v>
      </c>
      <c r="D4772">
        <f t="shared" si="223"/>
        <v>0.80352000140919699</v>
      </c>
      <c r="E4772">
        <f t="shared" si="224"/>
        <v>0.95903999954316532</v>
      </c>
      <c r="F4772">
        <v>71050</v>
      </c>
    </row>
    <row r="4773" spans="1:6" x14ac:dyDescent="0.3">
      <c r="A4773">
        <v>175.82234529999999</v>
      </c>
      <c r="B4773">
        <f t="shared" si="222"/>
        <v>0.99359999994703685</v>
      </c>
      <c r="C4773">
        <v>175.82235410000001</v>
      </c>
      <c r="D4773">
        <f t="shared" si="223"/>
        <v>0.99359999994703685</v>
      </c>
      <c r="E4773">
        <f t="shared" si="224"/>
        <v>0.76032000151826651</v>
      </c>
      <c r="F4773">
        <v>71051</v>
      </c>
    </row>
    <row r="4774" spans="1:6" x14ac:dyDescent="0.3">
      <c r="A4774">
        <v>175.82235679999999</v>
      </c>
      <c r="B4774">
        <f t="shared" si="222"/>
        <v>1.0022399994340958</v>
      </c>
      <c r="C4774">
        <v>175.82236560000001</v>
      </c>
      <c r="D4774">
        <f t="shared" si="223"/>
        <v>1.2009599999146303</v>
      </c>
      <c r="E4774">
        <f t="shared" si="224"/>
        <v>0.76032000151826651</v>
      </c>
      <c r="F4774">
        <v>71052</v>
      </c>
    </row>
    <row r="4775" spans="1:6" x14ac:dyDescent="0.3">
      <c r="A4775">
        <v>175.82236839999999</v>
      </c>
      <c r="B4775">
        <f t="shared" si="222"/>
        <v>1.0022400018897315</v>
      </c>
      <c r="C4775">
        <v>175.82237950000001</v>
      </c>
      <c r="D4775">
        <f t="shared" si="223"/>
        <v>0.8035199989535613</v>
      </c>
      <c r="E4775">
        <f t="shared" si="224"/>
        <v>0.95904000199880102</v>
      </c>
      <c r="F4775">
        <v>71053</v>
      </c>
    </row>
    <row r="4776" spans="1:6" x14ac:dyDescent="0.3">
      <c r="A4776">
        <v>175.82238000000001</v>
      </c>
      <c r="B4776">
        <f t="shared" si="222"/>
        <v>1.5119999986382027</v>
      </c>
      <c r="C4776">
        <v>175.8223888</v>
      </c>
      <c r="D4776">
        <f t="shared" si="223"/>
        <v>1.5206400005808973</v>
      </c>
      <c r="E4776">
        <f t="shared" si="224"/>
        <v>0.76031999906263081</v>
      </c>
      <c r="F4776">
        <v>71054</v>
      </c>
    </row>
    <row r="4777" spans="1:6" x14ac:dyDescent="0.3">
      <c r="A4777">
        <v>175.82239749999999</v>
      </c>
      <c r="B4777">
        <f t="shared" si="222"/>
        <v>1.0108800013767905</v>
      </c>
      <c r="C4777">
        <v>175.82240640000001</v>
      </c>
      <c r="D4777">
        <f t="shared" si="223"/>
        <v>1.2009599999146303</v>
      </c>
      <c r="E4777">
        <f t="shared" si="224"/>
        <v>0.76896000100532547</v>
      </c>
      <c r="F4777">
        <v>71055</v>
      </c>
    </row>
    <row r="4778" spans="1:6" x14ac:dyDescent="0.3">
      <c r="A4778">
        <v>175.82240920000001</v>
      </c>
      <c r="B4778">
        <f t="shared" si="222"/>
        <v>1.4687999987472722</v>
      </c>
      <c r="C4778">
        <v>175.8224203</v>
      </c>
      <c r="D4778">
        <f t="shared" si="223"/>
        <v>1.2787200002094323</v>
      </c>
      <c r="E4778">
        <f t="shared" si="224"/>
        <v>0.95903999954316532</v>
      </c>
      <c r="F4778">
        <v>71056</v>
      </c>
    </row>
    <row r="4779" spans="1:6" x14ac:dyDescent="0.3">
      <c r="A4779">
        <v>175.8224262</v>
      </c>
      <c r="B4779">
        <f t="shared" si="222"/>
        <v>1.0022399994340958</v>
      </c>
      <c r="C4779">
        <v>175.82243510000001</v>
      </c>
      <c r="D4779">
        <f t="shared" si="223"/>
        <v>1.2009599999146303</v>
      </c>
      <c r="E4779">
        <f t="shared" si="224"/>
        <v>0.76896000100532547</v>
      </c>
      <c r="F4779">
        <v>71058</v>
      </c>
    </row>
    <row r="4780" spans="1:6" x14ac:dyDescent="0.3">
      <c r="A4780">
        <v>175.82243779999999</v>
      </c>
      <c r="B4780">
        <f t="shared" si="222"/>
        <v>1.0022400018897315</v>
      </c>
      <c r="C4780">
        <v>175.82244900000001</v>
      </c>
      <c r="D4780">
        <f t="shared" si="223"/>
        <v>0.8035199989535613</v>
      </c>
      <c r="E4780">
        <f t="shared" si="224"/>
        <v>0.96768000148585998</v>
      </c>
      <c r="F4780">
        <v>71059</v>
      </c>
    </row>
    <row r="4781" spans="1:6" x14ac:dyDescent="0.3">
      <c r="A4781">
        <v>175.82244940000001</v>
      </c>
      <c r="B4781">
        <f t="shared" si="222"/>
        <v>1.0022399994340958</v>
      </c>
      <c r="C4781">
        <v>175.82245829999999</v>
      </c>
      <c r="D4781">
        <f t="shared" si="223"/>
        <v>0.99359999994703685</v>
      </c>
      <c r="E4781">
        <f t="shared" si="224"/>
        <v>0.76895999854968977</v>
      </c>
      <c r="F4781">
        <v>71060</v>
      </c>
    </row>
    <row r="4782" spans="1:6" x14ac:dyDescent="0.3">
      <c r="A4782">
        <v>175.822461</v>
      </c>
      <c r="B4782">
        <f t="shared" si="222"/>
        <v>0.51839999869116582</v>
      </c>
      <c r="C4782">
        <v>175.82246979999999</v>
      </c>
      <c r="D4782">
        <f t="shared" si="223"/>
        <v>0.51840000114680151</v>
      </c>
      <c r="E4782">
        <f t="shared" si="224"/>
        <v>0.76031999906263081</v>
      </c>
      <c r="F4782">
        <v>71061</v>
      </c>
    </row>
    <row r="4783" spans="1:6" x14ac:dyDescent="0.3">
      <c r="A4783">
        <v>175.82246699999999</v>
      </c>
      <c r="B4783">
        <f t="shared" si="222"/>
        <v>1.4860800001770258</v>
      </c>
      <c r="C4783">
        <v>175.82247580000001</v>
      </c>
      <c r="D4783">
        <f t="shared" si="223"/>
        <v>1.4774399982343311</v>
      </c>
      <c r="E4783">
        <f t="shared" si="224"/>
        <v>0.76032000151826651</v>
      </c>
      <c r="F4783">
        <v>71061</v>
      </c>
    </row>
    <row r="4784" spans="1:6" x14ac:dyDescent="0.3">
      <c r="A4784">
        <v>175.82248419999999</v>
      </c>
      <c r="B4784">
        <f t="shared" si="222"/>
        <v>0.99359999994703685</v>
      </c>
      <c r="C4784">
        <v>175.82249289999999</v>
      </c>
      <c r="D4784">
        <f t="shared" si="223"/>
        <v>1.0022400018897315</v>
      </c>
      <c r="E4784">
        <f t="shared" si="224"/>
        <v>0.75167999957557186</v>
      </c>
      <c r="F4784">
        <v>71063</v>
      </c>
    </row>
    <row r="4785" spans="1:6" x14ac:dyDescent="0.3">
      <c r="A4785">
        <v>175.82249569999999</v>
      </c>
      <c r="B4785">
        <f t="shared" si="222"/>
        <v>0.99359999994703685</v>
      </c>
      <c r="C4785">
        <v>175.82250450000001</v>
      </c>
      <c r="D4785">
        <f t="shared" si="223"/>
        <v>1.2009599999146303</v>
      </c>
      <c r="E4785">
        <f t="shared" si="224"/>
        <v>0.76032000151826651</v>
      </c>
      <c r="F4785">
        <v>71064</v>
      </c>
    </row>
    <row r="4786" spans="1:6" x14ac:dyDescent="0.3">
      <c r="A4786">
        <v>175.82250719999999</v>
      </c>
      <c r="B4786">
        <f t="shared" si="222"/>
        <v>1.0022400018897315</v>
      </c>
      <c r="C4786">
        <v>175.82251840000001</v>
      </c>
      <c r="D4786">
        <f t="shared" si="223"/>
        <v>0.79487999946650234</v>
      </c>
      <c r="E4786">
        <f t="shared" si="224"/>
        <v>0.96768000148585998</v>
      </c>
      <c r="F4786">
        <v>71065</v>
      </c>
    </row>
    <row r="4787" spans="1:6" x14ac:dyDescent="0.3">
      <c r="A4787">
        <v>175.82251880000001</v>
      </c>
      <c r="B4787">
        <f t="shared" si="222"/>
        <v>1.0022399994340958</v>
      </c>
      <c r="C4787">
        <v>175.8225276</v>
      </c>
      <c r="D4787">
        <f t="shared" si="223"/>
        <v>1.0108799989211548</v>
      </c>
      <c r="E4787">
        <f t="shared" si="224"/>
        <v>0.76031999906263081</v>
      </c>
      <c r="F4787">
        <v>71066</v>
      </c>
    </row>
    <row r="4788" spans="1:6" x14ac:dyDescent="0.3">
      <c r="A4788">
        <v>175.82253040000001</v>
      </c>
      <c r="B4788">
        <f t="shared" si="222"/>
        <v>1.0022399994340958</v>
      </c>
      <c r="C4788">
        <v>175.82253929999999</v>
      </c>
      <c r="D4788">
        <f t="shared" si="223"/>
        <v>1.2009599999146303</v>
      </c>
      <c r="E4788">
        <f t="shared" si="224"/>
        <v>0.76895999854968977</v>
      </c>
      <c r="F4788">
        <v>71067</v>
      </c>
    </row>
    <row r="4789" spans="1:6" x14ac:dyDescent="0.3">
      <c r="A4789">
        <v>175.822542</v>
      </c>
      <c r="B4789">
        <f t="shared" si="222"/>
        <v>1.0022399994340958</v>
      </c>
      <c r="C4789">
        <v>175.82255319999999</v>
      </c>
      <c r="D4789">
        <f t="shared" si="223"/>
        <v>0.79488000192213804</v>
      </c>
      <c r="E4789">
        <f t="shared" si="224"/>
        <v>0.96767999903022428</v>
      </c>
      <c r="F4789">
        <v>71068</v>
      </c>
    </row>
    <row r="4790" spans="1:6" x14ac:dyDescent="0.3">
      <c r="A4790">
        <v>175.82255359999999</v>
      </c>
      <c r="B4790">
        <f t="shared" si="222"/>
        <v>1.5206400005808973</v>
      </c>
      <c r="C4790">
        <v>175.82256240000001</v>
      </c>
      <c r="D4790">
        <f t="shared" si="223"/>
        <v>1.5206399981252616</v>
      </c>
      <c r="E4790">
        <f t="shared" si="224"/>
        <v>0.76032000151826651</v>
      </c>
      <c r="F4790">
        <v>71069</v>
      </c>
    </row>
    <row r="4791" spans="1:6" x14ac:dyDescent="0.3">
      <c r="A4791">
        <v>175.8225712</v>
      </c>
      <c r="B4791">
        <f t="shared" si="222"/>
        <v>0.99359999994703685</v>
      </c>
      <c r="C4791">
        <v>175.82257999999999</v>
      </c>
      <c r="D4791">
        <f t="shared" si="223"/>
        <v>1.1923200004275714</v>
      </c>
      <c r="E4791">
        <f t="shared" si="224"/>
        <v>0.76031999906263081</v>
      </c>
      <c r="F4791">
        <v>71070</v>
      </c>
    </row>
    <row r="4792" spans="1:6" x14ac:dyDescent="0.3">
      <c r="A4792">
        <v>175.8225827</v>
      </c>
      <c r="B4792">
        <f t="shared" si="222"/>
        <v>0.99359999994703685</v>
      </c>
      <c r="C4792">
        <v>175.82259379999999</v>
      </c>
      <c r="D4792">
        <f t="shared" si="223"/>
        <v>0.80352000140919699</v>
      </c>
      <c r="E4792">
        <f t="shared" si="224"/>
        <v>0.95903999954316532</v>
      </c>
      <c r="F4792">
        <v>71071</v>
      </c>
    </row>
    <row r="4793" spans="1:6" x14ac:dyDescent="0.3">
      <c r="A4793">
        <v>175.8225942</v>
      </c>
      <c r="B4793">
        <f t="shared" si="222"/>
        <v>1.0022399994340958</v>
      </c>
      <c r="C4793">
        <v>175.82260310000001</v>
      </c>
      <c r="D4793">
        <f t="shared" si="223"/>
        <v>1.0022399994340958</v>
      </c>
      <c r="E4793">
        <f t="shared" si="224"/>
        <v>0.76896000100532547</v>
      </c>
      <c r="F4793">
        <v>71072</v>
      </c>
    </row>
    <row r="4794" spans="1:6" x14ac:dyDescent="0.3">
      <c r="A4794">
        <v>175.82260579999999</v>
      </c>
      <c r="B4794">
        <f t="shared" si="222"/>
        <v>1.4860800001770258</v>
      </c>
      <c r="C4794">
        <v>175.8226147</v>
      </c>
      <c r="D4794">
        <f t="shared" si="223"/>
        <v>1.4774400006899668</v>
      </c>
      <c r="E4794">
        <f t="shared" si="224"/>
        <v>0.76896000100532547</v>
      </c>
      <c r="F4794">
        <v>71073</v>
      </c>
    </row>
    <row r="4795" spans="1:6" x14ac:dyDescent="0.3">
      <c r="A4795">
        <v>175.82262299999999</v>
      </c>
      <c r="B4795">
        <f t="shared" si="222"/>
        <v>1.0022399994340958</v>
      </c>
      <c r="C4795">
        <v>175.82263180000001</v>
      </c>
      <c r="D4795">
        <f t="shared" si="223"/>
        <v>1.0022399994340958</v>
      </c>
      <c r="E4795">
        <f t="shared" si="224"/>
        <v>0.76032000151826651</v>
      </c>
      <c r="F4795">
        <v>71075</v>
      </c>
    </row>
    <row r="4796" spans="1:6" x14ac:dyDescent="0.3">
      <c r="A4796">
        <v>175.82263459999999</v>
      </c>
      <c r="B4796">
        <f t="shared" si="222"/>
        <v>1.0022400018897315</v>
      </c>
      <c r="C4796">
        <v>175.8226434</v>
      </c>
      <c r="D4796">
        <f t="shared" si="223"/>
        <v>1.2009599999146303</v>
      </c>
      <c r="E4796">
        <f t="shared" si="224"/>
        <v>0.76032000151826651</v>
      </c>
      <c r="F4796">
        <v>71076</v>
      </c>
    </row>
    <row r="4797" spans="1:6" x14ac:dyDescent="0.3">
      <c r="A4797">
        <v>175.82264620000001</v>
      </c>
      <c r="B4797">
        <f t="shared" si="222"/>
        <v>0.99359999994703685</v>
      </c>
      <c r="C4797">
        <v>175.8226573</v>
      </c>
      <c r="D4797">
        <f t="shared" si="223"/>
        <v>0.8035199989535613</v>
      </c>
      <c r="E4797">
        <f t="shared" si="224"/>
        <v>0.95903999954316532</v>
      </c>
      <c r="F4797">
        <v>71077</v>
      </c>
    </row>
    <row r="4798" spans="1:6" x14ac:dyDescent="0.3">
      <c r="A4798">
        <v>175.82265770000001</v>
      </c>
      <c r="B4798">
        <f t="shared" si="222"/>
        <v>1.0022399994340958</v>
      </c>
      <c r="C4798">
        <v>175.82266659999999</v>
      </c>
      <c r="D4798">
        <f t="shared" si="223"/>
        <v>1.0022400018897315</v>
      </c>
      <c r="E4798">
        <f t="shared" si="224"/>
        <v>0.76895999854968977</v>
      </c>
      <c r="F4798">
        <v>71078</v>
      </c>
    </row>
    <row r="4799" spans="1:6" x14ac:dyDescent="0.3">
      <c r="A4799">
        <v>175.8226693</v>
      </c>
      <c r="B4799">
        <f t="shared" si="222"/>
        <v>1.0022399994340958</v>
      </c>
      <c r="C4799">
        <v>175.82267820000001</v>
      </c>
      <c r="D4799">
        <f t="shared" si="223"/>
        <v>1.1923199979719357</v>
      </c>
      <c r="E4799">
        <f t="shared" si="224"/>
        <v>0.76896000100532547</v>
      </c>
      <c r="F4799">
        <v>71079</v>
      </c>
    </row>
    <row r="4800" spans="1:6" x14ac:dyDescent="0.3">
      <c r="A4800">
        <v>175.82268089999999</v>
      </c>
      <c r="B4800">
        <f t="shared" si="222"/>
        <v>1.0022399994340958</v>
      </c>
      <c r="C4800">
        <v>175.82269199999999</v>
      </c>
      <c r="D4800">
        <f t="shared" si="223"/>
        <v>0.80352000140919699</v>
      </c>
      <c r="E4800">
        <f t="shared" si="224"/>
        <v>0.95903999954316532</v>
      </c>
      <c r="F4800">
        <v>71080</v>
      </c>
    </row>
    <row r="4801" spans="1:6" x14ac:dyDescent="0.3">
      <c r="A4801">
        <v>175.82269249999999</v>
      </c>
      <c r="B4801">
        <f t="shared" si="222"/>
        <v>1.5206400005808973</v>
      </c>
      <c r="C4801">
        <v>175.82270130000001</v>
      </c>
      <c r="D4801">
        <f t="shared" si="223"/>
        <v>1.5206400005808973</v>
      </c>
      <c r="E4801">
        <f t="shared" si="224"/>
        <v>0.76032000151826651</v>
      </c>
      <c r="F4801">
        <v>71081</v>
      </c>
    </row>
    <row r="4802" spans="1:6" x14ac:dyDescent="0.3">
      <c r="A4802">
        <v>175.82271009999999</v>
      </c>
      <c r="B4802">
        <f t="shared" si="222"/>
        <v>0.99359999994703685</v>
      </c>
      <c r="C4802">
        <v>175.82271890000001</v>
      </c>
      <c r="D4802">
        <f t="shared" si="223"/>
        <v>1.2009599999146303</v>
      </c>
      <c r="E4802">
        <f t="shared" si="224"/>
        <v>0.76032000151826651</v>
      </c>
      <c r="F4802">
        <v>71082</v>
      </c>
    </row>
    <row r="4803" spans="1:6" x14ac:dyDescent="0.3">
      <c r="A4803">
        <v>175.82272159999999</v>
      </c>
      <c r="B4803">
        <f t="shared" si="222"/>
        <v>2.0044800013238273</v>
      </c>
      <c r="C4803">
        <v>175.82273280000001</v>
      </c>
      <c r="D4803">
        <f t="shared" si="223"/>
        <v>1.7971199989005981</v>
      </c>
      <c r="E4803">
        <f t="shared" si="224"/>
        <v>0.96768000148585998</v>
      </c>
      <c r="F4803">
        <v>71083</v>
      </c>
    </row>
    <row r="4804" spans="1:6" x14ac:dyDescent="0.3">
      <c r="A4804">
        <v>175.82274480000001</v>
      </c>
      <c r="B4804">
        <f t="shared" ref="B4804:B4867" si="225">(A4805-A4804)*86400</f>
        <v>1.4774399982343311</v>
      </c>
      <c r="C4804">
        <v>175.8227536</v>
      </c>
      <c r="D4804">
        <f t="shared" ref="D4804:D4867" si="226">(C4805-C4804)*86400</f>
        <v>1.4860800001770258</v>
      </c>
      <c r="E4804">
        <f t="shared" ref="E4804:E4867" si="227">(C4804-A4804)*86400</f>
        <v>0.76031999906263081</v>
      </c>
      <c r="F4804">
        <v>71085</v>
      </c>
    </row>
    <row r="4805" spans="1:6" x14ac:dyDescent="0.3">
      <c r="A4805">
        <v>175.82276189999999</v>
      </c>
      <c r="B4805">
        <f t="shared" si="225"/>
        <v>1.0022400018897315</v>
      </c>
      <c r="C4805">
        <v>175.8227708</v>
      </c>
      <c r="D4805">
        <f t="shared" si="226"/>
        <v>0.99359999994703685</v>
      </c>
      <c r="E4805">
        <f t="shared" si="227"/>
        <v>0.76896000100532547</v>
      </c>
      <c r="F4805">
        <v>71087</v>
      </c>
    </row>
    <row r="4806" spans="1:6" x14ac:dyDescent="0.3">
      <c r="A4806">
        <v>175.82277350000001</v>
      </c>
      <c r="B4806">
        <f t="shared" si="225"/>
        <v>1.0022399994340958</v>
      </c>
      <c r="C4806">
        <v>175.8227823</v>
      </c>
      <c r="D4806">
        <f t="shared" si="226"/>
        <v>1.2009599999146303</v>
      </c>
      <c r="E4806">
        <f t="shared" si="227"/>
        <v>0.76031999906263081</v>
      </c>
      <c r="F4806">
        <v>71088</v>
      </c>
    </row>
    <row r="4807" spans="1:6" x14ac:dyDescent="0.3">
      <c r="A4807">
        <v>175.8227851</v>
      </c>
      <c r="B4807">
        <f t="shared" si="225"/>
        <v>1.0022399994340958</v>
      </c>
      <c r="C4807">
        <v>175.8227962</v>
      </c>
      <c r="D4807">
        <f t="shared" si="226"/>
        <v>0.79487999946650234</v>
      </c>
      <c r="E4807">
        <f t="shared" si="227"/>
        <v>0.95903999954316532</v>
      </c>
      <c r="F4807">
        <v>71089</v>
      </c>
    </row>
    <row r="4808" spans="1:6" x14ac:dyDescent="0.3">
      <c r="A4808">
        <v>175.8227967</v>
      </c>
      <c r="B4808">
        <f t="shared" si="225"/>
        <v>0.98496000045997789</v>
      </c>
      <c r="C4808">
        <v>175.82280539999999</v>
      </c>
      <c r="D4808">
        <f t="shared" si="226"/>
        <v>1.0022399994340958</v>
      </c>
      <c r="E4808">
        <f t="shared" si="227"/>
        <v>0.75167999957557186</v>
      </c>
      <c r="F4808">
        <v>71090</v>
      </c>
    </row>
    <row r="4809" spans="1:6" x14ac:dyDescent="0.3">
      <c r="A4809">
        <v>175.8228081</v>
      </c>
      <c r="B4809">
        <f t="shared" si="225"/>
        <v>1.0022399994340958</v>
      </c>
      <c r="C4809">
        <v>175.82281699999999</v>
      </c>
      <c r="D4809">
        <f t="shared" si="226"/>
        <v>1.200960002370266</v>
      </c>
      <c r="E4809">
        <f t="shared" si="227"/>
        <v>0.76895999854968977</v>
      </c>
      <c r="F4809">
        <v>71091</v>
      </c>
    </row>
    <row r="4810" spans="1:6" x14ac:dyDescent="0.3">
      <c r="A4810">
        <v>175.8228197</v>
      </c>
      <c r="B4810">
        <f t="shared" si="225"/>
        <v>1.0022399994340958</v>
      </c>
      <c r="C4810">
        <v>175.82283090000001</v>
      </c>
      <c r="D4810">
        <f t="shared" si="226"/>
        <v>0.79487999946650234</v>
      </c>
      <c r="E4810">
        <f t="shared" si="227"/>
        <v>0.96768000148585998</v>
      </c>
      <c r="F4810">
        <v>71092</v>
      </c>
    </row>
    <row r="4811" spans="1:6" x14ac:dyDescent="0.3">
      <c r="A4811">
        <v>175.82283129999999</v>
      </c>
      <c r="B4811">
        <f t="shared" si="225"/>
        <v>1.0022400018897315</v>
      </c>
      <c r="C4811">
        <v>175.82284010000001</v>
      </c>
      <c r="D4811">
        <f t="shared" si="226"/>
        <v>1.0022399994340958</v>
      </c>
      <c r="E4811">
        <f t="shared" si="227"/>
        <v>0.76032000151826651</v>
      </c>
      <c r="F4811">
        <v>71093</v>
      </c>
    </row>
    <row r="4812" spans="1:6" x14ac:dyDescent="0.3">
      <c r="A4812">
        <v>175.82284290000001</v>
      </c>
      <c r="B4812">
        <f t="shared" si="225"/>
        <v>1.0022399994340958</v>
      </c>
      <c r="C4812">
        <v>175.8228517</v>
      </c>
      <c r="D4812">
        <f t="shared" si="226"/>
        <v>1.2009599999146303</v>
      </c>
      <c r="E4812">
        <f t="shared" si="227"/>
        <v>0.76031999906263081</v>
      </c>
      <c r="F4812">
        <v>71094</v>
      </c>
    </row>
    <row r="4813" spans="1:6" x14ac:dyDescent="0.3">
      <c r="A4813">
        <v>175.82285450000001</v>
      </c>
      <c r="B4813">
        <f t="shared" si="225"/>
        <v>1.0022399994340958</v>
      </c>
      <c r="C4813">
        <v>175.8228656</v>
      </c>
      <c r="D4813">
        <f t="shared" si="226"/>
        <v>0.8035199989535613</v>
      </c>
      <c r="E4813">
        <f t="shared" si="227"/>
        <v>0.95903999954316532</v>
      </c>
      <c r="F4813">
        <v>71095</v>
      </c>
    </row>
    <row r="4814" spans="1:6" x14ac:dyDescent="0.3">
      <c r="A4814">
        <v>175.8228661</v>
      </c>
      <c r="B4814">
        <f t="shared" si="225"/>
        <v>1.5206400005808973</v>
      </c>
      <c r="C4814">
        <v>175.82287489999999</v>
      </c>
      <c r="D4814">
        <f t="shared" si="226"/>
        <v>1.5206400005808973</v>
      </c>
      <c r="E4814">
        <f t="shared" si="227"/>
        <v>0.76031999906263081</v>
      </c>
      <c r="F4814">
        <v>71096</v>
      </c>
    </row>
    <row r="4815" spans="1:6" x14ac:dyDescent="0.3">
      <c r="A4815">
        <v>175.82288370000001</v>
      </c>
      <c r="B4815">
        <f t="shared" si="225"/>
        <v>1.4774400006899668</v>
      </c>
      <c r="C4815">
        <v>175.82289249999999</v>
      </c>
      <c r="D4815">
        <f t="shared" si="226"/>
        <v>1.4774400006899668</v>
      </c>
      <c r="E4815">
        <f t="shared" si="227"/>
        <v>0.76031999906263081</v>
      </c>
      <c r="F4815">
        <v>71097</v>
      </c>
    </row>
    <row r="4816" spans="1:6" x14ac:dyDescent="0.3">
      <c r="A4816">
        <v>175.82290080000001</v>
      </c>
      <c r="B4816">
        <f t="shared" si="225"/>
        <v>0.99359999994703685</v>
      </c>
      <c r="C4816">
        <v>175.8229096</v>
      </c>
      <c r="D4816">
        <f t="shared" si="226"/>
        <v>1.0022399994340958</v>
      </c>
      <c r="E4816">
        <f t="shared" si="227"/>
        <v>0.76031999906263081</v>
      </c>
      <c r="F4816">
        <v>71099</v>
      </c>
    </row>
    <row r="4817" spans="1:6" x14ac:dyDescent="0.3">
      <c r="A4817">
        <v>175.82291230000001</v>
      </c>
      <c r="B4817">
        <f t="shared" si="225"/>
        <v>1.0022399994340958</v>
      </c>
      <c r="C4817">
        <v>175.8229212</v>
      </c>
      <c r="D4817">
        <f t="shared" si="226"/>
        <v>1.2009599999146303</v>
      </c>
      <c r="E4817">
        <f t="shared" si="227"/>
        <v>0.76895999854968977</v>
      </c>
      <c r="F4817">
        <v>71100</v>
      </c>
    </row>
    <row r="4818" spans="1:6" x14ac:dyDescent="0.3">
      <c r="A4818">
        <v>175.82292390000001</v>
      </c>
      <c r="B4818">
        <f t="shared" si="225"/>
        <v>1.0022399994340958</v>
      </c>
      <c r="C4818">
        <v>175.8229351</v>
      </c>
      <c r="D4818">
        <f t="shared" si="226"/>
        <v>0.79487999946650234</v>
      </c>
      <c r="E4818">
        <f t="shared" si="227"/>
        <v>0.96767999903022428</v>
      </c>
      <c r="F4818">
        <v>71101</v>
      </c>
    </row>
    <row r="4819" spans="1:6" x14ac:dyDescent="0.3">
      <c r="A4819">
        <v>175.8229355</v>
      </c>
      <c r="B4819">
        <f t="shared" si="225"/>
        <v>1.0022399994340958</v>
      </c>
      <c r="C4819">
        <v>175.82294429999999</v>
      </c>
      <c r="D4819">
        <f t="shared" si="226"/>
        <v>1.0022400018897315</v>
      </c>
      <c r="E4819">
        <f t="shared" si="227"/>
        <v>0.76031999906263081</v>
      </c>
      <c r="F4819">
        <v>71102</v>
      </c>
    </row>
    <row r="4820" spans="1:6" x14ac:dyDescent="0.3">
      <c r="A4820">
        <v>175.82294709999999</v>
      </c>
      <c r="B4820">
        <f t="shared" si="225"/>
        <v>0.98496000045997789</v>
      </c>
      <c r="C4820">
        <v>175.82295590000001</v>
      </c>
      <c r="D4820">
        <f t="shared" si="226"/>
        <v>1.2009599999146303</v>
      </c>
      <c r="E4820">
        <f t="shared" si="227"/>
        <v>0.76032000151826651</v>
      </c>
      <c r="F4820">
        <v>71103</v>
      </c>
    </row>
    <row r="4821" spans="1:6" x14ac:dyDescent="0.3">
      <c r="A4821">
        <v>175.8229585</v>
      </c>
      <c r="B4821">
        <f t="shared" si="225"/>
        <v>1.0108799989211548</v>
      </c>
      <c r="C4821">
        <v>175.82296980000001</v>
      </c>
      <c r="D4821">
        <f t="shared" si="226"/>
        <v>0.8035199989535613</v>
      </c>
      <c r="E4821">
        <f t="shared" si="227"/>
        <v>0.97632000097291893</v>
      </c>
      <c r="F4821">
        <v>71104</v>
      </c>
    </row>
    <row r="4822" spans="1:6" x14ac:dyDescent="0.3">
      <c r="A4822">
        <v>175.82297019999999</v>
      </c>
      <c r="B4822">
        <f t="shared" si="225"/>
        <v>1.5206400005808973</v>
      </c>
      <c r="C4822">
        <v>175.8229791</v>
      </c>
      <c r="D4822">
        <f t="shared" si="226"/>
        <v>1.5206400005808973</v>
      </c>
      <c r="E4822">
        <f t="shared" si="227"/>
        <v>0.76896000100532547</v>
      </c>
      <c r="F4822">
        <v>71105</v>
      </c>
    </row>
    <row r="4823" spans="1:6" x14ac:dyDescent="0.3">
      <c r="A4823">
        <v>175.82298779999999</v>
      </c>
      <c r="B4823">
        <f t="shared" si="225"/>
        <v>1.0022399994340958</v>
      </c>
      <c r="C4823">
        <v>175.8229967</v>
      </c>
      <c r="D4823">
        <f t="shared" si="226"/>
        <v>1.2009599999146303</v>
      </c>
      <c r="E4823">
        <f t="shared" si="227"/>
        <v>0.76896000100532547</v>
      </c>
      <c r="F4823">
        <v>71106</v>
      </c>
    </row>
    <row r="4824" spans="1:6" x14ac:dyDescent="0.3">
      <c r="A4824">
        <v>175.82299939999999</v>
      </c>
      <c r="B4824">
        <f t="shared" si="225"/>
        <v>1.0022400018897315</v>
      </c>
      <c r="C4824">
        <v>175.8230106</v>
      </c>
      <c r="D4824">
        <f t="shared" si="226"/>
        <v>0.79487999946650234</v>
      </c>
      <c r="E4824">
        <f t="shared" si="227"/>
        <v>0.96768000148585998</v>
      </c>
      <c r="F4824">
        <v>71107</v>
      </c>
    </row>
    <row r="4825" spans="1:6" x14ac:dyDescent="0.3">
      <c r="A4825">
        <v>175.82301100000001</v>
      </c>
      <c r="B4825">
        <f t="shared" si="225"/>
        <v>0.99359999994703685</v>
      </c>
      <c r="C4825">
        <v>175.8230198</v>
      </c>
      <c r="D4825">
        <f t="shared" si="226"/>
        <v>1.0022399994340958</v>
      </c>
      <c r="E4825">
        <f t="shared" si="227"/>
        <v>0.76031999906263081</v>
      </c>
      <c r="F4825">
        <v>71108</v>
      </c>
    </row>
    <row r="4826" spans="1:6" x14ac:dyDescent="0.3">
      <c r="A4826">
        <v>175.82302250000001</v>
      </c>
      <c r="B4826">
        <f t="shared" si="225"/>
        <v>1.4774399982343311</v>
      </c>
      <c r="C4826">
        <v>175.82303139999999</v>
      </c>
      <c r="D4826">
        <f t="shared" si="226"/>
        <v>1.4774400006899668</v>
      </c>
      <c r="E4826">
        <f t="shared" si="227"/>
        <v>0.76895999854968977</v>
      </c>
      <c r="F4826">
        <v>71109</v>
      </c>
    </row>
    <row r="4827" spans="1:6" x14ac:dyDescent="0.3">
      <c r="A4827">
        <v>175.82303959999999</v>
      </c>
      <c r="B4827">
        <f t="shared" si="225"/>
        <v>1.0022400018897315</v>
      </c>
      <c r="C4827">
        <v>175.8230485</v>
      </c>
      <c r="D4827">
        <f t="shared" si="226"/>
        <v>1.0022399994340958</v>
      </c>
      <c r="E4827">
        <f t="shared" si="227"/>
        <v>0.76896000100532547</v>
      </c>
      <c r="F4827">
        <v>71111</v>
      </c>
    </row>
    <row r="4828" spans="1:6" x14ac:dyDescent="0.3">
      <c r="A4828">
        <v>175.82305120000001</v>
      </c>
      <c r="B4828">
        <f t="shared" si="225"/>
        <v>1.0022399994340958</v>
      </c>
      <c r="C4828">
        <v>175.82306009999999</v>
      </c>
      <c r="D4828">
        <f t="shared" si="226"/>
        <v>1.1923200004275714</v>
      </c>
      <c r="E4828">
        <f t="shared" si="227"/>
        <v>0.76895999854968977</v>
      </c>
      <c r="F4828">
        <v>71112</v>
      </c>
    </row>
    <row r="4829" spans="1:6" x14ac:dyDescent="0.3">
      <c r="A4829">
        <v>175.8230628</v>
      </c>
      <c r="B4829">
        <f t="shared" si="225"/>
        <v>0.99359999994703685</v>
      </c>
      <c r="C4829">
        <v>175.8230739</v>
      </c>
      <c r="D4829">
        <f t="shared" si="226"/>
        <v>0.80352000140919699</v>
      </c>
      <c r="E4829">
        <f t="shared" si="227"/>
        <v>0.95903999954316532</v>
      </c>
      <c r="F4829">
        <v>71113</v>
      </c>
    </row>
    <row r="4830" spans="1:6" x14ac:dyDescent="0.3">
      <c r="A4830">
        <v>175.8230743</v>
      </c>
      <c r="B4830">
        <f t="shared" si="225"/>
        <v>1.5292800000679563</v>
      </c>
      <c r="C4830">
        <v>175.82308320000001</v>
      </c>
      <c r="D4830">
        <f t="shared" si="226"/>
        <v>1.5292799976123206</v>
      </c>
      <c r="E4830">
        <f t="shared" si="227"/>
        <v>0.76896000100532547</v>
      </c>
      <c r="F4830">
        <v>71114</v>
      </c>
    </row>
    <row r="4831" spans="1:6" x14ac:dyDescent="0.3">
      <c r="A4831">
        <v>175.823092</v>
      </c>
      <c r="B4831">
        <f t="shared" si="225"/>
        <v>1.4774400006899668</v>
      </c>
      <c r="C4831">
        <v>175.82310089999999</v>
      </c>
      <c r="D4831">
        <f t="shared" si="226"/>
        <v>1.4774400006899668</v>
      </c>
      <c r="E4831">
        <f t="shared" si="227"/>
        <v>0.76895999854968977</v>
      </c>
      <c r="F4831">
        <v>71115</v>
      </c>
    </row>
    <row r="4832" spans="1:6" x14ac:dyDescent="0.3">
      <c r="A4832">
        <v>175.82310910000001</v>
      </c>
      <c r="B4832">
        <f t="shared" si="225"/>
        <v>1.0108799989211548</v>
      </c>
      <c r="C4832">
        <v>175.82311799999999</v>
      </c>
      <c r="D4832">
        <f t="shared" si="226"/>
        <v>0.99359999994703685</v>
      </c>
      <c r="E4832">
        <f t="shared" si="227"/>
        <v>0.76895999854968977</v>
      </c>
      <c r="F4832">
        <v>71117</v>
      </c>
    </row>
    <row r="4833" spans="1:6" x14ac:dyDescent="0.3">
      <c r="A4833">
        <v>175.8231208</v>
      </c>
      <c r="B4833">
        <f t="shared" si="225"/>
        <v>0.98496000045997789</v>
      </c>
      <c r="C4833">
        <v>175.82312949999999</v>
      </c>
      <c r="D4833">
        <f t="shared" si="226"/>
        <v>1.2009599999146303</v>
      </c>
      <c r="E4833">
        <f t="shared" si="227"/>
        <v>0.75167999957557186</v>
      </c>
      <c r="F4833">
        <v>71118</v>
      </c>
    </row>
    <row r="4834" spans="1:6" x14ac:dyDescent="0.3">
      <c r="A4834">
        <v>175.8231322</v>
      </c>
      <c r="B4834">
        <f t="shared" si="225"/>
        <v>1.0022399994340958</v>
      </c>
      <c r="C4834">
        <v>175.82314339999999</v>
      </c>
      <c r="D4834">
        <f t="shared" si="226"/>
        <v>0.79487999946650234</v>
      </c>
      <c r="E4834">
        <f t="shared" si="227"/>
        <v>0.96767999903022428</v>
      </c>
      <c r="F4834">
        <v>71119</v>
      </c>
    </row>
    <row r="4835" spans="1:6" x14ac:dyDescent="0.3">
      <c r="A4835">
        <v>175.8231438</v>
      </c>
      <c r="B4835">
        <f t="shared" si="225"/>
        <v>1.0022399994340958</v>
      </c>
      <c r="C4835">
        <v>175.82315259999999</v>
      </c>
      <c r="D4835">
        <f t="shared" si="226"/>
        <v>1.0022400018897315</v>
      </c>
      <c r="E4835">
        <f t="shared" si="227"/>
        <v>0.76031999906263081</v>
      </c>
      <c r="F4835">
        <v>71120</v>
      </c>
    </row>
    <row r="4836" spans="1:6" x14ac:dyDescent="0.3">
      <c r="A4836">
        <v>175.82315539999999</v>
      </c>
      <c r="B4836">
        <f t="shared" si="225"/>
        <v>1.0022400018897315</v>
      </c>
      <c r="C4836">
        <v>175.82316420000001</v>
      </c>
      <c r="D4836">
        <f t="shared" si="226"/>
        <v>1.2009599999146303</v>
      </c>
      <c r="E4836">
        <f t="shared" si="227"/>
        <v>0.76032000151826651</v>
      </c>
      <c r="F4836">
        <v>71121</v>
      </c>
    </row>
    <row r="4837" spans="1:6" x14ac:dyDescent="0.3">
      <c r="A4837">
        <v>175.82316700000001</v>
      </c>
      <c r="B4837">
        <f t="shared" si="225"/>
        <v>1.0022399994340958</v>
      </c>
      <c r="C4837">
        <v>175.82317810000001</v>
      </c>
      <c r="D4837">
        <f t="shared" si="226"/>
        <v>0.8035199989535613</v>
      </c>
      <c r="E4837">
        <f t="shared" si="227"/>
        <v>0.95903999954316532</v>
      </c>
      <c r="F4837">
        <v>71122</v>
      </c>
    </row>
    <row r="4838" spans="1:6" x14ac:dyDescent="0.3">
      <c r="A4838">
        <v>175.82317860000001</v>
      </c>
      <c r="B4838">
        <f t="shared" si="225"/>
        <v>1.0022399994340958</v>
      </c>
      <c r="C4838">
        <v>175.82318739999999</v>
      </c>
      <c r="D4838">
        <f t="shared" si="226"/>
        <v>1.0022399994340958</v>
      </c>
      <c r="E4838">
        <f t="shared" si="227"/>
        <v>0.76031999906263081</v>
      </c>
      <c r="F4838">
        <v>71123</v>
      </c>
    </row>
    <row r="4839" spans="1:6" x14ac:dyDescent="0.3">
      <c r="A4839">
        <v>175.8231902</v>
      </c>
      <c r="B4839">
        <f t="shared" si="225"/>
        <v>0.99359999994703685</v>
      </c>
      <c r="C4839">
        <v>175.82319899999999</v>
      </c>
      <c r="D4839">
        <f t="shared" si="226"/>
        <v>1.2009599999146303</v>
      </c>
      <c r="E4839">
        <f t="shared" si="227"/>
        <v>0.76031999906263081</v>
      </c>
      <c r="F4839">
        <v>71124</v>
      </c>
    </row>
    <row r="4840" spans="1:6" x14ac:dyDescent="0.3">
      <c r="A4840">
        <v>175.8232017</v>
      </c>
      <c r="B4840">
        <f t="shared" si="225"/>
        <v>1.0022399994340958</v>
      </c>
      <c r="C4840">
        <v>175.82321289999999</v>
      </c>
      <c r="D4840">
        <f t="shared" si="226"/>
        <v>0.79488000192213804</v>
      </c>
      <c r="E4840">
        <f t="shared" si="227"/>
        <v>0.96767999903022428</v>
      </c>
      <c r="F4840">
        <v>71125</v>
      </c>
    </row>
    <row r="4841" spans="1:6" x14ac:dyDescent="0.3">
      <c r="A4841">
        <v>175.82321329999999</v>
      </c>
      <c r="B4841">
        <f t="shared" si="225"/>
        <v>1.0022400018897315</v>
      </c>
      <c r="C4841">
        <v>175.82322210000001</v>
      </c>
      <c r="D4841">
        <f t="shared" si="226"/>
        <v>1.0022399994340958</v>
      </c>
      <c r="E4841">
        <f t="shared" si="227"/>
        <v>0.76032000151826651</v>
      </c>
      <c r="F4841">
        <v>71126</v>
      </c>
    </row>
    <row r="4842" spans="1:6" x14ac:dyDescent="0.3">
      <c r="A4842">
        <v>175.82322490000001</v>
      </c>
      <c r="B4842">
        <f t="shared" si="225"/>
        <v>0.99359999994703685</v>
      </c>
      <c r="C4842">
        <v>175.8232337</v>
      </c>
      <c r="D4842">
        <f t="shared" si="226"/>
        <v>1.2009599999146303</v>
      </c>
      <c r="E4842">
        <f t="shared" si="227"/>
        <v>0.76031999906263081</v>
      </c>
      <c r="F4842">
        <v>71127</v>
      </c>
    </row>
    <row r="4843" spans="1:6" x14ac:dyDescent="0.3">
      <c r="A4843">
        <v>175.82323640000001</v>
      </c>
      <c r="B4843">
        <f t="shared" si="225"/>
        <v>1.0022399994340958</v>
      </c>
      <c r="C4843">
        <v>175.8232476</v>
      </c>
      <c r="D4843">
        <f t="shared" si="226"/>
        <v>0.79487999946650234</v>
      </c>
      <c r="E4843">
        <f t="shared" si="227"/>
        <v>0.96767999903022428</v>
      </c>
      <c r="F4843">
        <v>71128</v>
      </c>
    </row>
    <row r="4844" spans="1:6" x14ac:dyDescent="0.3">
      <c r="A4844">
        <v>175.82324800000001</v>
      </c>
      <c r="B4844">
        <f t="shared" si="225"/>
        <v>1.5206400005808973</v>
      </c>
      <c r="C4844">
        <v>175.8232568</v>
      </c>
      <c r="D4844">
        <f t="shared" si="226"/>
        <v>1.5292800000679563</v>
      </c>
      <c r="E4844">
        <f t="shared" si="227"/>
        <v>0.76031999906263081</v>
      </c>
      <c r="F4844">
        <v>71129</v>
      </c>
    </row>
    <row r="4845" spans="1:6" x14ac:dyDescent="0.3">
      <c r="A4845">
        <v>175.82326560000001</v>
      </c>
      <c r="B4845">
        <f t="shared" si="225"/>
        <v>1.0022399994340958</v>
      </c>
      <c r="C4845">
        <v>175.8232745</v>
      </c>
      <c r="D4845">
        <f t="shared" si="226"/>
        <v>1.2009599999146303</v>
      </c>
      <c r="E4845">
        <f t="shared" si="227"/>
        <v>0.76895999854968977</v>
      </c>
      <c r="F4845">
        <v>71130</v>
      </c>
    </row>
    <row r="4846" spans="1:6" x14ac:dyDescent="0.3">
      <c r="A4846">
        <v>175.82327720000001</v>
      </c>
      <c r="B4846">
        <f t="shared" si="225"/>
        <v>1.0022399994340958</v>
      </c>
      <c r="C4846">
        <v>175.8232884</v>
      </c>
      <c r="D4846">
        <f t="shared" si="226"/>
        <v>0.80352000140919699</v>
      </c>
      <c r="E4846">
        <f t="shared" si="227"/>
        <v>0.96767999903022428</v>
      </c>
      <c r="F4846">
        <v>71131</v>
      </c>
    </row>
    <row r="4847" spans="1:6" x14ac:dyDescent="0.3">
      <c r="A4847">
        <v>175.8232888</v>
      </c>
      <c r="B4847">
        <f t="shared" si="225"/>
        <v>1.4688000012029079</v>
      </c>
      <c r="C4847">
        <v>175.82329770000001</v>
      </c>
      <c r="D4847">
        <f t="shared" si="226"/>
        <v>1.6761599987148657</v>
      </c>
      <c r="E4847">
        <f t="shared" si="227"/>
        <v>0.76896000100532547</v>
      </c>
      <c r="F4847">
        <v>71132</v>
      </c>
    </row>
    <row r="4848" spans="1:6" x14ac:dyDescent="0.3">
      <c r="A4848">
        <v>175.82330580000001</v>
      </c>
      <c r="B4848">
        <f t="shared" si="225"/>
        <v>1.0022399994340958</v>
      </c>
      <c r="C4848">
        <v>175.8233171</v>
      </c>
      <c r="D4848">
        <f t="shared" si="226"/>
        <v>0.79487999946650234</v>
      </c>
      <c r="E4848">
        <f t="shared" si="227"/>
        <v>0.97631999851728324</v>
      </c>
      <c r="F4848">
        <v>71134</v>
      </c>
    </row>
    <row r="4849" spans="1:6" x14ac:dyDescent="0.3">
      <c r="A4849">
        <v>175.82331740000001</v>
      </c>
      <c r="B4849">
        <f t="shared" si="225"/>
        <v>1.0108799989211548</v>
      </c>
      <c r="C4849">
        <v>175.82332629999999</v>
      </c>
      <c r="D4849">
        <f t="shared" si="226"/>
        <v>1.0022400018897315</v>
      </c>
      <c r="E4849">
        <f t="shared" si="227"/>
        <v>0.76895999854968977</v>
      </c>
      <c r="F4849">
        <v>71135</v>
      </c>
    </row>
    <row r="4850" spans="1:6" x14ac:dyDescent="0.3">
      <c r="A4850">
        <v>175.8233291</v>
      </c>
      <c r="B4850">
        <f t="shared" si="225"/>
        <v>0.99359999994703685</v>
      </c>
      <c r="C4850">
        <v>175.82333790000001</v>
      </c>
      <c r="D4850">
        <f t="shared" si="226"/>
        <v>1.1923199979719357</v>
      </c>
      <c r="E4850">
        <f t="shared" si="227"/>
        <v>0.76032000151826651</v>
      </c>
      <c r="F4850">
        <v>71136</v>
      </c>
    </row>
    <row r="4851" spans="1:6" x14ac:dyDescent="0.3">
      <c r="A4851">
        <v>175.82334059999999</v>
      </c>
      <c r="B4851">
        <f t="shared" si="225"/>
        <v>1.5206400005808973</v>
      </c>
      <c r="C4851">
        <v>175.82335169999999</v>
      </c>
      <c r="D4851">
        <f t="shared" si="226"/>
        <v>1.3219200001003628</v>
      </c>
      <c r="E4851">
        <f t="shared" si="227"/>
        <v>0.95903999954316532</v>
      </c>
      <c r="F4851">
        <v>71137</v>
      </c>
    </row>
    <row r="4852" spans="1:6" x14ac:dyDescent="0.3">
      <c r="A4852">
        <v>175.8233582</v>
      </c>
      <c r="B4852">
        <f t="shared" si="225"/>
        <v>1.0022399994340958</v>
      </c>
      <c r="C4852">
        <v>175.82336699999999</v>
      </c>
      <c r="D4852">
        <f t="shared" si="226"/>
        <v>1.0022400018897315</v>
      </c>
      <c r="E4852">
        <f t="shared" si="227"/>
        <v>0.76031999906263081</v>
      </c>
      <c r="F4852">
        <v>71138</v>
      </c>
    </row>
    <row r="4853" spans="1:6" x14ac:dyDescent="0.3">
      <c r="A4853">
        <v>175.82336979999999</v>
      </c>
      <c r="B4853">
        <f t="shared" si="225"/>
        <v>1.0022399994340958</v>
      </c>
      <c r="C4853">
        <v>175.82337860000001</v>
      </c>
      <c r="D4853">
        <f t="shared" si="226"/>
        <v>1.2095999994016893</v>
      </c>
      <c r="E4853">
        <f t="shared" si="227"/>
        <v>0.76032000151826651</v>
      </c>
      <c r="F4853">
        <v>71139</v>
      </c>
    </row>
    <row r="4854" spans="1:6" x14ac:dyDescent="0.3">
      <c r="A4854">
        <v>175.82338139999999</v>
      </c>
      <c r="B4854">
        <f t="shared" si="225"/>
        <v>0.99359999994703685</v>
      </c>
      <c r="C4854">
        <v>175.82339260000001</v>
      </c>
      <c r="D4854">
        <f t="shared" si="226"/>
        <v>0.79487999946650234</v>
      </c>
      <c r="E4854">
        <f t="shared" si="227"/>
        <v>0.96768000148585998</v>
      </c>
      <c r="F4854">
        <v>71140</v>
      </c>
    </row>
    <row r="4855" spans="1:6" x14ac:dyDescent="0.3">
      <c r="A4855">
        <v>175.82339289999999</v>
      </c>
      <c r="B4855">
        <f t="shared" si="225"/>
        <v>1.0022400018897315</v>
      </c>
      <c r="C4855">
        <v>175.8234018</v>
      </c>
      <c r="D4855">
        <f t="shared" si="226"/>
        <v>1.0022399994340958</v>
      </c>
      <c r="E4855">
        <f t="shared" si="227"/>
        <v>0.76896000100532547</v>
      </c>
      <c r="F4855">
        <v>71141</v>
      </c>
    </row>
    <row r="4856" spans="1:6" x14ac:dyDescent="0.3">
      <c r="A4856">
        <v>175.82340450000001</v>
      </c>
      <c r="B4856">
        <f t="shared" si="225"/>
        <v>1.0022399994340958</v>
      </c>
      <c r="C4856">
        <v>175.82341339999999</v>
      </c>
      <c r="D4856">
        <f t="shared" si="226"/>
        <v>1.2009599999146303</v>
      </c>
      <c r="E4856">
        <f t="shared" si="227"/>
        <v>0.76895999854968977</v>
      </c>
      <c r="F4856">
        <v>71142</v>
      </c>
    </row>
    <row r="4857" spans="1:6" x14ac:dyDescent="0.3">
      <c r="A4857">
        <v>175.8234161</v>
      </c>
      <c r="B4857">
        <f t="shared" si="225"/>
        <v>1.0022399994340958</v>
      </c>
      <c r="C4857">
        <v>175.82342729999999</v>
      </c>
      <c r="D4857">
        <f t="shared" si="226"/>
        <v>0.79488000192213804</v>
      </c>
      <c r="E4857">
        <f t="shared" si="227"/>
        <v>0.96767999903022428</v>
      </c>
      <c r="F4857">
        <v>71143</v>
      </c>
    </row>
    <row r="4858" spans="1:6" x14ac:dyDescent="0.3">
      <c r="A4858">
        <v>175.8234277</v>
      </c>
      <c r="B4858">
        <f t="shared" si="225"/>
        <v>1.4688000012029079</v>
      </c>
      <c r="C4858">
        <v>175.82343650000001</v>
      </c>
      <c r="D4858">
        <f t="shared" si="226"/>
        <v>1.6761599987148657</v>
      </c>
      <c r="E4858">
        <f t="shared" si="227"/>
        <v>0.76032000151826651</v>
      </c>
      <c r="F4858">
        <v>71144</v>
      </c>
    </row>
    <row r="4859" spans="1:6" x14ac:dyDescent="0.3">
      <c r="A4859">
        <v>175.82344470000001</v>
      </c>
      <c r="B4859">
        <f t="shared" si="225"/>
        <v>1.0022399994340958</v>
      </c>
      <c r="C4859">
        <v>175.8234559</v>
      </c>
      <c r="D4859">
        <f t="shared" si="226"/>
        <v>0.8035199989535613</v>
      </c>
      <c r="E4859">
        <f t="shared" si="227"/>
        <v>0.96767999903022428</v>
      </c>
      <c r="F4859">
        <v>71146</v>
      </c>
    </row>
    <row r="4860" spans="1:6" x14ac:dyDescent="0.3">
      <c r="A4860">
        <v>175.8234563</v>
      </c>
      <c r="B4860">
        <f t="shared" si="225"/>
        <v>1.0022399994340958</v>
      </c>
      <c r="C4860">
        <v>175.82346519999999</v>
      </c>
      <c r="D4860">
        <f t="shared" si="226"/>
        <v>0.99359999994703685</v>
      </c>
      <c r="E4860">
        <f t="shared" si="227"/>
        <v>0.76895999854968977</v>
      </c>
      <c r="F4860">
        <v>71147</v>
      </c>
    </row>
    <row r="4861" spans="1:6" x14ac:dyDescent="0.3">
      <c r="A4861">
        <v>175.8234679</v>
      </c>
      <c r="B4861">
        <f t="shared" si="225"/>
        <v>1.0022399994340958</v>
      </c>
      <c r="C4861">
        <v>175.82347669999999</v>
      </c>
      <c r="D4861">
        <f t="shared" si="226"/>
        <v>1.200960002370266</v>
      </c>
      <c r="E4861">
        <f t="shared" si="227"/>
        <v>0.76031999906263081</v>
      </c>
      <c r="F4861">
        <v>71148</v>
      </c>
    </row>
    <row r="4862" spans="1:6" x14ac:dyDescent="0.3">
      <c r="A4862">
        <v>175.82347949999999</v>
      </c>
      <c r="B4862">
        <f t="shared" si="225"/>
        <v>0.99359999994703685</v>
      </c>
      <c r="C4862">
        <v>175.82349060000001</v>
      </c>
      <c r="D4862">
        <f t="shared" si="226"/>
        <v>0.8035199989535613</v>
      </c>
      <c r="E4862">
        <f t="shared" si="227"/>
        <v>0.95904000199880102</v>
      </c>
      <c r="F4862">
        <v>71149</v>
      </c>
    </row>
    <row r="4863" spans="1:6" x14ac:dyDescent="0.3">
      <c r="A4863">
        <v>175.82349099999999</v>
      </c>
      <c r="B4863">
        <f t="shared" si="225"/>
        <v>0.99359999994703685</v>
      </c>
      <c r="C4863">
        <v>175.8234999</v>
      </c>
      <c r="D4863">
        <f t="shared" si="226"/>
        <v>0.99359999994703685</v>
      </c>
      <c r="E4863">
        <f t="shared" si="227"/>
        <v>0.76896000100532547</v>
      </c>
      <c r="F4863">
        <v>71150</v>
      </c>
    </row>
    <row r="4864" spans="1:6" x14ac:dyDescent="0.3">
      <c r="A4864">
        <v>175.82350249999999</v>
      </c>
      <c r="B4864">
        <f t="shared" si="225"/>
        <v>1.0022400018897315</v>
      </c>
      <c r="C4864">
        <v>175.8235114</v>
      </c>
      <c r="D4864">
        <f t="shared" si="226"/>
        <v>1.2009599999146303</v>
      </c>
      <c r="E4864">
        <f t="shared" si="227"/>
        <v>0.76896000100532547</v>
      </c>
      <c r="F4864">
        <v>71151</v>
      </c>
    </row>
    <row r="4865" spans="1:6" x14ac:dyDescent="0.3">
      <c r="A4865">
        <v>175.82351410000001</v>
      </c>
      <c r="B4865">
        <f t="shared" si="225"/>
        <v>1.0022399994340958</v>
      </c>
      <c r="C4865">
        <v>175.8235253</v>
      </c>
      <c r="D4865">
        <f t="shared" si="226"/>
        <v>0.8035199989535613</v>
      </c>
      <c r="E4865">
        <f t="shared" si="227"/>
        <v>0.96767999903022428</v>
      </c>
      <c r="F4865">
        <v>71152</v>
      </c>
    </row>
    <row r="4866" spans="1:6" x14ac:dyDescent="0.3">
      <c r="A4866">
        <v>175.8235257</v>
      </c>
      <c r="B4866">
        <f t="shared" si="225"/>
        <v>1.0022399994340958</v>
      </c>
      <c r="C4866">
        <v>175.82353459999999</v>
      </c>
      <c r="D4866">
        <f t="shared" si="226"/>
        <v>1.0022400018897315</v>
      </c>
      <c r="E4866">
        <f t="shared" si="227"/>
        <v>0.76895999854968977</v>
      </c>
      <c r="F4866">
        <v>71153</v>
      </c>
    </row>
    <row r="4867" spans="1:6" x14ac:dyDescent="0.3">
      <c r="A4867">
        <v>175.8235373</v>
      </c>
      <c r="B4867">
        <f t="shared" si="225"/>
        <v>1.0022399994340958</v>
      </c>
      <c r="C4867">
        <v>175.82354620000001</v>
      </c>
      <c r="D4867">
        <f t="shared" si="226"/>
        <v>1.2009599999146303</v>
      </c>
      <c r="E4867">
        <f t="shared" si="227"/>
        <v>0.76896000100532547</v>
      </c>
      <c r="F4867">
        <v>71154</v>
      </c>
    </row>
    <row r="4868" spans="1:6" x14ac:dyDescent="0.3">
      <c r="A4868">
        <v>175.82354889999999</v>
      </c>
      <c r="B4868">
        <f t="shared" ref="B4868:B4931" si="228">(A4869-A4868)*86400</f>
        <v>1.0022400018897315</v>
      </c>
      <c r="C4868">
        <v>175.82356010000001</v>
      </c>
      <c r="D4868">
        <f t="shared" ref="D4868:D4931" si="229">(C4869-C4868)*86400</f>
        <v>0.79487999946650234</v>
      </c>
      <c r="E4868">
        <f t="shared" ref="E4868:E4931" si="230">(C4868-A4868)*86400</f>
        <v>0.96768000148585998</v>
      </c>
      <c r="F4868">
        <v>71155</v>
      </c>
    </row>
    <row r="4869" spans="1:6" x14ac:dyDescent="0.3">
      <c r="A4869">
        <v>175.82356050000001</v>
      </c>
      <c r="B4869">
        <f t="shared" si="228"/>
        <v>1.5206399981252616</v>
      </c>
      <c r="C4869">
        <v>175.8235693</v>
      </c>
      <c r="D4869">
        <f t="shared" si="229"/>
        <v>1.5292800000679563</v>
      </c>
      <c r="E4869">
        <f t="shared" si="230"/>
        <v>0.76031999906263081</v>
      </c>
      <c r="F4869">
        <v>71156</v>
      </c>
    </row>
    <row r="4870" spans="1:6" x14ac:dyDescent="0.3">
      <c r="A4870">
        <v>175.82357809999999</v>
      </c>
      <c r="B4870">
        <f t="shared" si="228"/>
        <v>1.4688000012029079</v>
      </c>
      <c r="C4870">
        <v>175.823587</v>
      </c>
      <c r="D4870">
        <f t="shared" si="229"/>
        <v>1.4687999987472722</v>
      </c>
      <c r="E4870">
        <f t="shared" si="230"/>
        <v>0.76896000100532547</v>
      </c>
      <c r="F4870">
        <v>71157</v>
      </c>
    </row>
    <row r="4871" spans="1:6" x14ac:dyDescent="0.3">
      <c r="A4871">
        <v>175.82359510000001</v>
      </c>
      <c r="B4871">
        <f t="shared" si="228"/>
        <v>1.0022399994340958</v>
      </c>
      <c r="C4871">
        <v>175.82360399999999</v>
      </c>
      <c r="D4871">
        <f t="shared" si="229"/>
        <v>1.0022400018897315</v>
      </c>
      <c r="E4871">
        <f t="shared" si="230"/>
        <v>0.76895999854968977</v>
      </c>
      <c r="F4871">
        <v>71159</v>
      </c>
    </row>
    <row r="4872" spans="1:6" x14ac:dyDescent="0.3">
      <c r="A4872">
        <v>175.8236067</v>
      </c>
      <c r="B4872">
        <f t="shared" si="228"/>
        <v>1.0022399994340958</v>
      </c>
      <c r="C4872">
        <v>175.82361560000001</v>
      </c>
      <c r="D4872">
        <f t="shared" si="229"/>
        <v>1.2009599999146303</v>
      </c>
      <c r="E4872">
        <f t="shared" si="230"/>
        <v>0.76896000100532547</v>
      </c>
      <c r="F4872">
        <v>71160</v>
      </c>
    </row>
    <row r="4873" spans="1:6" x14ac:dyDescent="0.3">
      <c r="A4873">
        <v>175.82361829999999</v>
      </c>
      <c r="B4873">
        <f t="shared" si="228"/>
        <v>1.0022399994340958</v>
      </c>
      <c r="C4873">
        <v>175.82362950000001</v>
      </c>
      <c r="D4873">
        <f t="shared" si="229"/>
        <v>0.8035199989535613</v>
      </c>
      <c r="E4873">
        <f t="shared" si="230"/>
        <v>0.96768000148585998</v>
      </c>
      <c r="F4873">
        <v>71161</v>
      </c>
    </row>
    <row r="4874" spans="1:6" x14ac:dyDescent="0.3">
      <c r="A4874">
        <v>175.82362989999999</v>
      </c>
      <c r="B4874">
        <f t="shared" si="228"/>
        <v>1.0022400018897315</v>
      </c>
      <c r="C4874">
        <v>175.8236388</v>
      </c>
      <c r="D4874">
        <f t="shared" si="229"/>
        <v>1.0022399994340958</v>
      </c>
      <c r="E4874">
        <f t="shared" si="230"/>
        <v>0.76896000100532547</v>
      </c>
      <c r="F4874">
        <v>71162</v>
      </c>
    </row>
    <row r="4875" spans="1:6" x14ac:dyDescent="0.3">
      <c r="A4875">
        <v>175.82364150000001</v>
      </c>
      <c r="B4875">
        <f t="shared" si="228"/>
        <v>0.99359999994703685</v>
      </c>
      <c r="C4875">
        <v>175.82365039999999</v>
      </c>
      <c r="D4875">
        <f t="shared" si="229"/>
        <v>1.2009599999146303</v>
      </c>
      <c r="E4875">
        <f t="shared" si="230"/>
        <v>0.76895999854968977</v>
      </c>
      <c r="F4875">
        <v>71163</v>
      </c>
    </row>
    <row r="4876" spans="1:6" x14ac:dyDescent="0.3">
      <c r="A4876">
        <v>175.82365300000001</v>
      </c>
      <c r="B4876">
        <f t="shared" si="228"/>
        <v>1.0022399994340958</v>
      </c>
      <c r="C4876">
        <v>175.82366429999999</v>
      </c>
      <c r="D4876">
        <f t="shared" si="229"/>
        <v>0.79488000192213804</v>
      </c>
      <c r="E4876">
        <f t="shared" si="230"/>
        <v>0.97631999851728324</v>
      </c>
      <c r="F4876">
        <v>71164</v>
      </c>
    </row>
    <row r="4877" spans="1:6" x14ac:dyDescent="0.3">
      <c r="A4877">
        <v>175.8236646</v>
      </c>
      <c r="B4877">
        <f t="shared" si="228"/>
        <v>0.52704000063386047</v>
      </c>
      <c r="C4877">
        <v>175.82367350000001</v>
      </c>
      <c r="D4877">
        <f t="shared" si="229"/>
        <v>0.52703999817822478</v>
      </c>
      <c r="E4877">
        <f t="shared" si="230"/>
        <v>0.76896000100532547</v>
      </c>
      <c r="F4877">
        <v>71165</v>
      </c>
    </row>
    <row r="4878" spans="1:6" x14ac:dyDescent="0.3">
      <c r="A4878">
        <v>175.82367070000001</v>
      </c>
      <c r="B4878">
        <f t="shared" si="228"/>
        <v>1.0022399994340958</v>
      </c>
      <c r="C4878">
        <v>175.82367959999999</v>
      </c>
      <c r="D4878">
        <f t="shared" si="229"/>
        <v>1.0022400018897315</v>
      </c>
      <c r="E4878">
        <f t="shared" si="230"/>
        <v>0.76895999854968977</v>
      </c>
      <c r="F4878">
        <v>71165</v>
      </c>
    </row>
    <row r="4879" spans="1:6" x14ac:dyDescent="0.3">
      <c r="A4879">
        <v>175.8236823</v>
      </c>
      <c r="B4879">
        <f t="shared" si="228"/>
        <v>1.4687999987472722</v>
      </c>
      <c r="C4879">
        <v>175.82369120000001</v>
      </c>
      <c r="D4879">
        <f t="shared" si="229"/>
        <v>1.4687999987472722</v>
      </c>
      <c r="E4879">
        <f t="shared" si="230"/>
        <v>0.76896000100532547</v>
      </c>
      <c r="F4879">
        <v>71166</v>
      </c>
    </row>
    <row r="4880" spans="1:6" x14ac:dyDescent="0.3">
      <c r="A4880">
        <v>175.82369929999999</v>
      </c>
      <c r="B4880">
        <f t="shared" si="228"/>
        <v>1.0022400018897315</v>
      </c>
      <c r="C4880">
        <v>175.8237082</v>
      </c>
      <c r="D4880">
        <f t="shared" si="229"/>
        <v>1.0022399994340958</v>
      </c>
      <c r="E4880">
        <f t="shared" si="230"/>
        <v>0.76896000100532547</v>
      </c>
      <c r="F4880">
        <v>71168</v>
      </c>
    </row>
    <row r="4881" spans="1:6" x14ac:dyDescent="0.3">
      <c r="A4881">
        <v>175.82371090000001</v>
      </c>
      <c r="B4881">
        <f t="shared" si="228"/>
        <v>1.0022399994340958</v>
      </c>
      <c r="C4881">
        <v>175.82371979999999</v>
      </c>
      <c r="D4881">
        <f t="shared" si="229"/>
        <v>1.1923200004275714</v>
      </c>
      <c r="E4881">
        <f t="shared" si="230"/>
        <v>0.76895999854968977</v>
      </c>
      <c r="F4881">
        <v>71169</v>
      </c>
    </row>
    <row r="4882" spans="1:6" x14ac:dyDescent="0.3">
      <c r="A4882">
        <v>175.8237225</v>
      </c>
      <c r="B4882">
        <f t="shared" si="228"/>
        <v>0.99359999994703685</v>
      </c>
      <c r="C4882">
        <v>175.8237336</v>
      </c>
      <c r="D4882">
        <f t="shared" si="229"/>
        <v>0.80352000140919699</v>
      </c>
      <c r="E4882">
        <f t="shared" si="230"/>
        <v>0.95903999954316532</v>
      </c>
      <c r="F4882">
        <v>71170</v>
      </c>
    </row>
    <row r="4883" spans="1:6" x14ac:dyDescent="0.3">
      <c r="A4883">
        <v>175.823734</v>
      </c>
      <c r="B4883">
        <f t="shared" si="228"/>
        <v>1.0022399994340958</v>
      </c>
      <c r="C4883">
        <v>175.82374290000001</v>
      </c>
      <c r="D4883">
        <f t="shared" si="229"/>
        <v>1.0022399994340958</v>
      </c>
      <c r="E4883">
        <f t="shared" si="230"/>
        <v>0.76896000100532547</v>
      </c>
      <c r="F4883">
        <v>71171</v>
      </c>
    </row>
    <row r="4884" spans="1:6" x14ac:dyDescent="0.3">
      <c r="A4884">
        <v>175.8237456</v>
      </c>
      <c r="B4884">
        <f t="shared" si="228"/>
        <v>1.0022399994340958</v>
      </c>
      <c r="C4884">
        <v>175.82375450000001</v>
      </c>
      <c r="D4884">
        <f t="shared" si="229"/>
        <v>1.2009599999146303</v>
      </c>
      <c r="E4884">
        <f t="shared" si="230"/>
        <v>0.76896000100532547</v>
      </c>
      <c r="F4884">
        <v>71172</v>
      </c>
    </row>
    <row r="4885" spans="1:6" x14ac:dyDescent="0.3">
      <c r="A4885">
        <v>175.82375719999999</v>
      </c>
      <c r="B4885">
        <f t="shared" si="228"/>
        <v>1.5292800000679563</v>
      </c>
      <c r="C4885">
        <v>175.82376840000001</v>
      </c>
      <c r="D4885">
        <f t="shared" si="229"/>
        <v>1.3305599995874218</v>
      </c>
      <c r="E4885">
        <f t="shared" si="230"/>
        <v>0.96768000148585998</v>
      </c>
      <c r="F4885">
        <v>71173</v>
      </c>
    </row>
    <row r="4886" spans="1:6" x14ac:dyDescent="0.3">
      <c r="A4886">
        <v>175.82377489999999</v>
      </c>
      <c r="B4886">
        <f t="shared" si="228"/>
        <v>0.99359999994703685</v>
      </c>
      <c r="C4886">
        <v>175.8237838</v>
      </c>
      <c r="D4886">
        <f t="shared" si="229"/>
        <v>0.99359999994703685</v>
      </c>
      <c r="E4886">
        <f t="shared" si="230"/>
        <v>0.76896000100532547</v>
      </c>
      <c r="F4886">
        <v>71174</v>
      </c>
    </row>
    <row r="4887" spans="1:6" x14ac:dyDescent="0.3">
      <c r="A4887">
        <v>175.82378639999999</v>
      </c>
      <c r="B4887">
        <f t="shared" si="228"/>
        <v>1.4774400006899668</v>
      </c>
      <c r="C4887">
        <v>175.8237953</v>
      </c>
      <c r="D4887">
        <f t="shared" si="229"/>
        <v>1.4774400006899668</v>
      </c>
      <c r="E4887">
        <f t="shared" si="230"/>
        <v>0.76896000100532547</v>
      </c>
      <c r="F4887">
        <v>71175</v>
      </c>
    </row>
    <row r="4888" spans="1:6" x14ac:dyDescent="0.3">
      <c r="A4888">
        <v>175.8238035</v>
      </c>
      <c r="B4888">
        <f t="shared" si="228"/>
        <v>0.99359999994703685</v>
      </c>
      <c r="C4888">
        <v>175.82381240000001</v>
      </c>
      <c r="D4888">
        <f t="shared" si="229"/>
        <v>0.99359999994703685</v>
      </c>
      <c r="E4888">
        <f t="shared" si="230"/>
        <v>0.76896000100532547</v>
      </c>
      <c r="F4888">
        <v>71177</v>
      </c>
    </row>
    <row r="4889" spans="1:6" x14ac:dyDescent="0.3">
      <c r="A4889">
        <v>175.823815</v>
      </c>
      <c r="B4889">
        <f t="shared" si="228"/>
        <v>1.0022399994340958</v>
      </c>
      <c r="C4889">
        <v>175.82382390000001</v>
      </c>
      <c r="D4889">
        <f t="shared" si="229"/>
        <v>1.2009599999146303</v>
      </c>
      <c r="E4889">
        <f t="shared" si="230"/>
        <v>0.76896000100532547</v>
      </c>
      <c r="F4889">
        <v>71178</v>
      </c>
    </row>
    <row r="4890" spans="1:6" x14ac:dyDescent="0.3">
      <c r="A4890">
        <v>175.82382659999999</v>
      </c>
      <c r="B4890">
        <f t="shared" si="228"/>
        <v>1.0022400018897315</v>
      </c>
      <c r="C4890">
        <v>175.82383780000001</v>
      </c>
      <c r="D4890">
        <f t="shared" si="229"/>
        <v>0.8035199989535613</v>
      </c>
      <c r="E4890">
        <f t="shared" si="230"/>
        <v>0.96768000148585998</v>
      </c>
      <c r="F4890">
        <v>71179</v>
      </c>
    </row>
    <row r="4891" spans="1:6" x14ac:dyDescent="0.3">
      <c r="A4891">
        <v>175.82383820000001</v>
      </c>
      <c r="B4891">
        <f t="shared" si="228"/>
        <v>0.53568000012091943</v>
      </c>
      <c r="C4891">
        <v>175.82384709999999</v>
      </c>
      <c r="D4891">
        <f t="shared" si="229"/>
        <v>0.53568000012091943</v>
      </c>
      <c r="E4891">
        <f t="shared" si="230"/>
        <v>0.76895999854968977</v>
      </c>
      <c r="F4891">
        <v>71180</v>
      </c>
    </row>
    <row r="4892" spans="1:6" x14ac:dyDescent="0.3">
      <c r="A4892">
        <v>175.82384440000001</v>
      </c>
      <c r="B4892">
        <f t="shared" si="228"/>
        <v>1.0022399994340958</v>
      </c>
      <c r="C4892">
        <v>175.8238533</v>
      </c>
      <c r="D4892">
        <f t="shared" si="229"/>
        <v>0.99359999994703685</v>
      </c>
      <c r="E4892">
        <f t="shared" si="230"/>
        <v>0.76895999854968977</v>
      </c>
      <c r="F4892">
        <v>71180</v>
      </c>
    </row>
    <row r="4893" spans="1:6" x14ac:dyDescent="0.3">
      <c r="A4893">
        <v>175.82385600000001</v>
      </c>
      <c r="B4893">
        <f t="shared" si="228"/>
        <v>1.4687999987472722</v>
      </c>
      <c r="C4893">
        <v>175.8238648</v>
      </c>
      <c r="D4893">
        <f t="shared" si="229"/>
        <v>1.4774400006899668</v>
      </c>
      <c r="E4893">
        <f t="shared" si="230"/>
        <v>0.76031999906263081</v>
      </c>
      <c r="F4893">
        <v>71181</v>
      </c>
    </row>
    <row r="4894" spans="1:6" x14ac:dyDescent="0.3">
      <c r="A4894">
        <v>175.82387299999999</v>
      </c>
      <c r="B4894">
        <f t="shared" si="228"/>
        <v>0.98496000045997789</v>
      </c>
      <c r="C4894">
        <v>175.8238819</v>
      </c>
      <c r="D4894">
        <f t="shared" si="229"/>
        <v>0.99359999994703685</v>
      </c>
      <c r="E4894">
        <f t="shared" si="230"/>
        <v>0.76896000100532547</v>
      </c>
      <c r="F4894">
        <v>71183</v>
      </c>
    </row>
    <row r="4895" spans="1:6" x14ac:dyDescent="0.3">
      <c r="A4895">
        <v>175.8238844</v>
      </c>
      <c r="B4895">
        <f t="shared" si="228"/>
        <v>1.0022399994340958</v>
      </c>
      <c r="C4895">
        <v>175.8238934</v>
      </c>
      <c r="D4895">
        <f t="shared" si="229"/>
        <v>1.2009599999146303</v>
      </c>
      <c r="E4895">
        <f t="shared" si="230"/>
        <v>0.77760000049238442</v>
      </c>
      <c r="F4895">
        <v>71184</v>
      </c>
    </row>
    <row r="4896" spans="1:6" x14ac:dyDescent="0.3">
      <c r="A4896">
        <v>175.82389599999999</v>
      </c>
      <c r="B4896">
        <f t="shared" si="228"/>
        <v>1.0022400018897315</v>
      </c>
      <c r="C4896">
        <v>175.8239073</v>
      </c>
      <c r="D4896">
        <f t="shared" si="229"/>
        <v>0.79487999946650234</v>
      </c>
      <c r="E4896">
        <f t="shared" si="230"/>
        <v>0.97632000097291893</v>
      </c>
      <c r="F4896">
        <v>71185</v>
      </c>
    </row>
    <row r="4897" spans="1:6" x14ac:dyDescent="0.3">
      <c r="A4897">
        <v>175.82390760000001</v>
      </c>
      <c r="B4897">
        <f t="shared" si="228"/>
        <v>1.0022399994340958</v>
      </c>
      <c r="C4897">
        <v>175.8239165</v>
      </c>
      <c r="D4897">
        <f t="shared" si="229"/>
        <v>1.0022399994340958</v>
      </c>
      <c r="E4897">
        <f t="shared" si="230"/>
        <v>0.76895999854968977</v>
      </c>
      <c r="F4897">
        <v>71186</v>
      </c>
    </row>
    <row r="4898" spans="1:6" x14ac:dyDescent="0.3">
      <c r="A4898">
        <v>175.82391920000001</v>
      </c>
      <c r="B4898">
        <f t="shared" si="228"/>
        <v>1.0022399994340958</v>
      </c>
      <c r="C4898">
        <v>175.82392809999999</v>
      </c>
      <c r="D4898">
        <f t="shared" si="229"/>
        <v>1.2009599999146303</v>
      </c>
      <c r="E4898">
        <f t="shared" si="230"/>
        <v>0.76895999854968977</v>
      </c>
      <c r="F4898">
        <v>71187</v>
      </c>
    </row>
    <row r="4899" spans="1:6" x14ac:dyDescent="0.3">
      <c r="A4899">
        <v>175.8239308</v>
      </c>
      <c r="B4899">
        <f t="shared" si="228"/>
        <v>1.0022399994340958</v>
      </c>
      <c r="C4899">
        <v>175.82394199999999</v>
      </c>
      <c r="D4899">
        <f t="shared" si="229"/>
        <v>0.79488000192213804</v>
      </c>
      <c r="E4899">
        <f t="shared" si="230"/>
        <v>0.96767999903022428</v>
      </c>
      <c r="F4899">
        <v>71188</v>
      </c>
    </row>
    <row r="4900" spans="1:6" x14ac:dyDescent="0.3">
      <c r="A4900">
        <v>175.82394239999999</v>
      </c>
      <c r="B4900">
        <f t="shared" si="228"/>
        <v>1.0022399994340958</v>
      </c>
      <c r="C4900">
        <v>175.82395120000001</v>
      </c>
      <c r="D4900">
        <f t="shared" si="229"/>
        <v>1.0022399994340958</v>
      </c>
      <c r="E4900">
        <f t="shared" si="230"/>
        <v>0.76032000151826651</v>
      </c>
      <c r="F4900">
        <v>71189</v>
      </c>
    </row>
    <row r="4901" spans="1:6" x14ac:dyDescent="0.3">
      <c r="A4901">
        <v>175.82395399999999</v>
      </c>
      <c r="B4901">
        <f t="shared" si="228"/>
        <v>0.99360000240267254</v>
      </c>
      <c r="C4901">
        <v>175.8239628</v>
      </c>
      <c r="D4901">
        <f t="shared" si="229"/>
        <v>1.2095999994016893</v>
      </c>
      <c r="E4901">
        <f t="shared" si="230"/>
        <v>0.76032000151826651</v>
      </c>
      <c r="F4901">
        <v>71190</v>
      </c>
    </row>
    <row r="4902" spans="1:6" x14ac:dyDescent="0.3">
      <c r="A4902">
        <v>175.82396550000001</v>
      </c>
      <c r="B4902">
        <f t="shared" si="228"/>
        <v>1.0022399994340958</v>
      </c>
      <c r="C4902">
        <v>175.8239768</v>
      </c>
      <c r="D4902">
        <f t="shared" si="229"/>
        <v>0.79487999946650234</v>
      </c>
      <c r="E4902">
        <f t="shared" si="230"/>
        <v>0.97631999851728324</v>
      </c>
      <c r="F4902">
        <v>71191</v>
      </c>
    </row>
    <row r="4903" spans="1:6" x14ac:dyDescent="0.3">
      <c r="A4903">
        <v>175.82397710000001</v>
      </c>
      <c r="B4903">
        <f t="shared" si="228"/>
        <v>1.0022399994340958</v>
      </c>
      <c r="C4903">
        <v>175.82398599999999</v>
      </c>
      <c r="D4903">
        <f t="shared" si="229"/>
        <v>1.0022400018897315</v>
      </c>
      <c r="E4903">
        <f t="shared" si="230"/>
        <v>0.76895999854968977</v>
      </c>
      <c r="F4903">
        <v>71192</v>
      </c>
    </row>
    <row r="4904" spans="1:6" x14ac:dyDescent="0.3">
      <c r="A4904">
        <v>175.8239887</v>
      </c>
      <c r="B4904">
        <f t="shared" si="228"/>
        <v>1.0022399994340958</v>
      </c>
      <c r="C4904">
        <v>175.82399760000001</v>
      </c>
      <c r="D4904">
        <f t="shared" si="229"/>
        <v>1.2009599999146303</v>
      </c>
      <c r="E4904">
        <f t="shared" si="230"/>
        <v>0.76896000100532547</v>
      </c>
      <c r="F4904">
        <v>71193</v>
      </c>
    </row>
    <row r="4905" spans="1:6" x14ac:dyDescent="0.3">
      <c r="A4905">
        <v>175.82400029999999</v>
      </c>
      <c r="B4905">
        <f t="shared" si="228"/>
        <v>0.99359999994703685</v>
      </c>
      <c r="C4905">
        <v>175.82401150000001</v>
      </c>
      <c r="D4905">
        <f t="shared" si="229"/>
        <v>0.79487999946650234</v>
      </c>
      <c r="E4905">
        <f t="shared" si="230"/>
        <v>0.96768000148585998</v>
      </c>
      <c r="F4905">
        <v>71194</v>
      </c>
    </row>
    <row r="4906" spans="1:6" x14ac:dyDescent="0.3">
      <c r="A4906">
        <v>175.82401179999999</v>
      </c>
      <c r="B4906">
        <f t="shared" si="228"/>
        <v>1.0022399994340958</v>
      </c>
      <c r="C4906">
        <v>175.82402070000001</v>
      </c>
      <c r="D4906">
        <f t="shared" si="229"/>
        <v>1.0022399994340958</v>
      </c>
      <c r="E4906">
        <f t="shared" si="230"/>
        <v>0.76896000100532547</v>
      </c>
      <c r="F4906">
        <v>71195</v>
      </c>
    </row>
    <row r="4907" spans="1:6" x14ac:dyDescent="0.3">
      <c r="A4907">
        <v>175.82402339999999</v>
      </c>
      <c r="B4907">
        <f t="shared" si="228"/>
        <v>0.99359999994703685</v>
      </c>
      <c r="C4907">
        <v>175.8240323</v>
      </c>
      <c r="D4907">
        <f t="shared" si="229"/>
        <v>1.2009599999146303</v>
      </c>
      <c r="E4907">
        <f t="shared" si="230"/>
        <v>0.76896000100532547</v>
      </c>
      <c r="F4907">
        <v>71196</v>
      </c>
    </row>
    <row r="4908" spans="1:6" x14ac:dyDescent="0.3">
      <c r="A4908">
        <v>175.82403489999999</v>
      </c>
      <c r="B4908">
        <f t="shared" si="228"/>
        <v>1.0022400018897315</v>
      </c>
      <c r="C4908">
        <v>175.8240462</v>
      </c>
      <c r="D4908">
        <f t="shared" si="229"/>
        <v>0.79487999946650234</v>
      </c>
      <c r="E4908">
        <f t="shared" si="230"/>
        <v>0.97632000097291893</v>
      </c>
      <c r="F4908">
        <v>71197</v>
      </c>
    </row>
    <row r="4909" spans="1:6" x14ac:dyDescent="0.3">
      <c r="A4909">
        <v>175.82404650000001</v>
      </c>
      <c r="B4909">
        <f t="shared" si="228"/>
        <v>1.0022399994340958</v>
      </c>
      <c r="C4909">
        <v>175.82405539999999</v>
      </c>
      <c r="D4909">
        <f t="shared" si="229"/>
        <v>1.0022400018897315</v>
      </c>
      <c r="E4909">
        <f t="shared" si="230"/>
        <v>0.76895999854968977</v>
      </c>
      <c r="F4909">
        <v>71198</v>
      </c>
    </row>
    <row r="4910" spans="1:6" x14ac:dyDescent="0.3">
      <c r="A4910">
        <v>175.8240581</v>
      </c>
      <c r="B4910">
        <f t="shared" si="228"/>
        <v>1.0022399994340958</v>
      </c>
      <c r="C4910">
        <v>175.82406700000001</v>
      </c>
      <c r="D4910">
        <f t="shared" si="229"/>
        <v>1.2009599999146303</v>
      </c>
      <c r="E4910">
        <f t="shared" si="230"/>
        <v>0.76896000100532547</v>
      </c>
      <c r="F4910">
        <v>71199</v>
      </c>
    </row>
    <row r="4911" spans="1:6" x14ac:dyDescent="0.3">
      <c r="A4911">
        <v>175.8240697</v>
      </c>
      <c r="B4911">
        <f t="shared" si="228"/>
        <v>1.5292800000679563</v>
      </c>
      <c r="C4911">
        <v>175.82408090000001</v>
      </c>
      <c r="D4911">
        <f t="shared" si="229"/>
        <v>1.3305599995874218</v>
      </c>
      <c r="E4911">
        <f t="shared" si="230"/>
        <v>0.96768000148585998</v>
      </c>
      <c r="F4911">
        <v>71200</v>
      </c>
    </row>
    <row r="4912" spans="1:6" x14ac:dyDescent="0.3">
      <c r="A4912">
        <v>175.8240874</v>
      </c>
      <c r="B4912">
        <f t="shared" si="228"/>
        <v>1.0022399994340958</v>
      </c>
      <c r="C4912">
        <v>175.82409630000001</v>
      </c>
      <c r="D4912">
        <f t="shared" si="229"/>
        <v>1.0022399994340958</v>
      </c>
      <c r="E4912">
        <f t="shared" si="230"/>
        <v>0.76896000100532547</v>
      </c>
      <c r="F4912">
        <v>71201</v>
      </c>
    </row>
    <row r="4913" spans="1:6" x14ac:dyDescent="0.3">
      <c r="A4913">
        <v>175.82409899999999</v>
      </c>
      <c r="B4913">
        <f t="shared" si="228"/>
        <v>0.98496000045997789</v>
      </c>
      <c r="C4913">
        <v>175.8241079</v>
      </c>
      <c r="D4913">
        <f t="shared" si="229"/>
        <v>1.2009599999146303</v>
      </c>
      <c r="E4913">
        <f t="shared" si="230"/>
        <v>0.76896000100532547</v>
      </c>
      <c r="F4913">
        <v>71202</v>
      </c>
    </row>
    <row r="4914" spans="1:6" x14ac:dyDescent="0.3">
      <c r="A4914">
        <v>175.8241104</v>
      </c>
      <c r="B4914">
        <f t="shared" si="228"/>
        <v>1.0022399994340958</v>
      </c>
      <c r="C4914">
        <v>175.8241218</v>
      </c>
      <c r="D4914">
        <f t="shared" si="229"/>
        <v>0.79487999946650234</v>
      </c>
      <c r="E4914">
        <f t="shared" si="230"/>
        <v>0.98496000045997789</v>
      </c>
      <c r="F4914">
        <v>71203</v>
      </c>
    </row>
    <row r="4915" spans="1:6" x14ac:dyDescent="0.3">
      <c r="A4915">
        <v>175.82412199999999</v>
      </c>
      <c r="B4915">
        <f t="shared" si="228"/>
        <v>1.0022400018897315</v>
      </c>
      <c r="C4915">
        <v>175.82413099999999</v>
      </c>
      <c r="D4915">
        <f t="shared" si="229"/>
        <v>1.0022399994340958</v>
      </c>
      <c r="E4915">
        <f t="shared" si="230"/>
        <v>0.77760000049238442</v>
      </c>
      <c r="F4915">
        <v>71204</v>
      </c>
    </row>
    <row r="4916" spans="1:6" x14ac:dyDescent="0.3">
      <c r="A4916">
        <v>175.82413360000001</v>
      </c>
      <c r="B4916">
        <f t="shared" si="228"/>
        <v>1.0022399994340958</v>
      </c>
      <c r="C4916">
        <v>175.82414259999999</v>
      </c>
      <c r="D4916">
        <f t="shared" si="229"/>
        <v>1.1923200004275714</v>
      </c>
      <c r="E4916">
        <f t="shared" si="230"/>
        <v>0.77759999803674873</v>
      </c>
      <c r="F4916">
        <v>71205</v>
      </c>
    </row>
    <row r="4917" spans="1:6" x14ac:dyDescent="0.3">
      <c r="A4917">
        <v>175.8241452</v>
      </c>
      <c r="B4917">
        <f t="shared" si="228"/>
        <v>1.4687999987472722</v>
      </c>
      <c r="C4917">
        <v>175.82415639999999</v>
      </c>
      <c r="D4917">
        <f t="shared" si="229"/>
        <v>1.2787200002094323</v>
      </c>
      <c r="E4917">
        <f t="shared" si="230"/>
        <v>0.96767999903022428</v>
      </c>
      <c r="F4917">
        <v>71206</v>
      </c>
    </row>
    <row r="4918" spans="1:6" x14ac:dyDescent="0.3">
      <c r="A4918">
        <v>175.82416219999999</v>
      </c>
      <c r="B4918">
        <f t="shared" si="228"/>
        <v>1.0022400018897315</v>
      </c>
      <c r="C4918">
        <v>175.82417119999999</v>
      </c>
      <c r="D4918">
        <f t="shared" si="229"/>
        <v>1.2009599999146303</v>
      </c>
      <c r="E4918">
        <f t="shared" si="230"/>
        <v>0.77760000049238442</v>
      </c>
      <c r="F4918">
        <v>71208</v>
      </c>
    </row>
    <row r="4919" spans="1:6" x14ac:dyDescent="0.3">
      <c r="A4919">
        <v>175.82417380000001</v>
      </c>
      <c r="B4919">
        <f t="shared" si="228"/>
        <v>1.0022399994340958</v>
      </c>
      <c r="C4919">
        <v>175.82418509999999</v>
      </c>
      <c r="D4919">
        <f t="shared" si="229"/>
        <v>0.80352000140919699</v>
      </c>
      <c r="E4919">
        <f t="shared" si="230"/>
        <v>0.97631999851728324</v>
      </c>
      <c r="F4919">
        <v>71209</v>
      </c>
    </row>
    <row r="4920" spans="1:6" x14ac:dyDescent="0.3">
      <c r="A4920">
        <v>175.8241854</v>
      </c>
      <c r="B4920">
        <f t="shared" si="228"/>
        <v>0.99359999994703685</v>
      </c>
      <c r="C4920">
        <v>175.82419440000001</v>
      </c>
      <c r="D4920">
        <f t="shared" si="229"/>
        <v>0.99359999994703685</v>
      </c>
      <c r="E4920">
        <f t="shared" si="230"/>
        <v>0.77760000049238442</v>
      </c>
      <c r="F4920">
        <v>71210</v>
      </c>
    </row>
    <row r="4921" spans="1:6" x14ac:dyDescent="0.3">
      <c r="A4921">
        <v>175.8241969</v>
      </c>
      <c r="B4921">
        <f t="shared" si="228"/>
        <v>0.53568000012091943</v>
      </c>
      <c r="C4921">
        <v>175.82420590000001</v>
      </c>
      <c r="D4921">
        <f t="shared" si="229"/>
        <v>0.53568000012091943</v>
      </c>
      <c r="E4921">
        <f t="shared" si="230"/>
        <v>0.77760000049238442</v>
      </c>
      <c r="F4921">
        <v>71211</v>
      </c>
    </row>
    <row r="4922" spans="1:6" x14ac:dyDescent="0.3">
      <c r="A4922">
        <v>175.82420310000001</v>
      </c>
      <c r="B4922">
        <f t="shared" si="228"/>
        <v>1.0022399994340958</v>
      </c>
      <c r="C4922">
        <v>175.82421210000001</v>
      </c>
      <c r="D4922">
        <f t="shared" si="229"/>
        <v>1.1923199979719357</v>
      </c>
      <c r="E4922">
        <f t="shared" si="230"/>
        <v>0.77760000049238442</v>
      </c>
      <c r="F4922">
        <v>71211</v>
      </c>
    </row>
    <row r="4923" spans="1:6" x14ac:dyDescent="0.3">
      <c r="A4923">
        <v>175.8242147</v>
      </c>
      <c r="B4923">
        <f t="shared" si="228"/>
        <v>1.0022399994340958</v>
      </c>
      <c r="C4923">
        <v>175.82422589999999</v>
      </c>
      <c r="D4923">
        <f t="shared" si="229"/>
        <v>0.80352000140919699</v>
      </c>
      <c r="E4923">
        <f t="shared" si="230"/>
        <v>0.96767999903022428</v>
      </c>
      <c r="F4923">
        <v>71212</v>
      </c>
    </row>
    <row r="4924" spans="1:6" x14ac:dyDescent="0.3">
      <c r="A4924">
        <v>175.82422629999999</v>
      </c>
      <c r="B4924">
        <f t="shared" si="228"/>
        <v>1.4688000012029079</v>
      </c>
      <c r="C4924">
        <v>175.8242352</v>
      </c>
      <c r="D4924">
        <f t="shared" si="229"/>
        <v>1.6675199992278067</v>
      </c>
      <c r="E4924">
        <f t="shared" si="230"/>
        <v>0.76896000100532547</v>
      </c>
      <c r="F4924">
        <v>71213</v>
      </c>
    </row>
    <row r="4925" spans="1:6" x14ac:dyDescent="0.3">
      <c r="A4925">
        <v>175.82424330000001</v>
      </c>
      <c r="B4925">
        <f t="shared" si="228"/>
        <v>1.0022399994340958</v>
      </c>
      <c r="C4925">
        <v>175.8242545</v>
      </c>
      <c r="D4925">
        <f t="shared" si="229"/>
        <v>0.80352000140919699</v>
      </c>
      <c r="E4925">
        <f t="shared" si="230"/>
        <v>0.96767999903022428</v>
      </c>
      <c r="F4925">
        <v>71215</v>
      </c>
    </row>
    <row r="4926" spans="1:6" x14ac:dyDescent="0.3">
      <c r="A4926">
        <v>175.8242549</v>
      </c>
      <c r="B4926">
        <f t="shared" si="228"/>
        <v>0.99359999994703685</v>
      </c>
      <c r="C4926">
        <v>175.82426380000001</v>
      </c>
      <c r="D4926">
        <f t="shared" si="229"/>
        <v>0.99359999994703685</v>
      </c>
      <c r="E4926">
        <f t="shared" si="230"/>
        <v>0.76896000100532547</v>
      </c>
      <c r="F4926">
        <v>71216</v>
      </c>
    </row>
    <row r="4927" spans="1:6" x14ac:dyDescent="0.3">
      <c r="A4927">
        <v>175.8242664</v>
      </c>
      <c r="B4927">
        <f t="shared" si="228"/>
        <v>1.0022399994340958</v>
      </c>
      <c r="C4927">
        <v>175.82427530000001</v>
      </c>
      <c r="D4927">
        <f t="shared" si="229"/>
        <v>1.2009599999146303</v>
      </c>
      <c r="E4927">
        <f t="shared" si="230"/>
        <v>0.76896000100532547</v>
      </c>
      <c r="F4927">
        <v>71217</v>
      </c>
    </row>
    <row r="4928" spans="1:6" x14ac:dyDescent="0.3">
      <c r="A4928">
        <v>175.82427799999999</v>
      </c>
      <c r="B4928">
        <f t="shared" si="228"/>
        <v>1.0022399994340958</v>
      </c>
      <c r="C4928">
        <v>175.82428920000001</v>
      </c>
      <c r="D4928">
        <f t="shared" si="229"/>
        <v>0.8035199989535613</v>
      </c>
      <c r="E4928">
        <f t="shared" si="230"/>
        <v>0.96768000148585998</v>
      </c>
      <c r="F4928">
        <v>71218</v>
      </c>
    </row>
    <row r="4929" spans="1:6" x14ac:dyDescent="0.3">
      <c r="A4929">
        <v>175.82428959999999</v>
      </c>
      <c r="B4929">
        <f t="shared" si="228"/>
        <v>0.52704000063386047</v>
      </c>
      <c r="C4929">
        <v>175.8242985</v>
      </c>
      <c r="D4929">
        <f t="shared" si="229"/>
        <v>0.53568000012091943</v>
      </c>
      <c r="E4929">
        <f t="shared" si="230"/>
        <v>0.76896000100532547</v>
      </c>
      <c r="F4929">
        <v>71219</v>
      </c>
    </row>
    <row r="4930" spans="1:6" x14ac:dyDescent="0.3">
      <c r="A4930">
        <v>175.82429569999999</v>
      </c>
      <c r="B4930">
        <f t="shared" si="228"/>
        <v>1.0022399994340958</v>
      </c>
      <c r="C4930">
        <v>175.8243047</v>
      </c>
      <c r="D4930">
        <f t="shared" si="229"/>
        <v>0.99359999994703685</v>
      </c>
      <c r="E4930">
        <f t="shared" si="230"/>
        <v>0.77760000049238442</v>
      </c>
      <c r="F4930">
        <v>71219</v>
      </c>
    </row>
    <row r="4931" spans="1:6" x14ac:dyDescent="0.3">
      <c r="A4931">
        <v>175.82430729999999</v>
      </c>
      <c r="B4931">
        <f t="shared" si="228"/>
        <v>1.0022400018897315</v>
      </c>
      <c r="C4931">
        <v>175.8243162</v>
      </c>
      <c r="D4931">
        <f t="shared" si="229"/>
        <v>1.2009599999146303</v>
      </c>
      <c r="E4931">
        <f t="shared" si="230"/>
        <v>0.76896000100532547</v>
      </c>
      <c r="F4931">
        <v>71220</v>
      </c>
    </row>
    <row r="4932" spans="1:6" x14ac:dyDescent="0.3">
      <c r="A4932">
        <v>175.82431890000001</v>
      </c>
      <c r="B4932">
        <f t="shared" ref="B4932:B4995" si="231">(A4933-A4932)*86400</f>
        <v>11.465279999538325</v>
      </c>
      <c r="C4932">
        <v>175.8243301</v>
      </c>
      <c r="D4932">
        <f t="shared" ref="D4932:D4995" si="232">(C4933-C4932)*86400</f>
        <v>11.473919999025384</v>
      </c>
      <c r="E4932">
        <f t="shared" ref="E4932:E4995" si="233">(C4932-A4932)*86400</f>
        <v>0.96767999903022428</v>
      </c>
      <c r="F4932">
        <v>71221</v>
      </c>
    </row>
    <row r="4933" spans="1:6" x14ac:dyDescent="0.3">
      <c r="A4933">
        <v>175.8244516</v>
      </c>
      <c r="B4933">
        <f t="shared" si="231"/>
        <v>1.0022399994340958</v>
      </c>
      <c r="C4933">
        <v>175.82446289999999</v>
      </c>
      <c r="D4933">
        <f t="shared" si="232"/>
        <v>0.79488000192213804</v>
      </c>
      <c r="E4933">
        <f t="shared" si="233"/>
        <v>0.97631999851728324</v>
      </c>
      <c r="F4933">
        <v>71233</v>
      </c>
    </row>
    <row r="4934" spans="1:6" x14ac:dyDescent="0.3">
      <c r="A4934">
        <v>175.8244632</v>
      </c>
      <c r="B4934">
        <f t="shared" si="231"/>
        <v>0.99359999994703685</v>
      </c>
      <c r="C4934">
        <v>175.82447210000001</v>
      </c>
      <c r="D4934">
        <f t="shared" si="232"/>
        <v>1.0022399994340958</v>
      </c>
      <c r="E4934">
        <f t="shared" si="233"/>
        <v>0.76896000100532547</v>
      </c>
      <c r="F4934">
        <v>71234</v>
      </c>
    </row>
    <row r="4935" spans="1:6" x14ac:dyDescent="0.3">
      <c r="A4935">
        <v>175.8244747</v>
      </c>
      <c r="B4935">
        <f t="shared" si="231"/>
        <v>0.53568000012091943</v>
      </c>
      <c r="C4935">
        <v>175.8244837</v>
      </c>
      <c r="D4935">
        <f t="shared" si="232"/>
        <v>0.52704000063386047</v>
      </c>
      <c r="E4935">
        <f t="shared" si="233"/>
        <v>0.77760000049238442</v>
      </c>
      <c r="F4935">
        <v>71235</v>
      </c>
    </row>
    <row r="4936" spans="1:6" x14ac:dyDescent="0.3">
      <c r="A4936">
        <v>175.8244809</v>
      </c>
      <c r="B4936">
        <f t="shared" si="231"/>
        <v>1.0022399994340958</v>
      </c>
      <c r="C4936">
        <v>175.82448980000001</v>
      </c>
      <c r="D4936">
        <f t="shared" si="232"/>
        <v>1.2009599999146303</v>
      </c>
      <c r="E4936">
        <f t="shared" si="233"/>
        <v>0.76896000100532547</v>
      </c>
      <c r="F4936">
        <v>71235</v>
      </c>
    </row>
    <row r="4937" spans="1:6" x14ac:dyDescent="0.3">
      <c r="A4937">
        <v>175.82449249999999</v>
      </c>
      <c r="B4937">
        <f t="shared" si="231"/>
        <v>1.0022400018897315</v>
      </c>
      <c r="C4937">
        <v>175.82450370000001</v>
      </c>
      <c r="D4937">
        <f t="shared" si="232"/>
        <v>0.8035199989535613</v>
      </c>
      <c r="E4937">
        <f t="shared" si="233"/>
        <v>0.96768000148585998</v>
      </c>
      <c r="F4937">
        <v>71236</v>
      </c>
    </row>
    <row r="4938" spans="1:6" x14ac:dyDescent="0.3">
      <c r="A4938">
        <v>175.82450410000001</v>
      </c>
      <c r="B4938">
        <f t="shared" si="231"/>
        <v>1.4601599992602132</v>
      </c>
      <c r="C4938">
        <v>175.824513</v>
      </c>
      <c r="D4938">
        <f t="shared" si="232"/>
        <v>1.6675199992278067</v>
      </c>
      <c r="E4938">
        <f t="shared" si="233"/>
        <v>0.76895999854968977</v>
      </c>
      <c r="F4938">
        <v>71237</v>
      </c>
    </row>
    <row r="4939" spans="1:6" x14ac:dyDescent="0.3">
      <c r="A4939">
        <v>175.824521</v>
      </c>
      <c r="B4939">
        <f t="shared" si="231"/>
        <v>1.0022399994340958</v>
      </c>
      <c r="C4939">
        <v>175.82453229999999</v>
      </c>
      <c r="D4939">
        <f t="shared" si="232"/>
        <v>0.80352000140919699</v>
      </c>
      <c r="E4939">
        <f t="shared" si="233"/>
        <v>0.97631999851728324</v>
      </c>
      <c r="F4939">
        <v>71239</v>
      </c>
    </row>
    <row r="4940" spans="1:6" x14ac:dyDescent="0.3">
      <c r="A4940">
        <v>175.8245326</v>
      </c>
      <c r="B4940">
        <f t="shared" si="231"/>
        <v>1.0022399994340958</v>
      </c>
      <c r="C4940">
        <v>175.8245416</v>
      </c>
      <c r="D4940">
        <f t="shared" si="232"/>
        <v>1.0022399994340958</v>
      </c>
      <c r="E4940">
        <f t="shared" si="233"/>
        <v>0.77760000049238442</v>
      </c>
      <c r="F4940">
        <v>71240</v>
      </c>
    </row>
    <row r="4941" spans="1:6" x14ac:dyDescent="0.3">
      <c r="A4941">
        <v>175.82454419999999</v>
      </c>
      <c r="B4941">
        <f t="shared" si="231"/>
        <v>1.0022400018897315</v>
      </c>
      <c r="C4941">
        <v>175.8245532</v>
      </c>
      <c r="D4941">
        <f t="shared" si="232"/>
        <v>1.1923200004275714</v>
      </c>
      <c r="E4941">
        <f t="shared" si="233"/>
        <v>0.77760000049238442</v>
      </c>
      <c r="F4941">
        <v>71241</v>
      </c>
    </row>
    <row r="4942" spans="1:6" x14ac:dyDescent="0.3">
      <c r="A4942">
        <v>175.82455580000001</v>
      </c>
      <c r="B4942">
        <f t="shared" si="231"/>
        <v>1.0022399994340958</v>
      </c>
      <c r="C4942">
        <v>175.824567</v>
      </c>
      <c r="D4942">
        <f t="shared" si="232"/>
        <v>0.8035199989535613</v>
      </c>
      <c r="E4942">
        <f t="shared" si="233"/>
        <v>0.96767999903022428</v>
      </c>
      <c r="F4942">
        <v>71242</v>
      </c>
    </row>
    <row r="4943" spans="1:6" x14ac:dyDescent="0.3">
      <c r="A4943">
        <v>175.82456740000001</v>
      </c>
      <c r="B4943">
        <f t="shared" si="231"/>
        <v>0.52704000063386047</v>
      </c>
      <c r="C4943">
        <v>175.82457629999999</v>
      </c>
      <c r="D4943">
        <f t="shared" si="232"/>
        <v>0.52704000063386047</v>
      </c>
      <c r="E4943">
        <f t="shared" si="233"/>
        <v>0.76895999854968977</v>
      </c>
      <c r="F4943">
        <v>71243</v>
      </c>
    </row>
    <row r="4944" spans="1:6" x14ac:dyDescent="0.3">
      <c r="A4944">
        <v>175.82457350000001</v>
      </c>
      <c r="B4944">
        <f t="shared" si="231"/>
        <v>1.0022399994340958</v>
      </c>
      <c r="C4944">
        <v>175.8245824</v>
      </c>
      <c r="D4944">
        <f t="shared" si="232"/>
        <v>1.0022399994340958</v>
      </c>
      <c r="E4944">
        <f t="shared" si="233"/>
        <v>0.76895999854968977</v>
      </c>
      <c r="F4944">
        <v>71243</v>
      </c>
    </row>
    <row r="4945" spans="1:6" x14ac:dyDescent="0.3">
      <c r="A4945">
        <v>175.82458510000001</v>
      </c>
      <c r="B4945">
        <f t="shared" si="231"/>
        <v>1.4601599992602132</v>
      </c>
      <c r="C4945">
        <v>175.82459399999999</v>
      </c>
      <c r="D4945">
        <f t="shared" si="232"/>
        <v>1.4688000012029079</v>
      </c>
      <c r="E4945">
        <f t="shared" si="233"/>
        <v>0.76895999854968977</v>
      </c>
      <c r="F4945">
        <v>71244</v>
      </c>
    </row>
    <row r="4946" spans="1:6" x14ac:dyDescent="0.3">
      <c r="A4946">
        <v>175.824602</v>
      </c>
      <c r="B4946">
        <f t="shared" si="231"/>
        <v>1.0108799989211548</v>
      </c>
      <c r="C4946">
        <v>175.824611</v>
      </c>
      <c r="D4946">
        <f t="shared" si="232"/>
        <v>1.0022399994340958</v>
      </c>
      <c r="E4946">
        <f t="shared" si="233"/>
        <v>0.77760000049238442</v>
      </c>
      <c r="F4946">
        <v>71246</v>
      </c>
    </row>
    <row r="4947" spans="1:6" x14ac:dyDescent="0.3">
      <c r="A4947">
        <v>175.82461369999999</v>
      </c>
      <c r="B4947">
        <f t="shared" si="231"/>
        <v>0.99360000240267254</v>
      </c>
      <c r="C4947">
        <v>175.8246226</v>
      </c>
      <c r="D4947">
        <f t="shared" si="232"/>
        <v>1.2009599999146303</v>
      </c>
      <c r="E4947">
        <f t="shared" si="233"/>
        <v>0.76896000100532547</v>
      </c>
      <c r="F4947">
        <v>71247</v>
      </c>
    </row>
    <row r="4948" spans="1:6" x14ac:dyDescent="0.3">
      <c r="A4948">
        <v>175.82462520000001</v>
      </c>
      <c r="B4948">
        <f t="shared" si="231"/>
        <v>1.0022399994340958</v>
      </c>
      <c r="C4948">
        <v>175.8246365</v>
      </c>
      <c r="D4948">
        <f t="shared" si="232"/>
        <v>0.79487999946650234</v>
      </c>
      <c r="E4948">
        <f t="shared" si="233"/>
        <v>0.97631999851728324</v>
      </c>
      <c r="F4948">
        <v>71248</v>
      </c>
    </row>
    <row r="4949" spans="1:6" x14ac:dyDescent="0.3">
      <c r="A4949">
        <v>175.82463680000001</v>
      </c>
      <c r="B4949">
        <f t="shared" si="231"/>
        <v>1.0022399994340958</v>
      </c>
      <c r="C4949">
        <v>175.82464569999999</v>
      </c>
      <c r="D4949">
        <f t="shared" si="232"/>
        <v>1.0022400018897315</v>
      </c>
      <c r="E4949">
        <f t="shared" si="233"/>
        <v>0.76895999854968977</v>
      </c>
      <c r="F4949">
        <v>71249</v>
      </c>
    </row>
    <row r="4950" spans="1:6" x14ac:dyDescent="0.3">
      <c r="A4950">
        <v>175.8246484</v>
      </c>
      <c r="B4950">
        <f t="shared" si="231"/>
        <v>0.99359999994703685</v>
      </c>
      <c r="C4950">
        <v>175.82465730000001</v>
      </c>
      <c r="D4950">
        <f t="shared" si="232"/>
        <v>1.2009599999146303</v>
      </c>
      <c r="E4950">
        <f t="shared" si="233"/>
        <v>0.76896000100532547</v>
      </c>
      <c r="F4950">
        <v>71250</v>
      </c>
    </row>
    <row r="4951" spans="1:6" x14ac:dyDescent="0.3">
      <c r="A4951">
        <v>175.8246599</v>
      </c>
      <c r="B4951">
        <f t="shared" si="231"/>
        <v>0.99359999994703685</v>
      </c>
      <c r="C4951">
        <v>175.82467120000001</v>
      </c>
      <c r="D4951">
        <f t="shared" si="232"/>
        <v>0.79487999946650234</v>
      </c>
      <c r="E4951">
        <f t="shared" si="233"/>
        <v>0.97632000097291893</v>
      </c>
      <c r="F4951">
        <v>71251</v>
      </c>
    </row>
    <row r="4952" spans="1:6" x14ac:dyDescent="0.3">
      <c r="A4952">
        <v>175.8246714</v>
      </c>
      <c r="B4952">
        <f t="shared" si="231"/>
        <v>0.53568000012091943</v>
      </c>
      <c r="C4952">
        <v>175.82468040000001</v>
      </c>
      <c r="D4952">
        <f t="shared" si="232"/>
        <v>0.53568000012091943</v>
      </c>
      <c r="E4952">
        <f t="shared" si="233"/>
        <v>0.77760000049238442</v>
      </c>
      <c r="F4952">
        <v>71252</v>
      </c>
    </row>
    <row r="4953" spans="1:6" x14ac:dyDescent="0.3">
      <c r="A4953">
        <v>175.8246776</v>
      </c>
      <c r="B4953">
        <f t="shared" si="231"/>
        <v>1.0022399994340958</v>
      </c>
      <c r="C4953">
        <v>175.82468660000001</v>
      </c>
      <c r="D4953">
        <f t="shared" si="232"/>
        <v>1.0022399994340958</v>
      </c>
      <c r="E4953">
        <f t="shared" si="233"/>
        <v>0.77760000049238442</v>
      </c>
      <c r="F4953">
        <v>71252</v>
      </c>
    </row>
    <row r="4954" spans="1:6" x14ac:dyDescent="0.3">
      <c r="A4954">
        <v>175.82468919999999</v>
      </c>
      <c r="B4954">
        <f t="shared" si="231"/>
        <v>1.4688000012029079</v>
      </c>
      <c r="C4954">
        <v>175.8246982</v>
      </c>
      <c r="D4954">
        <f t="shared" si="232"/>
        <v>1.4601599992602132</v>
      </c>
      <c r="E4954">
        <f t="shared" si="233"/>
        <v>0.77760000049238442</v>
      </c>
      <c r="F4954">
        <v>71253</v>
      </c>
    </row>
    <row r="4955" spans="1:6" x14ac:dyDescent="0.3">
      <c r="A4955">
        <v>175.82470620000001</v>
      </c>
      <c r="B4955">
        <f t="shared" si="231"/>
        <v>1.0022399994340958</v>
      </c>
      <c r="C4955">
        <v>175.82471509999999</v>
      </c>
      <c r="D4955">
        <f t="shared" si="232"/>
        <v>1.0022400018897315</v>
      </c>
      <c r="E4955">
        <f t="shared" si="233"/>
        <v>0.76895999854968977</v>
      </c>
      <c r="F4955">
        <v>71255</v>
      </c>
    </row>
    <row r="4956" spans="1:6" x14ac:dyDescent="0.3">
      <c r="A4956">
        <v>175.8247178</v>
      </c>
      <c r="B4956">
        <f t="shared" si="231"/>
        <v>0.99359999994703685</v>
      </c>
      <c r="C4956">
        <v>175.82472670000001</v>
      </c>
      <c r="D4956">
        <f t="shared" si="232"/>
        <v>1.2009599999146303</v>
      </c>
      <c r="E4956">
        <f t="shared" si="233"/>
        <v>0.76896000100532547</v>
      </c>
      <c r="F4956">
        <v>71256</v>
      </c>
    </row>
    <row r="4957" spans="1:6" x14ac:dyDescent="0.3">
      <c r="A4957">
        <v>175.8247293</v>
      </c>
      <c r="B4957">
        <f t="shared" si="231"/>
        <v>1.0022399994340958</v>
      </c>
      <c r="C4957">
        <v>175.82474060000001</v>
      </c>
      <c r="D4957">
        <f t="shared" si="232"/>
        <v>0.8035199989535613</v>
      </c>
      <c r="E4957">
        <f t="shared" si="233"/>
        <v>0.97632000097291893</v>
      </c>
      <c r="F4957">
        <v>71257</v>
      </c>
    </row>
    <row r="4958" spans="1:6" x14ac:dyDescent="0.3">
      <c r="A4958">
        <v>175.82474089999999</v>
      </c>
      <c r="B4958">
        <f t="shared" si="231"/>
        <v>0.54431999960797839</v>
      </c>
      <c r="C4958">
        <v>175.8247499</v>
      </c>
      <c r="D4958">
        <f t="shared" si="232"/>
        <v>0.53568000012091943</v>
      </c>
      <c r="E4958">
        <f t="shared" si="233"/>
        <v>0.77760000049238442</v>
      </c>
      <c r="F4958">
        <v>71258</v>
      </c>
    </row>
    <row r="4959" spans="1:6" x14ac:dyDescent="0.3">
      <c r="A4959">
        <v>175.82474719999999</v>
      </c>
      <c r="B4959">
        <f t="shared" si="231"/>
        <v>0.98496000045997789</v>
      </c>
      <c r="C4959">
        <v>175.8247561</v>
      </c>
      <c r="D4959">
        <f t="shared" si="232"/>
        <v>0.99359999994703685</v>
      </c>
      <c r="E4959">
        <f t="shared" si="233"/>
        <v>0.76896000100532547</v>
      </c>
      <c r="F4959">
        <v>71258</v>
      </c>
    </row>
    <row r="4960" spans="1:6" x14ac:dyDescent="0.3">
      <c r="A4960">
        <v>175.8247586</v>
      </c>
      <c r="B4960">
        <f t="shared" si="231"/>
        <v>1.0022399994340958</v>
      </c>
      <c r="C4960">
        <v>175.8247676</v>
      </c>
      <c r="D4960">
        <f t="shared" si="232"/>
        <v>1.2009599999146303</v>
      </c>
      <c r="E4960">
        <f t="shared" si="233"/>
        <v>0.77760000049238442</v>
      </c>
      <c r="F4960">
        <v>71259</v>
      </c>
    </row>
    <row r="4961" spans="1:6" x14ac:dyDescent="0.3">
      <c r="A4961">
        <v>175.82477019999999</v>
      </c>
      <c r="B4961">
        <f t="shared" si="231"/>
        <v>1.0022400018897315</v>
      </c>
      <c r="C4961">
        <v>175.8247815</v>
      </c>
      <c r="D4961">
        <f t="shared" si="232"/>
        <v>0.8035199989535613</v>
      </c>
      <c r="E4961">
        <f t="shared" si="233"/>
        <v>0.97632000097291893</v>
      </c>
      <c r="F4961">
        <v>71260</v>
      </c>
    </row>
    <row r="4962" spans="1:6" x14ac:dyDescent="0.3">
      <c r="A4962">
        <v>175.82478180000001</v>
      </c>
      <c r="B4962">
        <f t="shared" si="231"/>
        <v>1.0022399994340958</v>
      </c>
      <c r="C4962">
        <v>175.82479079999999</v>
      </c>
      <c r="D4962">
        <f t="shared" si="232"/>
        <v>1.0022400018897315</v>
      </c>
      <c r="E4962">
        <f t="shared" si="233"/>
        <v>0.77759999803674873</v>
      </c>
      <c r="F4962">
        <v>71261</v>
      </c>
    </row>
    <row r="4963" spans="1:6" x14ac:dyDescent="0.3">
      <c r="A4963">
        <v>175.8247934</v>
      </c>
      <c r="B4963">
        <f t="shared" si="231"/>
        <v>1.0022399994340958</v>
      </c>
      <c r="C4963">
        <v>175.82480240000001</v>
      </c>
      <c r="D4963">
        <f t="shared" si="232"/>
        <v>1.1923199979719357</v>
      </c>
      <c r="E4963">
        <f t="shared" si="233"/>
        <v>0.77760000049238442</v>
      </c>
      <c r="F4963">
        <v>71262</v>
      </c>
    </row>
    <row r="4964" spans="1:6" x14ac:dyDescent="0.3">
      <c r="A4964">
        <v>175.824805</v>
      </c>
      <c r="B4964">
        <f t="shared" si="231"/>
        <v>0.99359999994703685</v>
      </c>
      <c r="C4964">
        <v>175.82481619999999</v>
      </c>
      <c r="D4964">
        <f t="shared" si="232"/>
        <v>0.80352000140919699</v>
      </c>
      <c r="E4964">
        <f t="shared" si="233"/>
        <v>0.96767999903022428</v>
      </c>
      <c r="F4964">
        <v>71263</v>
      </c>
    </row>
    <row r="4965" spans="1:6" x14ac:dyDescent="0.3">
      <c r="A4965">
        <v>175.8248165</v>
      </c>
      <c r="B4965">
        <f t="shared" si="231"/>
        <v>1.0022399994340958</v>
      </c>
      <c r="C4965">
        <v>175.8248255</v>
      </c>
      <c r="D4965">
        <f t="shared" si="232"/>
        <v>0.99359999994703685</v>
      </c>
      <c r="E4965">
        <f t="shared" si="233"/>
        <v>0.77760000049238442</v>
      </c>
      <c r="F4965">
        <v>71264</v>
      </c>
    </row>
    <row r="4966" spans="1:6" x14ac:dyDescent="0.3">
      <c r="A4966">
        <v>175.82482809999999</v>
      </c>
      <c r="B4966">
        <f t="shared" si="231"/>
        <v>1.4688000012029079</v>
      </c>
      <c r="C4966">
        <v>175.824837</v>
      </c>
      <c r="D4966">
        <f t="shared" si="232"/>
        <v>1.4774400006899668</v>
      </c>
      <c r="E4966">
        <f t="shared" si="233"/>
        <v>0.76896000100532547</v>
      </c>
      <c r="F4966">
        <v>71265</v>
      </c>
    </row>
    <row r="4967" spans="1:6" x14ac:dyDescent="0.3">
      <c r="A4967">
        <v>175.8248451</v>
      </c>
      <c r="B4967">
        <f t="shared" si="231"/>
        <v>1.0022399994340958</v>
      </c>
      <c r="C4967">
        <v>175.82485410000001</v>
      </c>
      <c r="D4967">
        <f t="shared" si="232"/>
        <v>1.0022399994340958</v>
      </c>
      <c r="E4967">
        <f t="shared" si="233"/>
        <v>0.77760000049238442</v>
      </c>
      <c r="F4967">
        <v>71267</v>
      </c>
    </row>
    <row r="4968" spans="1:6" x14ac:dyDescent="0.3">
      <c r="A4968">
        <v>175.8248567</v>
      </c>
      <c r="B4968">
        <f t="shared" si="231"/>
        <v>1.0022399994340958</v>
      </c>
      <c r="C4968">
        <v>175.8248657</v>
      </c>
      <c r="D4968">
        <f t="shared" si="232"/>
        <v>1.1923200004275714</v>
      </c>
      <c r="E4968">
        <f t="shared" si="233"/>
        <v>0.77760000049238442</v>
      </c>
      <c r="F4968">
        <v>71268</v>
      </c>
    </row>
    <row r="4969" spans="1:6" x14ac:dyDescent="0.3">
      <c r="A4969">
        <v>175.82486829999999</v>
      </c>
      <c r="B4969">
        <f t="shared" si="231"/>
        <v>1.0022400018897315</v>
      </c>
      <c r="C4969">
        <v>175.82487950000001</v>
      </c>
      <c r="D4969">
        <f t="shared" si="232"/>
        <v>0.8035199989535613</v>
      </c>
      <c r="E4969">
        <f t="shared" si="233"/>
        <v>0.96768000148585998</v>
      </c>
      <c r="F4969">
        <v>71269</v>
      </c>
    </row>
    <row r="4970" spans="1:6" x14ac:dyDescent="0.3">
      <c r="A4970">
        <v>175.82487990000001</v>
      </c>
      <c r="B4970">
        <f t="shared" si="231"/>
        <v>0.9849599980043422</v>
      </c>
      <c r="C4970">
        <v>175.8248888</v>
      </c>
      <c r="D4970">
        <f t="shared" si="232"/>
        <v>1.0022399994340958</v>
      </c>
      <c r="E4970">
        <f t="shared" si="233"/>
        <v>0.76895999854968977</v>
      </c>
      <c r="F4970">
        <v>71270</v>
      </c>
    </row>
    <row r="4971" spans="1:6" x14ac:dyDescent="0.3">
      <c r="A4971">
        <v>175.82489129999999</v>
      </c>
      <c r="B4971">
        <f t="shared" si="231"/>
        <v>1.0022400018897315</v>
      </c>
      <c r="C4971">
        <v>175.82490039999999</v>
      </c>
      <c r="D4971">
        <f t="shared" si="232"/>
        <v>1.1923200004275714</v>
      </c>
      <c r="E4971">
        <f t="shared" si="233"/>
        <v>0.78623999997944338</v>
      </c>
      <c r="F4971">
        <v>71271</v>
      </c>
    </row>
    <row r="4972" spans="1:6" x14ac:dyDescent="0.3">
      <c r="A4972">
        <v>175.82490290000001</v>
      </c>
      <c r="B4972">
        <f t="shared" si="231"/>
        <v>1.0022399994340958</v>
      </c>
      <c r="C4972">
        <v>175.82491419999999</v>
      </c>
      <c r="D4972">
        <f t="shared" si="232"/>
        <v>0.80352000140919699</v>
      </c>
      <c r="E4972">
        <f t="shared" si="233"/>
        <v>0.97631999851728324</v>
      </c>
      <c r="F4972">
        <v>71272</v>
      </c>
    </row>
    <row r="4973" spans="1:6" x14ac:dyDescent="0.3">
      <c r="A4973">
        <v>175.82491450000001</v>
      </c>
      <c r="B4973">
        <f t="shared" si="231"/>
        <v>0.53568000012091943</v>
      </c>
      <c r="C4973">
        <v>175.82492350000001</v>
      </c>
      <c r="D4973">
        <f t="shared" si="232"/>
        <v>0.53568000012091943</v>
      </c>
      <c r="E4973">
        <f t="shared" si="233"/>
        <v>0.77760000049238442</v>
      </c>
      <c r="F4973">
        <v>71273</v>
      </c>
    </row>
    <row r="4974" spans="1:6" x14ac:dyDescent="0.3">
      <c r="A4974">
        <v>175.82492070000001</v>
      </c>
      <c r="B4974">
        <f t="shared" si="231"/>
        <v>1.0022399994340958</v>
      </c>
      <c r="C4974">
        <v>175.82492970000001</v>
      </c>
      <c r="D4974">
        <f t="shared" si="232"/>
        <v>0.99359999994703685</v>
      </c>
      <c r="E4974">
        <f t="shared" si="233"/>
        <v>0.77760000049238442</v>
      </c>
      <c r="F4974">
        <v>71273</v>
      </c>
    </row>
    <row r="4975" spans="1:6" x14ac:dyDescent="0.3">
      <c r="A4975">
        <v>175.8249323</v>
      </c>
      <c r="B4975">
        <f t="shared" si="231"/>
        <v>1.0022399994340958</v>
      </c>
      <c r="C4975">
        <v>175.82494120000001</v>
      </c>
      <c r="D4975">
        <f t="shared" si="232"/>
        <v>1.2009599999146303</v>
      </c>
      <c r="E4975">
        <f t="shared" si="233"/>
        <v>0.76896000100532547</v>
      </c>
      <c r="F4975">
        <v>71274</v>
      </c>
    </row>
    <row r="4976" spans="1:6" x14ac:dyDescent="0.3">
      <c r="A4976">
        <v>175.82494389999999</v>
      </c>
      <c r="B4976">
        <f t="shared" si="231"/>
        <v>1.0022399994340958</v>
      </c>
      <c r="C4976">
        <v>175.82495510000001</v>
      </c>
      <c r="D4976">
        <f t="shared" si="232"/>
        <v>0.8035199989535613</v>
      </c>
      <c r="E4976">
        <f t="shared" si="233"/>
        <v>0.96768000148585998</v>
      </c>
      <c r="F4976">
        <v>71275</v>
      </c>
    </row>
    <row r="4977" spans="1:6" x14ac:dyDescent="0.3">
      <c r="A4977">
        <v>175.82495549999999</v>
      </c>
      <c r="B4977">
        <f t="shared" si="231"/>
        <v>0.99359999994703685</v>
      </c>
      <c r="C4977">
        <v>175.8249644</v>
      </c>
      <c r="D4977">
        <f t="shared" si="232"/>
        <v>1.0022399994340958</v>
      </c>
      <c r="E4977">
        <f t="shared" si="233"/>
        <v>0.76896000100532547</v>
      </c>
      <c r="F4977">
        <v>71276</v>
      </c>
    </row>
    <row r="4978" spans="1:6" x14ac:dyDescent="0.3">
      <c r="A4978">
        <v>175.82496699999999</v>
      </c>
      <c r="B4978">
        <f t="shared" si="231"/>
        <v>1.0022400018897315</v>
      </c>
      <c r="C4978">
        <v>175.82497599999999</v>
      </c>
      <c r="D4978">
        <f t="shared" si="232"/>
        <v>1.2009599999146303</v>
      </c>
      <c r="E4978">
        <f t="shared" si="233"/>
        <v>0.77760000049238442</v>
      </c>
      <c r="F4978">
        <v>71277</v>
      </c>
    </row>
    <row r="4979" spans="1:6" x14ac:dyDescent="0.3">
      <c r="A4979">
        <v>175.82497860000001</v>
      </c>
      <c r="B4979">
        <f t="shared" si="231"/>
        <v>1.0022399994340958</v>
      </c>
      <c r="C4979">
        <v>175.82498989999999</v>
      </c>
      <c r="D4979">
        <f t="shared" si="232"/>
        <v>0.80352000140919699</v>
      </c>
      <c r="E4979">
        <f t="shared" si="233"/>
        <v>0.97631999851728324</v>
      </c>
      <c r="F4979">
        <v>71278</v>
      </c>
    </row>
    <row r="4980" spans="1:6" x14ac:dyDescent="0.3">
      <c r="A4980">
        <v>175.8249902</v>
      </c>
      <c r="B4980">
        <f t="shared" si="231"/>
        <v>0.99359999994703685</v>
      </c>
      <c r="C4980">
        <v>175.82499920000001</v>
      </c>
      <c r="D4980">
        <f t="shared" si="232"/>
        <v>0.99359999994703685</v>
      </c>
      <c r="E4980">
        <f t="shared" si="233"/>
        <v>0.77760000049238442</v>
      </c>
      <c r="F4980">
        <v>71279</v>
      </c>
    </row>
    <row r="4981" spans="1:6" x14ac:dyDescent="0.3">
      <c r="A4981">
        <v>175.8250017</v>
      </c>
      <c r="B4981">
        <f t="shared" si="231"/>
        <v>1.4687999987472722</v>
      </c>
      <c r="C4981">
        <v>175.82501070000001</v>
      </c>
      <c r="D4981">
        <f t="shared" si="232"/>
        <v>1.4687999987472722</v>
      </c>
      <c r="E4981">
        <f t="shared" si="233"/>
        <v>0.77760000049238442</v>
      </c>
      <c r="F4981">
        <v>71280</v>
      </c>
    </row>
    <row r="4982" spans="1:6" x14ac:dyDescent="0.3">
      <c r="A4982">
        <v>175.82501869999999</v>
      </c>
      <c r="B4982">
        <f t="shared" si="231"/>
        <v>1.0022400018897315</v>
      </c>
      <c r="C4982">
        <v>175.82502769999999</v>
      </c>
      <c r="D4982">
        <f t="shared" si="232"/>
        <v>0.99359999994703685</v>
      </c>
      <c r="E4982">
        <f t="shared" si="233"/>
        <v>0.77760000049238442</v>
      </c>
      <c r="F4982">
        <v>71282</v>
      </c>
    </row>
    <row r="4983" spans="1:6" x14ac:dyDescent="0.3">
      <c r="A4983">
        <v>175.82503030000001</v>
      </c>
      <c r="B4983">
        <f t="shared" si="231"/>
        <v>0.99359999994703685</v>
      </c>
      <c r="C4983">
        <v>175.82503919999999</v>
      </c>
      <c r="D4983">
        <f t="shared" si="232"/>
        <v>1.2009599999146303</v>
      </c>
      <c r="E4983">
        <f t="shared" si="233"/>
        <v>0.76895999854968977</v>
      </c>
      <c r="F4983">
        <v>71283</v>
      </c>
    </row>
    <row r="4984" spans="1:6" x14ac:dyDescent="0.3">
      <c r="A4984">
        <v>175.82504180000001</v>
      </c>
      <c r="B4984">
        <f t="shared" si="231"/>
        <v>1.0022399994340958</v>
      </c>
      <c r="C4984">
        <v>175.82505309999999</v>
      </c>
      <c r="D4984">
        <f t="shared" si="232"/>
        <v>0.80352000140919699</v>
      </c>
      <c r="E4984">
        <f t="shared" si="233"/>
        <v>0.97631999851728324</v>
      </c>
      <c r="F4984">
        <v>71284</v>
      </c>
    </row>
    <row r="4985" spans="1:6" x14ac:dyDescent="0.3">
      <c r="A4985">
        <v>175.8250534</v>
      </c>
      <c r="B4985">
        <f t="shared" si="231"/>
        <v>1.0022399994340958</v>
      </c>
      <c r="C4985">
        <v>175.82506240000001</v>
      </c>
      <c r="D4985">
        <f t="shared" si="232"/>
        <v>1.0022399994340958</v>
      </c>
      <c r="E4985">
        <f t="shared" si="233"/>
        <v>0.77760000049238442</v>
      </c>
      <c r="F4985">
        <v>71285</v>
      </c>
    </row>
    <row r="4986" spans="1:6" x14ac:dyDescent="0.3">
      <c r="A4986">
        <v>175.825065</v>
      </c>
      <c r="B4986">
        <f t="shared" si="231"/>
        <v>0.54431999960797839</v>
      </c>
      <c r="C4986">
        <v>175.825074</v>
      </c>
      <c r="D4986">
        <f t="shared" si="232"/>
        <v>0.53568000012091943</v>
      </c>
      <c r="E4986">
        <f t="shared" si="233"/>
        <v>0.77760000049238442</v>
      </c>
      <c r="F4986">
        <v>71286</v>
      </c>
    </row>
    <row r="4987" spans="1:6" x14ac:dyDescent="0.3">
      <c r="A4987">
        <v>175.82507129999999</v>
      </c>
      <c r="B4987">
        <f t="shared" si="231"/>
        <v>0.98496000045997789</v>
      </c>
      <c r="C4987">
        <v>175.8250802</v>
      </c>
      <c r="D4987">
        <f t="shared" si="232"/>
        <v>1.2009599999146303</v>
      </c>
      <c r="E4987">
        <f t="shared" si="233"/>
        <v>0.76896000100532547</v>
      </c>
      <c r="F4987">
        <v>71286</v>
      </c>
    </row>
    <row r="4988" spans="1:6" x14ac:dyDescent="0.3">
      <c r="A4988">
        <v>175.8250827</v>
      </c>
      <c r="B4988">
        <f t="shared" si="231"/>
        <v>1.4688000012029079</v>
      </c>
      <c r="C4988">
        <v>175.8250941</v>
      </c>
      <c r="D4988">
        <f t="shared" si="232"/>
        <v>1.2614399987796787</v>
      </c>
      <c r="E4988">
        <f t="shared" si="233"/>
        <v>0.98496000045997789</v>
      </c>
      <c r="F4988">
        <v>71287</v>
      </c>
    </row>
    <row r="4989" spans="1:6" x14ac:dyDescent="0.3">
      <c r="A4989">
        <v>175.82509970000001</v>
      </c>
      <c r="B4989">
        <f t="shared" si="231"/>
        <v>0.99359999994703685</v>
      </c>
      <c r="C4989">
        <v>175.82510869999999</v>
      </c>
      <c r="D4989">
        <f t="shared" si="232"/>
        <v>1.2009599999146303</v>
      </c>
      <c r="E4989">
        <f t="shared" si="233"/>
        <v>0.77759999803674873</v>
      </c>
      <c r="F4989">
        <v>71289</v>
      </c>
    </row>
    <row r="4990" spans="1:6" x14ac:dyDescent="0.3">
      <c r="A4990">
        <v>175.82511120000001</v>
      </c>
      <c r="B4990">
        <f t="shared" si="231"/>
        <v>1.0022399994340958</v>
      </c>
      <c r="C4990">
        <v>175.82512259999999</v>
      </c>
      <c r="D4990">
        <f t="shared" si="232"/>
        <v>0.79488000192213804</v>
      </c>
      <c r="E4990">
        <f t="shared" si="233"/>
        <v>0.9849599980043422</v>
      </c>
      <c r="F4990">
        <v>71290</v>
      </c>
    </row>
    <row r="4991" spans="1:6" x14ac:dyDescent="0.3">
      <c r="A4991">
        <v>175.8251228</v>
      </c>
      <c r="B4991">
        <f t="shared" si="231"/>
        <v>1.0022399994340958</v>
      </c>
      <c r="C4991">
        <v>175.82513180000001</v>
      </c>
      <c r="D4991">
        <f t="shared" si="232"/>
        <v>1.0022399994340958</v>
      </c>
      <c r="E4991">
        <f t="shared" si="233"/>
        <v>0.77760000049238442</v>
      </c>
      <c r="F4991">
        <v>71291</v>
      </c>
    </row>
    <row r="4992" spans="1:6" x14ac:dyDescent="0.3">
      <c r="A4992">
        <v>175.8251344</v>
      </c>
      <c r="B4992">
        <f t="shared" si="231"/>
        <v>1.0022399994340958</v>
      </c>
      <c r="C4992">
        <v>175.8251434</v>
      </c>
      <c r="D4992">
        <f t="shared" si="232"/>
        <v>1.2009599999146303</v>
      </c>
      <c r="E4992">
        <f t="shared" si="233"/>
        <v>0.77760000049238442</v>
      </c>
      <c r="F4992">
        <v>71292</v>
      </c>
    </row>
    <row r="4993" spans="1:6" x14ac:dyDescent="0.3">
      <c r="A4993">
        <v>175.82514599999999</v>
      </c>
      <c r="B4993">
        <f t="shared" si="231"/>
        <v>1.0022400018897315</v>
      </c>
      <c r="C4993">
        <v>175.8251573</v>
      </c>
      <c r="D4993">
        <f t="shared" si="232"/>
        <v>0.79487999946650234</v>
      </c>
      <c r="E4993">
        <f t="shared" si="233"/>
        <v>0.97632000097291893</v>
      </c>
      <c r="F4993">
        <v>71293</v>
      </c>
    </row>
    <row r="4994" spans="1:6" x14ac:dyDescent="0.3">
      <c r="A4994">
        <v>175.82515760000001</v>
      </c>
      <c r="B4994">
        <f t="shared" si="231"/>
        <v>1.0022399994340958</v>
      </c>
      <c r="C4994">
        <v>175.82516649999999</v>
      </c>
      <c r="D4994">
        <f t="shared" si="232"/>
        <v>1.0022399994340958</v>
      </c>
      <c r="E4994">
        <f t="shared" si="233"/>
        <v>0.76895999854968977</v>
      </c>
      <c r="F4994">
        <v>71294</v>
      </c>
    </row>
    <row r="4995" spans="1:6" x14ac:dyDescent="0.3">
      <c r="A4995">
        <v>175.8251692</v>
      </c>
      <c r="B4995">
        <f t="shared" si="231"/>
        <v>1.0022399994340958</v>
      </c>
      <c r="C4995">
        <v>175.82517809999999</v>
      </c>
      <c r="D4995">
        <f t="shared" si="232"/>
        <v>1.2009599999146303</v>
      </c>
      <c r="E4995">
        <f t="shared" si="233"/>
        <v>0.76895999854968977</v>
      </c>
      <c r="F4995">
        <v>71295</v>
      </c>
    </row>
    <row r="4996" spans="1:6" x14ac:dyDescent="0.3">
      <c r="A4996">
        <v>175.8251808</v>
      </c>
      <c r="B4996">
        <f t="shared" ref="B4996:B5059" si="234">(A4997-A4996)*86400</f>
        <v>1.5292800000679563</v>
      </c>
      <c r="C4996">
        <v>175.82519199999999</v>
      </c>
      <c r="D4996">
        <f t="shared" ref="D4996:D5059" si="235">(C4997-C4996)*86400</f>
        <v>1.3392000015301164</v>
      </c>
      <c r="E4996">
        <f t="shared" ref="E4996:E5059" si="236">(C4996-A4996)*86400</f>
        <v>0.96767999903022428</v>
      </c>
      <c r="F4996">
        <v>71296</v>
      </c>
    </row>
    <row r="4997" spans="1:6" x14ac:dyDescent="0.3">
      <c r="A4997">
        <v>175.8251985</v>
      </c>
      <c r="B4997">
        <f t="shared" si="234"/>
        <v>1.0022399994340958</v>
      </c>
      <c r="C4997">
        <v>175.8252075</v>
      </c>
      <c r="D4997">
        <f t="shared" si="235"/>
        <v>1.0022399994340958</v>
      </c>
      <c r="E4997">
        <f t="shared" si="236"/>
        <v>0.77760000049238442</v>
      </c>
      <c r="F4997">
        <v>71297</v>
      </c>
    </row>
    <row r="4998" spans="1:6" x14ac:dyDescent="0.3">
      <c r="A4998">
        <v>175.82521009999999</v>
      </c>
      <c r="B4998">
        <f t="shared" si="234"/>
        <v>1.4601600017158489</v>
      </c>
      <c r="C4998">
        <v>175.8252191</v>
      </c>
      <c r="D4998">
        <f t="shared" si="235"/>
        <v>1.4601599992602132</v>
      </c>
      <c r="E4998">
        <f t="shared" si="236"/>
        <v>0.77760000049238442</v>
      </c>
      <c r="F4998">
        <v>71298</v>
      </c>
    </row>
    <row r="4999" spans="1:6" x14ac:dyDescent="0.3">
      <c r="A4999">
        <v>175.82522700000001</v>
      </c>
      <c r="B4999">
        <f t="shared" si="234"/>
        <v>1.0022399994340958</v>
      </c>
      <c r="C4999">
        <v>175.82523599999999</v>
      </c>
      <c r="D4999">
        <f t="shared" si="235"/>
        <v>1.0022400018897315</v>
      </c>
      <c r="E4999">
        <f t="shared" si="236"/>
        <v>0.77759999803674873</v>
      </c>
      <c r="F4999">
        <v>71300</v>
      </c>
    </row>
    <row r="5000" spans="1:6" x14ac:dyDescent="0.3">
      <c r="A5000">
        <v>175.82523860000001</v>
      </c>
      <c r="B5000">
        <f t="shared" si="234"/>
        <v>0.99359999994703685</v>
      </c>
      <c r="C5000">
        <v>175.82524760000001</v>
      </c>
      <c r="D5000">
        <f t="shared" si="235"/>
        <v>1.1923199979719357</v>
      </c>
      <c r="E5000">
        <f t="shared" si="236"/>
        <v>0.77760000049238442</v>
      </c>
      <c r="F5000">
        <v>71301</v>
      </c>
    </row>
    <row r="5001" spans="1:6" x14ac:dyDescent="0.3">
      <c r="A5001">
        <v>175.82525010000001</v>
      </c>
      <c r="B5001">
        <f t="shared" si="234"/>
        <v>1.0108799989211548</v>
      </c>
      <c r="C5001">
        <v>175.82526139999999</v>
      </c>
      <c r="D5001">
        <f t="shared" si="235"/>
        <v>0.80352000140919699</v>
      </c>
      <c r="E5001">
        <f t="shared" si="236"/>
        <v>0.97631999851728324</v>
      </c>
      <c r="F5001">
        <v>71302</v>
      </c>
    </row>
    <row r="5002" spans="1:6" x14ac:dyDescent="0.3">
      <c r="A5002">
        <v>175.82526179999999</v>
      </c>
      <c r="B5002">
        <f t="shared" si="234"/>
        <v>0.99359999994703685</v>
      </c>
      <c r="C5002">
        <v>175.8252707</v>
      </c>
      <c r="D5002">
        <f t="shared" si="235"/>
        <v>1.0022399994340958</v>
      </c>
      <c r="E5002">
        <f t="shared" si="236"/>
        <v>0.76896000100532547</v>
      </c>
      <c r="F5002">
        <v>71303</v>
      </c>
    </row>
    <row r="5003" spans="1:6" x14ac:dyDescent="0.3">
      <c r="A5003">
        <v>175.82527329999999</v>
      </c>
      <c r="B5003">
        <f t="shared" si="234"/>
        <v>1.0022400018897315</v>
      </c>
      <c r="C5003">
        <v>175.8252823</v>
      </c>
      <c r="D5003">
        <f t="shared" si="235"/>
        <v>1.2009599999146303</v>
      </c>
      <c r="E5003">
        <f t="shared" si="236"/>
        <v>0.77760000049238442</v>
      </c>
      <c r="F5003">
        <v>71304</v>
      </c>
    </row>
    <row r="5004" spans="1:6" x14ac:dyDescent="0.3">
      <c r="A5004">
        <v>175.82528490000001</v>
      </c>
      <c r="B5004">
        <f t="shared" si="234"/>
        <v>0.99359999994703685</v>
      </c>
      <c r="C5004">
        <v>175.8252962</v>
      </c>
      <c r="D5004">
        <f t="shared" si="235"/>
        <v>0.80352000140919699</v>
      </c>
      <c r="E5004">
        <f t="shared" si="236"/>
        <v>0.97631999851728324</v>
      </c>
      <c r="F5004">
        <v>71305</v>
      </c>
    </row>
    <row r="5005" spans="1:6" x14ac:dyDescent="0.3">
      <c r="A5005">
        <v>175.82529640000001</v>
      </c>
      <c r="B5005">
        <f t="shared" si="234"/>
        <v>1.0022399994340958</v>
      </c>
      <c r="C5005">
        <v>175.82530550000001</v>
      </c>
      <c r="D5005">
        <f t="shared" si="235"/>
        <v>1.0022399994340958</v>
      </c>
      <c r="E5005">
        <f t="shared" si="236"/>
        <v>0.78623999997944338</v>
      </c>
      <c r="F5005">
        <v>71306</v>
      </c>
    </row>
    <row r="5006" spans="1:6" x14ac:dyDescent="0.3">
      <c r="A5006">
        <v>175.82530800000001</v>
      </c>
      <c r="B5006">
        <f t="shared" si="234"/>
        <v>1.0022399994340958</v>
      </c>
      <c r="C5006">
        <v>175.82531710000001</v>
      </c>
      <c r="D5006">
        <f t="shared" si="235"/>
        <v>1.1923200004275714</v>
      </c>
      <c r="E5006">
        <f t="shared" si="236"/>
        <v>0.78623999997944338</v>
      </c>
      <c r="F5006">
        <v>71307</v>
      </c>
    </row>
    <row r="5007" spans="1:6" x14ac:dyDescent="0.3">
      <c r="A5007">
        <v>175.8253196</v>
      </c>
      <c r="B5007">
        <f t="shared" si="234"/>
        <v>1.0022399994340958</v>
      </c>
      <c r="C5007">
        <v>175.82533090000001</v>
      </c>
      <c r="D5007">
        <f t="shared" si="235"/>
        <v>0.8035199989535613</v>
      </c>
      <c r="E5007">
        <f t="shared" si="236"/>
        <v>0.97632000097291893</v>
      </c>
      <c r="F5007">
        <v>71308</v>
      </c>
    </row>
    <row r="5008" spans="1:6" x14ac:dyDescent="0.3">
      <c r="A5008">
        <v>175.82533119999999</v>
      </c>
      <c r="B5008">
        <f t="shared" si="234"/>
        <v>0.99359999994703685</v>
      </c>
      <c r="C5008">
        <v>175.8253402</v>
      </c>
      <c r="D5008">
        <f t="shared" si="235"/>
        <v>0.99359999994703685</v>
      </c>
      <c r="E5008">
        <f t="shared" si="236"/>
        <v>0.77760000049238442</v>
      </c>
      <c r="F5008">
        <v>71309</v>
      </c>
    </row>
    <row r="5009" spans="1:6" x14ac:dyDescent="0.3">
      <c r="A5009">
        <v>175.82534269999999</v>
      </c>
      <c r="B5009">
        <f t="shared" si="234"/>
        <v>1.0022399994340958</v>
      </c>
      <c r="C5009">
        <v>175.8253517</v>
      </c>
      <c r="D5009">
        <f t="shared" si="235"/>
        <v>1.2009599999146303</v>
      </c>
      <c r="E5009">
        <f t="shared" si="236"/>
        <v>0.77760000049238442</v>
      </c>
      <c r="F5009">
        <v>71310</v>
      </c>
    </row>
    <row r="5010" spans="1:6" x14ac:dyDescent="0.3">
      <c r="A5010">
        <v>175.82535429999999</v>
      </c>
      <c r="B5010">
        <f t="shared" si="234"/>
        <v>1.0022400018897315</v>
      </c>
      <c r="C5010">
        <v>175.8253656</v>
      </c>
      <c r="D5010">
        <f t="shared" si="235"/>
        <v>0.80352000140919699</v>
      </c>
      <c r="E5010">
        <f t="shared" si="236"/>
        <v>0.97632000097291893</v>
      </c>
      <c r="F5010">
        <v>71311</v>
      </c>
    </row>
    <row r="5011" spans="1:6" x14ac:dyDescent="0.3">
      <c r="A5011">
        <v>175.82536590000001</v>
      </c>
      <c r="B5011">
        <f t="shared" si="234"/>
        <v>1.0022399994340958</v>
      </c>
      <c r="C5011">
        <v>175.82537490000001</v>
      </c>
      <c r="D5011">
        <f t="shared" si="235"/>
        <v>0.99359999994703685</v>
      </c>
      <c r="E5011">
        <f t="shared" si="236"/>
        <v>0.77760000049238442</v>
      </c>
      <c r="F5011">
        <v>71312</v>
      </c>
    </row>
    <row r="5012" spans="1:6" x14ac:dyDescent="0.3">
      <c r="A5012">
        <v>175.8253775</v>
      </c>
      <c r="B5012">
        <f t="shared" si="234"/>
        <v>1.0022399994340958</v>
      </c>
      <c r="C5012">
        <v>175.82538640000001</v>
      </c>
      <c r="D5012">
        <f t="shared" si="235"/>
        <v>1.2095999994016893</v>
      </c>
      <c r="E5012">
        <f t="shared" si="236"/>
        <v>0.76896000100532547</v>
      </c>
      <c r="F5012">
        <v>71313</v>
      </c>
    </row>
    <row r="5013" spans="1:6" x14ac:dyDescent="0.3">
      <c r="A5013">
        <v>175.8253891</v>
      </c>
      <c r="B5013">
        <f t="shared" si="234"/>
        <v>1.0022399994340958</v>
      </c>
      <c r="C5013">
        <v>175.82540040000001</v>
      </c>
      <c r="D5013">
        <f t="shared" si="235"/>
        <v>0.79487999946650234</v>
      </c>
      <c r="E5013">
        <f t="shared" si="236"/>
        <v>0.97632000097291893</v>
      </c>
      <c r="F5013">
        <v>71314</v>
      </c>
    </row>
    <row r="5014" spans="1:6" x14ac:dyDescent="0.3">
      <c r="A5014">
        <v>175.82540069999999</v>
      </c>
      <c r="B5014">
        <f t="shared" si="234"/>
        <v>0.99359999994703685</v>
      </c>
      <c r="C5014">
        <v>175.8254096</v>
      </c>
      <c r="D5014">
        <f t="shared" si="235"/>
        <v>1.0022399994340958</v>
      </c>
      <c r="E5014">
        <f t="shared" si="236"/>
        <v>0.76896000100532547</v>
      </c>
      <c r="F5014">
        <v>71315</v>
      </c>
    </row>
    <row r="5015" spans="1:6" x14ac:dyDescent="0.3">
      <c r="A5015">
        <v>175.82541219999999</v>
      </c>
      <c r="B5015">
        <f t="shared" si="234"/>
        <v>0.99359999994703685</v>
      </c>
      <c r="C5015">
        <v>175.82542119999999</v>
      </c>
      <c r="D5015">
        <f t="shared" si="235"/>
        <v>1.2009599999146303</v>
      </c>
      <c r="E5015">
        <f t="shared" si="236"/>
        <v>0.77760000049238442</v>
      </c>
      <c r="F5015">
        <v>71316</v>
      </c>
    </row>
    <row r="5016" spans="1:6" x14ac:dyDescent="0.3">
      <c r="A5016">
        <v>175.82542369999999</v>
      </c>
      <c r="B5016">
        <f t="shared" si="234"/>
        <v>1.0022400018897315</v>
      </c>
      <c r="C5016">
        <v>175.82543509999999</v>
      </c>
      <c r="D5016">
        <f t="shared" si="235"/>
        <v>0.79487999946650234</v>
      </c>
      <c r="E5016">
        <f t="shared" si="236"/>
        <v>0.98496000045997789</v>
      </c>
      <c r="F5016">
        <v>71317</v>
      </c>
    </row>
    <row r="5017" spans="1:6" x14ac:dyDescent="0.3">
      <c r="A5017">
        <v>175.82543530000001</v>
      </c>
      <c r="B5017">
        <f t="shared" si="234"/>
        <v>0.54431999960797839</v>
      </c>
      <c r="C5017">
        <v>175.82544429999999</v>
      </c>
      <c r="D5017">
        <f t="shared" si="235"/>
        <v>0.54432000206361408</v>
      </c>
      <c r="E5017">
        <f t="shared" si="236"/>
        <v>0.77759999803674873</v>
      </c>
      <c r="F5017">
        <v>71318</v>
      </c>
    </row>
    <row r="5018" spans="1:6" x14ac:dyDescent="0.3">
      <c r="A5018">
        <v>175.8254416</v>
      </c>
      <c r="B5018">
        <f t="shared" si="234"/>
        <v>0.99359999994703685</v>
      </c>
      <c r="C5018">
        <v>175.82545060000001</v>
      </c>
      <c r="D5018">
        <f t="shared" si="235"/>
        <v>0.99359999994703685</v>
      </c>
      <c r="E5018">
        <f t="shared" si="236"/>
        <v>0.77760000049238442</v>
      </c>
      <c r="F5018">
        <v>71318</v>
      </c>
    </row>
    <row r="5019" spans="1:6" x14ac:dyDescent="0.3">
      <c r="A5019">
        <v>175.8254531</v>
      </c>
      <c r="B5019">
        <f t="shared" si="234"/>
        <v>1.4687999987472722</v>
      </c>
      <c r="C5019">
        <v>175.82546210000001</v>
      </c>
      <c r="D5019">
        <f t="shared" si="235"/>
        <v>1.4687999987472722</v>
      </c>
      <c r="E5019">
        <f t="shared" si="236"/>
        <v>0.77760000049238442</v>
      </c>
      <c r="F5019">
        <v>71319</v>
      </c>
    </row>
    <row r="5020" spans="1:6" x14ac:dyDescent="0.3">
      <c r="A5020">
        <v>175.82547009999999</v>
      </c>
      <c r="B5020">
        <f t="shared" si="234"/>
        <v>1.0022400018897315</v>
      </c>
      <c r="C5020">
        <v>175.8254791</v>
      </c>
      <c r="D5020">
        <f t="shared" si="235"/>
        <v>0.99359999994703685</v>
      </c>
      <c r="E5020">
        <f t="shared" si="236"/>
        <v>0.77760000049238442</v>
      </c>
      <c r="F5020">
        <v>71321</v>
      </c>
    </row>
    <row r="5021" spans="1:6" x14ac:dyDescent="0.3">
      <c r="A5021">
        <v>175.82548170000001</v>
      </c>
      <c r="B5021">
        <f t="shared" si="234"/>
        <v>1.0022399994340958</v>
      </c>
      <c r="C5021">
        <v>175.82549059999999</v>
      </c>
      <c r="D5021">
        <f t="shared" si="235"/>
        <v>1.2009599999146303</v>
      </c>
      <c r="E5021">
        <f t="shared" si="236"/>
        <v>0.76895999854968977</v>
      </c>
      <c r="F5021">
        <v>71322</v>
      </c>
    </row>
    <row r="5022" spans="1:6" x14ac:dyDescent="0.3">
      <c r="A5022">
        <v>175.82549330000001</v>
      </c>
      <c r="B5022">
        <f t="shared" si="234"/>
        <v>0.98496000045997789</v>
      </c>
      <c r="C5022">
        <v>175.82550449999999</v>
      </c>
      <c r="D5022">
        <f t="shared" si="235"/>
        <v>0.80352000140919699</v>
      </c>
      <c r="E5022">
        <f t="shared" si="236"/>
        <v>0.96767999903022428</v>
      </c>
      <c r="F5022">
        <v>71323</v>
      </c>
    </row>
    <row r="5023" spans="1:6" x14ac:dyDescent="0.3">
      <c r="A5023">
        <v>175.82550470000001</v>
      </c>
      <c r="B5023">
        <f t="shared" si="234"/>
        <v>0.54431999960797839</v>
      </c>
      <c r="C5023">
        <v>175.82551380000001</v>
      </c>
      <c r="D5023">
        <f t="shared" si="235"/>
        <v>0.53568000012091943</v>
      </c>
      <c r="E5023">
        <f t="shared" si="236"/>
        <v>0.78623999997944338</v>
      </c>
      <c r="F5023">
        <v>71324</v>
      </c>
    </row>
    <row r="5024" spans="1:6" x14ac:dyDescent="0.3">
      <c r="A5024">
        <v>175.82551100000001</v>
      </c>
      <c r="B5024">
        <f t="shared" si="234"/>
        <v>1.4601599992602132</v>
      </c>
      <c r="C5024">
        <v>175.82552000000001</v>
      </c>
      <c r="D5024">
        <f t="shared" si="235"/>
        <v>1.6675199992278067</v>
      </c>
      <c r="E5024">
        <f t="shared" si="236"/>
        <v>0.77760000049238442</v>
      </c>
      <c r="F5024">
        <v>71324</v>
      </c>
    </row>
    <row r="5025" spans="1:6" x14ac:dyDescent="0.3">
      <c r="A5025">
        <v>175.8255279</v>
      </c>
      <c r="B5025">
        <f t="shared" si="234"/>
        <v>1.0022399994340958</v>
      </c>
      <c r="C5025">
        <v>175.8255393</v>
      </c>
      <c r="D5025">
        <f t="shared" si="235"/>
        <v>0.79487999946650234</v>
      </c>
      <c r="E5025">
        <f t="shared" si="236"/>
        <v>0.98496000045997789</v>
      </c>
      <c r="F5025">
        <v>71326</v>
      </c>
    </row>
    <row r="5026" spans="1:6" x14ac:dyDescent="0.3">
      <c r="A5026">
        <v>175.82553949999999</v>
      </c>
      <c r="B5026">
        <f t="shared" si="234"/>
        <v>1.0022400018897315</v>
      </c>
      <c r="C5026">
        <v>175.8255485</v>
      </c>
      <c r="D5026">
        <f t="shared" si="235"/>
        <v>1.0022399994340958</v>
      </c>
      <c r="E5026">
        <f t="shared" si="236"/>
        <v>0.77760000049238442</v>
      </c>
      <c r="F5026">
        <v>71327</v>
      </c>
    </row>
    <row r="5027" spans="1:6" x14ac:dyDescent="0.3">
      <c r="A5027">
        <v>175.82555110000001</v>
      </c>
      <c r="B5027">
        <f t="shared" si="234"/>
        <v>0.99359999994703685</v>
      </c>
      <c r="C5027">
        <v>175.82556009999999</v>
      </c>
      <c r="D5027">
        <f t="shared" si="235"/>
        <v>1.2009599999146303</v>
      </c>
      <c r="E5027">
        <f t="shared" si="236"/>
        <v>0.77759999803674873</v>
      </c>
      <c r="F5027">
        <v>71328</v>
      </c>
    </row>
    <row r="5028" spans="1:6" x14ac:dyDescent="0.3">
      <c r="A5028">
        <v>175.82556260000001</v>
      </c>
      <c r="B5028">
        <f t="shared" si="234"/>
        <v>1.5379199995550152</v>
      </c>
      <c r="C5028">
        <v>175.82557399999999</v>
      </c>
      <c r="D5028">
        <f t="shared" si="235"/>
        <v>1.3305600020430575</v>
      </c>
      <c r="E5028">
        <f t="shared" si="236"/>
        <v>0.9849599980043422</v>
      </c>
      <c r="F5028">
        <v>71329</v>
      </c>
    </row>
    <row r="5029" spans="1:6" x14ac:dyDescent="0.3">
      <c r="A5029">
        <v>175.82558040000001</v>
      </c>
      <c r="B5029">
        <f t="shared" si="234"/>
        <v>1.0022399994340958</v>
      </c>
      <c r="C5029">
        <v>175.82558940000001</v>
      </c>
      <c r="D5029">
        <f t="shared" si="235"/>
        <v>1.0022399994340958</v>
      </c>
      <c r="E5029">
        <f t="shared" si="236"/>
        <v>0.77760000049238442</v>
      </c>
      <c r="F5029">
        <v>71330</v>
      </c>
    </row>
    <row r="5030" spans="1:6" x14ac:dyDescent="0.3">
      <c r="A5030">
        <v>175.825592</v>
      </c>
      <c r="B5030">
        <f t="shared" si="234"/>
        <v>1.0022399994340958</v>
      </c>
      <c r="C5030">
        <v>175.82560100000001</v>
      </c>
      <c r="D5030">
        <f t="shared" si="235"/>
        <v>1.2009599999146303</v>
      </c>
      <c r="E5030">
        <f t="shared" si="236"/>
        <v>0.77760000049238442</v>
      </c>
      <c r="F5030">
        <v>71331</v>
      </c>
    </row>
    <row r="5031" spans="1:6" x14ac:dyDescent="0.3">
      <c r="A5031">
        <v>175.82560359999999</v>
      </c>
      <c r="B5031">
        <f t="shared" si="234"/>
        <v>1.0022399994340958</v>
      </c>
      <c r="C5031">
        <v>175.82561490000001</v>
      </c>
      <c r="D5031">
        <f t="shared" si="235"/>
        <v>0.79487999946650234</v>
      </c>
      <c r="E5031">
        <f t="shared" si="236"/>
        <v>0.97632000097291893</v>
      </c>
      <c r="F5031">
        <v>71332</v>
      </c>
    </row>
    <row r="5032" spans="1:6" x14ac:dyDescent="0.3">
      <c r="A5032">
        <v>175.82561519999999</v>
      </c>
      <c r="B5032">
        <f t="shared" si="234"/>
        <v>1.0022400018897315</v>
      </c>
      <c r="C5032">
        <v>175.8256241</v>
      </c>
      <c r="D5032">
        <f t="shared" si="235"/>
        <v>1.0108799989211548</v>
      </c>
      <c r="E5032">
        <f t="shared" si="236"/>
        <v>0.76896000100532547</v>
      </c>
      <c r="F5032">
        <v>71333</v>
      </c>
    </row>
    <row r="5033" spans="1:6" x14ac:dyDescent="0.3">
      <c r="A5033">
        <v>175.82562680000001</v>
      </c>
      <c r="B5033">
        <f t="shared" si="234"/>
        <v>1.4428800002860953</v>
      </c>
      <c r="C5033">
        <v>175.82563579999999</v>
      </c>
      <c r="D5033">
        <f t="shared" si="235"/>
        <v>1.4601600017158489</v>
      </c>
      <c r="E5033">
        <f t="shared" si="236"/>
        <v>0.77759999803674873</v>
      </c>
      <c r="F5033">
        <v>71334</v>
      </c>
    </row>
    <row r="5034" spans="1:6" x14ac:dyDescent="0.3">
      <c r="A5034">
        <v>175.82564350000001</v>
      </c>
      <c r="B5034">
        <f t="shared" si="234"/>
        <v>1.0022399994340958</v>
      </c>
      <c r="C5034">
        <v>175.82565270000001</v>
      </c>
      <c r="D5034">
        <f t="shared" si="235"/>
        <v>0.99359999994703685</v>
      </c>
      <c r="E5034">
        <f t="shared" si="236"/>
        <v>0.79487999946650234</v>
      </c>
      <c r="F5034">
        <v>71336</v>
      </c>
    </row>
    <row r="5035" spans="1:6" x14ac:dyDescent="0.3">
      <c r="A5035">
        <v>175.82565510000001</v>
      </c>
      <c r="B5035">
        <f t="shared" si="234"/>
        <v>1.0022399994340958</v>
      </c>
      <c r="C5035">
        <v>175.82566420000001</v>
      </c>
      <c r="D5035">
        <f t="shared" si="235"/>
        <v>1.2009599999146303</v>
      </c>
      <c r="E5035">
        <f t="shared" si="236"/>
        <v>0.78623999997944338</v>
      </c>
      <c r="F5035">
        <v>71337</v>
      </c>
    </row>
    <row r="5036" spans="1:6" x14ac:dyDescent="0.3">
      <c r="A5036">
        <v>175.8256667</v>
      </c>
      <c r="B5036">
        <f t="shared" si="234"/>
        <v>1.0022399994340958</v>
      </c>
      <c r="C5036">
        <v>175.8256781</v>
      </c>
      <c r="D5036">
        <f t="shared" si="235"/>
        <v>0.8035199989535613</v>
      </c>
      <c r="E5036">
        <f t="shared" si="236"/>
        <v>0.98496000045997789</v>
      </c>
      <c r="F5036">
        <v>71338</v>
      </c>
    </row>
    <row r="5037" spans="1:6" x14ac:dyDescent="0.3">
      <c r="A5037">
        <v>175.82567829999999</v>
      </c>
      <c r="B5037">
        <f t="shared" si="234"/>
        <v>0.54431999960797839</v>
      </c>
      <c r="C5037">
        <v>175.82568739999999</v>
      </c>
      <c r="D5037">
        <f t="shared" si="235"/>
        <v>0.53568000012091943</v>
      </c>
      <c r="E5037">
        <f t="shared" si="236"/>
        <v>0.78623999997944338</v>
      </c>
      <c r="F5037">
        <v>71339</v>
      </c>
    </row>
    <row r="5038" spans="1:6" x14ac:dyDescent="0.3">
      <c r="A5038">
        <v>175.82568459999999</v>
      </c>
      <c r="B5038">
        <f t="shared" si="234"/>
        <v>1.0022400018897315</v>
      </c>
      <c r="C5038">
        <v>175.82569359999999</v>
      </c>
      <c r="D5038">
        <f t="shared" si="235"/>
        <v>1.0022399994340958</v>
      </c>
      <c r="E5038">
        <f t="shared" si="236"/>
        <v>0.77760000049238442</v>
      </c>
      <c r="F5038">
        <v>71339</v>
      </c>
    </row>
    <row r="5039" spans="1:6" x14ac:dyDescent="0.3">
      <c r="A5039">
        <v>175.82569620000001</v>
      </c>
      <c r="B5039">
        <f t="shared" si="234"/>
        <v>1.0022399994340958</v>
      </c>
      <c r="C5039">
        <v>175.82570519999999</v>
      </c>
      <c r="D5039">
        <f t="shared" si="235"/>
        <v>1.2009599999146303</v>
      </c>
      <c r="E5039">
        <f t="shared" si="236"/>
        <v>0.77759999803674873</v>
      </c>
      <c r="F5039">
        <v>71340</v>
      </c>
    </row>
    <row r="5040" spans="1:6" x14ac:dyDescent="0.3">
      <c r="A5040">
        <v>175.8257078</v>
      </c>
      <c r="B5040">
        <f t="shared" si="234"/>
        <v>1.0022399994340958</v>
      </c>
      <c r="C5040">
        <v>175.82571909999999</v>
      </c>
      <c r="D5040">
        <f t="shared" si="235"/>
        <v>0.79488000192213804</v>
      </c>
      <c r="E5040">
        <f t="shared" si="236"/>
        <v>0.97631999851728324</v>
      </c>
      <c r="F5040">
        <v>71341</v>
      </c>
    </row>
    <row r="5041" spans="1:6" x14ac:dyDescent="0.3">
      <c r="A5041">
        <v>175.8257194</v>
      </c>
      <c r="B5041">
        <f t="shared" si="234"/>
        <v>0.99359999994703685</v>
      </c>
      <c r="C5041">
        <v>175.82572830000001</v>
      </c>
      <c r="D5041">
        <f t="shared" si="235"/>
        <v>1.0022399994340958</v>
      </c>
      <c r="E5041">
        <f t="shared" si="236"/>
        <v>0.76896000100532547</v>
      </c>
      <c r="F5041">
        <v>71342</v>
      </c>
    </row>
    <row r="5042" spans="1:6" x14ac:dyDescent="0.3">
      <c r="A5042">
        <v>175.8257309</v>
      </c>
      <c r="B5042">
        <f t="shared" si="234"/>
        <v>0.99359999994703685</v>
      </c>
      <c r="C5042">
        <v>175.8257399</v>
      </c>
      <c r="D5042">
        <f t="shared" si="235"/>
        <v>1.2009599999146303</v>
      </c>
      <c r="E5042">
        <f t="shared" si="236"/>
        <v>0.77760000049238442</v>
      </c>
      <c r="F5042">
        <v>71343</v>
      </c>
    </row>
    <row r="5043" spans="1:6" x14ac:dyDescent="0.3">
      <c r="A5043">
        <v>175.8257424</v>
      </c>
      <c r="B5043">
        <f t="shared" si="234"/>
        <v>1.4601599992602132</v>
      </c>
      <c r="C5043">
        <v>175.8257538</v>
      </c>
      <c r="D5043">
        <f t="shared" si="235"/>
        <v>1.2614399987796787</v>
      </c>
      <c r="E5043">
        <f t="shared" si="236"/>
        <v>0.98496000045997789</v>
      </c>
      <c r="F5043">
        <v>71344</v>
      </c>
    </row>
    <row r="5044" spans="1:6" x14ac:dyDescent="0.3">
      <c r="A5044">
        <v>175.82575929999999</v>
      </c>
      <c r="B5044">
        <f t="shared" si="234"/>
        <v>1.0022400018897315</v>
      </c>
      <c r="C5044">
        <v>175.82576839999999</v>
      </c>
      <c r="D5044">
        <f t="shared" si="235"/>
        <v>1.2009599999146303</v>
      </c>
      <c r="E5044">
        <f t="shared" si="236"/>
        <v>0.78623999997944338</v>
      </c>
      <c r="F5044">
        <v>71346</v>
      </c>
    </row>
    <row r="5045" spans="1:6" x14ac:dyDescent="0.3">
      <c r="A5045">
        <v>175.82577090000001</v>
      </c>
      <c r="B5045">
        <f t="shared" si="234"/>
        <v>1.0022399994340958</v>
      </c>
      <c r="C5045">
        <v>175.82578229999999</v>
      </c>
      <c r="D5045">
        <f t="shared" si="235"/>
        <v>0.80352000140919699</v>
      </c>
      <c r="E5045">
        <f t="shared" si="236"/>
        <v>0.9849599980043422</v>
      </c>
      <c r="F5045">
        <v>71347</v>
      </c>
    </row>
    <row r="5046" spans="1:6" x14ac:dyDescent="0.3">
      <c r="A5046">
        <v>175.8257825</v>
      </c>
      <c r="B5046">
        <f t="shared" si="234"/>
        <v>1.0022399994340958</v>
      </c>
      <c r="C5046">
        <v>175.8257916</v>
      </c>
      <c r="D5046">
        <f t="shared" si="235"/>
        <v>0.99359999994703685</v>
      </c>
      <c r="E5046">
        <f t="shared" si="236"/>
        <v>0.78623999997944338</v>
      </c>
      <c r="F5046">
        <v>71348</v>
      </c>
    </row>
    <row r="5047" spans="1:6" x14ac:dyDescent="0.3">
      <c r="A5047">
        <v>175.8257941</v>
      </c>
      <c r="B5047">
        <f t="shared" si="234"/>
        <v>0.99359999994703685</v>
      </c>
      <c r="C5047">
        <v>175.8258031</v>
      </c>
      <c r="D5047">
        <f t="shared" si="235"/>
        <v>1.2009599999146303</v>
      </c>
      <c r="E5047">
        <f t="shared" si="236"/>
        <v>0.77760000049238442</v>
      </c>
      <c r="F5047">
        <v>71349</v>
      </c>
    </row>
    <row r="5048" spans="1:6" x14ac:dyDescent="0.3">
      <c r="A5048">
        <v>175.8258056</v>
      </c>
      <c r="B5048">
        <f t="shared" si="234"/>
        <v>2.0044800013238273</v>
      </c>
      <c r="C5048">
        <v>175.825817</v>
      </c>
      <c r="D5048">
        <f t="shared" si="235"/>
        <v>1.8057600008432928</v>
      </c>
      <c r="E5048">
        <f t="shared" si="236"/>
        <v>0.98496000045997789</v>
      </c>
      <c r="F5048">
        <v>71350</v>
      </c>
    </row>
    <row r="5049" spans="1:6" x14ac:dyDescent="0.3">
      <c r="A5049">
        <v>175.82582880000001</v>
      </c>
      <c r="B5049">
        <f t="shared" si="234"/>
        <v>1.0022399994340958</v>
      </c>
      <c r="C5049">
        <v>175.82583790000001</v>
      </c>
      <c r="D5049">
        <f t="shared" si="235"/>
        <v>1.2009599999146303</v>
      </c>
      <c r="E5049">
        <f t="shared" si="236"/>
        <v>0.78623999997944338</v>
      </c>
      <c r="F5049">
        <v>71352</v>
      </c>
    </row>
    <row r="5050" spans="1:6" x14ac:dyDescent="0.3">
      <c r="A5050">
        <v>175.8258404</v>
      </c>
      <c r="B5050">
        <f t="shared" si="234"/>
        <v>1.5379199995550152</v>
      </c>
      <c r="C5050">
        <v>175.82585180000001</v>
      </c>
      <c r="D5050">
        <f t="shared" si="235"/>
        <v>1.3391999990744807</v>
      </c>
      <c r="E5050">
        <f t="shared" si="236"/>
        <v>0.98496000045997789</v>
      </c>
      <c r="F5050">
        <v>71353</v>
      </c>
    </row>
    <row r="5051" spans="1:6" x14ac:dyDescent="0.3">
      <c r="A5051">
        <v>175.8258582</v>
      </c>
      <c r="B5051">
        <f t="shared" si="234"/>
        <v>1.0022399994340958</v>
      </c>
      <c r="C5051">
        <v>175.8258673</v>
      </c>
      <c r="D5051">
        <f t="shared" si="235"/>
        <v>1.0022399994340958</v>
      </c>
      <c r="E5051">
        <f t="shared" si="236"/>
        <v>0.78623999997944338</v>
      </c>
      <c r="F5051">
        <v>71354</v>
      </c>
    </row>
    <row r="5052" spans="1:6" x14ac:dyDescent="0.3">
      <c r="A5052">
        <v>175.82586979999999</v>
      </c>
      <c r="B5052">
        <f t="shared" si="234"/>
        <v>0.99359999994703685</v>
      </c>
      <c r="C5052">
        <v>175.82587889999999</v>
      </c>
      <c r="D5052">
        <f t="shared" si="235"/>
        <v>1.1923200004275714</v>
      </c>
      <c r="E5052">
        <f t="shared" si="236"/>
        <v>0.78623999997944338</v>
      </c>
      <c r="F5052">
        <v>71355</v>
      </c>
    </row>
    <row r="5053" spans="1:6" x14ac:dyDescent="0.3">
      <c r="A5053">
        <v>175.82588129999999</v>
      </c>
      <c r="B5053">
        <f t="shared" si="234"/>
        <v>1.4601600017158489</v>
      </c>
      <c r="C5053">
        <v>175.8258927</v>
      </c>
      <c r="D5053">
        <f t="shared" si="235"/>
        <v>1.2614400012353144</v>
      </c>
      <c r="E5053">
        <f t="shared" si="236"/>
        <v>0.98496000045997789</v>
      </c>
      <c r="F5053">
        <v>71356</v>
      </c>
    </row>
    <row r="5054" spans="1:6" x14ac:dyDescent="0.3">
      <c r="A5054">
        <v>175.82589820000001</v>
      </c>
      <c r="B5054">
        <f t="shared" si="234"/>
        <v>1.0108799989211548</v>
      </c>
      <c r="C5054">
        <v>175.82590730000001</v>
      </c>
      <c r="D5054">
        <f t="shared" si="235"/>
        <v>1.2009599999146303</v>
      </c>
      <c r="E5054">
        <f t="shared" si="236"/>
        <v>0.78623999997944338</v>
      </c>
      <c r="F5054">
        <v>71358</v>
      </c>
    </row>
    <row r="5055" spans="1:6" x14ac:dyDescent="0.3">
      <c r="A5055">
        <v>175.8259099</v>
      </c>
      <c r="B5055">
        <f t="shared" si="234"/>
        <v>0.99359999994703685</v>
      </c>
      <c r="C5055">
        <v>175.82592120000001</v>
      </c>
      <c r="D5055">
        <f t="shared" si="235"/>
        <v>0.79487999946650234</v>
      </c>
      <c r="E5055">
        <f t="shared" si="236"/>
        <v>0.97632000097291893</v>
      </c>
      <c r="F5055">
        <v>71359</v>
      </c>
    </row>
    <row r="5056" spans="1:6" x14ac:dyDescent="0.3">
      <c r="A5056">
        <v>175.8259214</v>
      </c>
      <c r="B5056">
        <f t="shared" si="234"/>
        <v>1.0022399994340958</v>
      </c>
      <c r="C5056">
        <v>175.8259304</v>
      </c>
      <c r="D5056">
        <f t="shared" si="235"/>
        <v>1.0022399994340958</v>
      </c>
      <c r="E5056">
        <f t="shared" si="236"/>
        <v>0.77760000049238442</v>
      </c>
      <c r="F5056">
        <v>71360</v>
      </c>
    </row>
    <row r="5057" spans="1:6" x14ac:dyDescent="0.3">
      <c r="A5057">
        <v>175.82593299999999</v>
      </c>
      <c r="B5057">
        <f t="shared" si="234"/>
        <v>0.54431999960797839</v>
      </c>
      <c r="C5057">
        <v>175.825942</v>
      </c>
      <c r="D5057">
        <f t="shared" si="235"/>
        <v>0.53568000012091943</v>
      </c>
      <c r="E5057">
        <f t="shared" si="236"/>
        <v>0.77760000049238442</v>
      </c>
      <c r="F5057">
        <v>71361</v>
      </c>
    </row>
    <row r="5058" spans="1:6" x14ac:dyDescent="0.3">
      <c r="A5058">
        <v>175.82593929999999</v>
      </c>
      <c r="B5058">
        <f t="shared" si="234"/>
        <v>1.0022400018897315</v>
      </c>
      <c r="C5058">
        <v>175.8259482</v>
      </c>
      <c r="D5058">
        <f t="shared" si="235"/>
        <v>1.2009599999146303</v>
      </c>
      <c r="E5058">
        <f t="shared" si="236"/>
        <v>0.76896000100532547</v>
      </c>
      <c r="F5058">
        <v>71361</v>
      </c>
    </row>
    <row r="5059" spans="1:6" x14ac:dyDescent="0.3">
      <c r="A5059">
        <v>175.82595090000001</v>
      </c>
      <c r="B5059">
        <f t="shared" si="234"/>
        <v>1.0022399994340958</v>
      </c>
      <c r="C5059">
        <v>175.8259621</v>
      </c>
      <c r="D5059">
        <f t="shared" si="235"/>
        <v>0.8035199989535613</v>
      </c>
      <c r="E5059">
        <f t="shared" si="236"/>
        <v>0.96767999903022428</v>
      </c>
      <c r="F5059">
        <v>71362</v>
      </c>
    </row>
    <row r="5060" spans="1:6" x14ac:dyDescent="0.3">
      <c r="A5060">
        <v>175.8259625</v>
      </c>
      <c r="B5060">
        <f t="shared" ref="B5060:B5123" si="237">(A5061-A5060)*86400</f>
        <v>1.4428800002860953</v>
      </c>
      <c r="C5060">
        <v>175.82597139999999</v>
      </c>
      <c r="D5060">
        <f t="shared" ref="D5060:D5123" si="238">(C5061-C5060)*86400</f>
        <v>1.6588800021963834</v>
      </c>
      <c r="E5060">
        <f t="shared" ref="E5060:E5123" si="239">(C5060-A5060)*86400</f>
        <v>0.76895999854968977</v>
      </c>
      <c r="F5060">
        <v>71363</v>
      </c>
    </row>
    <row r="5061" spans="1:6" x14ac:dyDescent="0.3">
      <c r="A5061">
        <v>175.82597920000001</v>
      </c>
      <c r="B5061">
        <f t="shared" si="237"/>
        <v>1.0022399994340958</v>
      </c>
      <c r="C5061">
        <v>175.82599060000001</v>
      </c>
      <c r="D5061">
        <f t="shared" si="238"/>
        <v>0.8035199989535613</v>
      </c>
      <c r="E5061">
        <f t="shared" si="239"/>
        <v>0.98496000045997789</v>
      </c>
      <c r="F5061">
        <v>71365</v>
      </c>
    </row>
    <row r="5062" spans="1:6" x14ac:dyDescent="0.3">
      <c r="A5062">
        <v>175.8259908</v>
      </c>
      <c r="B5062">
        <f t="shared" si="237"/>
        <v>1.0022399994340958</v>
      </c>
      <c r="C5062">
        <v>175.8259999</v>
      </c>
      <c r="D5062">
        <f t="shared" si="238"/>
        <v>1.0022399994340958</v>
      </c>
      <c r="E5062">
        <f t="shared" si="239"/>
        <v>0.78623999997944338</v>
      </c>
      <c r="F5062">
        <v>71366</v>
      </c>
    </row>
    <row r="5063" spans="1:6" x14ac:dyDescent="0.3">
      <c r="A5063">
        <v>175.82600239999999</v>
      </c>
      <c r="B5063">
        <f t="shared" si="237"/>
        <v>1.0022399994340958</v>
      </c>
      <c r="C5063">
        <v>175.82601149999999</v>
      </c>
      <c r="D5063">
        <f t="shared" si="238"/>
        <v>1.1923200004275714</v>
      </c>
      <c r="E5063">
        <f t="shared" si="239"/>
        <v>0.78623999997944338</v>
      </c>
      <c r="F5063">
        <v>71367</v>
      </c>
    </row>
    <row r="5064" spans="1:6" x14ac:dyDescent="0.3">
      <c r="A5064">
        <v>175.82601399999999</v>
      </c>
      <c r="B5064">
        <f t="shared" si="237"/>
        <v>1.0022400018897315</v>
      </c>
      <c r="C5064">
        <v>175.8260253</v>
      </c>
      <c r="D5064">
        <f t="shared" si="238"/>
        <v>0.80352000140919699</v>
      </c>
      <c r="E5064">
        <f t="shared" si="239"/>
        <v>0.97632000097291893</v>
      </c>
      <c r="F5064">
        <v>71368</v>
      </c>
    </row>
    <row r="5065" spans="1:6" x14ac:dyDescent="0.3">
      <c r="A5065">
        <v>175.82602560000001</v>
      </c>
      <c r="B5065">
        <f t="shared" si="237"/>
        <v>0.99359999994703685</v>
      </c>
      <c r="C5065">
        <v>175.82603460000001</v>
      </c>
      <c r="D5065">
        <f t="shared" si="238"/>
        <v>0.99359999994703685</v>
      </c>
      <c r="E5065">
        <f t="shared" si="239"/>
        <v>0.77760000049238442</v>
      </c>
      <c r="F5065">
        <v>71369</v>
      </c>
    </row>
    <row r="5066" spans="1:6" x14ac:dyDescent="0.3">
      <c r="A5066">
        <v>175.82603710000001</v>
      </c>
      <c r="B5066">
        <f t="shared" si="237"/>
        <v>0.54431999960797839</v>
      </c>
      <c r="C5066">
        <v>175.82604610000001</v>
      </c>
      <c r="D5066">
        <f t="shared" si="238"/>
        <v>0.54431999960797839</v>
      </c>
      <c r="E5066">
        <f t="shared" si="239"/>
        <v>0.77760000049238442</v>
      </c>
      <c r="F5066">
        <v>71370</v>
      </c>
    </row>
    <row r="5067" spans="1:6" x14ac:dyDescent="0.3">
      <c r="A5067">
        <v>175.8260434</v>
      </c>
      <c r="B5067">
        <f t="shared" si="237"/>
        <v>0.99359999994703685</v>
      </c>
      <c r="C5067">
        <v>175.82605240000001</v>
      </c>
      <c r="D5067">
        <f t="shared" si="238"/>
        <v>1.2009599999146303</v>
      </c>
      <c r="E5067">
        <f t="shared" si="239"/>
        <v>0.77760000049238442</v>
      </c>
      <c r="F5067">
        <v>71370</v>
      </c>
    </row>
    <row r="5068" spans="1:6" x14ac:dyDescent="0.3">
      <c r="A5068">
        <v>175.8260549</v>
      </c>
      <c r="B5068">
        <f t="shared" si="237"/>
        <v>1.0022399994340958</v>
      </c>
      <c r="C5068">
        <v>175.82606630000001</v>
      </c>
      <c r="D5068">
        <f t="shared" si="238"/>
        <v>0.8035199989535613</v>
      </c>
      <c r="E5068">
        <f t="shared" si="239"/>
        <v>0.98496000045997789</v>
      </c>
      <c r="F5068">
        <v>71371</v>
      </c>
    </row>
    <row r="5069" spans="1:6" x14ac:dyDescent="0.3">
      <c r="A5069">
        <v>175.8260665</v>
      </c>
      <c r="B5069">
        <f t="shared" si="237"/>
        <v>1.0022399994340958</v>
      </c>
      <c r="C5069">
        <v>175.8260756</v>
      </c>
      <c r="D5069">
        <f t="shared" si="238"/>
        <v>1.0022399994340958</v>
      </c>
      <c r="E5069">
        <f t="shared" si="239"/>
        <v>0.78623999997944338</v>
      </c>
      <c r="F5069">
        <v>71372</v>
      </c>
    </row>
    <row r="5070" spans="1:6" x14ac:dyDescent="0.3">
      <c r="A5070">
        <v>175.82607809999999</v>
      </c>
      <c r="B5070">
        <f t="shared" si="237"/>
        <v>1.4601600017158489</v>
      </c>
      <c r="C5070">
        <v>175.82608719999999</v>
      </c>
      <c r="D5070">
        <f t="shared" si="238"/>
        <v>1.4601600017158489</v>
      </c>
      <c r="E5070">
        <f t="shared" si="239"/>
        <v>0.78623999997944338</v>
      </c>
      <c r="F5070">
        <v>71373</v>
      </c>
    </row>
    <row r="5071" spans="1:6" x14ac:dyDescent="0.3">
      <c r="A5071">
        <v>175.82609500000001</v>
      </c>
      <c r="B5071">
        <f t="shared" si="237"/>
        <v>1.0022399994340958</v>
      </c>
      <c r="C5071">
        <v>175.82610410000001</v>
      </c>
      <c r="D5071">
        <f t="shared" si="238"/>
        <v>0.99359999994703685</v>
      </c>
      <c r="E5071">
        <f t="shared" si="239"/>
        <v>0.78623999997944338</v>
      </c>
      <c r="F5071">
        <v>71375</v>
      </c>
    </row>
    <row r="5072" spans="1:6" x14ac:dyDescent="0.3">
      <c r="A5072">
        <v>175.8261066</v>
      </c>
      <c r="B5072">
        <f t="shared" si="237"/>
        <v>1.0022399994340958</v>
      </c>
      <c r="C5072">
        <v>175.82611560000001</v>
      </c>
      <c r="D5072">
        <f t="shared" si="238"/>
        <v>1.2009599999146303</v>
      </c>
      <c r="E5072">
        <f t="shared" si="239"/>
        <v>0.77760000049238442</v>
      </c>
      <c r="F5072">
        <v>71376</v>
      </c>
    </row>
    <row r="5073" spans="1:6" x14ac:dyDescent="0.3">
      <c r="A5073">
        <v>175.8261182</v>
      </c>
      <c r="B5073">
        <f t="shared" si="237"/>
        <v>0.99359999994703685</v>
      </c>
      <c r="C5073">
        <v>175.82612950000001</v>
      </c>
      <c r="D5073">
        <f t="shared" si="238"/>
        <v>0.79487999946650234</v>
      </c>
      <c r="E5073">
        <f t="shared" si="239"/>
        <v>0.97632000097291893</v>
      </c>
      <c r="F5073">
        <v>71377</v>
      </c>
    </row>
    <row r="5074" spans="1:6" x14ac:dyDescent="0.3">
      <c r="A5074">
        <v>175.8261297</v>
      </c>
      <c r="B5074">
        <f t="shared" si="237"/>
        <v>1.0022399994340958</v>
      </c>
      <c r="C5074">
        <v>175.8261387</v>
      </c>
      <c r="D5074">
        <f t="shared" si="238"/>
        <v>1.0022399994340958</v>
      </c>
      <c r="E5074">
        <f t="shared" si="239"/>
        <v>0.77760000049238442</v>
      </c>
      <c r="F5074">
        <v>71378</v>
      </c>
    </row>
    <row r="5075" spans="1:6" x14ac:dyDescent="0.3">
      <c r="A5075">
        <v>175.82614129999999</v>
      </c>
      <c r="B5075">
        <f t="shared" si="237"/>
        <v>0.54432000206361408</v>
      </c>
      <c r="C5075">
        <v>175.82615029999999</v>
      </c>
      <c r="D5075">
        <f t="shared" si="238"/>
        <v>0.54431999960797839</v>
      </c>
      <c r="E5075">
        <f t="shared" si="239"/>
        <v>0.77760000049238442</v>
      </c>
      <c r="F5075">
        <v>71379</v>
      </c>
    </row>
    <row r="5076" spans="1:6" x14ac:dyDescent="0.3">
      <c r="A5076">
        <v>175.82614760000001</v>
      </c>
      <c r="B5076">
        <f t="shared" si="237"/>
        <v>1.0022399994340958</v>
      </c>
      <c r="C5076">
        <v>175.82615659999999</v>
      </c>
      <c r="D5076">
        <f t="shared" si="238"/>
        <v>1.2009599999146303</v>
      </c>
      <c r="E5076">
        <f t="shared" si="239"/>
        <v>0.77759999803674873</v>
      </c>
      <c r="F5076">
        <v>71379</v>
      </c>
    </row>
    <row r="5077" spans="1:6" x14ac:dyDescent="0.3">
      <c r="A5077">
        <v>175.82615920000001</v>
      </c>
      <c r="B5077">
        <f t="shared" si="237"/>
        <v>1.0022399994340958</v>
      </c>
      <c r="C5077">
        <v>175.82617049999999</v>
      </c>
      <c r="D5077">
        <f t="shared" si="238"/>
        <v>0.79488000192213804</v>
      </c>
      <c r="E5077">
        <f t="shared" si="239"/>
        <v>0.97631999851728324</v>
      </c>
      <c r="F5077">
        <v>71380</v>
      </c>
    </row>
    <row r="5078" spans="1:6" x14ac:dyDescent="0.3">
      <c r="A5078">
        <v>175.8261708</v>
      </c>
      <c r="B5078">
        <f t="shared" si="237"/>
        <v>0.99359999994703685</v>
      </c>
      <c r="C5078">
        <v>175.82617970000001</v>
      </c>
      <c r="D5078">
        <f t="shared" si="238"/>
        <v>1.0022399994340958</v>
      </c>
      <c r="E5078">
        <f t="shared" si="239"/>
        <v>0.76896000100532547</v>
      </c>
      <c r="F5078">
        <v>71381</v>
      </c>
    </row>
    <row r="5079" spans="1:6" x14ac:dyDescent="0.3">
      <c r="A5079">
        <v>175.8261823</v>
      </c>
      <c r="B5079">
        <f t="shared" si="237"/>
        <v>1.0022399994340958</v>
      </c>
      <c r="C5079">
        <v>175.8261913</v>
      </c>
      <c r="D5079">
        <f t="shared" si="238"/>
        <v>1.2095999994016893</v>
      </c>
      <c r="E5079">
        <f t="shared" si="239"/>
        <v>0.77760000049238442</v>
      </c>
      <c r="F5079">
        <v>71382</v>
      </c>
    </row>
    <row r="5080" spans="1:6" x14ac:dyDescent="0.3">
      <c r="A5080">
        <v>175.82619389999999</v>
      </c>
      <c r="B5080">
        <f t="shared" si="237"/>
        <v>0.99359999994703685</v>
      </c>
      <c r="C5080">
        <v>175.8262053</v>
      </c>
      <c r="D5080">
        <f t="shared" si="238"/>
        <v>0.79487999946650234</v>
      </c>
      <c r="E5080">
        <f t="shared" si="239"/>
        <v>0.98496000045997789</v>
      </c>
      <c r="F5080">
        <v>71383</v>
      </c>
    </row>
    <row r="5081" spans="1:6" x14ac:dyDescent="0.3">
      <c r="A5081">
        <v>175.82620539999999</v>
      </c>
      <c r="B5081">
        <f t="shared" si="237"/>
        <v>1.4601600017158489</v>
      </c>
      <c r="C5081">
        <v>175.82621449999999</v>
      </c>
      <c r="D5081">
        <f t="shared" si="238"/>
        <v>1.6588799997407477</v>
      </c>
      <c r="E5081">
        <f t="shared" si="239"/>
        <v>0.78623999997944338</v>
      </c>
      <c r="F5081">
        <v>71384</v>
      </c>
    </row>
    <row r="5082" spans="1:6" x14ac:dyDescent="0.3">
      <c r="A5082">
        <v>175.82622230000001</v>
      </c>
      <c r="B5082">
        <f t="shared" si="237"/>
        <v>1.0022399994340958</v>
      </c>
      <c r="C5082">
        <v>175.82623369999999</v>
      </c>
      <c r="D5082">
        <f t="shared" si="238"/>
        <v>0.79488000192213804</v>
      </c>
      <c r="E5082">
        <f t="shared" si="239"/>
        <v>0.9849599980043422</v>
      </c>
      <c r="F5082">
        <v>71386</v>
      </c>
    </row>
    <row r="5083" spans="1:6" x14ac:dyDescent="0.3">
      <c r="A5083">
        <v>175.82623390000001</v>
      </c>
      <c r="B5083">
        <f t="shared" si="237"/>
        <v>1.0022399994340958</v>
      </c>
      <c r="C5083">
        <v>175.82624290000001</v>
      </c>
      <c r="D5083">
        <f t="shared" si="238"/>
        <v>1.0022399994340958</v>
      </c>
      <c r="E5083">
        <f t="shared" si="239"/>
        <v>0.77760000049238442</v>
      </c>
      <c r="F5083">
        <v>71387</v>
      </c>
    </row>
    <row r="5084" spans="1:6" x14ac:dyDescent="0.3">
      <c r="A5084">
        <v>175.8262455</v>
      </c>
      <c r="B5084">
        <f t="shared" si="237"/>
        <v>1.0022399994340958</v>
      </c>
      <c r="C5084">
        <v>175.8262545</v>
      </c>
      <c r="D5084">
        <f t="shared" si="238"/>
        <v>1.2009599999146303</v>
      </c>
      <c r="E5084">
        <f t="shared" si="239"/>
        <v>0.77760000049238442</v>
      </c>
      <c r="F5084">
        <v>71388</v>
      </c>
    </row>
    <row r="5085" spans="1:6" x14ac:dyDescent="0.3">
      <c r="A5085">
        <v>175.82625709999999</v>
      </c>
      <c r="B5085">
        <f t="shared" si="237"/>
        <v>0.98496000045997789</v>
      </c>
      <c r="C5085">
        <v>175.8262684</v>
      </c>
      <c r="D5085">
        <f t="shared" si="238"/>
        <v>0.8035199989535613</v>
      </c>
      <c r="E5085">
        <f t="shared" si="239"/>
        <v>0.97632000097291893</v>
      </c>
      <c r="F5085">
        <v>71389</v>
      </c>
    </row>
    <row r="5086" spans="1:6" x14ac:dyDescent="0.3">
      <c r="A5086">
        <v>175.8262685</v>
      </c>
      <c r="B5086">
        <f t="shared" si="237"/>
        <v>1.0022399994340958</v>
      </c>
      <c r="C5086">
        <v>175.82627769999999</v>
      </c>
      <c r="D5086">
        <f t="shared" si="238"/>
        <v>1.0022400018897315</v>
      </c>
      <c r="E5086">
        <f t="shared" si="239"/>
        <v>0.79487999946650234</v>
      </c>
      <c r="F5086">
        <v>71390</v>
      </c>
    </row>
    <row r="5087" spans="1:6" x14ac:dyDescent="0.3">
      <c r="A5087">
        <v>175.82628009999999</v>
      </c>
      <c r="B5087">
        <f t="shared" si="237"/>
        <v>1.0022400018897315</v>
      </c>
      <c r="C5087">
        <v>175.82628930000001</v>
      </c>
      <c r="D5087">
        <f t="shared" si="238"/>
        <v>1.2009599999146303</v>
      </c>
      <c r="E5087">
        <f t="shared" si="239"/>
        <v>0.79488000192213804</v>
      </c>
      <c r="F5087">
        <v>71391</v>
      </c>
    </row>
    <row r="5088" spans="1:6" x14ac:dyDescent="0.3">
      <c r="A5088">
        <v>175.82629170000001</v>
      </c>
      <c r="B5088">
        <f t="shared" si="237"/>
        <v>1.0022399994340958</v>
      </c>
      <c r="C5088">
        <v>175.82630320000001</v>
      </c>
      <c r="D5088">
        <f t="shared" si="238"/>
        <v>0.79487999946650234</v>
      </c>
      <c r="E5088">
        <f t="shared" si="239"/>
        <v>0.99359999994703685</v>
      </c>
      <c r="F5088">
        <v>71392</v>
      </c>
    </row>
    <row r="5089" spans="1:6" x14ac:dyDescent="0.3">
      <c r="A5089">
        <v>175.82630330000001</v>
      </c>
      <c r="B5089">
        <f t="shared" si="237"/>
        <v>0.54431999960797839</v>
      </c>
      <c r="C5089">
        <v>175.82631240000001</v>
      </c>
      <c r="D5089">
        <f t="shared" si="238"/>
        <v>0.54431999960797839</v>
      </c>
      <c r="E5089">
        <f t="shared" si="239"/>
        <v>0.78623999997944338</v>
      </c>
      <c r="F5089">
        <v>71393</v>
      </c>
    </row>
    <row r="5090" spans="1:6" x14ac:dyDescent="0.3">
      <c r="A5090">
        <v>175.8263096</v>
      </c>
      <c r="B5090">
        <f t="shared" si="237"/>
        <v>1.0022399994340958</v>
      </c>
      <c r="C5090">
        <v>175.8263187</v>
      </c>
      <c r="D5090">
        <f t="shared" si="238"/>
        <v>1.0022399994340958</v>
      </c>
      <c r="E5090">
        <f t="shared" si="239"/>
        <v>0.78623999997944338</v>
      </c>
      <c r="F5090">
        <v>71393</v>
      </c>
    </row>
    <row r="5091" spans="1:6" x14ac:dyDescent="0.3">
      <c r="A5091">
        <v>175.8263212</v>
      </c>
      <c r="B5091">
        <f t="shared" si="237"/>
        <v>1.4601599992602132</v>
      </c>
      <c r="C5091">
        <v>175.8263303</v>
      </c>
      <c r="D5091">
        <f t="shared" si="238"/>
        <v>1.4515199997731543</v>
      </c>
      <c r="E5091">
        <f t="shared" si="239"/>
        <v>0.78623999997944338</v>
      </c>
      <c r="F5091">
        <v>71394</v>
      </c>
    </row>
    <row r="5092" spans="1:6" x14ac:dyDescent="0.3">
      <c r="A5092">
        <v>175.82633809999999</v>
      </c>
      <c r="B5092">
        <f t="shared" si="237"/>
        <v>0.99359999994703685</v>
      </c>
      <c r="C5092">
        <v>175.82634709999999</v>
      </c>
      <c r="D5092">
        <f t="shared" si="238"/>
        <v>1.0022399994340958</v>
      </c>
      <c r="E5092">
        <f t="shared" si="239"/>
        <v>0.77760000049238442</v>
      </c>
      <c r="F5092">
        <v>71396</v>
      </c>
    </row>
    <row r="5093" spans="1:6" x14ac:dyDescent="0.3">
      <c r="A5093">
        <v>175.82634959999999</v>
      </c>
      <c r="B5093">
        <f t="shared" si="237"/>
        <v>1.0022400018897315</v>
      </c>
      <c r="C5093">
        <v>175.82635869999999</v>
      </c>
      <c r="D5093">
        <f t="shared" si="238"/>
        <v>1.1923200004275714</v>
      </c>
      <c r="E5093">
        <f t="shared" si="239"/>
        <v>0.78623999997944338</v>
      </c>
      <c r="F5093">
        <v>71397</v>
      </c>
    </row>
    <row r="5094" spans="1:6" x14ac:dyDescent="0.3">
      <c r="A5094">
        <v>175.82636120000001</v>
      </c>
      <c r="B5094">
        <f t="shared" si="237"/>
        <v>1.0022399994340958</v>
      </c>
      <c r="C5094">
        <v>175.82637249999999</v>
      </c>
      <c r="D5094">
        <f t="shared" si="238"/>
        <v>0.80352000140919699</v>
      </c>
      <c r="E5094">
        <f t="shared" si="239"/>
        <v>0.97631999851728324</v>
      </c>
      <c r="F5094">
        <v>71398</v>
      </c>
    </row>
    <row r="5095" spans="1:6" x14ac:dyDescent="0.3">
      <c r="A5095">
        <v>175.8263728</v>
      </c>
      <c r="B5095">
        <f t="shared" si="237"/>
        <v>0.99359999994703685</v>
      </c>
      <c r="C5095">
        <v>175.82638180000001</v>
      </c>
      <c r="D5095">
        <f t="shared" si="238"/>
        <v>1.0022399994340958</v>
      </c>
      <c r="E5095">
        <f t="shared" si="239"/>
        <v>0.77760000049238442</v>
      </c>
      <c r="F5095">
        <v>71399</v>
      </c>
    </row>
    <row r="5096" spans="1:6" x14ac:dyDescent="0.3">
      <c r="A5096">
        <v>175.8263843</v>
      </c>
      <c r="B5096">
        <f t="shared" si="237"/>
        <v>0.54431999960797839</v>
      </c>
      <c r="C5096">
        <v>175.8263934</v>
      </c>
      <c r="D5096">
        <f t="shared" si="238"/>
        <v>0.54431999960797839</v>
      </c>
      <c r="E5096">
        <f t="shared" si="239"/>
        <v>0.78623999997944338</v>
      </c>
      <c r="F5096">
        <v>71400</v>
      </c>
    </row>
    <row r="5097" spans="1:6" x14ac:dyDescent="0.3">
      <c r="A5097">
        <v>175.8263906</v>
      </c>
      <c r="B5097">
        <f t="shared" si="237"/>
        <v>1.4601599992602132</v>
      </c>
      <c r="C5097">
        <v>175.8263997</v>
      </c>
      <c r="D5097">
        <f t="shared" si="238"/>
        <v>1.4601599992602132</v>
      </c>
      <c r="E5097">
        <f t="shared" si="239"/>
        <v>0.78623999997944338</v>
      </c>
      <c r="F5097">
        <v>71400</v>
      </c>
    </row>
    <row r="5098" spans="1:6" x14ac:dyDescent="0.3">
      <c r="A5098">
        <v>175.82640749999999</v>
      </c>
      <c r="B5098">
        <f t="shared" si="237"/>
        <v>1.0022400018897315</v>
      </c>
      <c r="C5098">
        <v>175.82641659999999</v>
      </c>
      <c r="D5098">
        <f t="shared" si="238"/>
        <v>1.0022400018897315</v>
      </c>
      <c r="E5098">
        <f t="shared" si="239"/>
        <v>0.78623999997944338</v>
      </c>
      <c r="F5098">
        <v>71402</v>
      </c>
    </row>
    <row r="5099" spans="1:6" x14ac:dyDescent="0.3">
      <c r="A5099">
        <v>175.82641910000001</v>
      </c>
      <c r="B5099">
        <f t="shared" si="237"/>
        <v>1.0022399994340958</v>
      </c>
      <c r="C5099">
        <v>175.82642820000001</v>
      </c>
      <c r="D5099">
        <f t="shared" si="238"/>
        <v>1.1923199979719357</v>
      </c>
      <c r="E5099">
        <f t="shared" si="239"/>
        <v>0.78623999997944338</v>
      </c>
      <c r="F5099">
        <v>71403</v>
      </c>
    </row>
    <row r="5100" spans="1:6" x14ac:dyDescent="0.3">
      <c r="A5100">
        <v>175.8264307</v>
      </c>
      <c r="B5100">
        <f t="shared" si="237"/>
        <v>0.99359999994703685</v>
      </c>
      <c r="C5100">
        <v>175.82644199999999</v>
      </c>
      <c r="D5100">
        <f t="shared" si="238"/>
        <v>0.79488000192213804</v>
      </c>
      <c r="E5100">
        <f t="shared" si="239"/>
        <v>0.97631999851728324</v>
      </c>
      <c r="F5100">
        <v>71404</v>
      </c>
    </row>
    <row r="5101" spans="1:6" x14ac:dyDescent="0.3">
      <c r="A5101">
        <v>175.8264422</v>
      </c>
      <c r="B5101">
        <f t="shared" si="237"/>
        <v>1.0022399994340958</v>
      </c>
      <c r="C5101">
        <v>175.82645120000001</v>
      </c>
      <c r="D5101">
        <f t="shared" si="238"/>
        <v>1.0022399994340958</v>
      </c>
      <c r="E5101">
        <f t="shared" si="239"/>
        <v>0.77760000049238442</v>
      </c>
      <c r="F5101">
        <v>71405</v>
      </c>
    </row>
    <row r="5102" spans="1:6" x14ac:dyDescent="0.3">
      <c r="A5102">
        <v>175.8264538</v>
      </c>
      <c r="B5102">
        <f t="shared" si="237"/>
        <v>1.0022399994340958</v>
      </c>
      <c r="C5102">
        <v>175.8264628</v>
      </c>
      <c r="D5102">
        <f t="shared" si="238"/>
        <v>1.2009599999146303</v>
      </c>
      <c r="E5102">
        <f t="shared" si="239"/>
        <v>0.77760000049238442</v>
      </c>
      <c r="F5102">
        <v>71406</v>
      </c>
    </row>
    <row r="5103" spans="1:6" x14ac:dyDescent="0.3">
      <c r="A5103">
        <v>175.82646539999999</v>
      </c>
      <c r="B5103">
        <f t="shared" si="237"/>
        <v>1.5379200020106509</v>
      </c>
      <c r="C5103">
        <v>175.8264767</v>
      </c>
      <c r="D5103">
        <f t="shared" si="238"/>
        <v>1.3478400010171754</v>
      </c>
      <c r="E5103">
        <f t="shared" si="239"/>
        <v>0.97632000097291893</v>
      </c>
      <c r="F5103">
        <v>71407</v>
      </c>
    </row>
    <row r="5104" spans="1:6" x14ac:dyDescent="0.3">
      <c r="A5104">
        <v>175.82648320000001</v>
      </c>
      <c r="B5104">
        <f t="shared" si="237"/>
        <v>1.0022399994340958</v>
      </c>
      <c r="C5104">
        <v>175.82649230000001</v>
      </c>
      <c r="D5104">
        <f t="shared" si="238"/>
        <v>0.99359999994703685</v>
      </c>
      <c r="E5104">
        <f t="shared" si="239"/>
        <v>0.78623999997944338</v>
      </c>
      <c r="F5104">
        <v>71408</v>
      </c>
    </row>
    <row r="5105" spans="1:6" x14ac:dyDescent="0.3">
      <c r="A5105">
        <v>175.82649480000001</v>
      </c>
      <c r="B5105">
        <f t="shared" si="237"/>
        <v>1.4515199997731543</v>
      </c>
      <c r="C5105">
        <v>175.82650380000001</v>
      </c>
      <c r="D5105">
        <f t="shared" si="238"/>
        <v>1.4687999987472722</v>
      </c>
      <c r="E5105">
        <f t="shared" si="239"/>
        <v>0.77760000049238442</v>
      </c>
      <c r="F5105">
        <v>71409</v>
      </c>
    </row>
    <row r="5106" spans="1:6" x14ac:dyDescent="0.3">
      <c r="A5106">
        <v>175.8265116</v>
      </c>
      <c r="B5106">
        <f t="shared" si="237"/>
        <v>1.0022399994340958</v>
      </c>
      <c r="C5106">
        <v>175.8265208</v>
      </c>
      <c r="D5106">
        <f t="shared" si="238"/>
        <v>0.99359999994703685</v>
      </c>
      <c r="E5106">
        <f t="shared" si="239"/>
        <v>0.79487999946650234</v>
      </c>
      <c r="F5106">
        <v>71411</v>
      </c>
    </row>
    <row r="5107" spans="1:6" x14ac:dyDescent="0.3">
      <c r="A5107">
        <v>175.8265232</v>
      </c>
      <c r="B5107">
        <f t="shared" si="237"/>
        <v>0.99359999994703685</v>
      </c>
      <c r="C5107">
        <v>175.8265323</v>
      </c>
      <c r="D5107">
        <f t="shared" si="238"/>
        <v>1.2009599999146303</v>
      </c>
      <c r="E5107">
        <f t="shared" si="239"/>
        <v>0.78623999997944338</v>
      </c>
      <c r="F5107">
        <v>71412</v>
      </c>
    </row>
    <row r="5108" spans="1:6" x14ac:dyDescent="0.3">
      <c r="A5108">
        <v>175.8265347</v>
      </c>
      <c r="B5108">
        <f t="shared" si="237"/>
        <v>1.0108800013767905</v>
      </c>
      <c r="C5108">
        <v>175.8265462</v>
      </c>
      <c r="D5108">
        <f t="shared" si="238"/>
        <v>0.79487999946650234</v>
      </c>
      <c r="E5108">
        <f t="shared" si="239"/>
        <v>0.99359999994703685</v>
      </c>
      <c r="F5108">
        <v>71413</v>
      </c>
    </row>
    <row r="5109" spans="1:6" x14ac:dyDescent="0.3">
      <c r="A5109">
        <v>175.82654640000001</v>
      </c>
      <c r="B5109">
        <f t="shared" si="237"/>
        <v>1.0022399994340958</v>
      </c>
      <c r="C5109">
        <v>175.82655539999999</v>
      </c>
      <c r="D5109">
        <f t="shared" si="238"/>
        <v>1.0022400018897315</v>
      </c>
      <c r="E5109">
        <f t="shared" si="239"/>
        <v>0.77759999803674873</v>
      </c>
      <c r="F5109">
        <v>71414</v>
      </c>
    </row>
    <row r="5110" spans="1:6" x14ac:dyDescent="0.3">
      <c r="A5110">
        <v>175.82655800000001</v>
      </c>
      <c r="B5110">
        <f t="shared" si="237"/>
        <v>1.0022399994340958</v>
      </c>
      <c r="C5110">
        <v>175.82656700000001</v>
      </c>
      <c r="D5110">
        <f t="shared" si="238"/>
        <v>1.2009599999146303</v>
      </c>
      <c r="E5110">
        <f t="shared" si="239"/>
        <v>0.77760000049238442</v>
      </c>
      <c r="F5110">
        <v>71415</v>
      </c>
    </row>
    <row r="5111" spans="1:6" x14ac:dyDescent="0.3">
      <c r="A5111">
        <v>175.8265696</v>
      </c>
      <c r="B5111">
        <f t="shared" si="237"/>
        <v>0.98496000045997789</v>
      </c>
      <c r="C5111">
        <v>175.82658090000001</v>
      </c>
      <c r="D5111">
        <f t="shared" si="238"/>
        <v>0.79487999946650234</v>
      </c>
      <c r="E5111">
        <f t="shared" si="239"/>
        <v>0.97632000097291893</v>
      </c>
      <c r="F5111">
        <v>71416</v>
      </c>
    </row>
    <row r="5112" spans="1:6" x14ac:dyDescent="0.3">
      <c r="A5112">
        <v>175.826581</v>
      </c>
      <c r="B5112">
        <f t="shared" si="237"/>
        <v>1.0022399994340958</v>
      </c>
      <c r="C5112">
        <v>175.8265901</v>
      </c>
      <c r="D5112">
        <f t="shared" si="238"/>
        <v>1.0022399994340958</v>
      </c>
      <c r="E5112">
        <f t="shared" si="239"/>
        <v>0.78623999997944338</v>
      </c>
      <c r="F5112">
        <v>71417</v>
      </c>
    </row>
    <row r="5113" spans="1:6" x14ac:dyDescent="0.3">
      <c r="A5113">
        <v>175.8265926</v>
      </c>
      <c r="B5113">
        <f t="shared" si="237"/>
        <v>1.0022399994340958</v>
      </c>
      <c r="C5113">
        <v>175.8266017</v>
      </c>
      <c r="D5113">
        <f t="shared" si="238"/>
        <v>1.2095999994016893</v>
      </c>
      <c r="E5113">
        <f t="shared" si="239"/>
        <v>0.78623999997944338</v>
      </c>
      <c r="F5113">
        <v>71418</v>
      </c>
    </row>
    <row r="5114" spans="1:6" x14ac:dyDescent="0.3">
      <c r="A5114">
        <v>175.82660419999999</v>
      </c>
      <c r="B5114">
        <f t="shared" si="237"/>
        <v>1.0022400018897315</v>
      </c>
      <c r="C5114">
        <v>175.82661569999999</v>
      </c>
      <c r="D5114">
        <f t="shared" si="238"/>
        <v>0.79488000192213804</v>
      </c>
      <c r="E5114">
        <f t="shared" si="239"/>
        <v>0.99359999994703685</v>
      </c>
      <c r="F5114">
        <v>71419</v>
      </c>
    </row>
    <row r="5115" spans="1:6" x14ac:dyDescent="0.3">
      <c r="A5115">
        <v>175.82661580000001</v>
      </c>
      <c r="B5115">
        <f t="shared" si="237"/>
        <v>0.54431999960797839</v>
      </c>
      <c r="C5115">
        <v>175.82662490000001</v>
      </c>
      <c r="D5115">
        <f t="shared" si="238"/>
        <v>0.54431999960797839</v>
      </c>
      <c r="E5115">
        <f t="shared" si="239"/>
        <v>0.78623999997944338</v>
      </c>
      <c r="F5115">
        <v>71420</v>
      </c>
    </row>
    <row r="5116" spans="1:6" x14ac:dyDescent="0.3">
      <c r="A5116">
        <v>175.82662210000001</v>
      </c>
      <c r="B5116">
        <f t="shared" si="237"/>
        <v>1.0022399994340958</v>
      </c>
      <c r="C5116">
        <v>175.82663120000001</v>
      </c>
      <c r="D5116">
        <f t="shared" si="238"/>
        <v>1.0022399994340958</v>
      </c>
      <c r="E5116">
        <f t="shared" si="239"/>
        <v>0.78623999997944338</v>
      </c>
      <c r="F5116">
        <v>71420</v>
      </c>
    </row>
    <row r="5117" spans="1:6" x14ac:dyDescent="0.3">
      <c r="A5117">
        <v>175.8266337</v>
      </c>
      <c r="B5117">
        <f t="shared" si="237"/>
        <v>1.4601599992602132</v>
      </c>
      <c r="C5117">
        <v>175.8266428</v>
      </c>
      <c r="D5117">
        <f t="shared" si="238"/>
        <v>1.4515199997731543</v>
      </c>
      <c r="E5117">
        <f t="shared" si="239"/>
        <v>0.78623999997944338</v>
      </c>
      <c r="F5117">
        <v>71421</v>
      </c>
    </row>
    <row r="5118" spans="1:6" x14ac:dyDescent="0.3">
      <c r="A5118">
        <v>175.82665059999999</v>
      </c>
      <c r="B5118">
        <f t="shared" si="237"/>
        <v>0.99359999994703685</v>
      </c>
      <c r="C5118">
        <v>175.8266596</v>
      </c>
      <c r="D5118">
        <f t="shared" si="238"/>
        <v>1.0022399994340958</v>
      </c>
      <c r="E5118">
        <f t="shared" si="239"/>
        <v>0.77760000049238442</v>
      </c>
      <c r="F5118">
        <v>71423</v>
      </c>
    </row>
    <row r="5119" spans="1:6" x14ac:dyDescent="0.3">
      <c r="A5119">
        <v>175.82666209999999</v>
      </c>
      <c r="B5119">
        <f t="shared" si="237"/>
        <v>1.0022399994340958</v>
      </c>
      <c r="C5119">
        <v>175.82667119999999</v>
      </c>
      <c r="D5119">
        <f t="shared" si="238"/>
        <v>1.2009599999146303</v>
      </c>
      <c r="E5119">
        <f t="shared" si="239"/>
        <v>0.78623999997944338</v>
      </c>
      <c r="F5119">
        <v>71424</v>
      </c>
    </row>
    <row r="5120" spans="1:6" x14ac:dyDescent="0.3">
      <c r="A5120">
        <v>175.82667369999999</v>
      </c>
      <c r="B5120">
        <f t="shared" si="237"/>
        <v>1.0022400018897315</v>
      </c>
      <c r="C5120">
        <v>175.82668509999999</v>
      </c>
      <c r="D5120">
        <f t="shared" si="238"/>
        <v>0.79488000192213804</v>
      </c>
      <c r="E5120">
        <f t="shared" si="239"/>
        <v>0.98496000045997789</v>
      </c>
      <c r="F5120">
        <v>71425</v>
      </c>
    </row>
    <row r="5121" spans="1:6" x14ac:dyDescent="0.3">
      <c r="A5121">
        <v>175.82668530000001</v>
      </c>
      <c r="B5121">
        <f t="shared" si="237"/>
        <v>0.99359999994703685</v>
      </c>
      <c r="C5121">
        <v>175.82669430000001</v>
      </c>
      <c r="D5121">
        <f t="shared" si="238"/>
        <v>1.0022399994340958</v>
      </c>
      <c r="E5121">
        <f t="shared" si="239"/>
        <v>0.77760000049238442</v>
      </c>
      <c r="F5121">
        <v>71426</v>
      </c>
    </row>
    <row r="5122" spans="1:6" x14ac:dyDescent="0.3">
      <c r="A5122">
        <v>175.82669680000001</v>
      </c>
      <c r="B5122">
        <f t="shared" si="237"/>
        <v>1.0022399994340958</v>
      </c>
      <c r="C5122">
        <v>175.82670590000001</v>
      </c>
      <c r="D5122">
        <f t="shared" si="238"/>
        <v>1.2009599999146303</v>
      </c>
      <c r="E5122">
        <f t="shared" si="239"/>
        <v>0.78623999997944338</v>
      </c>
      <c r="F5122">
        <v>71427</v>
      </c>
    </row>
    <row r="5123" spans="1:6" x14ac:dyDescent="0.3">
      <c r="A5123">
        <v>175.8267084</v>
      </c>
      <c r="B5123">
        <f t="shared" si="237"/>
        <v>1.0022399994340958</v>
      </c>
      <c r="C5123">
        <v>175.82671980000001</v>
      </c>
      <c r="D5123">
        <f t="shared" si="238"/>
        <v>0.8035199989535613</v>
      </c>
      <c r="E5123">
        <f t="shared" si="239"/>
        <v>0.98496000045997789</v>
      </c>
      <c r="F5123">
        <v>71428</v>
      </c>
    </row>
    <row r="5124" spans="1:6" x14ac:dyDescent="0.3">
      <c r="A5124">
        <v>175.82671999999999</v>
      </c>
      <c r="B5124">
        <f t="shared" ref="B5124:B5187" si="240">(A5125-A5124)*86400</f>
        <v>1.0022399994340958</v>
      </c>
      <c r="C5124">
        <v>175.82672909999999</v>
      </c>
      <c r="D5124">
        <f t="shared" ref="D5124:D5187" si="241">(C5125-C5124)*86400</f>
        <v>1.0022399994340958</v>
      </c>
      <c r="E5124">
        <f t="shared" ref="E5124:E5187" si="242">(C5124-A5124)*86400</f>
        <v>0.78623999997944338</v>
      </c>
      <c r="F5124">
        <v>71429</v>
      </c>
    </row>
    <row r="5125" spans="1:6" x14ac:dyDescent="0.3">
      <c r="A5125">
        <v>175.82673159999999</v>
      </c>
      <c r="B5125">
        <f t="shared" si="240"/>
        <v>0.98496000045997789</v>
      </c>
      <c r="C5125">
        <v>175.82674069999999</v>
      </c>
      <c r="D5125">
        <f t="shared" si="241"/>
        <v>1.1923200004275714</v>
      </c>
      <c r="E5125">
        <f t="shared" si="242"/>
        <v>0.78623999997944338</v>
      </c>
      <c r="F5125">
        <v>71430</v>
      </c>
    </row>
    <row r="5126" spans="1:6" x14ac:dyDescent="0.3">
      <c r="A5126">
        <v>175.82674299999999</v>
      </c>
      <c r="B5126">
        <f t="shared" si="240"/>
        <v>1.0022399994340958</v>
      </c>
      <c r="C5126">
        <v>175.82675449999999</v>
      </c>
      <c r="D5126">
        <f t="shared" si="241"/>
        <v>0.80352000140919699</v>
      </c>
      <c r="E5126">
        <f t="shared" si="242"/>
        <v>0.99359999994703685</v>
      </c>
      <c r="F5126">
        <v>71431</v>
      </c>
    </row>
    <row r="5127" spans="1:6" x14ac:dyDescent="0.3">
      <c r="A5127">
        <v>175.82675459999999</v>
      </c>
      <c r="B5127">
        <f t="shared" si="240"/>
        <v>1.0108800013767905</v>
      </c>
      <c r="C5127">
        <v>175.82676380000001</v>
      </c>
      <c r="D5127">
        <f t="shared" si="241"/>
        <v>0.99359999994703685</v>
      </c>
      <c r="E5127">
        <f t="shared" si="242"/>
        <v>0.79488000192213804</v>
      </c>
      <c r="F5127">
        <v>71432</v>
      </c>
    </row>
    <row r="5128" spans="1:6" x14ac:dyDescent="0.3">
      <c r="A5128">
        <v>175.8267663</v>
      </c>
      <c r="B5128">
        <f t="shared" si="240"/>
        <v>1.0022399994340958</v>
      </c>
      <c r="C5128">
        <v>175.82677530000001</v>
      </c>
      <c r="D5128">
        <f t="shared" si="241"/>
        <v>1.2009599999146303</v>
      </c>
      <c r="E5128">
        <f t="shared" si="242"/>
        <v>0.77760000049238442</v>
      </c>
      <c r="F5128">
        <v>71433</v>
      </c>
    </row>
    <row r="5129" spans="1:6" x14ac:dyDescent="0.3">
      <c r="A5129">
        <v>175.8267779</v>
      </c>
      <c r="B5129">
        <f t="shared" si="240"/>
        <v>1.0022399994340958</v>
      </c>
      <c r="C5129">
        <v>175.82678920000001</v>
      </c>
      <c r="D5129">
        <f t="shared" si="241"/>
        <v>0.8035199989535613</v>
      </c>
      <c r="E5129">
        <f t="shared" si="242"/>
        <v>0.97632000097291893</v>
      </c>
      <c r="F5129">
        <v>71434</v>
      </c>
    </row>
    <row r="5130" spans="1:6" x14ac:dyDescent="0.3">
      <c r="A5130">
        <v>175.82678949999999</v>
      </c>
      <c r="B5130">
        <f t="shared" si="240"/>
        <v>1.0022400018897315</v>
      </c>
      <c r="C5130">
        <v>175.8267985</v>
      </c>
      <c r="D5130">
        <f t="shared" si="241"/>
        <v>0.99359999994703685</v>
      </c>
      <c r="E5130">
        <f t="shared" si="242"/>
        <v>0.77760000049238442</v>
      </c>
      <c r="F5130">
        <v>71435</v>
      </c>
    </row>
    <row r="5131" spans="1:6" x14ac:dyDescent="0.3">
      <c r="A5131">
        <v>175.82680110000001</v>
      </c>
      <c r="B5131">
        <f t="shared" si="240"/>
        <v>0.9849599980043422</v>
      </c>
      <c r="C5131">
        <v>175.82680999999999</v>
      </c>
      <c r="D5131">
        <f t="shared" si="241"/>
        <v>1.2009599999146303</v>
      </c>
      <c r="E5131">
        <f t="shared" si="242"/>
        <v>0.76895999854968977</v>
      </c>
      <c r="F5131">
        <v>71436</v>
      </c>
    </row>
    <row r="5132" spans="1:6" x14ac:dyDescent="0.3">
      <c r="A5132">
        <v>175.82681249999999</v>
      </c>
      <c r="B5132">
        <f t="shared" si="240"/>
        <v>1.0022400018897315</v>
      </c>
      <c r="C5132">
        <v>175.82682389999999</v>
      </c>
      <c r="D5132">
        <f t="shared" si="241"/>
        <v>0.80352000140919699</v>
      </c>
      <c r="E5132">
        <f t="shared" si="242"/>
        <v>0.98496000045997789</v>
      </c>
      <c r="F5132">
        <v>71437</v>
      </c>
    </row>
    <row r="5133" spans="1:6" x14ac:dyDescent="0.3">
      <c r="A5133">
        <v>175.82682410000001</v>
      </c>
      <c r="B5133">
        <f t="shared" si="240"/>
        <v>0.55295999909503735</v>
      </c>
      <c r="C5133">
        <v>175.82683320000001</v>
      </c>
      <c r="D5133">
        <f t="shared" si="241"/>
        <v>0.54431999960797839</v>
      </c>
      <c r="E5133">
        <f t="shared" si="242"/>
        <v>0.78623999997944338</v>
      </c>
      <c r="F5133">
        <v>71438</v>
      </c>
    </row>
    <row r="5134" spans="1:6" x14ac:dyDescent="0.3">
      <c r="A5134">
        <v>175.8268305</v>
      </c>
      <c r="B5134">
        <f t="shared" si="240"/>
        <v>1.0022399994340958</v>
      </c>
      <c r="C5134">
        <v>175.82683950000001</v>
      </c>
      <c r="D5134">
        <f t="shared" si="241"/>
        <v>1.0022399994340958</v>
      </c>
      <c r="E5134">
        <f t="shared" si="242"/>
        <v>0.77760000049238442</v>
      </c>
      <c r="F5134">
        <v>71438</v>
      </c>
    </row>
    <row r="5135" spans="1:6" x14ac:dyDescent="0.3">
      <c r="A5135">
        <v>175.82684209999999</v>
      </c>
      <c r="B5135">
        <f t="shared" si="240"/>
        <v>1.4428800002860953</v>
      </c>
      <c r="C5135">
        <v>175.8268511</v>
      </c>
      <c r="D5135">
        <f t="shared" si="241"/>
        <v>1.4601599992602132</v>
      </c>
      <c r="E5135">
        <f t="shared" si="242"/>
        <v>0.77760000049238442</v>
      </c>
      <c r="F5135">
        <v>71439</v>
      </c>
    </row>
    <row r="5136" spans="1:6" x14ac:dyDescent="0.3">
      <c r="A5136">
        <v>175.8268588</v>
      </c>
      <c r="B5136">
        <f t="shared" si="240"/>
        <v>1.0022399994340958</v>
      </c>
      <c r="C5136">
        <v>175.82686799999999</v>
      </c>
      <c r="D5136">
        <f t="shared" si="241"/>
        <v>0.99359999994703685</v>
      </c>
      <c r="E5136">
        <f t="shared" si="242"/>
        <v>0.79487999946650234</v>
      </c>
      <c r="F5136">
        <v>71441</v>
      </c>
    </row>
    <row r="5137" spans="1:6" x14ac:dyDescent="0.3">
      <c r="A5137">
        <v>175.82687039999999</v>
      </c>
      <c r="B5137">
        <f t="shared" si="240"/>
        <v>1.0022400018897315</v>
      </c>
      <c r="C5137">
        <v>175.82687949999999</v>
      </c>
      <c r="D5137">
        <f t="shared" si="241"/>
        <v>1.2009599999146303</v>
      </c>
      <c r="E5137">
        <f t="shared" si="242"/>
        <v>0.78623999997944338</v>
      </c>
      <c r="F5137">
        <v>71442</v>
      </c>
    </row>
    <row r="5138" spans="1:6" x14ac:dyDescent="0.3">
      <c r="A5138">
        <v>175.82688200000001</v>
      </c>
      <c r="B5138">
        <f t="shared" si="240"/>
        <v>0.99359999994703685</v>
      </c>
      <c r="C5138">
        <v>175.82689339999999</v>
      </c>
      <c r="D5138">
        <f t="shared" si="241"/>
        <v>0.79488000192213804</v>
      </c>
      <c r="E5138">
        <f t="shared" si="242"/>
        <v>0.9849599980043422</v>
      </c>
      <c r="F5138">
        <v>71443</v>
      </c>
    </row>
    <row r="5139" spans="1:6" x14ac:dyDescent="0.3">
      <c r="A5139">
        <v>175.82689350000001</v>
      </c>
      <c r="B5139">
        <f t="shared" si="240"/>
        <v>1.0022399994340958</v>
      </c>
      <c r="C5139">
        <v>175.82690260000001</v>
      </c>
      <c r="D5139">
        <f t="shared" si="241"/>
        <v>1.0022399994340958</v>
      </c>
      <c r="E5139">
        <f t="shared" si="242"/>
        <v>0.78623999997944338</v>
      </c>
      <c r="F5139">
        <v>71444</v>
      </c>
    </row>
    <row r="5140" spans="1:6" x14ac:dyDescent="0.3">
      <c r="A5140">
        <v>175.8269051</v>
      </c>
      <c r="B5140">
        <f t="shared" si="240"/>
        <v>1.0022399994340958</v>
      </c>
      <c r="C5140">
        <v>175.8269142</v>
      </c>
      <c r="D5140">
        <f t="shared" si="241"/>
        <v>1.2009599999146303</v>
      </c>
      <c r="E5140">
        <f t="shared" si="242"/>
        <v>0.78623999997944338</v>
      </c>
      <c r="F5140">
        <v>71445</v>
      </c>
    </row>
    <row r="5141" spans="1:6" x14ac:dyDescent="0.3">
      <c r="A5141">
        <v>175.8269167</v>
      </c>
      <c r="B5141">
        <f t="shared" si="240"/>
        <v>1.5465599990420742</v>
      </c>
      <c r="C5141">
        <v>175.8269281</v>
      </c>
      <c r="D5141">
        <f t="shared" si="241"/>
        <v>1.3478399985615397</v>
      </c>
      <c r="E5141">
        <f t="shared" si="242"/>
        <v>0.98496000045997789</v>
      </c>
      <c r="F5141">
        <v>71446</v>
      </c>
    </row>
    <row r="5142" spans="1:6" x14ac:dyDescent="0.3">
      <c r="A5142">
        <v>175.82693459999999</v>
      </c>
      <c r="B5142">
        <f t="shared" si="240"/>
        <v>1.0022400018897315</v>
      </c>
      <c r="C5142">
        <v>175.82694369999999</v>
      </c>
      <c r="D5142">
        <f t="shared" si="241"/>
        <v>1.0022400018897315</v>
      </c>
      <c r="E5142">
        <f t="shared" si="242"/>
        <v>0.78623999997944338</v>
      </c>
      <c r="F5142">
        <v>71447</v>
      </c>
    </row>
    <row r="5143" spans="1:6" x14ac:dyDescent="0.3">
      <c r="A5143">
        <v>175.82694620000001</v>
      </c>
      <c r="B5143">
        <f t="shared" si="240"/>
        <v>0.99359999994703685</v>
      </c>
      <c r="C5143">
        <v>175.82695530000001</v>
      </c>
      <c r="D5143">
        <f t="shared" si="241"/>
        <v>1.1923200004275714</v>
      </c>
      <c r="E5143">
        <f t="shared" si="242"/>
        <v>0.78623999997944338</v>
      </c>
      <c r="F5143">
        <v>71448</v>
      </c>
    </row>
    <row r="5144" spans="1:6" x14ac:dyDescent="0.3">
      <c r="A5144">
        <v>175.82695770000001</v>
      </c>
      <c r="B5144">
        <f t="shared" si="240"/>
        <v>1.4601599992602132</v>
      </c>
      <c r="C5144">
        <v>175.82696910000001</v>
      </c>
      <c r="D5144">
        <f t="shared" si="241"/>
        <v>1.2614399987796787</v>
      </c>
      <c r="E5144">
        <f t="shared" si="242"/>
        <v>0.98496000045997789</v>
      </c>
      <c r="F5144">
        <v>71449</v>
      </c>
    </row>
    <row r="5145" spans="1:6" x14ac:dyDescent="0.3">
      <c r="A5145">
        <v>175.8269746</v>
      </c>
      <c r="B5145">
        <f t="shared" si="240"/>
        <v>1.0022399994340958</v>
      </c>
      <c r="C5145">
        <v>175.8269837</v>
      </c>
      <c r="D5145">
        <f t="shared" si="241"/>
        <v>1.2009599999146303</v>
      </c>
      <c r="E5145">
        <f t="shared" si="242"/>
        <v>0.78623999997944338</v>
      </c>
      <c r="F5145">
        <v>71451</v>
      </c>
    </row>
    <row r="5146" spans="1:6" x14ac:dyDescent="0.3">
      <c r="A5146">
        <v>175.82698619999999</v>
      </c>
      <c r="B5146">
        <f t="shared" si="240"/>
        <v>1.0022399994340958</v>
      </c>
      <c r="C5146">
        <v>175.8269976</v>
      </c>
      <c r="D5146">
        <f t="shared" si="241"/>
        <v>0.79487999946650234</v>
      </c>
      <c r="E5146">
        <f t="shared" si="242"/>
        <v>0.98496000045997789</v>
      </c>
      <c r="F5146">
        <v>71452</v>
      </c>
    </row>
    <row r="5147" spans="1:6" x14ac:dyDescent="0.3">
      <c r="A5147">
        <v>175.82699779999999</v>
      </c>
      <c r="B5147">
        <f t="shared" si="240"/>
        <v>0.99359999994703685</v>
      </c>
      <c r="C5147">
        <v>175.82700679999999</v>
      </c>
      <c r="D5147">
        <f t="shared" si="241"/>
        <v>1.0022399994340958</v>
      </c>
      <c r="E5147">
        <f t="shared" si="242"/>
        <v>0.77760000049238442</v>
      </c>
      <c r="F5147">
        <v>71453</v>
      </c>
    </row>
    <row r="5148" spans="1:6" x14ac:dyDescent="0.3">
      <c r="A5148">
        <v>175.82700929999999</v>
      </c>
      <c r="B5148">
        <f t="shared" si="240"/>
        <v>1.0022400018897315</v>
      </c>
      <c r="C5148">
        <v>175.82701839999999</v>
      </c>
      <c r="D5148">
        <f t="shared" si="241"/>
        <v>1.200960002370266</v>
      </c>
      <c r="E5148">
        <f t="shared" si="242"/>
        <v>0.78623999997944338</v>
      </c>
      <c r="F5148">
        <v>71454</v>
      </c>
    </row>
    <row r="5149" spans="1:6" x14ac:dyDescent="0.3">
      <c r="A5149">
        <v>175.82702090000001</v>
      </c>
      <c r="B5149">
        <f t="shared" si="240"/>
        <v>1.0022399994340958</v>
      </c>
      <c r="C5149">
        <v>175.82703230000001</v>
      </c>
      <c r="D5149">
        <f t="shared" si="241"/>
        <v>0.79487999946650234</v>
      </c>
      <c r="E5149">
        <f t="shared" si="242"/>
        <v>0.98496000045997789</v>
      </c>
      <c r="F5149">
        <v>71455</v>
      </c>
    </row>
    <row r="5150" spans="1:6" x14ac:dyDescent="0.3">
      <c r="A5150">
        <v>175.8270325</v>
      </c>
      <c r="B5150">
        <f t="shared" si="240"/>
        <v>0.98496000045997789</v>
      </c>
      <c r="C5150">
        <v>175.82704150000001</v>
      </c>
      <c r="D5150">
        <f t="shared" si="241"/>
        <v>1.0022399994340958</v>
      </c>
      <c r="E5150">
        <f t="shared" si="242"/>
        <v>0.77760000049238442</v>
      </c>
      <c r="F5150">
        <v>71456</v>
      </c>
    </row>
    <row r="5151" spans="1:6" x14ac:dyDescent="0.3">
      <c r="A5151">
        <v>175.82704390000001</v>
      </c>
      <c r="B5151">
        <f t="shared" si="240"/>
        <v>1.0022399994340958</v>
      </c>
      <c r="C5151">
        <v>175.8270531</v>
      </c>
      <c r="D5151">
        <f t="shared" si="241"/>
        <v>1.2009599999146303</v>
      </c>
      <c r="E5151">
        <f t="shared" si="242"/>
        <v>0.79487999946650234</v>
      </c>
      <c r="F5151">
        <v>71457</v>
      </c>
    </row>
    <row r="5152" spans="1:6" x14ac:dyDescent="0.3">
      <c r="A5152">
        <v>175.8270555</v>
      </c>
      <c r="B5152">
        <f t="shared" si="240"/>
        <v>1.0022399994340958</v>
      </c>
      <c r="C5152">
        <v>175.827067</v>
      </c>
      <c r="D5152">
        <f t="shared" si="241"/>
        <v>0.8035199989535613</v>
      </c>
      <c r="E5152">
        <f t="shared" si="242"/>
        <v>0.99359999994703685</v>
      </c>
      <c r="F5152">
        <v>71458</v>
      </c>
    </row>
    <row r="5153" spans="1:6" x14ac:dyDescent="0.3">
      <c r="A5153">
        <v>175.82706709999999</v>
      </c>
      <c r="B5153">
        <f t="shared" si="240"/>
        <v>0.55296000155067304</v>
      </c>
      <c r="C5153">
        <v>175.82707629999999</v>
      </c>
      <c r="D5153">
        <f t="shared" si="241"/>
        <v>0.54432000206361408</v>
      </c>
      <c r="E5153">
        <f t="shared" si="242"/>
        <v>0.79487999946650234</v>
      </c>
      <c r="F5153">
        <v>71459</v>
      </c>
    </row>
    <row r="5154" spans="1:6" x14ac:dyDescent="0.3">
      <c r="A5154">
        <v>175.82707350000001</v>
      </c>
      <c r="B5154">
        <f t="shared" si="240"/>
        <v>1.0022399994340958</v>
      </c>
      <c r="C5154">
        <v>175.82708260000001</v>
      </c>
      <c r="D5154">
        <f t="shared" si="241"/>
        <v>1.0022399994340958</v>
      </c>
      <c r="E5154">
        <f t="shared" si="242"/>
        <v>0.78623999997944338</v>
      </c>
      <c r="F5154">
        <v>71459</v>
      </c>
    </row>
    <row r="5155" spans="1:6" x14ac:dyDescent="0.3">
      <c r="A5155">
        <v>175.82708510000001</v>
      </c>
      <c r="B5155">
        <f t="shared" si="240"/>
        <v>1.4515199997731543</v>
      </c>
      <c r="C5155">
        <v>175.8270942</v>
      </c>
      <c r="D5155">
        <f t="shared" si="241"/>
        <v>1.4515199997731543</v>
      </c>
      <c r="E5155">
        <f t="shared" si="242"/>
        <v>0.78623999997944338</v>
      </c>
      <c r="F5155">
        <v>71460</v>
      </c>
    </row>
    <row r="5156" spans="1:6" x14ac:dyDescent="0.3">
      <c r="A5156">
        <v>175.8271019</v>
      </c>
      <c r="B5156">
        <f t="shared" si="240"/>
        <v>0.99359999994703685</v>
      </c>
      <c r="C5156">
        <v>175.827111</v>
      </c>
      <c r="D5156">
        <f t="shared" si="241"/>
        <v>1.0022399994340958</v>
      </c>
      <c r="E5156">
        <f t="shared" si="242"/>
        <v>0.78623999997944338</v>
      </c>
      <c r="F5156">
        <v>71462</v>
      </c>
    </row>
    <row r="5157" spans="1:6" x14ac:dyDescent="0.3">
      <c r="A5157">
        <v>175.8271134</v>
      </c>
      <c r="B5157">
        <f t="shared" si="240"/>
        <v>1.0022399994340958</v>
      </c>
      <c r="C5157">
        <v>175.8271226</v>
      </c>
      <c r="D5157">
        <f t="shared" si="241"/>
        <v>1.1923200004275714</v>
      </c>
      <c r="E5157">
        <f t="shared" si="242"/>
        <v>0.79487999946650234</v>
      </c>
      <c r="F5157">
        <v>71463</v>
      </c>
    </row>
    <row r="5158" spans="1:6" x14ac:dyDescent="0.3">
      <c r="A5158">
        <v>175.827125</v>
      </c>
      <c r="B5158">
        <f t="shared" si="240"/>
        <v>1.0022399994340958</v>
      </c>
      <c r="C5158">
        <v>175.8271364</v>
      </c>
      <c r="D5158">
        <f t="shared" si="241"/>
        <v>0.8035199989535613</v>
      </c>
      <c r="E5158">
        <f t="shared" si="242"/>
        <v>0.98496000045997789</v>
      </c>
      <c r="F5158">
        <v>71464</v>
      </c>
    </row>
    <row r="5159" spans="1:6" x14ac:dyDescent="0.3">
      <c r="A5159">
        <v>175.82713659999999</v>
      </c>
      <c r="B5159">
        <f t="shared" si="240"/>
        <v>1.0022400018897315</v>
      </c>
      <c r="C5159">
        <v>175.82714569999999</v>
      </c>
      <c r="D5159">
        <f t="shared" si="241"/>
        <v>1.0022400018897315</v>
      </c>
      <c r="E5159">
        <f t="shared" si="242"/>
        <v>0.78623999997944338</v>
      </c>
      <c r="F5159">
        <v>71465</v>
      </c>
    </row>
    <row r="5160" spans="1:6" x14ac:dyDescent="0.3">
      <c r="A5160">
        <v>175.82714820000001</v>
      </c>
      <c r="B5160">
        <f t="shared" si="240"/>
        <v>0.55295999909503735</v>
      </c>
      <c r="C5160">
        <v>175.82715730000001</v>
      </c>
      <c r="D5160">
        <f t="shared" si="241"/>
        <v>0.54431999960797839</v>
      </c>
      <c r="E5160">
        <f t="shared" si="242"/>
        <v>0.78623999997944338</v>
      </c>
      <c r="F5160">
        <v>71466</v>
      </c>
    </row>
    <row r="5161" spans="1:6" x14ac:dyDescent="0.3">
      <c r="A5161">
        <v>175.8271546</v>
      </c>
      <c r="B5161">
        <f t="shared" si="240"/>
        <v>1.4428800002860953</v>
      </c>
      <c r="C5161">
        <v>175.82716360000001</v>
      </c>
      <c r="D5161">
        <f t="shared" si="241"/>
        <v>1.4601599992602132</v>
      </c>
      <c r="E5161">
        <f t="shared" si="242"/>
        <v>0.77760000049238442</v>
      </c>
      <c r="F5161">
        <v>71466</v>
      </c>
    </row>
    <row r="5162" spans="1:6" x14ac:dyDescent="0.3">
      <c r="A5162">
        <v>175.8271713</v>
      </c>
      <c r="B5162">
        <f t="shared" si="240"/>
        <v>0.99359999994703685</v>
      </c>
      <c r="C5162">
        <v>175.8271805</v>
      </c>
      <c r="D5162">
        <f t="shared" si="241"/>
        <v>0.99359999994703685</v>
      </c>
      <c r="E5162">
        <f t="shared" si="242"/>
        <v>0.79487999946650234</v>
      </c>
      <c r="F5162">
        <v>71468</v>
      </c>
    </row>
    <row r="5163" spans="1:6" x14ac:dyDescent="0.3">
      <c r="A5163">
        <v>175.8271828</v>
      </c>
      <c r="B5163">
        <f t="shared" si="240"/>
        <v>1.0108799989211548</v>
      </c>
      <c r="C5163">
        <v>175.827192</v>
      </c>
      <c r="D5163">
        <f t="shared" si="241"/>
        <v>1.2009599999146303</v>
      </c>
      <c r="E5163">
        <f t="shared" si="242"/>
        <v>0.79487999946650234</v>
      </c>
      <c r="F5163">
        <v>71469</v>
      </c>
    </row>
    <row r="5164" spans="1:6" x14ac:dyDescent="0.3">
      <c r="A5164">
        <v>175.82719449999999</v>
      </c>
      <c r="B5164">
        <f t="shared" si="240"/>
        <v>0.99359999994703685</v>
      </c>
      <c r="C5164">
        <v>175.8272059</v>
      </c>
      <c r="D5164">
        <f t="shared" si="241"/>
        <v>0.80352000140919699</v>
      </c>
      <c r="E5164">
        <f t="shared" si="242"/>
        <v>0.98496000045997789</v>
      </c>
      <c r="F5164">
        <v>71470</v>
      </c>
    </row>
    <row r="5165" spans="1:6" x14ac:dyDescent="0.3">
      <c r="A5165">
        <v>175.82720599999999</v>
      </c>
      <c r="B5165">
        <f t="shared" si="240"/>
        <v>1.0022400018897315</v>
      </c>
      <c r="C5165">
        <v>175.82721520000001</v>
      </c>
      <c r="D5165">
        <f t="shared" si="241"/>
        <v>0.99359999994703685</v>
      </c>
      <c r="E5165">
        <f t="shared" si="242"/>
        <v>0.79488000192213804</v>
      </c>
      <c r="F5165">
        <v>71471</v>
      </c>
    </row>
    <row r="5166" spans="1:6" x14ac:dyDescent="0.3">
      <c r="A5166">
        <v>175.82721760000001</v>
      </c>
      <c r="B5166">
        <f t="shared" si="240"/>
        <v>1.0022399994340958</v>
      </c>
      <c r="C5166">
        <v>175.82722670000001</v>
      </c>
      <c r="D5166">
        <f t="shared" si="241"/>
        <v>1.2009599999146303</v>
      </c>
      <c r="E5166">
        <f t="shared" si="242"/>
        <v>0.78623999997944338</v>
      </c>
      <c r="F5166">
        <v>71472</v>
      </c>
    </row>
    <row r="5167" spans="1:6" x14ac:dyDescent="0.3">
      <c r="A5167">
        <v>175.8272292</v>
      </c>
      <c r="B5167">
        <f t="shared" si="240"/>
        <v>1.0022399994340958</v>
      </c>
      <c r="C5167">
        <v>175.82724060000001</v>
      </c>
      <c r="D5167">
        <f t="shared" si="241"/>
        <v>0.79487999946650234</v>
      </c>
      <c r="E5167">
        <f t="shared" si="242"/>
        <v>0.98496000045997789</v>
      </c>
      <c r="F5167">
        <v>71473</v>
      </c>
    </row>
    <row r="5168" spans="1:6" x14ac:dyDescent="0.3">
      <c r="A5168">
        <v>175.8272408</v>
      </c>
      <c r="B5168">
        <f t="shared" si="240"/>
        <v>0.54431999960797839</v>
      </c>
      <c r="C5168">
        <v>175.8272498</v>
      </c>
      <c r="D5168">
        <f t="shared" si="241"/>
        <v>0.55295999909503735</v>
      </c>
      <c r="E5168">
        <f t="shared" si="242"/>
        <v>0.77760000049238442</v>
      </c>
      <c r="F5168">
        <v>71474</v>
      </c>
    </row>
    <row r="5169" spans="1:6" x14ac:dyDescent="0.3">
      <c r="A5169">
        <v>175.82724709999999</v>
      </c>
      <c r="B5169">
        <f t="shared" si="240"/>
        <v>0.99359999994703685</v>
      </c>
      <c r="C5169">
        <v>175.82725619999999</v>
      </c>
      <c r="D5169">
        <f t="shared" si="241"/>
        <v>1.0022399994340958</v>
      </c>
      <c r="E5169">
        <f t="shared" si="242"/>
        <v>0.78623999997944338</v>
      </c>
      <c r="F5169">
        <v>71474</v>
      </c>
    </row>
    <row r="5170" spans="1:6" x14ac:dyDescent="0.3">
      <c r="A5170">
        <v>175.82725859999999</v>
      </c>
      <c r="B5170">
        <f t="shared" si="240"/>
        <v>1.4515199997731543</v>
      </c>
      <c r="C5170">
        <v>175.82726779999999</v>
      </c>
      <c r="D5170">
        <f t="shared" si="241"/>
        <v>1.4601600017158489</v>
      </c>
      <c r="E5170">
        <f t="shared" si="242"/>
        <v>0.79487999946650234</v>
      </c>
      <c r="F5170">
        <v>71475</v>
      </c>
    </row>
    <row r="5171" spans="1:6" x14ac:dyDescent="0.3">
      <c r="A5171">
        <v>175.82727539999999</v>
      </c>
      <c r="B5171">
        <f t="shared" si="240"/>
        <v>1.0022400018897315</v>
      </c>
      <c r="C5171">
        <v>175.82728470000001</v>
      </c>
      <c r="D5171">
        <f t="shared" si="241"/>
        <v>0.99359999994703685</v>
      </c>
      <c r="E5171">
        <f t="shared" si="242"/>
        <v>0.80352000140919699</v>
      </c>
      <c r="F5171">
        <v>71477</v>
      </c>
    </row>
    <row r="5172" spans="1:6" x14ac:dyDescent="0.3">
      <c r="A5172">
        <v>175.82728700000001</v>
      </c>
      <c r="B5172">
        <f t="shared" si="240"/>
        <v>1.0022399994340958</v>
      </c>
      <c r="C5172">
        <v>175.82729620000001</v>
      </c>
      <c r="D5172">
        <f t="shared" si="241"/>
        <v>1.2009599999146303</v>
      </c>
      <c r="E5172">
        <f t="shared" si="242"/>
        <v>0.79487999946650234</v>
      </c>
      <c r="F5172">
        <v>71478</v>
      </c>
    </row>
    <row r="5173" spans="1:6" x14ac:dyDescent="0.3">
      <c r="A5173">
        <v>175.82729860000001</v>
      </c>
      <c r="B5173">
        <f t="shared" si="240"/>
        <v>1.0022399994340958</v>
      </c>
      <c r="C5173">
        <v>175.82731010000001</v>
      </c>
      <c r="D5173">
        <f t="shared" si="241"/>
        <v>0.79487999946650234</v>
      </c>
      <c r="E5173">
        <f t="shared" si="242"/>
        <v>0.99359999994703685</v>
      </c>
      <c r="F5173">
        <v>71479</v>
      </c>
    </row>
    <row r="5174" spans="1:6" x14ac:dyDescent="0.3">
      <c r="A5174">
        <v>175.8273102</v>
      </c>
      <c r="B5174">
        <f t="shared" si="240"/>
        <v>1.0022399994340958</v>
      </c>
      <c r="C5174">
        <v>175.8273193</v>
      </c>
      <c r="D5174">
        <f t="shared" si="241"/>
        <v>1.0022399994340958</v>
      </c>
      <c r="E5174">
        <f t="shared" si="242"/>
        <v>0.78623999997944338</v>
      </c>
      <c r="F5174">
        <v>71480</v>
      </c>
    </row>
    <row r="5175" spans="1:6" x14ac:dyDescent="0.3">
      <c r="A5175">
        <v>175.82732179999999</v>
      </c>
      <c r="B5175">
        <f t="shared" si="240"/>
        <v>0.53568000012091943</v>
      </c>
      <c r="C5175">
        <v>175.82733089999999</v>
      </c>
      <c r="D5175">
        <f t="shared" si="241"/>
        <v>0.55296000155067304</v>
      </c>
      <c r="E5175">
        <f t="shared" si="242"/>
        <v>0.78623999997944338</v>
      </c>
      <c r="F5175">
        <v>71481</v>
      </c>
    </row>
    <row r="5176" spans="1:6" x14ac:dyDescent="0.3">
      <c r="A5176">
        <v>175.82732799999999</v>
      </c>
      <c r="B5176">
        <f t="shared" si="240"/>
        <v>1.0022399994340958</v>
      </c>
      <c r="C5176">
        <v>175.82733730000001</v>
      </c>
      <c r="D5176">
        <f t="shared" si="241"/>
        <v>1.2009599999146303</v>
      </c>
      <c r="E5176">
        <f t="shared" si="242"/>
        <v>0.80352000140919699</v>
      </c>
      <c r="F5176">
        <v>71481</v>
      </c>
    </row>
    <row r="5177" spans="1:6" x14ac:dyDescent="0.3">
      <c r="A5177">
        <v>175.82733959999999</v>
      </c>
      <c r="B5177">
        <f t="shared" si="240"/>
        <v>1.4601600017158489</v>
      </c>
      <c r="C5177">
        <v>175.82735120000001</v>
      </c>
      <c r="D5177">
        <f t="shared" si="241"/>
        <v>1.2441599998055608</v>
      </c>
      <c r="E5177">
        <f t="shared" si="242"/>
        <v>1.0022400018897315</v>
      </c>
      <c r="F5177">
        <v>71482</v>
      </c>
    </row>
    <row r="5178" spans="1:6" x14ac:dyDescent="0.3">
      <c r="A5178">
        <v>175.82735650000001</v>
      </c>
      <c r="B5178">
        <f t="shared" si="240"/>
        <v>0.99359999994703685</v>
      </c>
      <c r="C5178">
        <v>175.82736560000001</v>
      </c>
      <c r="D5178">
        <f t="shared" si="241"/>
        <v>1.2009599999146303</v>
      </c>
      <c r="E5178">
        <f t="shared" si="242"/>
        <v>0.78623999997944338</v>
      </c>
      <c r="F5178">
        <v>71484</v>
      </c>
    </row>
    <row r="5179" spans="1:6" x14ac:dyDescent="0.3">
      <c r="A5179">
        <v>175.82736800000001</v>
      </c>
      <c r="B5179">
        <f t="shared" si="240"/>
        <v>2.0044799988681916</v>
      </c>
      <c r="C5179">
        <v>175.82737950000001</v>
      </c>
      <c r="D5179">
        <f t="shared" si="241"/>
        <v>1.8057599983876571</v>
      </c>
      <c r="E5179">
        <f t="shared" si="242"/>
        <v>0.99359999994703685</v>
      </c>
      <c r="F5179">
        <v>71485</v>
      </c>
    </row>
    <row r="5180" spans="1:6" x14ac:dyDescent="0.3">
      <c r="A5180">
        <v>175.82739119999999</v>
      </c>
      <c r="B5180">
        <f t="shared" si="240"/>
        <v>1.0022399994340958</v>
      </c>
      <c r="C5180">
        <v>175.82740039999999</v>
      </c>
      <c r="D5180">
        <f t="shared" si="241"/>
        <v>1.2009599999146303</v>
      </c>
      <c r="E5180">
        <f t="shared" si="242"/>
        <v>0.79487999946650234</v>
      </c>
      <c r="F5180">
        <v>71487</v>
      </c>
    </row>
    <row r="5181" spans="1:6" x14ac:dyDescent="0.3">
      <c r="A5181">
        <v>175.82740279999999</v>
      </c>
      <c r="B5181">
        <f t="shared" si="240"/>
        <v>0.99359999994703685</v>
      </c>
      <c r="C5181">
        <v>175.82741429999999</v>
      </c>
      <c r="D5181">
        <f t="shared" si="241"/>
        <v>0.79488000192213804</v>
      </c>
      <c r="E5181">
        <f t="shared" si="242"/>
        <v>0.99359999994703685</v>
      </c>
      <c r="F5181">
        <v>71488</v>
      </c>
    </row>
    <row r="5182" spans="1:6" x14ac:dyDescent="0.3">
      <c r="A5182">
        <v>175.82741429999999</v>
      </c>
      <c r="B5182">
        <f t="shared" si="240"/>
        <v>0.54432000206361408</v>
      </c>
      <c r="C5182">
        <v>175.82742350000001</v>
      </c>
      <c r="D5182">
        <f t="shared" si="241"/>
        <v>0.55295999909503735</v>
      </c>
      <c r="E5182">
        <f t="shared" si="242"/>
        <v>0.79488000192213804</v>
      </c>
      <c r="F5182">
        <v>71489</v>
      </c>
    </row>
    <row r="5183" spans="1:6" x14ac:dyDescent="0.3">
      <c r="A5183">
        <v>175.82742060000001</v>
      </c>
      <c r="B5183">
        <f t="shared" si="240"/>
        <v>1.4601599992602132</v>
      </c>
      <c r="C5183">
        <v>175.8274299</v>
      </c>
      <c r="D5183">
        <f t="shared" si="241"/>
        <v>1.6416000007666298</v>
      </c>
      <c r="E5183">
        <f t="shared" si="242"/>
        <v>0.8035199989535613</v>
      </c>
      <c r="F5183">
        <v>71489</v>
      </c>
    </row>
    <row r="5184" spans="1:6" x14ac:dyDescent="0.3">
      <c r="A5184">
        <v>175.8274375</v>
      </c>
      <c r="B5184">
        <f t="shared" si="240"/>
        <v>1.0022399994340958</v>
      </c>
      <c r="C5184">
        <v>175.82744890000001</v>
      </c>
      <c r="D5184">
        <f t="shared" si="241"/>
        <v>0.8035199989535613</v>
      </c>
      <c r="E5184">
        <f t="shared" si="242"/>
        <v>0.98496000045997789</v>
      </c>
      <c r="F5184">
        <v>71491</v>
      </c>
    </row>
    <row r="5185" spans="1:6" x14ac:dyDescent="0.3">
      <c r="A5185">
        <v>175.8274491</v>
      </c>
      <c r="B5185">
        <f t="shared" si="240"/>
        <v>1.0022399994340958</v>
      </c>
      <c r="C5185">
        <v>175.8274582</v>
      </c>
      <c r="D5185">
        <f t="shared" si="241"/>
        <v>1.0022399994340958</v>
      </c>
      <c r="E5185">
        <f t="shared" si="242"/>
        <v>0.78623999997944338</v>
      </c>
      <c r="F5185">
        <v>71492</v>
      </c>
    </row>
    <row r="5186" spans="1:6" x14ac:dyDescent="0.3">
      <c r="A5186">
        <v>175.82746069999999</v>
      </c>
      <c r="B5186">
        <f t="shared" si="240"/>
        <v>0.99359999994703685</v>
      </c>
      <c r="C5186">
        <v>175.82746979999999</v>
      </c>
      <c r="D5186">
        <f t="shared" si="241"/>
        <v>1.2009599999146303</v>
      </c>
      <c r="E5186">
        <f t="shared" si="242"/>
        <v>0.78623999997944338</v>
      </c>
      <c r="F5186">
        <v>71493</v>
      </c>
    </row>
    <row r="5187" spans="1:6" x14ac:dyDescent="0.3">
      <c r="A5187">
        <v>175.82747219999999</v>
      </c>
      <c r="B5187">
        <f t="shared" si="240"/>
        <v>1.0022400018897315</v>
      </c>
      <c r="C5187">
        <v>175.82748369999999</v>
      </c>
      <c r="D5187">
        <f t="shared" si="241"/>
        <v>0.80352000140919699</v>
      </c>
      <c r="E5187">
        <f t="shared" si="242"/>
        <v>0.99359999994703685</v>
      </c>
      <c r="F5187">
        <v>71494</v>
      </c>
    </row>
    <row r="5188" spans="1:6" x14ac:dyDescent="0.3">
      <c r="A5188">
        <v>175.82748380000001</v>
      </c>
      <c r="B5188">
        <f t="shared" ref="B5188:B5251" si="243">(A5189-A5188)*86400</f>
        <v>0.99359999994703685</v>
      </c>
      <c r="C5188">
        <v>175.827493</v>
      </c>
      <c r="D5188">
        <f t="shared" ref="D5188:D5251" si="244">(C5189-C5188)*86400</f>
        <v>0.99359999994703685</v>
      </c>
      <c r="E5188">
        <f t="shared" ref="E5188:E5251" si="245">(C5188-A5188)*86400</f>
        <v>0.79487999946650234</v>
      </c>
      <c r="F5188">
        <v>71495</v>
      </c>
    </row>
    <row r="5189" spans="1:6" x14ac:dyDescent="0.3">
      <c r="A5189">
        <v>175.82749530000001</v>
      </c>
      <c r="B5189">
        <f t="shared" si="243"/>
        <v>1.0022399994340958</v>
      </c>
      <c r="C5189">
        <v>175.8275045</v>
      </c>
      <c r="D5189">
        <f t="shared" si="244"/>
        <v>1.2009599999146303</v>
      </c>
      <c r="E5189">
        <f t="shared" si="245"/>
        <v>0.79487999946650234</v>
      </c>
      <c r="F5189">
        <v>71496</v>
      </c>
    </row>
    <row r="5190" spans="1:6" x14ac:dyDescent="0.3">
      <c r="A5190">
        <v>175.8275069</v>
      </c>
      <c r="B5190">
        <f t="shared" si="243"/>
        <v>1.0022399994340958</v>
      </c>
      <c r="C5190">
        <v>175.8275184</v>
      </c>
      <c r="D5190">
        <f t="shared" si="244"/>
        <v>0.8035199989535613</v>
      </c>
      <c r="E5190">
        <f t="shared" si="245"/>
        <v>0.99359999994703685</v>
      </c>
      <c r="F5190">
        <v>71497</v>
      </c>
    </row>
    <row r="5191" spans="1:6" x14ac:dyDescent="0.3">
      <c r="A5191">
        <v>175.8275185</v>
      </c>
      <c r="B5191">
        <f t="shared" si="243"/>
        <v>1.0022399994340958</v>
      </c>
      <c r="C5191">
        <v>175.82752769999999</v>
      </c>
      <c r="D5191">
        <f t="shared" si="244"/>
        <v>1.0022400018897315</v>
      </c>
      <c r="E5191">
        <f t="shared" si="245"/>
        <v>0.79487999946650234</v>
      </c>
      <c r="F5191">
        <v>71498</v>
      </c>
    </row>
    <row r="5192" spans="1:6" x14ac:dyDescent="0.3">
      <c r="A5192">
        <v>175.82753009999999</v>
      </c>
      <c r="B5192">
        <f t="shared" si="243"/>
        <v>1.0022400018897315</v>
      </c>
      <c r="C5192">
        <v>175.82753930000001</v>
      </c>
      <c r="D5192">
        <f t="shared" si="244"/>
        <v>1.1923199979719357</v>
      </c>
      <c r="E5192">
        <f t="shared" si="245"/>
        <v>0.79488000192213804</v>
      </c>
      <c r="F5192">
        <v>71499</v>
      </c>
    </row>
    <row r="5193" spans="1:6" x14ac:dyDescent="0.3">
      <c r="A5193">
        <v>175.82754170000001</v>
      </c>
      <c r="B5193">
        <f t="shared" si="243"/>
        <v>1.0022399994340958</v>
      </c>
      <c r="C5193">
        <v>175.82755309999999</v>
      </c>
      <c r="D5193">
        <f t="shared" si="244"/>
        <v>0.80352000140919699</v>
      </c>
      <c r="E5193">
        <f t="shared" si="245"/>
        <v>0.9849599980043422</v>
      </c>
      <c r="F5193">
        <v>71500</v>
      </c>
    </row>
    <row r="5194" spans="1:6" x14ac:dyDescent="0.3">
      <c r="A5194">
        <v>175.82755330000001</v>
      </c>
      <c r="B5194">
        <f t="shared" si="243"/>
        <v>0.54431999960797839</v>
      </c>
      <c r="C5194">
        <v>175.82756240000001</v>
      </c>
      <c r="D5194">
        <f t="shared" si="244"/>
        <v>0.55295999909503735</v>
      </c>
      <c r="E5194">
        <f t="shared" si="245"/>
        <v>0.78623999997944338</v>
      </c>
      <c r="F5194">
        <v>71501</v>
      </c>
    </row>
    <row r="5195" spans="1:6" x14ac:dyDescent="0.3">
      <c r="A5195">
        <v>175.8275596</v>
      </c>
      <c r="B5195">
        <f t="shared" si="243"/>
        <v>0.99359999994703685</v>
      </c>
      <c r="C5195">
        <v>175.82756879999999</v>
      </c>
      <c r="D5195">
        <f t="shared" si="244"/>
        <v>0.99359999994703685</v>
      </c>
      <c r="E5195">
        <f t="shared" si="245"/>
        <v>0.79487999946650234</v>
      </c>
      <c r="F5195">
        <v>71501</v>
      </c>
    </row>
    <row r="5196" spans="1:6" x14ac:dyDescent="0.3">
      <c r="A5196">
        <v>175.8275711</v>
      </c>
      <c r="B5196">
        <f t="shared" si="243"/>
        <v>1.4515199997731543</v>
      </c>
      <c r="C5196">
        <v>175.82758029999999</v>
      </c>
      <c r="D5196">
        <f t="shared" si="244"/>
        <v>1.4515199997731543</v>
      </c>
      <c r="E5196">
        <f t="shared" si="245"/>
        <v>0.79487999946650234</v>
      </c>
      <c r="F5196">
        <v>71502</v>
      </c>
    </row>
    <row r="5197" spans="1:6" x14ac:dyDescent="0.3">
      <c r="A5197">
        <v>175.8275879</v>
      </c>
      <c r="B5197">
        <f t="shared" si="243"/>
        <v>1.0022399994340958</v>
      </c>
      <c r="C5197">
        <v>175.82759709999999</v>
      </c>
      <c r="D5197">
        <f t="shared" si="244"/>
        <v>1.0022400018897315</v>
      </c>
      <c r="E5197">
        <f t="shared" si="245"/>
        <v>0.79487999946650234</v>
      </c>
      <c r="F5197">
        <v>71504</v>
      </c>
    </row>
    <row r="5198" spans="1:6" x14ac:dyDescent="0.3">
      <c r="A5198">
        <v>175.82759949999999</v>
      </c>
      <c r="B5198">
        <f t="shared" si="243"/>
        <v>1.0022400018897315</v>
      </c>
      <c r="C5198">
        <v>175.82760870000001</v>
      </c>
      <c r="D5198">
        <f t="shared" si="244"/>
        <v>1.2009599999146303</v>
      </c>
      <c r="E5198">
        <f t="shared" si="245"/>
        <v>0.79488000192213804</v>
      </c>
      <c r="F5198">
        <v>71505</v>
      </c>
    </row>
    <row r="5199" spans="1:6" x14ac:dyDescent="0.3">
      <c r="A5199">
        <v>175.82761110000001</v>
      </c>
      <c r="B5199">
        <f t="shared" si="243"/>
        <v>1.0022399994340958</v>
      </c>
      <c r="C5199">
        <v>175.82762260000001</v>
      </c>
      <c r="D5199">
        <f t="shared" si="244"/>
        <v>0.79487999946650234</v>
      </c>
      <c r="E5199">
        <f t="shared" si="245"/>
        <v>0.99359999994703685</v>
      </c>
      <c r="F5199">
        <v>71506</v>
      </c>
    </row>
    <row r="5200" spans="1:6" x14ac:dyDescent="0.3">
      <c r="A5200">
        <v>175.82762270000001</v>
      </c>
      <c r="B5200">
        <f t="shared" si="243"/>
        <v>1.0022399994340958</v>
      </c>
      <c r="C5200">
        <v>175.82763180000001</v>
      </c>
      <c r="D5200">
        <f t="shared" si="244"/>
        <v>1.0022399994340958</v>
      </c>
      <c r="E5200">
        <f t="shared" si="245"/>
        <v>0.78623999997944338</v>
      </c>
      <c r="F5200">
        <v>71507</v>
      </c>
    </row>
    <row r="5201" spans="1:6" x14ac:dyDescent="0.3">
      <c r="A5201">
        <v>175.8276343</v>
      </c>
      <c r="B5201">
        <f t="shared" si="243"/>
        <v>0.55295999909503735</v>
      </c>
      <c r="C5201">
        <v>175.8276434</v>
      </c>
      <c r="D5201">
        <f t="shared" si="244"/>
        <v>0.55295999909503735</v>
      </c>
      <c r="E5201">
        <f t="shared" si="245"/>
        <v>0.78623999997944338</v>
      </c>
      <c r="F5201">
        <v>71508</v>
      </c>
    </row>
    <row r="5202" spans="1:6" x14ac:dyDescent="0.3">
      <c r="A5202">
        <v>175.82764069999999</v>
      </c>
      <c r="B5202">
        <f t="shared" si="243"/>
        <v>1.4428800002860953</v>
      </c>
      <c r="C5202">
        <v>175.82764979999999</v>
      </c>
      <c r="D5202">
        <f t="shared" si="244"/>
        <v>1.4428800002860953</v>
      </c>
      <c r="E5202">
        <f t="shared" si="245"/>
        <v>0.78623999997944338</v>
      </c>
      <c r="F5202">
        <v>71508</v>
      </c>
    </row>
    <row r="5203" spans="1:6" x14ac:dyDescent="0.3">
      <c r="A5203">
        <v>175.82765739999999</v>
      </c>
      <c r="B5203">
        <f t="shared" si="243"/>
        <v>0.99359999994703685</v>
      </c>
      <c r="C5203">
        <v>175.82766649999999</v>
      </c>
      <c r="D5203">
        <f t="shared" si="244"/>
        <v>1.0022400018897315</v>
      </c>
      <c r="E5203">
        <f t="shared" si="245"/>
        <v>0.78623999997944338</v>
      </c>
      <c r="F5203">
        <v>71510</v>
      </c>
    </row>
    <row r="5204" spans="1:6" x14ac:dyDescent="0.3">
      <c r="A5204">
        <v>175.82766889999999</v>
      </c>
      <c r="B5204">
        <f t="shared" si="243"/>
        <v>1.0022400018897315</v>
      </c>
      <c r="C5204">
        <v>175.82767810000001</v>
      </c>
      <c r="D5204">
        <f t="shared" si="244"/>
        <v>1.2009599999146303</v>
      </c>
      <c r="E5204">
        <f t="shared" si="245"/>
        <v>0.79488000192213804</v>
      </c>
      <c r="F5204">
        <v>71511</v>
      </c>
    </row>
    <row r="5205" spans="1:6" x14ac:dyDescent="0.3">
      <c r="A5205">
        <v>175.82768050000001</v>
      </c>
      <c r="B5205">
        <f t="shared" si="243"/>
        <v>1.0022399994340958</v>
      </c>
      <c r="C5205">
        <v>175.82769200000001</v>
      </c>
      <c r="D5205">
        <f t="shared" si="244"/>
        <v>0.8035199989535613</v>
      </c>
      <c r="E5205">
        <f t="shared" si="245"/>
        <v>0.99359999994703685</v>
      </c>
      <c r="F5205">
        <v>71512</v>
      </c>
    </row>
    <row r="5206" spans="1:6" x14ac:dyDescent="0.3">
      <c r="A5206">
        <v>175.82769210000001</v>
      </c>
      <c r="B5206">
        <f t="shared" si="243"/>
        <v>1.0022399994340958</v>
      </c>
      <c r="C5206">
        <v>175.8277013</v>
      </c>
      <c r="D5206">
        <f t="shared" si="244"/>
        <v>1.0022399994340958</v>
      </c>
      <c r="E5206">
        <f t="shared" si="245"/>
        <v>0.79487999946650234</v>
      </c>
      <c r="F5206">
        <v>71513</v>
      </c>
    </row>
    <row r="5207" spans="1:6" x14ac:dyDescent="0.3">
      <c r="A5207">
        <v>175.8277037</v>
      </c>
      <c r="B5207">
        <f t="shared" si="243"/>
        <v>1.0022399994340958</v>
      </c>
      <c r="C5207">
        <v>175.82771289999999</v>
      </c>
      <c r="D5207">
        <f t="shared" si="244"/>
        <v>1.2009599999146303</v>
      </c>
      <c r="E5207">
        <f t="shared" si="245"/>
        <v>0.79487999946650234</v>
      </c>
      <c r="F5207">
        <v>71514</v>
      </c>
    </row>
    <row r="5208" spans="1:6" x14ac:dyDescent="0.3">
      <c r="A5208">
        <v>175.82771529999999</v>
      </c>
      <c r="B5208">
        <f t="shared" si="243"/>
        <v>0.99359999994703685</v>
      </c>
      <c r="C5208">
        <v>175.82772679999999</v>
      </c>
      <c r="D5208">
        <f t="shared" si="244"/>
        <v>0.79487999946650234</v>
      </c>
      <c r="E5208">
        <f t="shared" si="245"/>
        <v>0.99359999994703685</v>
      </c>
      <c r="F5208">
        <v>71515</v>
      </c>
    </row>
    <row r="5209" spans="1:6" x14ac:dyDescent="0.3">
      <c r="A5209">
        <v>175.82772679999999</v>
      </c>
      <c r="B5209">
        <f t="shared" si="243"/>
        <v>0.561600001037732</v>
      </c>
      <c r="C5209">
        <v>175.82773599999999</v>
      </c>
      <c r="D5209">
        <f t="shared" si="244"/>
        <v>0.54432000206361408</v>
      </c>
      <c r="E5209">
        <f t="shared" si="245"/>
        <v>0.79487999946650234</v>
      </c>
      <c r="F5209">
        <v>71516</v>
      </c>
    </row>
    <row r="5210" spans="1:6" x14ac:dyDescent="0.3">
      <c r="A5210">
        <v>175.82773330000001</v>
      </c>
      <c r="B5210">
        <f t="shared" si="243"/>
        <v>0.98496000045997789</v>
      </c>
      <c r="C5210">
        <v>175.82774230000001</v>
      </c>
      <c r="D5210">
        <f t="shared" si="244"/>
        <v>1.0022399994340958</v>
      </c>
      <c r="E5210">
        <f t="shared" si="245"/>
        <v>0.77760000049238442</v>
      </c>
      <c r="F5210">
        <v>71516</v>
      </c>
    </row>
    <row r="5211" spans="1:6" x14ac:dyDescent="0.3">
      <c r="A5211">
        <v>175.82774470000001</v>
      </c>
      <c r="B5211">
        <f t="shared" si="243"/>
        <v>1.0022399994340958</v>
      </c>
      <c r="C5211">
        <v>175.8277539</v>
      </c>
      <c r="D5211">
        <f t="shared" si="244"/>
        <v>1.2009599999146303</v>
      </c>
      <c r="E5211">
        <f t="shared" si="245"/>
        <v>0.79487999946650234</v>
      </c>
      <c r="F5211">
        <v>71517</v>
      </c>
    </row>
    <row r="5212" spans="1:6" x14ac:dyDescent="0.3">
      <c r="A5212">
        <v>175.8277563</v>
      </c>
      <c r="B5212">
        <f t="shared" si="243"/>
        <v>1.4601599992602132</v>
      </c>
      <c r="C5212">
        <v>175.8277678</v>
      </c>
      <c r="D5212">
        <f t="shared" si="244"/>
        <v>1.2527999992926198</v>
      </c>
      <c r="E5212">
        <f t="shared" si="245"/>
        <v>0.99359999994703685</v>
      </c>
      <c r="F5212">
        <v>71518</v>
      </c>
    </row>
    <row r="5213" spans="1:6" x14ac:dyDescent="0.3">
      <c r="A5213">
        <v>175.8277732</v>
      </c>
      <c r="B5213">
        <f t="shared" si="243"/>
        <v>0.99359999994703685</v>
      </c>
      <c r="C5213">
        <v>175.8277823</v>
      </c>
      <c r="D5213">
        <f t="shared" si="244"/>
        <v>1.1923200004275714</v>
      </c>
      <c r="E5213">
        <f t="shared" si="245"/>
        <v>0.78623999997944338</v>
      </c>
      <c r="F5213">
        <v>71520</v>
      </c>
    </row>
    <row r="5214" spans="1:6" x14ac:dyDescent="0.3">
      <c r="A5214">
        <v>175.8277847</v>
      </c>
      <c r="B5214">
        <f t="shared" si="243"/>
        <v>1.0022399994340958</v>
      </c>
      <c r="C5214">
        <v>175.8277961</v>
      </c>
      <c r="D5214">
        <f t="shared" si="244"/>
        <v>0.8035199989535613</v>
      </c>
      <c r="E5214">
        <f t="shared" si="245"/>
        <v>0.98496000045997789</v>
      </c>
      <c r="F5214">
        <v>71521</v>
      </c>
    </row>
    <row r="5215" spans="1:6" x14ac:dyDescent="0.3">
      <c r="A5215">
        <v>175.82779629999999</v>
      </c>
      <c r="B5215">
        <f t="shared" si="243"/>
        <v>0.99359999994703685</v>
      </c>
      <c r="C5215">
        <v>175.82780539999999</v>
      </c>
      <c r="D5215">
        <f t="shared" si="244"/>
        <v>1.0022400018897315</v>
      </c>
      <c r="E5215">
        <f t="shared" si="245"/>
        <v>0.78623999997944338</v>
      </c>
      <c r="F5215">
        <v>71522</v>
      </c>
    </row>
    <row r="5216" spans="1:6" x14ac:dyDescent="0.3">
      <c r="A5216">
        <v>175.82780779999999</v>
      </c>
      <c r="B5216">
        <f t="shared" si="243"/>
        <v>0.55296000155067304</v>
      </c>
      <c r="C5216">
        <v>175.82781700000001</v>
      </c>
      <c r="D5216">
        <f t="shared" si="244"/>
        <v>0.55295999909503735</v>
      </c>
      <c r="E5216">
        <f t="shared" si="245"/>
        <v>0.79488000192213804</v>
      </c>
      <c r="F5216">
        <v>71523</v>
      </c>
    </row>
    <row r="5217" spans="1:6" x14ac:dyDescent="0.3">
      <c r="A5217">
        <v>175.82781420000001</v>
      </c>
      <c r="B5217">
        <f t="shared" si="243"/>
        <v>1.0022399994340958</v>
      </c>
      <c r="C5217">
        <v>175.8278234</v>
      </c>
      <c r="D5217">
        <f t="shared" si="244"/>
        <v>1.2009599999146303</v>
      </c>
      <c r="E5217">
        <f t="shared" si="245"/>
        <v>0.79487999946650234</v>
      </c>
      <c r="F5217">
        <v>71523</v>
      </c>
    </row>
    <row r="5218" spans="1:6" x14ac:dyDescent="0.3">
      <c r="A5218">
        <v>175.8278258</v>
      </c>
      <c r="B5218">
        <f t="shared" si="243"/>
        <v>1.0022399994340958</v>
      </c>
      <c r="C5218">
        <v>175.8278373</v>
      </c>
      <c r="D5218">
        <f t="shared" si="244"/>
        <v>0.79487999946650234</v>
      </c>
      <c r="E5218">
        <f t="shared" si="245"/>
        <v>0.99359999994703685</v>
      </c>
      <c r="F5218">
        <v>71524</v>
      </c>
    </row>
    <row r="5219" spans="1:6" x14ac:dyDescent="0.3">
      <c r="A5219">
        <v>175.82783739999999</v>
      </c>
      <c r="B5219">
        <f t="shared" si="243"/>
        <v>1.4515199997731543</v>
      </c>
      <c r="C5219">
        <v>175.82784649999999</v>
      </c>
      <c r="D5219">
        <f t="shared" si="244"/>
        <v>1.6502400002536888</v>
      </c>
      <c r="E5219">
        <f t="shared" si="245"/>
        <v>0.78623999997944338</v>
      </c>
      <c r="F5219">
        <v>71525</v>
      </c>
    </row>
    <row r="5220" spans="1:6" x14ac:dyDescent="0.3">
      <c r="A5220">
        <v>175.82785419999999</v>
      </c>
      <c r="B5220">
        <f t="shared" si="243"/>
        <v>1.0022400018897315</v>
      </c>
      <c r="C5220">
        <v>175.8278656</v>
      </c>
      <c r="D5220">
        <f t="shared" si="244"/>
        <v>0.80352000140919699</v>
      </c>
      <c r="E5220">
        <f t="shared" si="245"/>
        <v>0.98496000045997789</v>
      </c>
      <c r="F5220">
        <v>71527</v>
      </c>
    </row>
    <row r="5221" spans="1:6" x14ac:dyDescent="0.3">
      <c r="A5221">
        <v>175.82786580000001</v>
      </c>
      <c r="B5221">
        <f t="shared" si="243"/>
        <v>1.0022399994340958</v>
      </c>
      <c r="C5221">
        <v>175.82787490000001</v>
      </c>
      <c r="D5221">
        <f t="shared" si="244"/>
        <v>1.0022399994340958</v>
      </c>
      <c r="E5221">
        <f t="shared" si="245"/>
        <v>0.78623999997944338</v>
      </c>
      <c r="F5221">
        <v>71528</v>
      </c>
    </row>
    <row r="5222" spans="1:6" x14ac:dyDescent="0.3">
      <c r="A5222">
        <v>175.82787740000001</v>
      </c>
      <c r="B5222">
        <f t="shared" si="243"/>
        <v>10.990080000738089</v>
      </c>
      <c r="C5222">
        <v>175.82788650000001</v>
      </c>
      <c r="D5222">
        <f t="shared" si="244"/>
        <v>10.998720000225148</v>
      </c>
      <c r="E5222">
        <f t="shared" si="245"/>
        <v>0.78623999997944338</v>
      </c>
      <c r="F5222">
        <v>71529</v>
      </c>
    </row>
    <row r="5223" spans="1:6" x14ac:dyDescent="0.3">
      <c r="A5223">
        <v>175.82800460000001</v>
      </c>
      <c r="B5223">
        <f t="shared" si="243"/>
        <v>1.0022399994340958</v>
      </c>
      <c r="C5223">
        <v>175.82801380000001</v>
      </c>
      <c r="D5223">
        <f t="shared" si="244"/>
        <v>0.99359999994703685</v>
      </c>
      <c r="E5223">
        <f t="shared" si="245"/>
        <v>0.79487999946650234</v>
      </c>
      <c r="F5223">
        <v>71540</v>
      </c>
    </row>
    <row r="5224" spans="1:6" x14ac:dyDescent="0.3">
      <c r="A5224">
        <v>175.82801620000001</v>
      </c>
      <c r="B5224">
        <f t="shared" si="243"/>
        <v>1.0022399994340958</v>
      </c>
      <c r="C5224">
        <v>175.82802530000001</v>
      </c>
      <c r="D5224">
        <f t="shared" si="244"/>
        <v>1.2009599999146303</v>
      </c>
      <c r="E5224">
        <f t="shared" si="245"/>
        <v>0.78623999997944338</v>
      </c>
      <c r="F5224">
        <v>71541</v>
      </c>
    </row>
    <row r="5225" spans="1:6" x14ac:dyDescent="0.3">
      <c r="A5225">
        <v>175.8280278</v>
      </c>
      <c r="B5225">
        <f t="shared" si="243"/>
        <v>0.98496000045997789</v>
      </c>
      <c r="C5225">
        <v>175.82803920000001</v>
      </c>
      <c r="D5225">
        <f t="shared" si="244"/>
        <v>0.8035199989535613</v>
      </c>
      <c r="E5225">
        <f t="shared" si="245"/>
        <v>0.98496000045997789</v>
      </c>
      <c r="F5225">
        <v>71542</v>
      </c>
    </row>
    <row r="5226" spans="1:6" x14ac:dyDescent="0.3">
      <c r="A5226">
        <v>175.82803920000001</v>
      </c>
      <c r="B5226">
        <f t="shared" si="243"/>
        <v>0.57024000052479096</v>
      </c>
      <c r="C5226">
        <v>175.82804849999999</v>
      </c>
      <c r="D5226">
        <f t="shared" si="244"/>
        <v>0.55296000155067304</v>
      </c>
      <c r="E5226">
        <f t="shared" si="245"/>
        <v>0.8035199989535613</v>
      </c>
      <c r="F5226">
        <v>71543</v>
      </c>
    </row>
    <row r="5227" spans="1:6" x14ac:dyDescent="0.3">
      <c r="A5227">
        <v>175.82804580000001</v>
      </c>
      <c r="B5227">
        <f t="shared" si="243"/>
        <v>0.9849599980043422</v>
      </c>
      <c r="C5227">
        <v>175.82805490000001</v>
      </c>
      <c r="D5227">
        <f t="shared" si="244"/>
        <v>1.0022399994340958</v>
      </c>
      <c r="E5227">
        <f t="shared" si="245"/>
        <v>0.78623999997944338</v>
      </c>
      <c r="F5227">
        <v>71543</v>
      </c>
    </row>
    <row r="5228" spans="1:6" x14ac:dyDescent="0.3">
      <c r="A5228">
        <v>175.82805719999999</v>
      </c>
      <c r="B5228">
        <f t="shared" si="243"/>
        <v>1.4601600017158489</v>
      </c>
      <c r="C5228">
        <v>175.82806650000001</v>
      </c>
      <c r="D5228">
        <f t="shared" si="244"/>
        <v>1.4428800002860953</v>
      </c>
      <c r="E5228">
        <f t="shared" si="245"/>
        <v>0.80352000140919699</v>
      </c>
      <c r="F5228">
        <v>71544</v>
      </c>
    </row>
    <row r="5229" spans="1:6" x14ac:dyDescent="0.3">
      <c r="A5229">
        <v>175.82807410000001</v>
      </c>
      <c r="B5229">
        <f t="shared" si="243"/>
        <v>1.0022399994340958</v>
      </c>
      <c r="C5229">
        <v>175.82808320000001</v>
      </c>
      <c r="D5229">
        <f t="shared" si="244"/>
        <v>1.0022399994340958</v>
      </c>
      <c r="E5229">
        <f t="shared" si="245"/>
        <v>0.78623999997944338</v>
      </c>
      <c r="F5229">
        <v>71546</v>
      </c>
    </row>
    <row r="5230" spans="1:6" x14ac:dyDescent="0.3">
      <c r="A5230">
        <v>175.8280857</v>
      </c>
      <c r="B5230">
        <f t="shared" si="243"/>
        <v>0.99359999994703685</v>
      </c>
      <c r="C5230">
        <v>175.8280948</v>
      </c>
      <c r="D5230">
        <f t="shared" si="244"/>
        <v>1.2009599999146303</v>
      </c>
      <c r="E5230">
        <f t="shared" si="245"/>
        <v>0.78623999997944338</v>
      </c>
      <c r="F5230">
        <v>71547</v>
      </c>
    </row>
    <row r="5231" spans="1:6" x14ac:dyDescent="0.3">
      <c r="A5231">
        <v>175.8280972</v>
      </c>
      <c r="B5231">
        <f t="shared" si="243"/>
        <v>1.0022399994340958</v>
      </c>
      <c r="C5231">
        <v>175.8281087</v>
      </c>
      <c r="D5231">
        <f t="shared" si="244"/>
        <v>0.79487999946650234</v>
      </c>
      <c r="E5231">
        <f t="shared" si="245"/>
        <v>0.99359999994703685</v>
      </c>
      <c r="F5231">
        <v>71548</v>
      </c>
    </row>
    <row r="5232" spans="1:6" x14ac:dyDescent="0.3">
      <c r="A5232">
        <v>175.8281088</v>
      </c>
      <c r="B5232">
        <f t="shared" si="243"/>
        <v>0.99359999994703685</v>
      </c>
      <c r="C5232">
        <v>175.8281179</v>
      </c>
      <c r="D5232">
        <f t="shared" si="244"/>
        <v>1.0022399994340958</v>
      </c>
      <c r="E5232">
        <f t="shared" si="245"/>
        <v>0.78623999997944338</v>
      </c>
      <c r="F5232">
        <v>71549</v>
      </c>
    </row>
    <row r="5233" spans="1:6" x14ac:dyDescent="0.3">
      <c r="A5233">
        <v>175.82812029999999</v>
      </c>
      <c r="B5233">
        <f t="shared" si="243"/>
        <v>0.55296000155067304</v>
      </c>
      <c r="C5233">
        <v>175.82812949999999</v>
      </c>
      <c r="D5233">
        <f t="shared" si="244"/>
        <v>0.55296000155067304</v>
      </c>
      <c r="E5233">
        <f t="shared" si="245"/>
        <v>0.79487999946650234</v>
      </c>
      <c r="F5233">
        <v>71550</v>
      </c>
    </row>
    <row r="5234" spans="1:6" x14ac:dyDescent="0.3">
      <c r="A5234">
        <v>175.82812670000001</v>
      </c>
      <c r="B5234">
        <f t="shared" si="243"/>
        <v>1.4428799978304596</v>
      </c>
      <c r="C5234">
        <v>175.82813590000001</v>
      </c>
      <c r="D5234">
        <f t="shared" si="244"/>
        <v>1.4515199997731543</v>
      </c>
      <c r="E5234">
        <f t="shared" si="245"/>
        <v>0.79487999946650234</v>
      </c>
      <c r="F5234">
        <v>71550</v>
      </c>
    </row>
    <row r="5235" spans="1:6" x14ac:dyDescent="0.3">
      <c r="A5235">
        <v>175.82814339999999</v>
      </c>
      <c r="B5235">
        <f t="shared" si="243"/>
        <v>1.0022400018897315</v>
      </c>
      <c r="C5235">
        <v>175.8281527</v>
      </c>
      <c r="D5235">
        <f t="shared" si="244"/>
        <v>1.0022399994340958</v>
      </c>
      <c r="E5235">
        <f t="shared" si="245"/>
        <v>0.80352000140919699</v>
      </c>
      <c r="F5235">
        <v>71552</v>
      </c>
    </row>
    <row r="5236" spans="1:6" x14ac:dyDescent="0.3">
      <c r="A5236">
        <v>175.82815500000001</v>
      </c>
      <c r="B5236">
        <f t="shared" si="243"/>
        <v>1.0022399994340958</v>
      </c>
      <c r="C5236">
        <v>175.8281643</v>
      </c>
      <c r="D5236">
        <f t="shared" si="244"/>
        <v>1.1923200004275714</v>
      </c>
      <c r="E5236">
        <f t="shared" si="245"/>
        <v>0.8035199989535613</v>
      </c>
      <c r="F5236">
        <v>71553</v>
      </c>
    </row>
    <row r="5237" spans="1:6" x14ac:dyDescent="0.3">
      <c r="A5237">
        <v>175.8281666</v>
      </c>
      <c r="B5237">
        <f t="shared" si="243"/>
        <v>1.0022399994340958</v>
      </c>
      <c r="C5237">
        <v>175.8281781</v>
      </c>
      <c r="D5237">
        <f t="shared" si="244"/>
        <v>0.8035199989535613</v>
      </c>
      <c r="E5237">
        <f t="shared" si="245"/>
        <v>0.99359999994703685</v>
      </c>
      <c r="F5237">
        <v>71554</v>
      </c>
    </row>
    <row r="5238" spans="1:6" x14ac:dyDescent="0.3">
      <c r="A5238">
        <v>175.8281782</v>
      </c>
      <c r="B5238">
        <f t="shared" si="243"/>
        <v>1.0022399994340958</v>
      </c>
      <c r="C5238">
        <v>175.82818739999999</v>
      </c>
      <c r="D5238">
        <f t="shared" si="244"/>
        <v>1.0022400018897315</v>
      </c>
      <c r="E5238">
        <f t="shared" si="245"/>
        <v>0.79487999946650234</v>
      </c>
      <c r="F5238">
        <v>71555</v>
      </c>
    </row>
    <row r="5239" spans="1:6" x14ac:dyDescent="0.3">
      <c r="A5239">
        <v>175.82818979999999</v>
      </c>
      <c r="B5239">
        <f t="shared" si="243"/>
        <v>0.99359999994703685</v>
      </c>
      <c r="C5239">
        <v>175.82819900000001</v>
      </c>
      <c r="D5239">
        <f t="shared" si="244"/>
        <v>1.2009599999146303</v>
      </c>
      <c r="E5239">
        <f t="shared" si="245"/>
        <v>0.79488000192213804</v>
      </c>
      <c r="F5239">
        <v>71556</v>
      </c>
    </row>
    <row r="5240" spans="1:6" x14ac:dyDescent="0.3">
      <c r="A5240">
        <v>175.82820129999999</v>
      </c>
      <c r="B5240">
        <f t="shared" si="243"/>
        <v>1.5552000009847688</v>
      </c>
      <c r="C5240">
        <v>175.82821290000001</v>
      </c>
      <c r="D5240">
        <f t="shared" si="244"/>
        <v>1.3564799980485986</v>
      </c>
      <c r="E5240">
        <f t="shared" si="245"/>
        <v>1.0022400018897315</v>
      </c>
      <c r="F5240">
        <v>71557</v>
      </c>
    </row>
    <row r="5241" spans="1:6" x14ac:dyDescent="0.3">
      <c r="A5241">
        <v>175.8282193</v>
      </c>
      <c r="B5241">
        <f t="shared" si="243"/>
        <v>1.0022399994340958</v>
      </c>
      <c r="C5241">
        <v>175.82822859999999</v>
      </c>
      <c r="D5241">
        <f t="shared" si="244"/>
        <v>0.99359999994703685</v>
      </c>
      <c r="E5241">
        <f t="shared" si="245"/>
        <v>0.8035199989535613</v>
      </c>
      <c r="F5241">
        <v>71558</v>
      </c>
    </row>
    <row r="5242" spans="1:6" x14ac:dyDescent="0.3">
      <c r="A5242">
        <v>175.82823089999999</v>
      </c>
      <c r="B5242">
        <f t="shared" si="243"/>
        <v>1.0022399994340958</v>
      </c>
      <c r="C5242">
        <v>175.82824009999999</v>
      </c>
      <c r="D5242">
        <f t="shared" si="244"/>
        <v>1.2009599999146303</v>
      </c>
      <c r="E5242">
        <f t="shared" si="245"/>
        <v>0.79487999946650234</v>
      </c>
      <c r="F5242">
        <v>71559</v>
      </c>
    </row>
    <row r="5243" spans="1:6" x14ac:dyDescent="0.3">
      <c r="A5243">
        <v>175.82824249999999</v>
      </c>
      <c r="B5243">
        <f t="shared" si="243"/>
        <v>1.4428800002860953</v>
      </c>
      <c r="C5243">
        <v>175.82825399999999</v>
      </c>
      <c r="D5243">
        <f t="shared" si="244"/>
        <v>1.2441600022611965</v>
      </c>
      <c r="E5243">
        <f t="shared" si="245"/>
        <v>0.99359999994703685</v>
      </c>
      <c r="F5243">
        <v>71560</v>
      </c>
    </row>
    <row r="5244" spans="1:6" x14ac:dyDescent="0.3">
      <c r="A5244">
        <v>175.82825919999999</v>
      </c>
      <c r="B5244">
        <f t="shared" si="243"/>
        <v>1.0022400018897315</v>
      </c>
      <c r="C5244">
        <v>175.82826840000001</v>
      </c>
      <c r="D5244">
        <f t="shared" si="244"/>
        <v>1.2009599999146303</v>
      </c>
      <c r="E5244">
        <f t="shared" si="245"/>
        <v>0.79488000192213804</v>
      </c>
      <c r="F5244">
        <v>71562</v>
      </c>
    </row>
    <row r="5245" spans="1:6" x14ac:dyDescent="0.3">
      <c r="A5245">
        <v>175.82827080000001</v>
      </c>
      <c r="B5245">
        <f t="shared" si="243"/>
        <v>1.0022399994340958</v>
      </c>
      <c r="C5245">
        <v>175.82828230000001</v>
      </c>
      <c r="D5245">
        <f t="shared" si="244"/>
        <v>0.8035199989535613</v>
      </c>
      <c r="E5245">
        <f t="shared" si="245"/>
        <v>0.99359999994703685</v>
      </c>
      <c r="F5245">
        <v>71563</v>
      </c>
    </row>
    <row r="5246" spans="1:6" x14ac:dyDescent="0.3">
      <c r="A5246">
        <v>175.82828240000001</v>
      </c>
      <c r="B5246">
        <f t="shared" si="243"/>
        <v>0.99359999994703685</v>
      </c>
      <c r="C5246">
        <v>175.8282916</v>
      </c>
      <c r="D5246">
        <f t="shared" si="244"/>
        <v>0.99359999994703685</v>
      </c>
      <c r="E5246">
        <f t="shared" si="245"/>
        <v>0.79487999946650234</v>
      </c>
      <c r="F5246">
        <v>71564</v>
      </c>
    </row>
    <row r="5247" spans="1:6" x14ac:dyDescent="0.3">
      <c r="A5247">
        <v>175.82829390000001</v>
      </c>
      <c r="B5247">
        <f t="shared" si="243"/>
        <v>1.0022399994340958</v>
      </c>
      <c r="C5247">
        <v>175.8283031</v>
      </c>
      <c r="D5247">
        <f t="shared" si="244"/>
        <v>1.2009599999146303</v>
      </c>
      <c r="E5247">
        <f t="shared" si="245"/>
        <v>0.79487999946650234</v>
      </c>
      <c r="F5247">
        <v>71565</v>
      </c>
    </row>
    <row r="5248" spans="1:6" x14ac:dyDescent="0.3">
      <c r="A5248">
        <v>175.8283055</v>
      </c>
      <c r="B5248">
        <f t="shared" si="243"/>
        <v>1.0022399994340958</v>
      </c>
      <c r="C5248">
        <v>175.828317</v>
      </c>
      <c r="D5248">
        <f t="shared" si="244"/>
        <v>0.8035199989535613</v>
      </c>
      <c r="E5248">
        <f t="shared" si="245"/>
        <v>0.99359999994703685</v>
      </c>
      <c r="F5248">
        <v>71566</v>
      </c>
    </row>
    <row r="5249" spans="1:6" x14ac:dyDescent="0.3">
      <c r="A5249">
        <v>175.82831709999999</v>
      </c>
      <c r="B5249">
        <f t="shared" si="243"/>
        <v>1.0022399994340958</v>
      </c>
      <c r="C5249">
        <v>175.82832629999999</v>
      </c>
      <c r="D5249">
        <f t="shared" si="244"/>
        <v>0.99360000240267254</v>
      </c>
      <c r="E5249">
        <f t="shared" si="245"/>
        <v>0.79487999946650234</v>
      </c>
      <c r="F5249">
        <v>71567</v>
      </c>
    </row>
    <row r="5250" spans="1:6" x14ac:dyDescent="0.3">
      <c r="A5250">
        <v>175.82832869999999</v>
      </c>
      <c r="B5250">
        <f t="shared" si="243"/>
        <v>1.0022400018897315</v>
      </c>
      <c r="C5250">
        <v>175.82833780000001</v>
      </c>
      <c r="D5250">
        <f t="shared" si="244"/>
        <v>1.2009599999146303</v>
      </c>
      <c r="E5250">
        <f t="shared" si="245"/>
        <v>0.78624000243507908</v>
      </c>
      <c r="F5250">
        <v>71568</v>
      </c>
    </row>
    <row r="5251" spans="1:6" x14ac:dyDescent="0.3">
      <c r="A5251">
        <v>175.82834030000001</v>
      </c>
      <c r="B5251">
        <f t="shared" si="243"/>
        <v>0.98496000045997789</v>
      </c>
      <c r="C5251">
        <v>175.82835170000001</v>
      </c>
      <c r="D5251">
        <f t="shared" si="244"/>
        <v>0.8035199989535613</v>
      </c>
      <c r="E5251">
        <f t="shared" si="245"/>
        <v>0.98496000045997789</v>
      </c>
      <c r="F5251">
        <v>71569</v>
      </c>
    </row>
    <row r="5252" spans="1:6" x14ac:dyDescent="0.3">
      <c r="A5252">
        <v>175.82835170000001</v>
      </c>
      <c r="B5252">
        <f t="shared" ref="B5252:B5315" si="246">(A5253-A5252)*86400</f>
        <v>0.57023999806915526</v>
      </c>
      <c r="C5252">
        <v>175.828361</v>
      </c>
      <c r="D5252">
        <f t="shared" ref="D5252:D5315" si="247">(C5253-C5252)*86400</f>
        <v>0.55295999909503735</v>
      </c>
      <c r="E5252">
        <f t="shared" ref="E5252:E5315" si="248">(C5252-A5252)*86400</f>
        <v>0.8035199989535613</v>
      </c>
      <c r="F5252">
        <v>71570</v>
      </c>
    </row>
    <row r="5253" spans="1:6" x14ac:dyDescent="0.3">
      <c r="A5253">
        <v>175.82835829999999</v>
      </c>
      <c r="B5253">
        <f t="shared" si="246"/>
        <v>1.0022400018897315</v>
      </c>
      <c r="C5253">
        <v>175.82836739999999</v>
      </c>
      <c r="D5253">
        <f t="shared" si="247"/>
        <v>1.0022400018897315</v>
      </c>
      <c r="E5253">
        <f t="shared" si="248"/>
        <v>0.78623999997944338</v>
      </c>
      <c r="F5253">
        <v>71570</v>
      </c>
    </row>
    <row r="5254" spans="1:6" x14ac:dyDescent="0.3">
      <c r="A5254">
        <v>175.82836990000001</v>
      </c>
      <c r="B5254">
        <f t="shared" si="246"/>
        <v>1.4342399983434007</v>
      </c>
      <c r="C5254">
        <v>175.82837900000001</v>
      </c>
      <c r="D5254">
        <f t="shared" si="247"/>
        <v>1.4428799978304596</v>
      </c>
      <c r="E5254">
        <f t="shared" si="248"/>
        <v>0.78623999997944338</v>
      </c>
      <c r="F5254">
        <v>71571</v>
      </c>
    </row>
    <row r="5255" spans="1:6" x14ac:dyDescent="0.3">
      <c r="A5255">
        <v>175.82838649999999</v>
      </c>
      <c r="B5255">
        <f t="shared" si="246"/>
        <v>1.0022399994340958</v>
      </c>
      <c r="C5255">
        <v>175.82839569999999</v>
      </c>
      <c r="D5255">
        <f t="shared" si="247"/>
        <v>1.0022400018897315</v>
      </c>
      <c r="E5255">
        <f t="shared" si="248"/>
        <v>0.79487999946650234</v>
      </c>
      <c r="F5255">
        <v>71573</v>
      </c>
    </row>
    <row r="5256" spans="1:6" x14ac:dyDescent="0.3">
      <c r="A5256">
        <v>175.82839809999999</v>
      </c>
      <c r="B5256">
        <f t="shared" si="246"/>
        <v>1.0022400018897315</v>
      </c>
      <c r="C5256">
        <v>175.82840730000001</v>
      </c>
      <c r="D5256">
        <f t="shared" si="247"/>
        <v>1.2009599999146303</v>
      </c>
      <c r="E5256">
        <f t="shared" si="248"/>
        <v>0.79488000192213804</v>
      </c>
      <c r="F5256">
        <v>71574</v>
      </c>
    </row>
    <row r="5257" spans="1:6" x14ac:dyDescent="0.3">
      <c r="A5257">
        <v>175.82840970000001</v>
      </c>
      <c r="B5257">
        <f t="shared" si="246"/>
        <v>1.0022399994340958</v>
      </c>
      <c r="C5257">
        <v>175.82842120000001</v>
      </c>
      <c r="D5257">
        <f t="shared" si="247"/>
        <v>0.79487999946650234</v>
      </c>
      <c r="E5257">
        <f t="shared" si="248"/>
        <v>0.99359999994703685</v>
      </c>
      <c r="F5257">
        <v>71575</v>
      </c>
    </row>
    <row r="5258" spans="1:6" x14ac:dyDescent="0.3">
      <c r="A5258">
        <v>175.8284213</v>
      </c>
      <c r="B5258">
        <f t="shared" si="246"/>
        <v>0.99359999994703685</v>
      </c>
      <c r="C5258">
        <v>175.8284304</v>
      </c>
      <c r="D5258">
        <f t="shared" si="247"/>
        <v>1.0022399994340958</v>
      </c>
      <c r="E5258">
        <f t="shared" si="248"/>
        <v>0.78623999997944338</v>
      </c>
      <c r="F5258">
        <v>71576</v>
      </c>
    </row>
    <row r="5259" spans="1:6" x14ac:dyDescent="0.3">
      <c r="A5259">
        <v>175.8284328</v>
      </c>
      <c r="B5259">
        <f t="shared" si="246"/>
        <v>0.55295999909503735</v>
      </c>
      <c r="C5259">
        <v>175.828442</v>
      </c>
      <c r="D5259">
        <f t="shared" si="247"/>
        <v>0.561600001037732</v>
      </c>
      <c r="E5259">
        <f t="shared" si="248"/>
        <v>0.79487999946650234</v>
      </c>
      <c r="F5259">
        <v>71577</v>
      </c>
    </row>
    <row r="5260" spans="1:6" x14ac:dyDescent="0.3">
      <c r="A5260">
        <v>175.82843919999999</v>
      </c>
      <c r="B5260">
        <f t="shared" si="246"/>
        <v>1.4428800002860953</v>
      </c>
      <c r="C5260">
        <v>175.82844850000001</v>
      </c>
      <c r="D5260">
        <f t="shared" si="247"/>
        <v>1.4342399983434007</v>
      </c>
      <c r="E5260">
        <f t="shared" si="248"/>
        <v>0.80352000140919699</v>
      </c>
      <c r="F5260">
        <v>71577</v>
      </c>
    </row>
    <row r="5261" spans="1:6" x14ac:dyDescent="0.3">
      <c r="A5261">
        <v>175.82845589999999</v>
      </c>
      <c r="B5261">
        <f t="shared" si="246"/>
        <v>1.0022399994340958</v>
      </c>
      <c r="C5261">
        <v>175.82846509999999</v>
      </c>
      <c r="D5261">
        <f t="shared" si="247"/>
        <v>1.0022400018897315</v>
      </c>
      <c r="E5261">
        <f t="shared" si="248"/>
        <v>0.79487999946650234</v>
      </c>
      <c r="F5261">
        <v>71579</v>
      </c>
    </row>
    <row r="5262" spans="1:6" x14ac:dyDescent="0.3">
      <c r="A5262">
        <v>175.82846749999999</v>
      </c>
      <c r="B5262">
        <f t="shared" si="246"/>
        <v>1.0022400018897315</v>
      </c>
      <c r="C5262">
        <v>175.82847670000001</v>
      </c>
      <c r="D5262">
        <f t="shared" si="247"/>
        <v>1.2095999994016893</v>
      </c>
      <c r="E5262">
        <f t="shared" si="248"/>
        <v>0.79488000192213804</v>
      </c>
      <c r="F5262">
        <v>71580</v>
      </c>
    </row>
    <row r="5263" spans="1:6" x14ac:dyDescent="0.3">
      <c r="A5263">
        <v>175.82847910000001</v>
      </c>
      <c r="B5263">
        <f t="shared" si="246"/>
        <v>1.0022399994340958</v>
      </c>
      <c r="C5263">
        <v>175.8284907</v>
      </c>
      <c r="D5263">
        <f t="shared" si="247"/>
        <v>0.79487999946650234</v>
      </c>
      <c r="E5263">
        <f t="shared" si="248"/>
        <v>1.0022399994340958</v>
      </c>
      <c r="F5263">
        <v>71581</v>
      </c>
    </row>
    <row r="5264" spans="1:6" x14ac:dyDescent="0.3">
      <c r="A5264">
        <v>175.8284907</v>
      </c>
      <c r="B5264">
        <f t="shared" si="246"/>
        <v>0.99359999994703685</v>
      </c>
      <c r="C5264">
        <v>175.8284999</v>
      </c>
      <c r="D5264">
        <f t="shared" si="247"/>
        <v>1.0022399994340958</v>
      </c>
      <c r="E5264">
        <f t="shared" si="248"/>
        <v>0.79487999946650234</v>
      </c>
      <c r="F5264">
        <v>71582</v>
      </c>
    </row>
    <row r="5265" spans="1:6" x14ac:dyDescent="0.3">
      <c r="A5265">
        <v>175.8285022</v>
      </c>
      <c r="B5265">
        <f t="shared" si="246"/>
        <v>1.0022399994340958</v>
      </c>
      <c r="C5265">
        <v>175.82851149999999</v>
      </c>
      <c r="D5265">
        <f t="shared" si="247"/>
        <v>1.2009599999146303</v>
      </c>
      <c r="E5265">
        <f t="shared" si="248"/>
        <v>0.8035199989535613</v>
      </c>
      <c r="F5265">
        <v>71583</v>
      </c>
    </row>
    <row r="5266" spans="1:6" x14ac:dyDescent="0.3">
      <c r="A5266">
        <v>175.8285138</v>
      </c>
      <c r="B5266">
        <f t="shared" si="246"/>
        <v>1.5638400004718278</v>
      </c>
      <c r="C5266">
        <v>175.82852539999999</v>
      </c>
      <c r="D5266">
        <f t="shared" si="247"/>
        <v>1.3478400010171754</v>
      </c>
      <c r="E5266">
        <f t="shared" si="248"/>
        <v>1.0022399994340958</v>
      </c>
      <c r="F5266">
        <v>71584</v>
      </c>
    </row>
    <row r="5267" spans="1:6" x14ac:dyDescent="0.3">
      <c r="A5267">
        <v>175.8285319</v>
      </c>
      <c r="B5267">
        <f t="shared" si="246"/>
        <v>0.98496000045997789</v>
      </c>
      <c r="C5267">
        <v>175.828541</v>
      </c>
      <c r="D5267">
        <f t="shared" si="247"/>
        <v>1.0022399994340958</v>
      </c>
      <c r="E5267">
        <f t="shared" si="248"/>
        <v>0.78623999997944338</v>
      </c>
      <c r="F5267">
        <v>71585</v>
      </c>
    </row>
    <row r="5268" spans="1:6" x14ac:dyDescent="0.3">
      <c r="A5268">
        <v>175.82854330000001</v>
      </c>
      <c r="B5268">
        <f t="shared" si="246"/>
        <v>1.4601599992602132</v>
      </c>
      <c r="C5268">
        <v>175.82855259999999</v>
      </c>
      <c r="D5268">
        <f t="shared" si="247"/>
        <v>1.4428800002860953</v>
      </c>
      <c r="E5268">
        <f t="shared" si="248"/>
        <v>0.8035199989535613</v>
      </c>
      <c r="F5268">
        <v>71586</v>
      </c>
    </row>
    <row r="5269" spans="1:6" x14ac:dyDescent="0.3">
      <c r="A5269">
        <v>175.8285602</v>
      </c>
      <c r="B5269">
        <f t="shared" si="246"/>
        <v>0.99359999994703685</v>
      </c>
      <c r="C5269">
        <v>175.8285693</v>
      </c>
      <c r="D5269">
        <f t="shared" si="247"/>
        <v>1.0022399994340958</v>
      </c>
      <c r="E5269">
        <f t="shared" si="248"/>
        <v>0.78623999997944338</v>
      </c>
      <c r="F5269">
        <v>71588</v>
      </c>
    </row>
    <row r="5270" spans="1:6" x14ac:dyDescent="0.3">
      <c r="A5270">
        <v>175.8285717</v>
      </c>
      <c r="B5270">
        <f t="shared" si="246"/>
        <v>0.99359999994703685</v>
      </c>
      <c r="C5270">
        <v>175.82858089999999</v>
      </c>
      <c r="D5270">
        <f t="shared" si="247"/>
        <v>1.2009599999146303</v>
      </c>
      <c r="E5270">
        <f t="shared" si="248"/>
        <v>0.79487999946650234</v>
      </c>
      <c r="F5270">
        <v>71589</v>
      </c>
    </row>
    <row r="5271" spans="1:6" x14ac:dyDescent="0.3">
      <c r="A5271">
        <v>175.8285832</v>
      </c>
      <c r="B5271">
        <f t="shared" si="246"/>
        <v>1.0022399994340958</v>
      </c>
      <c r="C5271">
        <v>175.82859479999999</v>
      </c>
      <c r="D5271">
        <f t="shared" si="247"/>
        <v>0.80352000140919699</v>
      </c>
      <c r="E5271">
        <f t="shared" si="248"/>
        <v>1.0022399994340958</v>
      </c>
      <c r="F5271">
        <v>71590</v>
      </c>
    </row>
    <row r="5272" spans="1:6" x14ac:dyDescent="0.3">
      <c r="A5272">
        <v>175.82859479999999</v>
      </c>
      <c r="B5272">
        <f t="shared" si="246"/>
        <v>0.561600001037732</v>
      </c>
      <c r="C5272">
        <v>175.82860410000001</v>
      </c>
      <c r="D5272">
        <f t="shared" si="247"/>
        <v>0.55295999909503735</v>
      </c>
      <c r="E5272">
        <f t="shared" si="248"/>
        <v>0.80352000140919699</v>
      </c>
      <c r="F5272">
        <v>71591</v>
      </c>
    </row>
    <row r="5273" spans="1:6" x14ac:dyDescent="0.3">
      <c r="A5273">
        <v>175.8286013</v>
      </c>
      <c r="B5273">
        <f t="shared" si="246"/>
        <v>1.0022399994340958</v>
      </c>
      <c r="C5273">
        <v>175.8286105</v>
      </c>
      <c r="D5273">
        <f t="shared" si="247"/>
        <v>0.99359999994703685</v>
      </c>
      <c r="E5273">
        <f t="shared" si="248"/>
        <v>0.79487999946650234</v>
      </c>
      <c r="F5273">
        <v>71591</v>
      </c>
    </row>
    <row r="5274" spans="1:6" x14ac:dyDescent="0.3">
      <c r="A5274">
        <v>175.8286129</v>
      </c>
      <c r="B5274">
        <f t="shared" si="246"/>
        <v>0.98496000045997789</v>
      </c>
      <c r="C5274">
        <v>175.828622</v>
      </c>
      <c r="D5274">
        <f t="shared" si="247"/>
        <v>1.2009599999146303</v>
      </c>
      <c r="E5274">
        <f t="shared" si="248"/>
        <v>0.78623999997944338</v>
      </c>
      <c r="F5274">
        <v>71592</v>
      </c>
    </row>
    <row r="5275" spans="1:6" x14ac:dyDescent="0.3">
      <c r="A5275">
        <v>175.8286243</v>
      </c>
      <c r="B5275">
        <f t="shared" si="246"/>
        <v>1.4601599992602132</v>
      </c>
      <c r="C5275">
        <v>175.82863589999999</v>
      </c>
      <c r="D5275">
        <f t="shared" si="247"/>
        <v>1.2441599998055608</v>
      </c>
      <c r="E5275">
        <f t="shared" si="248"/>
        <v>1.0022399994340958</v>
      </c>
      <c r="F5275">
        <v>71593</v>
      </c>
    </row>
    <row r="5276" spans="1:6" x14ac:dyDescent="0.3">
      <c r="A5276">
        <v>175.82864119999999</v>
      </c>
      <c r="B5276">
        <f t="shared" si="246"/>
        <v>0.98496000045997789</v>
      </c>
      <c r="C5276">
        <v>175.82865029999999</v>
      </c>
      <c r="D5276">
        <f t="shared" si="247"/>
        <v>1.2009599999146303</v>
      </c>
      <c r="E5276">
        <f t="shared" si="248"/>
        <v>0.78623999997944338</v>
      </c>
      <c r="F5276">
        <v>71595</v>
      </c>
    </row>
    <row r="5277" spans="1:6" x14ac:dyDescent="0.3">
      <c r="A5277">
        <v>175.8286526</v>
      </c>
      <c r="B5277">
        <f t="shared" si="246"/>
        <v>1.0195200008638494</v>
      </c>
      <c r="C5277">
        <v>175.82866419999999</v>
      </c>
      <c r="D5277">
        <f t="shared" si="247"/>
        <v>0.81216000089625595</v>
      </c>
      <c r="E5277">
        <f t="shared" si="248"/>
        <v>1.0022399994340958</v>
      </c>
      <c r="F5277">
        <v>71596</v>
      </c>
    </row>
    <row r="5278" spans="1:6" x14ac:dyDescent="0.3">
      <c r="A5278">
        <v>175.82866440000001</v>
      </c>
      <c r="B5278">
        <f t="shared" si="246"/>
        <v>0.98496000045997789</v>
      </c>
      <c r="C5278">
        <v>175.8286736</v>
      </c>
      <c r="D5278">
        <f t="shared" si="247"/>
        <v>0.98496000045997789</v>
      </c>
      <c r="E5278">
        <f t="shared" si="248"/>
        <v>0.79487999946650234</v>
      </c>
      <c r="F5278">
        <v>71597</v>
      </c>
    </row>
    <row r="5279" spans="1:6" x14ac:dyDescent="0.3">
      <c r="A5279">
        <v>175.82867580000001</v>
      </c>
      <c r="B5279">
        <f t="shared" si="246"/>
        <v>0.5615999985820963</v>
      </c>
      <c r="C5279">
        <v>175.82868500000001</v>
      </c>
      <c r="D5279">
        <f t="shared" si="247"/>
        <v>0.5615999985820963</v>
      </c>
      <c r="E5279">
        <f t="shared" si="248"/>
        <v>0.79487999946650234</v>
      </c>
      <c r="F5279">
        <v>71598</v>
      </c>
    </row>
    <row r="5280" spans="1:6" x14ac:dyDescent="0.3">
      <c r="A5280">
        <v>175.8286823</v>
      </c>
      <c r="B5280">
        <f t="shared" si="246"/>
        <v>1.0022399994340958</v>
      </c>
      <c r="C5280">
        <v>175.82869149999999</v>
      </c>
      <c r="D5280">
        <f t="shared" si="247"/>
        <v>1.2009599999146303</v>
      </c>
      <c r="E5280">
        <f t="shared" si="248"/>
        <v>0.79487999946650234</v>
      </c>
      <c r="F5280">
        <v>71598</v>
      </c>
    </row>
    <row r="5281" spans="1:6" x14ac:dyDescent="0.3">
      <c r="A5281">
        <v>175.82869389999999</v>
      </c>
      <c r="B5281">
        <f t="shared" si="246"/>
        <v>0.99359999994703685</v>
      </c>
      <c r="C5281">
        <v>175.82870539999999</v>
      </c>
      <c r="D5281">
        <f t="shared" si="247"/>
        <v>0.80352000140919699</v>
      </c>
      <c r="E5281">
        <f t="shared" si="248"/>
        <v>0.99359999994703685</v>
      </c>
      <c r="F5281">
        <v>71599</v>
      </c>
    </row>
    <row r="5282" spans="1:6" x14ac:dyDescent="0.3">
      <c r="A5282">
        <v>175.82870539999999</v>
      </c>
      <c r="B5282">
        <f t="shared" si="246"/>
        <v>1.4515199997731543</v>
      </c>
      <c r="C5282">
        <v>175.82871470000001</v>
      </c>
      <c r="D5282">
        <f t="shared" si="247"/>
        <v>1.6502400002536888</v>
      </c>
      <c r="E5282">
        <f t="shared" si="248"/>
        <v>0.80352000140919699</v>
      </c>
      <c r="F5282">
        <v>71600</v>
      </c>
    </row>
    <row r="5283" spans="1:6" x14ac:dyDescent="0.3">
      <c r="A5283">
        <v>175.82872219999999</v>
      </c>
      <c r="B5283">
        <f t="shared" si="246"/>
        <v>0.99359999994703685</v>
      </c>
      <c r="C5283">
        <v>175.82873380000001</v>
      </c>
      <c r="D5283">
        <f t="shared" si="247"/>
        <v>0.78623999997944338</v>
      </c>
      <c r="E5283">
        <f t="shared" si="248"/>
        <v>1.0022400018897315</v>
      </c>
      <c r="F5283">
        <v>71602</v>
      </c>
    </row>
    <row r="5284" spans="1:6" x14ac:dyDescent="0.3">
      <c r="A5284">
        <v>175.82873369999999</v>
      </c>
      <c r="B5284">
        <f t="shared" si="246"/>
        <v>1.0022400018897315</v>
      </c>
      <c r="C5284">
        <v>175.82874290000001</v>
      </c>
      <c r="D5284">
        <f t="shared" si="247"/>
        <v>1.0022399994340958</v>
      </c>
      <c r="E5284">
        <f t="shared" si="248"/>
        <v>0.79488000192213804</v>
      </c>
      <c r="F5284">
        <v>71603</v>
      </c>
    </row>
    <row r="5285" spans="1:6" x14ac:dyDescent="0.3">
      <c r="A5285">
        <v>175.82874530000001</v>
      </c>
      <c r="B5285">
        <f t="shared" si="246"/>
        <v>1.0022399994340958</v>
      </c>
      <c r="C5285">
        <v>175.8287545</v>
      </c>
      <c r="D5285">
        <f t="shared" si="247"/>
        <v>1.2009599999146303</v>
      </c>
      <c r="E5285">
        <f t="shared" si="248"/>
        <v>0.79487999946650234</v>
      </c>
      <c r="F5285">
        <v>71604</v>
      </c>
    </row>
    <row r="5286" spans="1:6" x14ac:dyDescent="0.3">
      <c r="A5286">
        <v>175.8287569</v>
      </c>
      <c r="B5286">
        <f t="shared" si="246"/>
        <v>0.99359999994703685</v>
      </c>
      <c r="C5286">
        <v>175.8287684</v>
      </c>
      <c r="D5286">
        <f t="shared" si="247"/>
        <v>0.8035199989535613</v>
      </c>
      <c r="E5286">
        <f t="shared" si="248"/>
        <v>0.99359999994703685</v>
      </c>
      <c r="F5286">
        <v>71605</v>
      </c>
    </row>
    <row r="5287" spans="1:6" x14ac:dyDescent="0.3">
      <c r="A5287">
        <v>175.8287684</v>
      </c>
      <c r="B5287">
        <f t="shared" si="246"/>
        <v>1.0022399994340958</v>
      </c>
      <c r="C5287">
        <v>175.82877769999999</v>
      </c>
      <c r="D5287">
        <f t="shared" si="247"/>
        <v>0.99359999994703685</v>
      </c>
      <c r="E5287">
        <f t="shared" si="248"/>
        <v>0.8035199989535613</v>
      </c>
      <c r="F5287">
        <v>71606</v>
      </c>
    </row>
    <row r="5288" spans="1:6" x14ac:dyDescent="0.3">
      <c r="A5288">
        <v>175.82877999999999</v>
      </c>
      <c r="B5288">
        <f t="shared" si="246"/>
        <v>1.0022399994340958</v>
      </c>
      <c r="C5288">
        <v>175.82878919999999</v>
      </c>
      <c r="D5288">
        <f t="shared" si="247"/>
        <v>1.2009599999146303</v>
      </c>
      <c r="E5288">
        <f t="shared" si="248"/>
        <v>0.79487999946650234</v>
      </c>
      <c r="F5288">
        <v>71607</v>
      </c>
    </row>
    <row r="5289" spans="1:6" x14ac:dyDescent="0.3">
      <c r="A5289">
        <v>175.82879159999999</v>
      </c>
      <c r="B5289">
        <f t="shared" si="246"/>
        <v>1.0022400018897315</v>
      </c>
      <c r="C5289">
        <v>175.82880309999999</v>
      </c>
      <c r="D5289">
        <f t="shared" si="247"/>
        <v>0.80352000140919699</v>
      </c>
      <c r="E5289">
        <f t="shared" si="248"/>
        <v>0.99359999994703685</v>
      </c>
      <c r="F5289">
        <v>71608</v>
      </c>
    </row>
    <row r="5290" spans="1:6" x14ac:dyDescent="0.3">
      <c r="A5290">
        <v>175.82880320000001</v>
      </c>
      <c r="B5290">
        <f t="shared" si="246"/>
        <v>0.99359999994703685</v>
      </c>
      <c r="C5290">
        <v>175.8288124</v>
      </c>
      <c r="D5290">
        <f t="shared" si="247"/>
        <v>1.0022399994340958</v>
      </c>
      <c r="E5290">
        <f t="shared" si="248"/>
        <v>0.79487999946650234</v>
      </c>
      <c r="F5290">
        <v>71609</v>
      </c>
    </row>
    <row r="5291" spans="1:6" x14ac:dyDescent="0.3">
      <c r="A5291">
        <v>175.82881470000001</v>
      </c>
      <c r="B5291">
        <f t="shared" si="246"/>
        <v>1.0022399994340958</v>
      </c>
      <c r="C5291">
        <v>175.828824</v>
      </c>
      <c r="D5291">
        <f t="shared" si="247"/>
        <v>1.2009599999146303</v>
      </c>
      <c r="E5291">
        <f t="shared" si="248"/>
        <v>0.8035199989535613</v>
      </c>
      <c r="F5291">
        <v>71610</v>
      </c>
    </row>
    <row r="5292" spans="1:6" x14ac:dyDescent="0.3">
      <c r="A5292">
        <v>175.8288263</v>
      </c>
      <c r="B5292">
        <f t="shared" si="246"/>
        <v>1.0022399994340958</v>
      </c>
      <c r="C5292">
        <v>175.8288379</v>
      </c>
      <c r="D5292">
        <f t="shared" si="247"/>
        <v>0.80352000140919699</v>
      </c>
      <c r="E5292">
        <f t="shared" si="248"/>
        <v>1.0022399994340958</v>
      </c>
      <c r="F5292">
        <v>71611</v>
      </c>
    </row>
    <row r="5293" spans="1:6" x14ac:dyDescent="0.3">
      <c r="A5293">
        <v>175.8288379</v>
      </c>
      <c r="B5293">
        <f t="shared" si="246"/>
        <v>0.561600001037732</v>
      </c>
      <c r="C5293">
        <v>175.82884720000001</v>
      </c>
      <c r="D5293">
        <f t="shared" si="247"/>
        <v>0.54431999960797839</v>
      </c>
      <c r="E5293">
        <f t="shared" si="248"/>
        <v>0.80352000140919699</v>
      </c>
      <c r="F5293">
        <v>71612</v>
      </c>
    </row>
    <row r="5294" spans="1:6" x14ac:dyDescent="0.3">
      <c r="A5294">
        <v>175.82884440000001</v>
      </c>
      <c r="B5294">
        <f t="shared" si="246"/>
        <v>0.99359999994703685</v>
      </c>
      <c r="C5294">
        <v>175.82885350000001</v>
      </c>
      <c r="D5294">
        <f t="shared" si="247"/>
        <v>1.0022399994340958</v>
      </c>
      <c r="E5294">
        <f t="shared" si="248"/>
        <v>0.78623999997944338</v>
      </c>
      <c r="F5294">
        <v>71612</v>
      </c>
    </row>
    <row r="5295" spans="1:6" x14ac:dyDescent="0.3">
      <c r="A5295">
        <v>175.82885590000001</v>
      </c>
      <c r="B5295">
        <f t="shared" si="246"/>
        <v>1.4428800002860953</v>
      </c>
      <c r="C5295">
        <v>175.8288651</v>
      </c>
      <c r="D5295">
        <f t="shared" si="247"/>
        <v>1.4428800002860953</v>
      </c>
      <c r="E5295">
        <f t="shared" si="248"/>
        <v>0.79487999946650234</v>
      </c>
      <c r="F5295">
        <v>71613</v>
      </c>
    </row>
    <row r="5296" spans="1:6" x14ac:dyDescent="0.3">
      <c r="A5296">
        <v>175.82887260000001</v>
      </c>
      <c r="B5296">
        <f t="shared" si="246"/>
        <v>0.99359999994703685</v>
      </c>
      <c r="C5296">
        <v>175.8288818</v>
      </c>
      <c r="D5296">
        <f t="shared" si="247"/>
        <v>1.0022399994340958</v>
      </c>
      <c r="E5296">
        <f t="shared" si="248"/>
        <v>0.79487999946650234</v>
      </c>
      <c r="F5296">
        <v>71615</v>
      </c>
    </row>
    <row r="5297" spans="1:6" x14ac:dyDescent="0.3">
      <c r="A5297">
        <v>175.82888410000001</v>
      </c>
      <c r="B5297">
        <f t="shared" si="246"/>
        <v>1.0108799989211548</v>
      </c>
      <c r="C5297">
        <v>175.8288934</v>
      </c>
      <c r="D5297">
        <f t="shared" si="247"/>
        <v>1.0108799989211548</v>
      </c>
      <c r="E5297">
        <f t="shared" si="248"/>
        <v>0.8035199989535613</v>
      </c>
      <c r="F5297">
        <v>71616</v>
      </c>
    </row>
    <row r="5298" spans="1:6" x14ac:dyDescent="0.3">
      <c r="A5298">
        <v>175.8288958</v>
      </c>
      <c r="B5298">
        <f t="shared" si="246"/>
        <v>0.99359999994703685</v>
      </c>
      <c r="C5298">
        <v>175.82890509999999</v>
      </c>
      <c r="D5298">
        <f t="shared" si="247"/>
        <v>0.98496000045997789</v>
      </c>
      <c r="E5298">
        <f t="shared" si="248"/>
        <v>0.8035199989535613</v>
      </c>
      <c r="F5298">
        <v>71617</v>
      </c>
    </row>
    <row r="5299" spans="1:6" x14ac:dyDescent="0.3">
      <c r="A5299">
        <v>175.8289073</v>
      </c>
      <c r="B5299">
        <f t="shared" si="246"/>
        <v>1.0022399994340958</v>
      </c>
      <c r="C5299">
        <v>175.82891649999999</v>
      </c>
      <c r="D5299">
        <f t="shared" si="247"/>
        <v>1.0108800013767905</v>
      </c>
      <c r="E5299">
        <f t="shared" si="248"/>
        <v>0.79487999946650234</v>
      </c>
      <c r="F5299">
        <v>71618</v>
      </c>
    </row>
    <row r="5300" spans="1:6" x14ac:dyDescent="0.3">
      <c r="A5300">
        <v>175.82891889999999</v>
      </c>
      <c r="B5300">
        <f t="shared" si="246"/>
        <v>0.561600001037732</v>
      </c>
      <c r="C5300">
        <v>175.82892820000001</v>
      </c>
      <c r="D5300">
        <f t="shared" si="247"/>
        <v>0.55295999909503735</v>
      </c>
      <c r="E5300">
        <f t="shared" si="248"/>
        <v>0.80352000140919699</v>
      </c>
      <c r="F5300">
        <v>71619</v>
      </c>
    </row>
    <row r="5301" spans="1:6" x14ac:dyDescent="0.3">
      <c r="A5301">
        <v>175.8289254</v>
      </c>
      <c r="B5301">
        <f t="shared" si="246"/>
        <v>1.4428800002860953</v>
      </c>
      <c r="C5301">
        <v>175.8289346</v>
      </c>
      <c r="D5301">
        <f t="shared" si="247"/>
        <v>1.4428800002860953</v>
      </c>
      <c r="E5301">
        <f t="shared" si="248"/>
        <v>0.79487999946650234</v>
      </c>
      <c r="F5301">
        <v>71619</v>
      </c>
    </row>
    <row r="5302" spans="1:6" x14ac:dyDescent="0.3">
      <c r="A5302">
        <v>175.82894210000001</v>
      </c>
      <c r="B5302">
        <f t="shared" si="246"/>
        <v>1.0022399994340958</v>
      </c>
      <c r="C5302">
        <v>175.8289513</v>
      </c>
      <c r="D5302">
        <f t="shared" si="247"/>
        <v>1.2009599999146303</v>
      </c>
      <c r="E5302">
        <f t="shared" si="248"/>
        <v>0.79487999946650234</v>
      </c>
      <c r="F5302">
        <v>71621</v>
      </c>
    </row>
    <row r="5303" spans="1:6" x14ac:dyDescent="0.3">
      <c r="A5303">
        <v>175.8289537</v>
      </c>
      <c r="B5303">
        <f t="shared" si="246"/>
        <v>0.98496000045997789</v>
      </c>
      <c r="C5303">
        <v>175.8289652</v>
      </c>
      <c r="D5303">
        <f t="shared" si="247"/>
        <v>0.99359999994703685</v>
      </c>
      <c r="E5303">
        <f t="shared" si="248"/>
        <v>0.99359999994703685</v>
      </c>
      <c r="F5303">
        <v>71622</v>
      </c>
    </row>
    <row r="5304" spans="1:6" x14ac:dyDescent="0.3">
      <c r="A5304">
        <v>175.8289651</v>
      </c>
      <c r="B5304">
        <f t="shared" si="246"/>
        <v>1.0022399994340958</v>
      </c>
      <c r="C5304">
        <v>175.8289767</v>
      </c>
      <c r="D5304">
        <f t="shared" si="247"/>
        <v>0.8035199989535613</v>
      </c>
      <c r="E5304">
        <f t="shared" si="248"/>
        <v>1.0022399994340958</v>
      </c>
      <c r="F5304">
        <v>71623</v>
      </c>
    </row>
    <row r="5305" spans="1:6" x14ac:dyDescent="0.3">
      <c r="A5305">
        <v>175.8289767</v>
      </c>
      <c r="B5305">
        <f t="shared" si="246"/>
        <v>1.0022399994340958</v>
      </c>
      <c r="C5305">
        <v>175.82898599999999</v>
      </c>
      <c r="D5305">
        <f t="shared" si="247"/>
        <v>0.99360000240267254</v>
      </c>
      <c r="E5305">
        <f t="shared" si="248"/>
        <v>0.8035199989535613</v>
      </c>
      <c r="F5305">
        <v>71624</v>
      </c>
    </row>
    <row r="5306" spans="1:6" x14ac:dyDescent="0.3">
      <c r="A5306">
        <v>175.82898829999999</v>
      </c>
      <c r="B5306">
        <f t="shared" si="246"/>
        <v>1.0022400018897315</v>
      </c>
      <c r="C5306">
        <v>175.82899750000001</v>
      </c>
      <c r="D5306">
        <f t="shared" si="247"/>
        <v>1.2009599999146303</v>
      </c>
      <c r="E5306">
        <f t="shared" si="248"/>
        <v>0.79488000192213804</v>
      </c>
      <c r="F5306">
        <v>71625</v>
      </c>
    </row>
    <row r="5307" spans="1:6" x14ac:dyDescent="0.3">
      <c r="A5307">
        <v>175.82899990000001</v>
      </c>
      <c r="B5307">
        <f t="shared" si="246"/>
        <v>1.0022399994340958</v>
      </c>
      <c r="C5307">
        <v>175.82901140000001</v>
      </c>
      <c r="D5307">
        <f t="shared" si="247"/>
        <v>0.8035199989535613</v>
      </c>
      <c r="E5307">
        <f t="shared" si="248"/>
        <v>0.99359999994703685</v>
      </c>
      <c r="F5307">
        <v>71626</v>
      </c>
    </row>
    <row r="5308" spans="1:6" x14ac:dyDescent="0.3">
      <c r="A5308">
        <v>175.82901150000001</v>
      </c>
      <c r="B5308">
        <f t="shared" si="246"/>
        <v>0.5615999985820963</v>
      </c>
      <c r="C5308">
        <v>175.8290207</v>
      </c>
      <c r="D5308">
        <f t="shared" si="247"/>
        <v>0.561600001037732</v>
      </c>
      <c r="E5308">
        <f t="shared" si="248"/>
        <v>0.79487999946650234</v>
      </c>
      <c r="F5308">
        <v>71627</v>
      </c>
    </row>
    <row r="5309" spans="1:6" x14ac:dyDescent="0.3">
      <c r="A5309">
        <v>175.82901799999999</v>
      </c>
      <c r="B5309">
        <f t="shared" si="246"/>
        <v>0.99359999994703685</v>
      </c>
      <c r="C5309">
        <v>175.82902720000001</v>
      </c>
      <c r="D5309">
        <f t="shared" si="247"/>
        <v>1.0022399994340958</v>
      </c>
      <c r="E5309">
        <f t="shared" si="248"/>
        <v>0.79488000192213804</v>
      </c>
      <c r="F5309">
        <v>71627</v>
      </c>
    </row>
    <row r="5310" spans="1:6" x14ac:dyDescent="0.3">
      <c r="A5310">
        <v>175.82902949999999</v>
      </c>
      <c r="B5310">
        <f t="shared" si="246"/>
        <v>1.0022400018897315</v>
      </c>
      <c r="C5310">
        <v>175.82903880000001</v>
      </c>
      <c r="D5310">
        <f t="shared" si="247"/>
        <v>1.1923200004275714</v>
      </c>
      <c r="E5310">
        <f t="shared" si="248"/>
        <v>0.80352000140919699</v>
      </c>
      <c r="F5310">
        <v>71628</v>
      </c>
    </row>
    <row r="5311" spans="1:6" x14ac:dyDescent="0.3">
      <c r="A5311">
        <v>175.82904110000001</v>
      </c>
      <c r="B5311">
        <f t="shared" si="246"/>
        <v>1.4428799978304596</v>
      </c>
      <c r="C5311">
        <v>175.82905260000001</v>
      </c>
      <c r="D5311">
        <f t="shared" si="247"/>
        <v>1.2441599998055608</v>
      </c>
      <c r="E5311">
        <f t="shared" si="248"/>
        <v>0.99359999994703685</v>
      </c>
      <c r="F5311">
        <v>71629</v>
      </c>
    </row>
    <row r="5312" spans="1:6" x14ac:dyDescent="0.3">
      <c r="A5312">
        <v>175.82905779999999</v>
      </c>
      <c r="B5312">
        <f t="shared" si="246"/>
        <v>0.99359999994703685</v>
      </c>
      <c r="C5312">
        <v>175.82906700000001</v>
      </c>
      <c r="D5312">
        <f t="shared" si="247"/>
        <v>1.2009599999146303</v>
      </c>
      <c r="E5312">
        <f t="shared" si="248"/>
        <v>0.79488000192213804</v>
      </c>
      <c r="F5312">
        <v>71631</v>
      </c>
    </row>
    <row r="5313" spans="1:6" x14ac:dyDescent="0.3">
      <c r="A5313">
        <v>175.82906929999999</v>
      </c>
      <c r="B5313">
        <f t="shared" si="246"/>
        <v>1.0022400018897315</v>
      </c>
      <c r="C5313">
        <v>175.82908090000001</v>
      </c>
      <c r="D5313">
        <f t="shared" si="247"/>
        <v>0.8035199989535613</v>
      </c>
      <c r="E5313">
        <f t="shared" si="248"/>
        <v>1.0022400018897315</v>
      </c>
      <c r="F5313">
        <v>71632</v>
      </c>
    </row>
    <row r="5314" spans="1:6" x14ac:dyDescent="0.3">
      <c r="A5314">
        <v>175.82908090000001</v>
      </c>
      <c r="B5314">
        <f t="shared" si="246"/>
        <v>1.0022399994340958</v>
      </c>
      <c r="C5314">
        <v>175.8290902</v>
      </c>
      <c r="D5314">
        <f t="shared" si="247"/>
        <v>0.99359999994703685</v>
      </c>
      <c r="E5314">
        <f t="shared" si="248"/>
        <v>0.8035199989535613</v>
      </c>
      <c r="F5314">
        <v>71633</v>
      </c>
    </row>
    <row r="5315" spans="1:6" x14ac:dyDescent="0.3">
      <c r="A5315">
        <v>175.8290925</v>
      </c>
      <c r="B5315">
        <f t="shared" si="246"/>
        <v>1.0022399994340958</v>
      </c>
      <c r="C5315">
        <v>175.8291017</v>
      </c>
      <c r="D5315">
        <f t="shared" si="247"/>
        <v>1.2009599999146303</v>
      </c>
      <c r="E5315">
        <f t="shared" si="248"/>
        <v>0.79487999946650234</v>
      </c>
      <c r="F5315">
        <v>71634</v>
      </c>
    </row>
    <row r="5316" spans="1:6" x14ac:dyDescent="0.3">
      <c r="A5316">
        <v>175.8291041</v>
      </c>
      <c r="B5316">
        <f t="shared" ref="B5316:B5379" si="249">(A5317-A5316)*86400</f>
        <v>0.98496000045997789</v>
      </c>
      <c r="C5316">
        <v>175.82911559999999</v>
      </c>
      <c r="D5316">
        <f t="shared" ref="D5316:D5379" si="250">(C5317-C5316)*86400</f>
        <v>0.79487999946650234</v>
      </c>
      <c r="E5316">
        <f t="shared" ref="E5316:E5379" si="251">(C5316-A5316)*86400</f>
        <v>0.99359999994703685</v>
      </c>
      <c r="F5316">
        <v>71635</v>
      </c>
    </row>
    <row r="5317" spans="1:6" x14ac:dyDescent="0.3">
      <c r="A5317">
        <v>175.8291155</v>
      </c>
      <c r="B5317">
        <f t="shared" si="249"/>
        <v>1.0108799989211548</v>
      </c>
      <c r="C5317">
        <v>175.82912479999999</v>
      </c>
      <c r="D5317">
        <f t="shared" si="250"/>
        <v>1.0108800013767905</v>
      </c>
      <c r="E5317">
        <f t="shared" si="251"/>
        <v>0.8035199989535613</v>
      </c>
      <c r="F5317">
        <v>71636</v>
      </c>
    </row>
    <row r="5318" spans="1:6" x14ac:dyDescent="0.3">
      <c r="A5318">
        <v>175.82912719999999</v>
      </c>
      <c r="B5318">
        <f t="shared" si="249"/>
        <v>1.0022400018897315</v>
      </c>
      <c r="C5318">
        <v>175.8291365</v>
      </c>
      <c r="D5318">
        <f t="shared" si="250"/>
        <v>1.2009599999146303</v>
      </c>
      <c r="E5318">
        <f t="shared" si="251"/>
        <v>0.80352000140919699</v>
      </c>
      <c r="F5318">
        <v>71637</v>
      </c>
    </row>
    <row r="5319" spans="1:6" x14ac:dyDescent="0.3">
      <c r="A5319">
        <v>175.82913880000001</v>
      </c>
      <c r="B5319">
        <f t="shared" si="249"/>
        <v>1.0022399994340958</v>
      </c>
      <c r="C5319">
        <v>175.8291504</v>
      </c>
      <c r="D5319">
        <f t="shared" si="250"/>
        <v>0.79487999946650234</v>
      </c>
      <c r="E5319">
        <f t="shared" si="251"/>
        <v>1.0022399994340958</v>
      </c>
      <c r="F5319">
        <v>71638</v>
      </c>
    </row>
    <row r="5320" spans="1:6" x14ac:dyDescent="0.3">
      <c r="A5320">
        <v>175.8291504</v>
      </c>
      <c r="B5320">
        <f t="shared" si="249"/>
        <v>0.5615999985820963</v>
      </c>
      <c r="C5320">
        <v>175.8291596</v>
      </c>
      <c r="D5320">
        <f t="shared" si="250"/>
        <v>0.561600001037732</v>
      </c>
      <c r="E5320">
        <f t="shared" si="251"/>
        <v>0.79487999946650234</v>
      </c>
      <c r="F5320">
        <v>71639</v>
      </c>
    </row>
    <row r="5321" spans="1:6" x14ac:dyDescent="0.3">
      <c r="A5321">
        <v>175.82915689999999</v>
      </c>
      <c r="B5321">
        <f t="shared" si="249"/>
        <v>0.99359999994703685</v>
      </c>
      <c r="C5321">
        <v>175.82916610000001</v>
      </c>
      <c r="D5321">
        <f t="shared" si="250"/>
        <v>0.99359999994703685</v>
      </c>
      <c r="E5321">
        <f t="shared" si="251"/>
        <v>0.79488000192213804</v>
      </c>
      <c r="F5321">
        <v>71639</v>
      </c>
    </row>
    <row r="5322" spans="1:6" x14ac:dyDescent="0.3">
      <c r="A5322">
        <v>175.82916839999999</v>
      </c>
      <c r="B5322">
        <f t="shared" si="249"/>
        <v>1.4342400007990364</v>
      </c>
      <c r="C5322">
        <v>175.82917760000001</v>
      </c>
      <c r="D5322">
        <f t="shared" si="250"/>
        <v>1.4428800002860953</v>
      </c>
      <c r="E5322">
        <f t="shared" si="251"/>
        <v>0.79488000192213804</v>
      </c>
      <c r="F5322">
        <v>71640</v>
      </c>
    </row>
    <row r="5323" spans="1:6" x14ac:dyDescent="0.3">
      <c r="A5323">
        <v>175.829185</v>
      </c>
      <c r="B5323">
        <f t="shared" si="249"/>
        <v>1.0022399994340958</v>
      </c>
      <c r="C5323">
        <v>175.82919430000001</v>
      </c>
      <c r="D5323">
        <f t="shared" si="250"/>
        <v>1.0022399994340958</v>
      </c>
      <c r="E5323">
        <f t="shared" si="251"/>
        <v>0.80352000140919699</v>
      </c>
      <c r="F5323">
        <v>71642</v>
      </c>
    </row>
    <row r="5324" spans="1:6" x14ac:dyDescent="0.3">
      <c r="A5324">
        <v>175.82919659999999</v>
      </c>
      <c r="B5324">
        <f t="shared" si="249"/>
        <v>1.0022400018897315</v>
      </c>
      <c r="C5324">
        <v>175.82920590000001</v>
      </c>
      <c r="D5324">
        <f t="shared" si="250"/>
        <v>1.2009599999146303</v>
      </c>
      <c r="E5324">
        <f t="shared" si="251"/>
        <v>0.80352000140919699</v>
      </c>
      <c r="F5324">
        <v>71643</v>
      </c>
    </row>
    <row r="5325" spans="1:6" x14ac:dyDescent="0.3">
      <c r="A5325">
        <v>175.82920820000001</v>
      </c>
      <c r="B5325">
        <f t="shared" si="249"/>
        <v>1.0022399994340958</v>
      </c>
      <c r="C5325">
        <v>175.8292198</v>
      </c>
      <c r="D5325">
        <f t="shared" si="250"/>
        <v>0.79487999946650234</v>
      </c>
      <c r="E5325">
        <f t="shared" si="251"/>
        <v>1.0022399994340958</v>
      </c>
      <c r="F5325">
        <v>71644</v>
      </c>
    </row>
    <row r="5326" spans="1:6" x14ac:dyDescent="0.3">
      <c r="A5326">
        <v>175.8292198</v>
      </c>
      <c r="B5326">
        <f t="shared" si="249"/>
        <v>1.0022399994340958</v>
      </c>
      <c r="C5326">
        <v>175.829229</v>
      </c>
      <c r="D5326">
        <f t="shared" si="250"/>
        <v>1.0022399994340958</v>
      </c>
      <c r="E5326">
        <f t="shared" si="251"/>
        <v>0.79487999946650234</v>
      </c>
      <c r="F5326">
        <v>71645</v>
      </c>
    </row>
    <row r="5327" spans="1:6" x14ac:dyDescent="0.3">
      <c r="A5327">
        <v>175.8292314</v>
      </c>
      <c r="B5327">
        <f t="shared" si="249"/>
        <v>0.561600001037732</v>
      </c>
      <c r="C5327">
        <v>175.82924059999999</v>
      </c>
      <c r="D5327">
        <f t="shared" si="250"/>
        <v>0.561600001037732</v>
      </c>
      <c r="E5327">
        <f t="shared" si="251"/>
        <v>0.79487999946650234</v>
      </c>
      <c r="F5327">
        <v>71646</v>
      </c>
    </row>
    <row r="5328" spans="1:6" x14ac:dyDescent="0.3">
      <c r="A5328">
        <v>175.82923790000001</v>
      </c>
      <c r="B5328">
        <f t="shared" si="249"/>
        <v>1.4342399983434007</v>
      </c>
      <c r="C5328">
        <v>175.8292471</v>
      </c>
      <c r="D5328">
        <f t="shared" si="250"/>
        <v>1.4428800002860953</v>
      </c>
      <c r="E5328">
        <f t="shared" si="251"/>
        <v>0.79487999946650234</v>
      </c>
      <c r="F5328">
        <v>71646</v>
      </c>
    </row>
    <row r="5329" spans="1:6" x14ac:dyDescent="0.3">
      <c r="A5329">
        <v>175.82925449999999</v>
      </c>
      <c r="B5329">
        <f t="shared" si="249"/>
        <v>0.99359999994703685</v>
      </c>
      <c r="C5329">
        <v>175.82926380000001</v>
      </c>
      <c r="D5329">
        <f t="shared" si="250"/>
        <v>1.0022399994340958</v>
      </c>
      <c r="E5329">
        <f t="shared" si="251"/>
        <v>0.80352000140919699</v>
      </c>
      <c r="F5329">
        <v>71648</v>
      </c>
    </row>
    <row r="5330" spans="1:6" x14ac:dyDescent="0.3">
      <c r="A5330">
        <v>175.82926599999999</v>
      </c>
      <c r="B5330">
        <f t="shared" si="249"/>
        <v>1.0022400018897315</v>
      </c>
      <c r="C5330">
        <v>175.8292754</v>
      </c>
      <c r="D5330">
        <f t="shared" si="250"/>
        <v>1.1923200004275714</v>
      </c>
      <c r="E5330">
        <f t="shared" si="251"/>
        <v>0.81216000089625595</v>
      </c>
      <c r="F5330">
        <v>71649</v>
      </c>
    </row>
    <row r="5331" spans="1:6" x14ac:dyDescent="0.3">
      <c r="A5331">
        <v>175.82927760000001</v>
      </c>
      <c r="B5331">
        <f t="shared" si="249"/>
        <v>1.0022399994340958</v>
      </c>
      <c r="C5331">
        <v>175.82928920000001</v>
      </c>
      <c r="D5331">
        <f t="shared" si="250"/>
        <v>0.8035199989535613</v>
      </c>
      <c r="E5331">
        <f t="shared" si="251"/>
        <v>1.0022399994340958</v>
      </c>
      <c r="F5331">
        <v>71650</v>
      </c>
    </row>
    <row r="5332" spans="1:6" x14ac:dyDescent="0.3">
      <c r="A5332">
        <v>175.82928920000001</v>
      </c>
      <c r="B5332">
        <f t="shared" si="249"/>
        <v>1.0022399994340958</v>
      </c>
      <c r="C5332">
        <v>175.82929849999999</v>
      </c>
      <c r="D5332">
        <f t="shared" si="250"/>
        <v>1.0022399994340958</v>
      </c>
      <c r="E5332">
        <f t="shared" si="251"/>
        <v>0.8035199989535613</v>
      </c>
      <c r="F5332">
        <v>71651</v>
      </c>
    </row>
    <row r="5333" spans="1:6" x14ac:dyDescent="0.3">
      <c r="A5333">
        <v>175.8293008</v>
      </c>
      <c r="B5333">
        <f t="shared" si="249"/>
        <v>1.0022399994340958</v>
      </c>
      <c r="C5333">
        <v>175.82931009999999</v>
      </c>
      <c r="D5333">
        <f t="shared" si="250"/>
        <v>1.1923200004275714</v>
      </c>
      <c r="E5333">
        <f t="shared" si="251"/>
        <v>0.8035199989535613</v>
      </c>
      <c r="F5333">
        <v>71652</v>
      </c>
    </row>
    <row r="5334" spans="1:6" x14ac:dyDescent="0.3">
      <c r="A5334">
        <v>175.82931239999999</v>
      </c>
      <c r="B5334">
        <f t="shared" si="249"/>
        <v>1.5552000009847688</v>
      </c>
      <c r="C5334">
        <v>175.82932389999999</v>
      </c>
      <c r="D5334">
        <f t="shared" si="250"/>
        <v>1.3651199999912933</v>
      </c>
      <c r="E5334">
        <f t="shared" si="251"/>
        <v>0.99359999994703685</v>
      </c>
      <c r="F5334">
        <v>71653</v>
      </c>
    </row>
    <row r="5335" spans="1:6" x14ac:dyDescent="0.3">
      <c r="A5335">
        <v>175.8293304</v>
      </c>
      <c r="B5335">
        <f t="shared" si="249"/>
        <v>1.0022399994340958</v>
      </c>
      <c r="C5335">
        <v>175.82933969999999</v>
      </c>
      <c r="D5335">
        <f t="shared" si="250"/>
        <v>1.0022400018897315</v>
      </c>
      <c r="E5335">
        <f t="shared" si="251"/>
        <v>0.8035199989535613</v>
      </c>
      <c r="F5335">
        <v>71654</v>
      </c>
    </row>
    <row r="5336" spans="1:6" x14ac:dyDescent="0.3">
      <c r="A5336">
        <v>175.829342</v>
      </c>
      <c r="B5336">
        <f t="shared" si="249"/>
        <v>1.4428800002860953</v>
      </c>
      <c r="C5336">
        <v>175.82935130000001</v>
      </c>
      <c r="D5336">
        <f t="shared" si="250"/>
        <v>1.4428799978304596</v>
      </c>
      <c r="E5336">
        <f t="shared" si="251"/>
        <v>0.80352000140919699</v>
      </c>
      <c r="F5336">
        <v>71655</v>
      </c>
    </row>
    <row r="5337" spans="1:6" x14ac:dyDescent="0.3">
      <c r="A5337">
        <v>175.8293587</v>
      </c>
      <c r="B5337">
        <f t="shared" si="249"/>
        <v>1.0022399994340958</v>
      </c>
      <c r="C5337">
        <v>175.82936799999999</v>
      </c>
      <c r="D5337">
        <f t="shared" si="250"/>
        <v>0.99359999994703685</v>
      </c>
      <c r="E5337">
        <f t="shared" si="251"/>
        <v>0.8035199989535613</v>
      </c>
      <c r="F5337">
        <v>71657</v>
      </c>
    </row>
    <row r="5338" spans="1:6" x14ac:dyDescent="0.3">
      <c r="A5338">
        <v>175.82937029999999</v>
      </c>
      <c r="B5338">
        <f t="shared" si="249"/>
        <v>0.99359999994703685</v>
      </c>
      <c r="C5338">
        <v>175.82937949999999</v>
      </c>
      <c r="D5338">
        <f t="shared" si="250"/>
        <v>1.2009599999146303</v>
      </c>
      <c r="E5338">
        <f t="shared" si="251"/>
        <v>0.79487999946650234</v>
      </c>
      <c r="F5338">
        <v>71658</v>
      </c>
    </row>
    <row r="5339" spans="1:6" x14ac:dyDescent="0.3">
      <c r="A5339">
        <v>175.82938179999999</v>
      </c>
      <c r="B5339">
        <f t="shared" si="249"/>
        <v>1.0022399994340958</v>
      </c>
      <c r="C5339">
        <v>175.82939339999999</v>
      </c>
      <c r="D5339">
        <f t="shared" si="250"/>
        <v>0.80352000140919699</v>
      </c>
      <c r="E5339">
        <f t="shared" si="251"/>
        <v>1.0022399994340958</v>
      </c>
      <c r="F5339">
        <v>71659</v>
      </c>
    </row>
    <row r="5340" spans="1:6" x14ac:dyDescent="0.3">
      <c r="A5340">
        <v>175.82939339999999</v>
      </c>
      <c r="B5340">
        <f t="shared" si="249"/>
        <v>1.0022400018897315</v>
      </c>
      <c r="C5340">
        <v>175.8294027</v>
      </c>
      <c r="D5340">
        <f t="shared" si="250"/>
        <v>0.99359999994703685</v>
      </c>
      <c r="E5340">
        <f t="shared" si="251"/>
        <v>0.80352000140919699</v>
      </c>
      <c r="F5340">
        <v>71660</v>
      </c>
    </row>
    <row r="5341" spans="1:6" x14ac:dyDescent="0.3">
      <c r="A5341">
        <v>175.82940500000001</v>
      </c>
      <c r="B5341">
        <f t="shared" si="249"/>
        <v>0.5615999985820963</v>
      </c>
      <c r="C5341">
        <v>175.8294142</v>
      </c>
      <c r="D5341">
        <f t="shared" si="250"/>
        <v>0.5615999985820963</v>
      </c>
      <c r="E5341">
        <f t="shared" si="251"/>
        <v>0.79487999946650234</v>
      </c>
      <c r="F5341">
        <v>71661</v>
      </c>
    </row>
    <row r="5342" spans="1:6" x14ac:dyDescent="0.3">
      <c r="A5342">
        <v>175.82941149999999</v>
      </c>
      <c r="B5342">
        <f t="shared" si="249"/>
        <v>1.4256000013119774</v>
      </c>
      <c r="C5342">
        <v>175.82942069999999</v>
      </c>
      <c r="D5342">
        <f t="shared" si="250"/>
        <v>1.4428800002860953</v>
      </c>
      <c r="E5342">
        <f t="shared" si="251"/>
        <v>0.79487999946650234</v>
      </c>
      <c r="F5342">
        <v>71661</v>
      </c>
    </row>
    <row r="5343" spans="1:6" x14ac:dyDescent="0.3">
      <c r="A5343">
        <v>175.82942800000001</v>
      </c>
      <c r="B5343">
        <f t="shared" si="249"/>
        <v>1.0022399994340958</v>
      </c>
      <c r="C5343">
        <v>175.82943739999999</v>
      </c>
      <c r="D5343">
        <f t="shared" si="250"/>
        <v>0.99359999994703685</v>
      </c>
      <c r="E5343">
        <f t="shared" si="251"/>
        <v>0.81215999844062026</v>
      </c>
      <c r="F5343">
        <v>71663</v>
      </c>
    </row>
    <row r="5344" spans="1:6" x14ac:dyDescent="0.3">
      <c r="A5344">
        <v>175.8294396</v>
      </c>
      <c r="B5344">
        <f t="shared" si="249"/>
        <v>1.0022399994340958</v>
      </c>
      <c r="C5344">
        <v>175.82944889999999</v>
      </c>
      <c r="D5344">
        <f t="shared" si="250"/>
        <v>1.2009599999146303</v>
      </c>
      <c r="E5344">
        <f t="shared" si="251"/>
        <v>0.8035199989535613</v>
      </c>
      <c r="F5344">
        <v>71664</v>
      </c>
    </row>
    <row r="5345" spans="1:6" x14ac:dyDescent="0.3">
      <c r="A5345">
        <v>175.82945119999999</v>
      </c>
      <c r="B5345">
        <f t="shared" si="249"/>
        <v>1.0022399994340958</v>
      </c>
      <c r="C5345">
        <v>175.82946279999999</v>
      </c>
      <c r="D5345">
        <f t="shared" si="250"/>
        <v>0.80352000140919699</v>
      </c>
      <c r="E5345">
        <f t="shared" si="251"/>
        <v>1.0022399994340958</v>
      </c>
      <c r="F5345">
        <v>71665</v>
      </c>
    </row>
    <row r="5346" spans="1:6" x14ac:dyDescent="0.3">
      <c r="A5346">
        <v>175.82946279999999</v>
      </c>
      <c r="B5346">
        <f t="shared" si="249"/>
        <v>1.0022400018897315</v>
      </c>
      <c r="C5346">
        <v>175.8294721</v>
      </c>
      <c r="D5346">
        <f t="shared" si="250"/>
        <v>1.0022399994340958</v>
      </c>
      <c r="E5346">
        <f t="shared" si="251"/>
        <v>0.80352000140919699</v>
      </c>
      <c r="F5346">
        <v>71666</v>
      </c>
    </row>
    <row r="5347" spans="1:6" x14ac:dyDescent="0.3">
      <c r="A5347">
        <v>175.82947440000001</v>
      </c>
      <c r="B5347">
        <f t="shared" si="249"/>
        <v>1.0108799989211548</v>
      </c>
      <c r="C5347">
        <v>175.8294837</v>
      </c>
      <c r="D5347">
        <f t="shared" si="250"/>
        <v>1.2009599999146303</v>
      </c>
      <c r="E5347">
        <f t="shared" si="251"/>
        <v>0.8035199989535613</v>
      </c>
      <c r="F5347">
        <v>71667</v>
      </c>
    </row>
    <row r="5348" spans="1:6" x14ac:dyDescent="0.3">
      <c r="A5348">
        <v>175.8294861</v>
      </c>
      <c r="B5348">
        <f t="shared" si="249"/>
        <v>0.98496000045997789</v>
      </c>
      <c r="C5348">
        <v>175.8294976</v>
      </c>
      <c r="D5348">
        <f t="shared" si="250"/>
        <v>0.79487999946650234</v>
      </c>
      <c r="E5348">
        <f t="shared" si="251"/>
        <v>0.99359999994703685</v>
      </c>
      <c r="F5348">
        <v>71668</v>
      </c>
    </row>
    <row r="5349" spans="1:6" x14ac:dyDescent="0.3">
      <c r="A5349">
        <v>175.8294975</v>
      </c>
      <c r="B5349">
        <f t="shared" si="249"/>
        <v>0.57024000052479096</v>
      </c>
      <c r="C5349">
        <v>175.82950679999999</v>
      </c>
      <c r="D5349">
        <f t="shared" si="250"/>
        <v>0.561600001037732</v>
      </c>
      <c r="E5349">
        <f t="shared" si="251"/>
        <v>0.8035199989535613</v>
      </c>
      <c r="F5349">
        <v>71669</v>
      </c>
    </row>
    <row r="5350" spans="1:6" x14ac:dyDescent="0.3">
      <c r="A5350">
        <v>175.82950410000001</v>
      </c>
      <c r="B5350">
        <f t="shared" si="249"/>
        <v>0.99359999994703685</v>
      </c>
      <c r="C5350">
        <v>175.8295133</v>
      </c>
      <c r="D5350">
        <f t="shared" si="250"/>
        <v>1.0022399994340958</v>
      </c>
      <c r="E5350">
        <f t="shared" si="251"/>
        <v>0.79487999946650234</v>
      </c>
      <c r="F5350">
        <v>71669</v>
      </c>
    </row>
    <row r="5351" spans="1:6" x14ac:dyDescent="0.3">
      <c r="A5351">
        <v>175.82951560000001</v>
      </c>
      <c r="B5351">
        <f t="shared" si="249"/>
        <v>1.4428800002860953</v>
      </c>
      <c r="C5351">
        <v>175.8295249</v>
      </c>
      <c r="D5351">
        <f t="shared" si="250"/>
        <v>1.4342400007990364</v>
      </c>
      <c r="E5351">
        <f t="shared" si="251"/>
        <v>0.8035199989535613</v>
      </c>
      <c r="F5351">
        <v>71670</v>
      </c>
    </row>
    <row r="5352" spans="1:6" x14ac:dyDescent="0.3">
      <c r="A5352">
        <v>175.82953230000001</v>
      </c>
      <c r="B5352">
        <f t="shared" si="249"/>
        <v>0.99359999994703685</v>
      </c>
      <c r="C5352">
        <v>175.8295415</v>
      </c>
      <c r="D5352">
        <f t="shared" si="250"/>
        <v>1.0022399994340958</v>
      </c>
      <c r="E5352">
        <f t="shared" si="251"/>
        <v>0.79487999946650234</v>
      </c>
      <c r="F5352">
        <v>71672</v>
      </c>
    </row>
    <row r="5353" spans="1:6" x14ac:dyDescent="0.3">
      <c r="A5353">
        <v>175.82954380000001</v>
      </c>
      <c r="B5353">
        <f t="shared" si="249"/>
        <v>1.0022399994340958</v>
      </c>
      <c r="C5353">
        <v>175.8295531</v>
      </c>
      <c r="D5353">
        <f t="shared" si="250"/>
        <v>1.2009599999146303</v>
      </c>
      <c r="E5353">
        <f t="shared" si="251"/>
        <v>0.8035199989535613</v>
      </c>
      <c r="F5353">
        <v>71673</v>
      </c>
    </row>
    <row r="5354" spans="1:6" x14ac:dyDescent="0.3">
      <c r="A5354">
        <v>175.8295554</v>
      </c>
      <c r="B5354">
        <f t="shared" si="249"/>
        <v>1.0022399994340958</v>
      </c>
      <c r="C5354">
        <v>175.829567</v>
      </c>
      <c r="D5354">
        <f t="shared" si="250"/>
        <v>0.80352000140919699</v>
      </c>
      <c r="E5354">
        <f t="shared" si="251"/>
        <v>1.0022399994340958</v>
      </c>
      <c r="F5354">
        <v>71674</v>
      </c>
    </row>
    <row r="5355" spans="1:6" x14ac:dyDescent="0.3">
      <c r="A5355">
        <v>175.829567</v>
      </c>
      <c r="B5355">
        <f t="shared" si="249"/>
        <v>1.0022399994340958</v>
      </c>
      <c r="C5355">
        <v>175.82957630000001</v>
      </c>
      <c r="D5355">
        <f t="shared" si="250"/>
        <v>1.0022399994340958</v>
      </c>
      <c r="E5355">
        <f t="shared" si="251"/>
        <v>0.80352000140919699</v>
      </c>
      <c r="F5355">
        <v>71675</v>
      </c>
    </row>
    <row r="5356" spans="1:6" x14ac:dyDescent="0.3">
      <c r="A5356">
        <v>175.82957859999999</v>
      </c>
      <c r="B5356">
        <f t="shared" si="249"/>
        <v>0.99359999994703685</v>
      </c>
      <c r="C5356">
        <v>175.82958790000001</v>
      </c>
      <c r="D5356">
        <f t="shared" si="250"/>
        <v>1.2009599999146303</v>
      </c>
      <c r="E5356">
        <f t="shared" si="251"/>
        <v>0.80352000140919699</v>
      </c>
      <c r="F5356">
        <v>71676</v>
      </c>
    </row>
    <row r="5357" spans="1:6" x14ac:dyDescent="0.3">
      <c r="A5357">
        <v>175.82959009999999</v>
      </c>
      <c r="B5357">
        <f t="shared" si="249"/>
        <v>1.0022400018897315</v>
      </c>
      <c r="C5357">
        <v>175.82960180000001</v>
      </c>
      <c r="D5357">
        <f t="shared" si="250"/>
        <v>0.79487999946650234</v>
      </c>
      <c r="E5357">
        <f t="shared" si="251"/>
        <v>1.0108800013767905</v>
      </c>
      <c r="F5357">
        <v>71677</v>
      </c>
    </row>
    <row r="5358" spans="1:6" x14ac:dyDescent="0.3">
      <c r="A5358">
        <v>175.82960170000001</v>
      </c>
      <c r="B5358">
        <f t="shared" si="249"/>
        <v>1.0022399994340958</v>
      </c>
      <c r="C5358">
        <v>175.829611</v>
      </c>
      <c r="D5358">
        <f t="shared" si="250"/>
        <v>1.0022399994340958</v>
      </c>
      <c r="E5358">
        <f t="shared" si="251"/>
        <v>0.8035199989535613</v>
      </c>
      <c r="F5358">
        <v>71678</v>
      </c>
    </row>
    <row r="5359" spans="1:6" x14ac:dyDescent="0.3">
      <c r="A5359">
        <v>175.82961330000001</v>
      </c>
      <c r="B5359">
        <f t="shared" si="249"/>
        <v>1.0022399994340958</v>
      </c>
      <c r="C5359">
        <v>175.82962259999999</v>
      </c>
      <c r="D5359">
        <f t="shared" si="250"/>
        <v>1.2009599999146303</v>
      </c>
      <c r="E5359">
        <f t="shared" si="251"/>
        <v>0.8035199989535613</v>
      </c>
      <c r="F5359">
        <v>71679</v>
      </c>
    </row>
    <row r="5360" spans="1:6" x14ac:dyDescent="0.3">
      <c r="A5360">
        <v>175.8296249</v>
      </c>
      <c r="B5360">
        <f t="shared" si="249"/>
        <v>1.0022399994340958</v>
      </c>
      <c r="C5360">
        <v>175.82963649999999</v>
      </c>
      <c r="D5360">
        <f t="shared" si="250"/>
        <v>0.79487999946650234</v>
      </c>
      <c r="E5360">
        <f t="shared" si="251"/>
        <v>1.0022399994340958</v>
      </c>
      <c r="F5360">
        <v>71680</v>
      </c>
    </row>
    <row r="5361" spans="1:6" x14ac:dyDescent="0.3">
      <c r="A5361">
        <v>175.82963649999999</v>
      </c>
      <c r="B5361">
        <f t="shared" si="249"/>
        <v>0.55296000155067304</v>
      </c>
      <c r="C5361">
        <v>175.82964569999999</v>
      </c>
      <c r="D5361">
        <f t="shared" si="250"/>
        <v>0.561600001037732</v>
      </c>
      <c r="E5361">
        <f t="shared" si="251"/>
        <v>0.79487999946650234</v>
      </c>
      <c r="F5361">
        <v>71681</v>
      </c>
    </row>
    <row r="5362" spans="1:6" x14ac:dyDescent="0.3">
      <c r="A5362">
        <v>175.82964290000001</v>
      </c>
      <c r="B5362">
        <f t="shared" si="249"/>
        <v>1.0022399994340958</v>
      </c>
      <c r="C5362">
        <v>175.8296522</v>
      </c>
      <c r="D5362">
        <f t="shared" si="250"/>
        <v>1.0022399994340958</v>
      </c>
      <c r="E5362">
        <f t="shared" si="251"/>
        <v>0.8035199989535613</v>
      </c>
      <c r="F5362">
        <v>71681</v>
      </c>
    </row>
    <row r="5363" spans="1:6" x14ac:dyDescent="0.3">
      <c r="A5363">
        <v>175.8296545</v>
      </c>
      <c r="B5363">
        <f t="shared" si="249"/>
        <v>1.0022399994340958</v>
      </c>
      <c r="C5363">
        <v>175.82966379999999</v>
      </c>
      <c r="D5363">
        <f t="shared" si="250"/>
        <v>1.2009599999146303</v>
      </c>
      <c r="E5363">
        <f t="shared" si="251"/>
        <v>0.8035199989535613</v>
      </c>
      <c r="F5363">
        <v>71682</v>
      </c>
    </row>
    <row r="5364" spans="1:6" x14ac:dyDescent="0.3">
      <c r="A5364">
        <v>175.8296661</v>
      </c>
      <c r="B5364">
        <f t="shared" si="249"/>
        <v>0.99359999994703685</v>
      </c>
      <c r="C5364">
        <v>175.82967769999999</v>
      </c>
      <c r="D5364">
        <f t="shared" si="250"/>
        <v>0.80352000140919699</v>
      </c>
      <c r="E5364">
        <f t="shared" si="251"/>
        <v>1.0022399994340958</v>
      </c>
      <c r="F5364">
        <v>71683</v>
      </c>
    </row>
    <row r="5365" spans="1:6" x14ac:dyDescent="0.3">
      <c r="A5365">
        <v>175.8296776</v>
      </c>
      <c r="B5365">
        <f t="shared" si="249"/>
        <v>1.4428800002860953</v>
      </c>
      <c r="C5365">
        <v>175.82968700000001</v>
      </c>
      <c r="D5365">
        <f t="shared" si="250"/>
        <v>1.6329599988239352</v>
      </c>
      <c r="E5365">
        <f t="shared" si="251"/>
        <v>0.81216000089625595</v>
      </c>
      <c r="F5365">
        <v>71684</v>
      </c>
    </row>
    <row r="5366" spans="1:6" x14ac:dyDescent="0.3">
      <c r="A5366">
        <v>175.8296943</v>
      </c>
      <c r="B5366">
        <f t="shared" si="249"/>
        <v>1.0022399994340958</v>
      </c>
      <c r="C5366">
        <v>175.82970589999999</v>
      </c>
      <c r="D5366">
        <f t="shared" si="250"/>
        <v>0.80352000140919699</v>
      </c>
      <c r="E5366">
        <f t="shared" si="251"/>
        <v>1.0022399994340958</v>
      </c>
      <c r="F5366">
        <v>71686</v>
      </c>
    </row>
    <row r="5367" spans="1:6" x14ac:dyDescent="0.3">
      <c r="A5367">
        <v>175.82970589999999</v>
      </c>
      <c r="B5367">
        <f t="shared" si="249"/>
        <v>1.0022399994340958</v>
      </c>
      <c r="C5367">
        <v>175.82971520000001</v>
      </c>
      <c r="D5367">
        <f t="shared" si="250"/>
        <v>1.0022399994340958</v>
      </c>
      <c r="E5367">
        <f t="shared" si="251"/>
        <v>0.80352000140919699</v>
      </c>
      <c r="F5367">
        <v>71687</v>
      </c>
    </row>
    <row r="5368" spans="1:6" x14ac:dyDescent="0.3">
      <c r="A5368">
        <v>175.82971749999999</v>
      </c>
      <c r="B5368">
        <f t="shared" si="249"/>
        <v>1.0022400018897315</v>
      </c>
      <c r="C5368">
        <v>175.8297268</v>
      </c>
      <c r="D5368">
        <f t="shared" si="250"/>
        <v>1.1923200004275714</v>
      </c>
      <c r="E5368">
        <f t="shared" si="251"/>
        <v>0.80352000140919699</v>
      </c>
      <c r="F5368">
        <v>71688</v>
      </c>
    </row>
    <row r="5369" spans="1:6" x14ac:dyDescent="0.3">
      <c r="A5369">
        <v>175.82972910000001</v>
      </c>
      <c r="B5369">
        <f t="shared" si="249"/>
        <v>1.5638400004718278</v>
      </c>
      <c r="C5369">
        <v>175.82974060000001</v>
      </c>
      <c r="D5369">
        <f t="shared" si="250"/>
        <v>1.3651199999912933</v>
      </c>
      <c r="E5369">
        <f t="shared" si="251"/>
        <v>0.99359999994703685</v>
      </c>
      <c r="F5369">
        <v>71689</v>
      </c>
    </row>
    <row r="5370" spans="1:6" x14ac:dyDescent="0.3">
      <c r="A5370">
        <v>175.82974720000001</v>
      </c>
      <c r="B5370">
        <f t="shared" si="249"/>
        <v>0.9849599980043422</v>
      </c>
      <c r="C5370">
        <v>175.82975640000001</v>
      </c>
      <c r="D5370">
        <f t="shared" si="250"/>
        <v>0.99359999994703685</v>
      </c>
      <c r="E5370">
        <f t="shared" si="251"/>
        <v>0.79487999946650234</v>
      </c>
      <c r="F5370">
        <v>71690</v>
      </c>
    </row>
    <row r="5371" spans="1:6" x14ac:dyDescent="0.3">
      <c r="A5371">
        <v>175.82975859999999</v>
      </c>
      <c r="B5371">
        <f t="shared" si="249"/>
        <v>1.4428800002860953</v>
      </c>
      <c r="C5371">
        <v>175.82976790000001</v>
      </c>
      <c r="D5371">
        <f t="shared" si="250"/>
        <v>1.4428800002860953</v>
      </c>
      <c r="E5371">
        <f t="shared" si="251"/>
        <v>0.80352000140919699</v>
      </c>
      <c r="F5371">
        <v>71691</v>
      </c>
    </row>
    <row r="5372" spans="1:6" x14ac:dyDescent="0.3">
      <c r="A5372">
        <v>175.82977529999999</v>
      </c>
      <c r="B5372">
        <f t="shared" si="249"/>
        <v>1.0022399994340958</v>
      </c>
      <c r="C5372">
        <v>175.82978460000001</v>
      </c>
      <c r="D5372">
        <f t="shared" si="250"/>
        <v>1.0022399994340958</v>
      </c>
      <c r="E5372">
        <f t="shared" si="251"/>
        <v>0.80352000140919699</v>
      </c>
      <c r="F5372">
        <v>71693</v>
      </c>
    </row>
    <row r="5373" spans="1:6" x14ac:dyDescent="0.3">
      <c r="A5373">
        <v>175.82978689999999</v>
      </c>
      <c r="B5373">
        <f t="shared" si="249"/>
        <v>1.0022400018897315</v>
      </c>
      <c r="C5373">
        <v>175.8297962</v>
      </c>
      <c r="D5373">
        <f t="shared" si="250"/>
        <v>1.2009599999146303</v>
      </c>
      <c r="E5373">
        <f t="shared" si="251"/>
        <v>0.80352000140919699</v>
      </c>
      <c r="F5373">
        <v>71694</v>
      </c>
    </row>
    <row r="5374" spans="1:6" x14ac:dyDescent="0.3">
      <c r="A5374">
        <v>175.82979850000001</v>
      </c>
      <c r="B5374">
        <f t="shared" si="249"/>
        <v>0.99359999994703685</v>
      </c>
      <c r="C5374">
        <v>175.8298101</v>
      </c>
      <c r="D5374">
        <f t="shared" si="250"/>
        <v>0.8035199989535613</v>
      </c>
      <c r="E5374">
        <f t="shared" si="251"/>
        <v>1.0022399994340958</v>
      </c>
      <c r="F5374">
        <v>71695</v>
      </c>
    </row>
    <row r="5375" spans="1:6" x14ac:dyDescent="0.3">
      <c r="A5375">
        <v>175.82981000000001</v>
      </c>
      <c r="B5375">
        <f t="shared" si="249"/>
        <v>1.0022399994340958</v>
      </c>
      <c r="C5375">
        <v>175.82981939999999</v>
      </c>
      <c r="D5375">
        <f t="shared" si="250"/>
        <v>0.99359999994703685</v>
      </c>
      <c r="E5375">
        <f t="shared" si="251"/>
        <v>0.81215999844062026</v>
      </c>
      <c r="F5375">
        <v>71696</v>
      </c>
    </row>
    <row r="5376" spans="1:6" x14ac:dyDescent="0.3">
      <c r="A5376">
        <v>175.8298216</v>
      </c>
      <c r="B5376">
        <f t="shared" si="249"/>
        <v>1.0022399994340958</v>
      </c>
      <c r="C5376">
        <v>175.82983089999999</v>
      </c>
      <c r="D5376">
        <f t="shared" si="250"/>
        <v>1.2009599999146303</v>
      </c>
      <c r="E5376">
        <f t="shared" si="251"/>
        <v>0.8035199989535613</v>
      </c>
      <c r="F5376">
        <v>71697</v>
      </c>
    </row>
    <row r="5377" spans="1:6" x14ac:dyDescent="0.3">
      <c r="A5377">
        <v>175.8298332</v>
      </c>
      <c r="B5377">
        <f t="shared" si="249"/>
        <v>1.0022399994340958</v>
      </c>
      <c r="C5377">
        <v>175.82984479999999</v>
      </c>
      <c r="D5377">
        <f t="shared" si="250"/>
        <v>0.79488000192213804</v>
      </c>
      <c r="E5377">
        <f t="shared" si="251"/>
        <v>1.0022399994340958</v>
      </c>
      <c r="F5377">
        <v>71698</v>
      </c>
    </row>
    <row r="5378" spans="1:6" x14ac:dyDescent="0.3">
      <c r="A5378">
        <v>175.82984479999999</v>
      </c>
      <c r="B5378">
        <f t="shared" si="249"/>
        <v>0.55296000155067304</v>
      </c>
      <c r="C5378">
        <v>175.82985400000001</v>
      </c>
      <c r="D5378">
        <f t="shared" si="250"/>
        <v>0.5615999985820963</v>
      </c>
      <c r="E5378">
        <f t="shared" si="251"/>
        <v>0.79488000192213804</v>
      </c>
      <c r="F5378">
        <v>71699</v>
      </c>
    </row>
    <row r="5379" spans="1:6" x14ac:dyDescent="0.3">
      <c r="A5379">
        <v>175.82985120000001</v>
      </c>
      <c r="B5379">
        <f t="shared" si="249"/>
        <v>1.0022399994340958</v>
      </c>
      <c r="C5379">
        <v>175.8298605</v>
      </c>
      <c r="D5379">
        <f t="shared" si="250"/>
        <v>1.0022399994340958</v>
      </c>
      <c r="E5379">
        <f t="shared" si="251"/>
        <v>0.8035199989535613</v>
      </c>
      <c r="F5379">
        <v>71699</v>
      </c>
    </row>
    <row r="5380" spans="1:6" x14ac:dyDescent="0.3">
      <c r="A5380">
        <v>175.8298628</v>
      </c>
      <c r="B5380">
        <f t="shared" ref="B5380:B5443" si="252">(A5381-A5380)*86400</f>
        <v>1.4428800002860953</v>
      </c>
      <c r="C5380">
        <v>175.82987209999999</v>
      </c>
      <c r="D5380">
        <f t="shared" ref="D5380:D5443" si="253">(C5381-C5380)*86400</f>
        <v>1.4342400007990364</v>
      </c>
      <c r="E5380">
        <f t="shared" ref="E5380:E5443" si="254">(C5380-A5380)*86400</f>
        <v>0.8035199989535613</v>
      </c>
      <c r="F5380">
        <v>71700</v>
      </c>
    </row>
    <row r="5381" spans="1:6" x14ac:dyDescent="0.3">
      <c r="A5381">
        <v>175.8298795</v>
      </c>
      <c r="B5381">
        <f t="shared" si="252"/>
        <v>0.99359999994703685</v>
      </c>
      <c r="C5381">
        <v>175.8298887</v>
      </c>
      <c r="D5381">
        <f t="shared" si="253"/>
        <v>1.0022399994340958</v>
      </c>
      <c r="E5381">
        <f t="shared" si="254"/>
        <v>0.79487999946650234</v>
      </c>
      <c r="F5381">
        <v>71702</v>
      </c>
    </row>
    <row r="5382" spans="1:6" x14ac:dyDescent="0.3">
      <c r="A5382">
        <v>175.829891</v>
      </c>
      <c r="B5382">
        <f t="shared" si="252"/>
        <v>1.0022399994340958</v>
      </c>
      <c r="C5382">
        <v>175.82990029999999</v>
      </c>
      <c r="D5382">
        <f t="shared" si="253"/>
        <v>1.209600001857325</v>
      </c>
      <c r="E5382">
        <f t="shared" si="254"/>
        <v>0.8035199989535613</v>
      </c>
      <c r="F5382">
        <v>71703</v>
      </c>
    </row>
    <row r="5383" spans="1:6" x14ac:dyDescent="0.3">
      <c r="A5383">
        <v>175.8299026</v>
      </c>
      <c r="B5383">
        <f t="shared" si="252"/>
        <v>1.0022399994340958</v>
      </c>
      <c r="C5383">
        <v>175.82991430000001</v>
      </c>
      <c r="D5383">
        <f t="shared" si="253"/>
        <v>0.79487999946650234</v>
      </c>
      <c r="E5383">
        <f t="shared" si="254"/>
        <v>1.0108800013767905</v>
      </c>
      <c r="F5383">
        <v>71704</v>
      </c>
    </row>
    <row r="5384" spans="1:6" x14ac:dyDescent="0.3">
      <c r="A5384">
        <v>175.82991419999999</v>
      </c>
      <c r="B5384">
        <f t="shared" si="252"/>
        <v>1.0022400018897315</v>
      </c>
      <c r="C5384">
        <v>175.82992350000001</v>
      </c>
      <c r="D5384">
        <f t="shared" si="253"/>
        <v>1.0022399994340958</v>
      </c>
      <c r="E5384">
        <f t="shared" si="254"/>
        <v>0.80352000140919699</v>
      </c>
      <c r="F5384">
        <v>71705</v>
      </c>
    </row>
    <row r="5385" spans="1:6" x14ac:dyDescent="0.3">
      <c r="A5385">
        <v>175.82992580000001</v>
      </c>
      <c r="B5385">
        <f t="shared" si="252"/>
        <v>1.0022399994340958</v>
      </c>
      <c r="C5385">
        <v>175.8299351</v>
      </c>
      <c r="D5385">
        <f t="shared" si="253"/>
        <v>1.2009599999146303</v>
      </c>
      <c r="E5385">
        <f t="shared" si="254"/>
        <v>0.8035199989535613</v>
      </c>
      <c r="F5385">
        <v>71706</v>
      </c>
    </row>
    <row r="5386" spans="1:6" x14ac:dyDescent="0.3">
      <c r="A5386">
        <v>175.82993740000001</v>
      </c>
      <c r="B5386">
        <f t="shared" si="252"/>
        <v>1.0022399994340958</v>
      </c>
      <c r="C5386">
        <v>175.829949</v>
      </c>
      <c r="D5386">
        <f t="shared" si="253"/>
        <v>0.79487999946650234</v>
      </c>
      <c r="E5386">
        <f t="shared" si="254"/>
        <v>1.0022399994340958</v>
      </c>
      <c r="F5386">
        <v>71707</v>
      </c>
    </row>
    <row r="5387" spans="1:6" x14ac:dyDescent="0.3">
      <c r="A5387">
        <v>175.829949</v>
      </c>
      <c r="B5387">
        <f t="shared" si="252"/>
        <v>0.55295999909503735</v>
      </c>
      <c r="C5387">
        <v>175.82995819999999</v>
      </c>
      <c r="D5387">
        <f t="shared" si="253"/>
        <v>0.561600001037732</v>
      </c>
      <c r="E5387">
        <f t="shared" si="254"/>
        <v>0.79487999946650234</v>
      </c>
      <c r="F5387">
        <v>71708</v>
      </c>
    </row>
    <row r="5388" spans="1:6" x14ac:dyDescent="0.3">
      <c r="A5388">
        <v>175.82995539999999</v>
      </c>
      <c r="B5388">
        <f t="shared" si="252"/>
        <v>1.0022400018897315</v>
      </c>
      <c r="C5388">
        <v>175.8299647</v>
      </c>
      <c r="D5388">
        <f t="shared" si="253"/>
        <v>1.0022399994340958</v>
      </c>
      <c r="E5388">
        <f t="shared" si="254"/>
        <v>0.80352000140919699</v>
      </c>
      <c r="F5388">
        <v>71708</v>
      </c>
    </row>
    <row r="5389" spans="1:6" x14ac:dyDescent="0.3">
      <c r="A5389">
        <v>175.82996700000001</v>
      </c>
      <c r="B5389">
        <f t="shared" si="252"/>
        <v>1.0022399994340958</v>
      </c>
      <c r="C5389">
        <v>175.8299763</v>
      </c>
      <c r="D5389">
        <f t="shared" si="253"/>
        <v>1.2009599999146303</v>
      </c>
      <c r="E5389">
        <f t="shared" si="254"/>
        <v>0.8035199989535613</v>
      </c>
      <c r="F5389">
        <v>71709</v>
      </c>
    </row>
    <row r="5390" spans="1:6" x14ac:dyDescent="0.3">
      <c r="A5390">
        <v>175.8299786</v>
      </c>
      <c r="B5390">
        <f t="shared" si="252"/>
        <v>0.99359999994703685</v>
      </c>
      <c r="C5390">
        <v>175.8299902</v>
      </c>
      <c r="D5390">
        <f t="shared" si="253"/>
        <v>0.79487999946650234</v>
      </c>
      <c r="E5390">
        <f t="shared" si="254"/>
        <v>1.0022399994340958</v>
      </c>
      <c r="F5390">
        <v>71710</v>
      </c>
    </row>
    <row r="5391" spans="1:6" x14ac:dyDescent="0.3">
      <c r="A5391">
        <v>175.8299901</v>
      </c>
      <c r="B5391">
        <f t="shared" si="252"/>
        <v>1.0022399994340958</v>
      </c>
      <c r="C5391">
        <v>175.82999939999999</v>
      </c>
      <c r="D5391">
        <f t="shared" si="253"/>
        <v>1.0022400018897315</v>
      </c>
      <c r="E5391">
        <f t="shared" si="254"/>
        <v>0.8035199989535613</v>
      </c>
      <c r="F5391">
        <v>71711</v>
      </c>
    </row>
    <row r="5392" spans="1:6" x14ac:dyDescent="0.3">
      <c r="A5392">
        <v>175.8300017</v>
      </c>
      <c r="B5392">
        <f t="shared" si="252"/>
        <v>1.0022399994340958</v>
      </c>
      <c r="C5392">
        <v>175.83001100000001</v>
      </c>
      <c r="D5392">
        <f t="shared" si="253"/>
        <v>1.2095999994016893</v>
      </c>
      <c r="E5392">
        <f t="shared" si="254"/>
        <v>0.80352000140919699</v>
      </c>
      <c r="F5392">
        <v>71712</v>
      </c>
    </row>
    <row r="5393" spans="1:6" x14ac:dyDescent="0.3">
      <c r="A5393">
        <v>175.83001329999999</v>
      </c>
      <c r="B5393">
        <f t="shared" si="252"/>
        <v>1.4428800002860953</v>
      </c>
      <c r="C5393">
        <v>175.83002500000001</v>
      </c>
      <c r="D5393">
        <f t="shared" si="253"/>
        <v>1.2355200003185018</v>
      </c>
      <c r="E5393">
        <f t="shared" si="254"/>
        <v>1.0108800013767905</v>
      </c>
      <c r="F5393">
        <v>71713</v>
      </c>
    </row>
    <row r="5394" spans="1:6" x14ac:dyDescent="0.3">
      <c r="A5394">
        <v>175.83002999999999</v>
      </c>
      <c r="B5394">
        <f t="shared" si="252"/>
        <v>0.98496000045997789</v>
      </c>
      <c r="C5394">
        <v>175.83003930000001</v>
      </c>
      <c r="D5394">
        <f t="shared" si="253"/>
        <v>1.1923199979719357</v>
      </c>
      <c r="E5394">
        <f t="shared" si="254"/>
        <v>0.80352000140919699</v>
      </c>
      <c r="F5394">
        <v>71715</v>
      </c>
    </row>
    <row r="5395" spans="1:6" x14ac:dyDescent="0.3">
      <c r="A5395">
        <v>175.8300414</v>
      </c>
      <c r="B5395">
        <f t="shared" si="252"/>
        <v>1.0022399994340958</v>
      </c>
      <c r="C5395">
        <v>175.83005309999999</v>
      </c>
      <c r="D5395">
        <f t="shared" si="253"/>
        <v>0.80352000140919699</v>
      </c>
      <c r="E5395">
        <f t="shared" si="254"/>
        <v>1.0108799989211548</v>
      </c>
      <c r="F5395">
        <v>71716</v>
      </c>
    </row>
    <row r="5396" spans="1:6" x14ac:dyDescent="0.3">
      <c r="A5396">
        <v>175.83005299999999</v>
      </c>
      <c r="B5396">
        <f t="shared" si="252"/>
        <v>1.0022399994340958</v>
      </c>
      <c r="C5396">
        <v>175.8300624</v>
      </c>
      <c r="D5396">
        <f t="shared" si="253"/>
        <v>1.0022399994340958</v>
      </c>
      <c r="E5396">
        <f t="shared" si="254"/>
        <v>0.81216000089625595</v>
      </c>
      <c r="F5396">
        <v>71717</v>
      </c>
    </row>
    <row r="5397" spans="1:6" x14ac:dyDescent="0.3">
      <c r="A5397">
        <v>175.83006459999999</v>
      </c>
      <c r="B5397">
        <f t="shared" si="252"/>
        <v>1.0022400018897315</v>
      </c>
      <c r="C5397">
        <v>175.830074</v>
      </c>
      <c r="D5397">
        <f t="shared" si="253"/>
        <v>1.1923200004275714</v>
      </c>
      <c r="E5397">
        <f t="shared" si="254"/>
        <v>0.81216000089625595</v>
      </c>
      <c r="F5397">
        <v>71718</v>
      </c>
    </row>
    <row r="5398" spans="1:6" x14ac:dyDescent="0.3">
      <c r="A5398">
        <v>175.83007620000001</v>
      </c>
      <c r="B5398">
        <f t="shared" si="252"/>
        <v>1.0022399994340958</v>
      </c>
      <c r="C5398">
        <v>175.8300878</v>
      </c>
      <c r="D5398">
        <f t="shared" si="253"/>
        <v>0.8035199989535613</v>
      </c>
      <c r="E5398">
        <f t="shared" si="254"/>
        <v>1.0022399994340958</v>
      </c>
      <c r="F5398">
        <v>71719</v>
      </c>
    </row>
    <row r="5399" spans="1:6" x14ac:dyDescent="0.3">
      <c r="A5399">
        <v>175.8300878</v>
      </c>
      <c r="B5399">
        <f t="shared" si="252"/>
        <v>1.0022399994340958</v>
      </c>
      <c r="C5399">
        <v>175.83009709999999</v>
      </c>
      <c r="D5399">
        <f t="shared" si="253"/>
        <v>1.0022400018897315</v>
      </c>
      <c r="E5399">
        <f t="shared" si="254"/>
        <v>0.8035199989535613</v>
      </c>
      <c r="F5399">
        <v>71720</v>
      </c>
    </row>
    <row r="5400" spans="1:6" x14ac:dyDescent="0.3">
      <c r="A5400">
        <v>175.83009939999999</v>
      </c>
      <c r="B5400">
        <f t="shared" si="252"/>
        <v>0.99359999994703685</v>
      </c>
      <c r="C5400">
        <v>175.83010870000001</v>
      </c>
      <c r="D5400">
        <f t="shared" si="253"/>
        <v>1.2009599999146303</v>
      </c>
      <c r="E5400">
        <f t="shared" si="254"/>
        <v>0.80352000140919699</v>
      </c>
      <c r="F5400">
        <v>71721</v>
      </c>
    </row>
    <row r="5401" spans="1:6" x14ac:dyDescent="0.3">
      <c r="A5401">
        <v>175.83011089999999</v>
      </c>
      <c r="B5401">
        <f t="shared" si="252"/>
        <v>1.0022399994340958</v>
      </c>
      <c r="C5401">
        <v>175.83012260000001</v>
      </c>
      <c r="D5401">
        <f t="shared" si="253"/>
        <v>0.79487999946650234</v>
      </c>
      <c r="E5401">
        <f t="shared" si="254"/>
        <v>1.0108800013767905</v>
      </c>
      <c r="F5401">
        <v>71722</v>
      </c>
    </row>
    <row r="5402" spans="1:6" x14ac:dyDescent="0.3">
      <c r="A5402">
        <v>175.83012249999999</v>
      </c>
      <c r="B5402">
        <f t="shared" si="252"/>
        <v>0.57024000052479096</v>
      </c>
      <c r="C5402">
        <v>175.8301318</v>
      </c>
      <c r="D5402">
        <f t="shared" si="253"/>
        <v>0.57024000052479096</v>
      </c>
      <c r="E5402">
        <f t="shared" si="254"/>
        <v>0.80352000140919699</v>
      </c>
      <c r="F5402">
        <v>71723</v>
      </c>
    </row>
    <row r="5403" spans="1:6" x14ac:dyDescent="0.3">
      <c r="A5403">
        <v>175.83012909999999</v>
      </c>
      <c r="B5403">
        <f t="shared" si="252"/>
        <v>1.0022399994340958</v>
      </c>
      <c r="C5403">
        <v>175.83013840000001</v>
      </c>
      <c r="D5403">
        <f t="shared" si="253"/>
        <v>1.0022399994340958</v>
      </c>
      <c r="E5403">
        <f t="shared" si="254"/>
        <v>0.80352000140919699</v>
      </c>
      <c r="F5403">
        <v>71723</v>
      </c>
    </row>
    <row r="5404" spans="1:6" x14ac:dyDescent="0.3">
      <c r="A5404">
        <v>175.83014069999999</v>
      </c>
      <c r="B5404">
        <f t="shared" si="252"/>
        <v>0.98496000045997789</v>
      </c>
      <c r="C5404">
        <v>175.83015</v>
      </c>
      <c r="D5404">
        <f t="shared" si="253"/>
        <v>1.1923200004275714</v>
      </c>
      <c r="E5404">
        <f t="shared" si="254"/>
        <v>0.80352000140919699</v>
      </c>
      <c r="F5404">
        <v>71724</v>
      </c>
    </row>
    <row r="5405" spans="1:6" x14ac:dyDescent="0.3">
      <c r="A5405">
        <v>175.83015209999999</v>
      </c>
      <c r="B5405">
        <f t="shared" si="252"/>
        <v>1.4428800002860953</v>
      </c>
      <c r="C5405">
        <v>175.83016380000001</v>
      </c>
      <c r="D5405">
        <f t="shared" si="253"/>
        <v>1.2355200003185018</v>
      </c>
      <c r="E5405">
        <f t="shared" si="254"/>
        <v>1.0108800013767905</v>
      </c>
      <c r="F5405">
        <v>71725</v>
      </c>
    </row>
    <row r="5406" spans="1:6" x14ac:dyDescent="0.3">
      <c r="A5406">
        <v>175.8301688</v>
      </c>
      <c r="B5406">
        <f t="shared" si="252"/>
        <v>1.0022399994340958</v>
      </c>
      <c r="C5406">
        <v>175.83017810000001</v>
      </c>
      <c r="D5406">
        <f t="shared" si="253"/>
        <v>1.2009599999146303</v>
      </c>
      <c r="E5406">
        <f t="shared" si="254"/>
        <v>0.80352000140919699</v>
      </c>
      <c r="F5406">
        <v>71727</v>
      </c>
    </row>
    <row r="5407" spans="1:6" x14ac:dyDescent="0.3">
      <c r="A5407">
        <v>175.83018039999999</v>
      </c>
      <c r="B5407">
        <f t="shared" si="252"/>
        <v>1.0022400018897315</v>
      </c>
      <c r="C5407">
        <v>175.83019200000001</v>
      </c>
      <c r="D5407">
        <f t="shared" si="253"/>
        <v>0.8035199989535613</v>
      </c>
      <c r="E5407">
        <f t="shared" si="254"/>
        <v>1.0022400018897315</v>
      </c>
      <c r="F5407">
        <v>71728</v>
      </c>
    </row>
    <row r="5408" spans="1:6" x14ac:dyDescent="0.3">
      <c r="A5408">
        <v>175.83019200000001</v>
      </c>
      <c r="B5408">
        <f t="shared" si="252"/>
        <v>0.99359999994703685</v>
      </c>
      <c r="C5408">
        <v>175.8302013</v>
      </c>
      <c r="D5408">
        <f t="shared" si="253"/>
        <v>0.99359999994703685</v>
      </c>
      <c r="E5408">
        <f t="shared" si="254"/>
        <v>0.8035199989535613</v>
      </c>
      <c r="F5408">
        <v>71729</v>
      </c>
    </row>
    <row r="5409" spans="1:6" x14ac:dyDescent="0.3">
      <c r="A5409">
        <v>175.83020350000001</v>
      </c>
      <c r="B5409">
        <f t="shared" si="252"/>
        <v>1.0022399994340958</v>
      </c>
      <c r="C5409">
        <v>175.8302128</v>
      </c>
      <c r="D5409">
        <f t="shared" si="253"/>
        <v>1.2009599999146303</v>
      </c>
      <c r="E5409">
        <f t="shared" si="254"/>
        <v>0.8035199989535613</v>
      </c>
      <c r="F5409">
        <v>71730</v>
      </c>
    </row>
    <row r="5410" spans="1:6" x14ac:dyDescent="0.3">
      <c r="A5410">
        <v>175.8302151</v>
      </c>
      <c r="B5410">
        <f t="shared" si="252"/>
        <v>1.0022399994340958</v>
      </c>
      <c r="C5410">
        <v>175.8302267</v>
      </c>
      <c r="D5410">
        <f t="shared" si="253"/>
        <v>0.80352000140919699</v>
      </c>
      <c r="E5410">
        <f t="shared" si="254"/>
        <v>1.0022399994340958</v>
      </c>
      <c r="F5410">
        <v>71731</v>
      </c>
    </row>
    <row r="5411" spans="1:6" x14ac:dyDescent="0.3">
      <c r="A5411">
        <v>175.8302267</v>
      </c>
      <c r="B5411">
        <f t="shared" si="252"/>
        <v>1.0022399994340958</v>
      </c>
      <c r="C5411">
        <v>175.83023600000001</v>
      </c>
      <c r="D5411">
        <f t="shared" si="253"/>
        <v>1.0022399994340958</v>
      </c>
      <c r="E5411">
        <f t="shared" si="254"/>
        <v>0.80352000140919699</v>
      </c>
      <c r="F5411">
        <v>71732</v>
      </c>
    </row>
    <row r="5412" spans="1:6" x14ac:dyDescent="0.3">
      <c r="A5412">
        <v>175.83023829999999</v>
      </c>
      <c r="B5412">
        <f t="shared" si="252"/>
        <v>1.0022400018897315</v>
      </c>
      <c r="C5412">
        <v>175.83024760000001</v>
      </c>
      <c r="D5412">
        <f t="shared" si="253"/>
        <v>1.2009599999146303</v>
      </c>
      <c r="E5412">
        <f t="shared" si="254"/>
        <v>0.80352000140919699</v>
      </c>
      <c r="F5412">
        <v>71733</v>
      </c>
    </row>
    <row r="5413" spans="1:6" x14ac:dyDescent="0.3">
      <c r="A5413">
        <v>175.83024990000001</v>
      </c>
      <c r="B5413">
        <f t="shared" si="252"/>
        <v>1.0022399994340958</v>
      </c>
      <c r="C5413">
        <v>175.83026150000001</v>
      </c>
      <c r="D5413">
        <f t="shared" si="253"/>
        <v>0.8035199989535613</v>
      </c>
      <c r="E5413">
        <f t="shared" si="254"/>
        <v>1.0022399994340958</v>
      </c>
      <c r="F5413">
        <v>71734</v>
      </c>
    </row>
    <row r="5414" spans="1:6" x14ac:dyDescent="0.3">
      <c r="A5414">
        <v>175.83026150000001</v>
      </c>
      <c r="B5414">
        <f t="shared" si="252"/>
        <v>1.0022399994340958</v>
      </c>
      <c r="C5414">
        <v>175.83027079999999</v>
      </c>
      <c r="D5414">
        <f t="shared" si="253"/>
        <v>0.99359999994703685</v>
      </c>
      <c r="E5414">
        <f t="shared" si="254"/>
        <v>0.8035199989535613</v>
      </c>
      <c r="F5414">
        <v>71735</v>
      </c>
    </row>
    <row r="5415" spans="1:6" x14ac:dyDescent="0.3">
      <c r="A5415">
        <v>175.8302731</v>
      </c>
      <c r="B5415">
        <f t="shared" si="252"/>
        <v>0.98496000045997789</v>
      </c>
      <c r="C5415">
        <v>175.83028229999999</v>
      </c>
      <c r="D5415">
        <f t="shared" si="253"/>
        <v>1.2009599999146303</v>
      </c>
      <c r="E5415">
        <f t="shared" si="254"/>
        <v>0.79487999946650234</v>
      </c>
      <c r="F5415">
        <v>71736</v>
      </c>
    </row>
    <row r="5416" spans="1:6" x14ac:dyDescent="0.3">
      <c r="A5416">
        <v>175.8302845</v>
      </c>
      <c r="B5416">
        <f t="shared" si="252"/>
        <v>1.0022399994340958</v>
      </c>
      <c r="C5416">
        <v>175.83029619999999</v>
      </c>
      <c r="D5416">
        <f t="shared" si="253"/>
        <v>0.79487999946650234</v>
      </c>
      <c r="E5416">
        <f t="shared" si="254"/>
        <v>1.0108799989211548</v>
      </c>
      <c r="F5416">
        <v>71737</v>
      </c>
    </row>
    <row r="5417" spans="1:6" x14ac:dyDescent="0.3">
      <c r="A5417">
        <v>175.8302961</v>
      </c>
      <c r="B5417">
        <f t="shared" si="252"/>
        <v>0.57024000052479096</v>
      </c>
      <c r="C5417">
        <v>175.83030539999999</v>
      </c>
      <c r="D5417">
        <f t="shared" si="253"/>
        <v>0.57024000052479096</v>
      </c>
      <c r="E5417">
        <f t="shared" si="254"/>
        <v>0.8035199989535613</v>
      </c>
      <c r="F5417">
        <v>71738</v>
      </c>
    </row>
    <row r="5418" spans="1:6" x14ac:dyDescent="0.3">
      <c r="A5418">
        <v>175.8303027</v>
      </c>
      <c r="B5418">
        <f t="shared" si="252"/>
        <v>0.99359999994703685</v>
      </c>
      <c r="C5418">
        <v>175.83031199999999</v>
      </c>
      <c r="D5418">
        <f t="shared" si="253"/>
        <v>0.99359999994703685</v>
      </c>
      <c r="E5418">
        <f t="shared" si="254"/>
        <v>0.8035199989535613</v>
      </c>
      <c r="F5418">
        <v>71738</v>
      </c>
    </row>
    <row r="5419" spans="1:6" x14ac:dyDescent="0.3">
      <c r="A5419">
        <v>175.8303142</v>
      </c>
      <c r="B5419">
        <f t="shared" si="252"/>
        <v>1.0022399994340958</v>
      </c>
      <c r="C5419">
        <v>175.83032349999999</v>
      </c>
      <c r="D5419">
        <f t="shared" si="253"/>
        <v>1.2009599999146303</v>
      </c>
      <c r="E5419">
        <f t="shared" si="254"/>
        <v>0.8035199989535613</v>
      </c>
      <c r="F5419">
        <v>71739</v>
      </c>
    </row>
    <row r="5420" spans="1:6" x14ac:dyDescent="0.3">
      <c r="A5420">
        <v>175.8303258</v>
      </c>
      <c r="B5420">
        <f t="shared" si="252"/>
        <v>1.4428800002860953</v>
      </c>
      <c r="C5420">
        <v>175.83033739999999</v>
      </c>
      <c r="D5420">
        <f t="shared" si="253"/>
        <v>1.2441599998055608</v>
      </c>
      <c r="E5420">
        <f t="shared" si="254"/>
        <v>1.0022399994340958</v>
      </c>
      <c r="F5420">
        <v>71740</v>
      </c>
    </row>
    <row r="5421" spans="1:6" x14ac:dyDescent="0.3">
      <c r="A5421">
        <v>175.8303425</v>
      </c>
      <c r="B5421">
        <f t="shared" si="252"/>
        <v>0.98496000045997789</v>
      </c>
      <c r="C5421">
        <v>175.83035179999999</v>
      </c>
      <c r="D5421">
        <f t="shared" si="253"/>
        <v>1.2009599999146303</v>
      </c>
      <c r="E5421">
        <f t="shared" si="254"/>
        <v>0.8035199989535613</v>
      </c>
      <c r="F5421">
        <v>71742</v>
      </c>
    </row>
    <row r="5422" spans="1:6" x14ac:dyDescent="0.3">
      <c r="A5422">
        <v>175.83035390000001</v>
      </c>
      <c r="B5422">
        <f t="shared" si="252"/>
        <v>1.0022399994340958</v>
      </c>
      <c r="C5422">
        <v>175.83036569999999</v>
      </c>
      <c r="D5422">
        <f t="shared" si="253"/>
        <v>0.79488000192213804</v>
      </c>
      <c r="E5422">
        <f t="shared" si="254"/>
        <v>1.0195199984082137</v>
      </c>
      <c r="F5422">
        <v>71743</v>
      </c>
    </row>
    <row r="5423" spans="1:6" x14ac:dyDescent="0.3">
      <c r="A5423">
        <v>175.8303655</v>
      </c>
      <c r="B5423">
        <f t="shared" si="252"/>
        <v>1.0022399994340958</v>
      </c>
      <c r="C5423">
        <v>175.83037490000001</v>
      </c>
      <c r="D5423">
        <f t="shared" si="253"/>
        <v>1.0022399994340958</v>
      </c>
      <c r="E5423">
        <f t="shared" si="254"/>
        <v>0.81216000089625595</v>
      </c>
      <c r="F5423">
        <v>71744</v>
      </c>
    </row>
    <row r="5424" spans="1:6" x14ac:dyDescent="0.3">
      <c r="A5424">
        <v>175.83037709999999</v>
      </c>
      <c r="B5424">
        <f t="shared" si="252"/>
        <v>1.0022399994340958</v>
      </c>
      <c r="C5424">
        <v>175.8303865</v>
      </c>
      <c r="D5424">
        <f t="shared" si="253"/>
        <v>1.1923200004275714</v>
      </c>
      <c r="E5424">
        <f t="shared" si="254"/>
        <v>0.81216000089625595</v>
      </c>
      <c r="F5424">
        <v>71745</v>
      </c>
    </row>
    <row r="5425" spans="1:6" x14ac:dyDescent="0.3">
      <c r="A5425">
        <v>175.83038869999999</v>
      </c>
      <c r="B5425">
        <f t="shared" si="252"/>
        <v>1.0022400018897315</v>
      </c>
      <c r="C5425">
        <v>175.83040030000001</v>
      </c>
      <c r="D5425">
        <f t="shared" si="253"/>
        <v>0.8035199989535613</v>
      </c>
      <c r="E5425">
        <f t="shared" si="254"/>
        <v>1.0022400018897315</v>
      </c>
      <c r="F5425">
        <v>71746</v>
      </c>
    </row>
    <row r="5426" spans="1:6" x14ac:dyDescent="0.3">
      <c r="A5426">
        <v>175.83040030000001</v>
      </c>
      <c r="B5426">
        <f t="shared" si="252"/>
        <v>1.0022399994340958</v>
      </c>
      <c r="C5426">
        <v>175.8304096</v>
      </c>
      <c r="D5426">
        <f t="shared" si="253"/>
        <v>1.0022399994340958</v>
      </c>
      <c r="E5426">
        <f t="shared" si="254"/>
        <v>0.8035199989535613</v>
      </c>
      <c r="F5426">
        <v>71747</v>
      </c>
    </row>
    <row r="5427" spans="1:6" x14ac:dyDescent="0.3">
      <c r="A5427">
        <v>175.8304119</v>
      </c>
      <c r="B5427">
        <f t="shared" si="252"/>
        <v>0.99359999994703685</v>
      </c>
      <c r="C5427">
        <v>175.83042119999999</v>
      </c>
      <c r="D5427">
        <f t="shared" si="253"/>
        <v>1.1923200004275714</v>
      </c>
      <c r="E5427">
        <f t="shared" si="254"/>
        <v>0.8035199989535613</v>
      </c>
      <c r="F5427">
        <v>71748</v>
      </c>
    </row>
    <row r="5428" spans="1:6" x14ac:dyDescent="0.3">
      <c r="A5428">
        <v>175.8304234</v>
      </c>
      <c r="B5428">
        <f t="shared" si="252"/>
        <v>1.0022399994340958</v>
      </c>
      <c r="C5428">
        <v>175.83043499999999</v>
      </c>
      <c r="D5428">
        <f t="shared" si="253"/>
        <v>0.80352000140919699</v>
      </c>
      <c r="E5428">
        <f t="shared" si="254"/>
        <v>1.0022399994340958</v>
      </c>
      <c r="F5428">
        <v>71749</v>
      </c>
    </row>
    <row r="5429" spans="1:6" x14ac:dyDescent="0.3">
      <c r="A5429">
        <v>175.83043499999999</v>
      </c>
      <c r="B5429">
        <f t="shared" si="252"/>
        <v>0.57024000052479096</v>
      </c>
      <c r="C5429">
        <v>175.83044430000001</v>
      </c>
      <c r="D5429">
        <f t="shared" si="253"/>
        <v>0.57023999806915526</v>
      </c>
      <c r="E5429">
        <f t="shared" si="254"/>
        <v>0.80352000140919699</v>
      </c>
      <c r="F5429">
        <v>71750</v>
      </c>
    </row>
    <row r="5430" spans="1:6" x14ac:dyDescent="0.3">
      <c r="A5430">
        <v>175.8304416</v>
      </c>
      <c r="B5430">
        <f t="shared" si="252"/>
        <v>1.0022399994340958</v>
      </c>
      <c r="C5430">
        <v>175.83045089999999</v>
      </c>
      <c r="D5430">
        <f t="shared" si="253"/>
        <v>1.0022400018897315</v>
      </c>
      <c r="E5430">
        <f t="shared" si="254"/>
        <v>0.8035199989535613</v>
      </c>
      <c r="F5430">
        <v>71750</v>
      </c>
    </row>
    <row r="5431" spans="1:6" x14ac:dyDescent="0.3">
      <c r="A5431">
        <v>175.83045319999999</v>
      </c>
      <c r="B5431">
        <f t="shared" si="252"/>
        <v>1.0022399994340958</v>
      </c>
      <c r="C5431">
        <v>175.83046250000001</v>
      </c>
      <c r="D5431">
        <f t="shared" si="253"/>
        <v>1.2009599999146303</v>
      </c>
      <c r="E5431">
        <f t="shared" si="254"/>
        <v>0.80352000140919699</v>
      </c>
      <c r="F5431">
        <v>71751</v>
      </c>
    </row>
    <row r="5432" spans="1:6" x14ac:dyDescent="0.3">
      <c r="A5432">
        <v>175.83046479999999</v>
      </c>
      <c r="B5432">
        <f t="shared" si="252"/>
        <v>1.4256000013119774</v>
      </c>
      <c r="C5432">
        <v>175.83047640000001</v>
      </c>
      <c r="D5432">
        <f t="shared" si="253"/>
        <v>1.2268799983758072</v>
      </c>
      <c r="E5432">
        <f t="shared" si="254"/>
        <v>1.0022400018897315</v>
      </c>
      <c r="F5432">
        <v>71752</v>
      </c>
    </row>
    <row r="5433" spans="1:6" x14ac:dyDescent="0.3">
      <c r="A5433">
        <v>175.8304813</v>
      </c>
      <c r="B5433">
        <f t="shared" si="252"/>
        <v>1.0022399994340958</v>
      </c>
      <c r="C5433">
        <v>175.83049059999999</v>
      </c>
      <c r="D5433">
        <f t="shared" si="253"/>
        <v>1.2009599999146303</v>
      </c>
      <c r="E5433">
        <f t="shared" si="254"/>
        <v>0.8035199989535613</v>
      </c>
      <c r="F5433">
        <v>71754</v>
      </c>
    </row>
    <row r="5434" spans="1:6" x14ac:dyDescent="0.3">
      <c r="A5434">
        <v>175.8304929</v>
      </c>
      <c r="B5434">
        <f t="shared" si="252"/>
        <v>0.99359999994703685</v>
      </c>
      <c r="C5434">
        <v>175.83050449999999</v>
      </c>
      <c r="D5434">
        <f t="shared" si="253"/>
        <v>0.80352000140919699</v>
      </c>
      <c r="E5434">
        <f t="shared" si="254"/>
        <v>1.0022399994340958</v>
      </c>
      <c r="F5434">
        <v>71755</v>
      </c>
    </row>
    <row r="5435" spans="1:6" x14ac:dyDescent="0.3">
      <c r="A5435">
        <v>175.8305044</v>
      </c>
      <c r="B5435">
        <f t="shared" si="252"/>
        <v>0.99359999994703685</v>
      </c>
      <c r="C5435">
        <v>175.83051380000001</v>
      </c>
      <c r="D5435">
        <f t="shared" si="253"/>
        <v>0.99359999994703685</v>
      </c>
      <c r="E5435">
        <f t="shared" si="254"/>
        <v>0.81216000089625595</v>
      </c>
      <c r="F5435">
        <v>71756</v>
      </c>
    </row>
    <row r="5436" spans="1:6" x14ac:dyDescent="0.3">
      <c r="A5436">
        <v>175.83051589999999</v>
      </c>
      <c r="B5436">
        <f t="shared" si="252"/>
        <v>1.0022399994340958</v>
      </c>
      <c r="C5436">
        <v>175.83052530000001</v>
      </c>
      <c r="D5436">
        <f t="shared" si="253"/>
        <v>1.2009599999146303</v>
      </c>
      <c r="E5436">
        <f t="shared" si="254"/>
        <v>0.81216000089625595</v>
      </c>
      <c r="F5436">
        <v>71757</v>
      </c>
    </row>
    <row r="5437" spans="1:6" x14ac:dyDescent="0.3">
      <c r="A5437">
        <v>175.83052749999999</v>
      </c>
      <c r="B5437">
        <f t="shared" si="252"/>
        <v>1.0022400018897315</v>
      </c>
      <c r="C5437">
        <v>175.8305392</v>
      </c>
      <c r="D5437">
        <f t="shared" si="253"/>
        <v>0.8035199989535613</v>
      </c>
      <c r="E5437">
        <f t="shared" si="254"/>
        <v>1.0108800013767905</v>
      </c>
      <c r="F5437">
        <v>71758</v>
      </c>
    </row>
    <row r="5438" spans="1:6" x14ac:dyDescent="0.3">
      <c r="A5438">
        <v>175.83053910000001</v>
      </c>
      <c r="B5438">
        <f t="shared" si="252"/>
        <v>1.0108799989211548</v>
      </c>
      <c r="C5438">
        <v>175.83054849999999</v>
      </c>
      <c r="D5438">
        <f t="shared" si="253"/>
        <v>0.99359999994703685</v>
      </c>
      <c r="E5438">
        <f t="shared" si="254"/>
        <v>0.81215999844062026</v>
      </c>
      <c r="F5438">
        <v>71759</v>
      </c>
    </row>
    <row r="5439" spans="1:6" x14ac:dyDescent="0.3">
      <c r="A5439">
        <v>175.8305508</v>
      </c>
      <c r="B5439">
        <f t="shared" si="252"/>
        <v>1.0022399994340958</v>
      </c>
      <c r="C5439">
        <v>175.83055999999999</v>
      </c>
      <c r="D5439">
        <f t="shared" si="253"/>
        <v>1.209600001857325</v>
      </c>
      <c r="E5439">
        <f t="shared" si="254"/>
        <v>0.79487999946650234</v>
      </c>
      <c r="F5439">
        <v>71760</v>
      </c>
    </row>
    <row r="5440" spans="1:6" x14ac:dyDescent="0.3">
      <c r="A5440">
        <v>175.83056239999999</v>
      </c>
      <c r="B5440">
        <f t="shared" si="252"/>
        <v>1.0022400018897315</v>
      </c>
      <c r="C5440">
        <v>175.83057400000001</v>
      </c>
      <c r="D5440">
        <f t="shared" si="253"/>
        <v>0.8035199989535613</v>
      </c>
      <c r="E5440">
        <f t="shared" si="254"/>
        <v>1.0022400018897315</v>
      </c>
      <c r="F5440">
        <v>71761</v>
      </c>
    </row>
    <row r="5441" spans="1:6" x14ac:dyDescent="0.3">
      <c r="A5441">
        <v>175.83057400000001</v>
      </c>
      <c r="B5441">
        <f t="shared" si="252"/>
        <v>0.9849599980043422</v>
      </c>
      <c r="C5441">
        <v>175.8305833</v>
      </c>
      <c r="D5441">
        <f t="shared" si="253"/>
        <v>0.99359999994703685</v>
      </c>
      <c r="E5441">
        <f t="shared" si="254"/>
        <v>0.8035199989535613</v>
      </c>
      <c r="F5441">
        <v>71762</v>
      </c>
    </row>
    <row r="5442" spans="1:6" x14ac:dyDescent="0.3">
      <c r="A5442">
        <v>175.83058539999999</v>
      </c>
      <c r="B5442">
        <f t="shared" si="252"/>
        <v>1.0022400018897315</v>
      </c>
      <c r="C5442">
        <v>175.8305948</v>
      </c>
      <c r="D5442">
        <f t="shared" si="253"/>
        <v>1.2009599999146303</v>
      </c>
      <c r="E5442">
        <f t="shared" si="254"/>
        <v>0.81216000089625595</v>
      </c>
      <c r="F5442">
        <v>71763</v>
      </c>
    </row>
    <row r="5443" spans="1:6" x14ac:dyDescent="0.3">
      <c r="A5443">
        <v>175.83059700000001</v>
      </c>
      <c r="B5443">
        <f t="shared" si="252"/>
        <v>1.0022399994340958</v>
      </c>
      <c r="C5443">
        <v>175.8306087</v>
      </c>
      <c r="D5443">
        <f t="shared" si="253"/>
        <v>0.79487999946650234</v>
      </c>
      <c r="E5443">
        <f t="shared" si="254"/>
        <v>1.0108799989211548</v>
      </c>
      <c r="F5443">
        <v>71764</v>
      </c>
    </row>
    <row r="5444" spans="1:6" x14ac:dyDescent="0.3">
      <c r="A5444">
        <v>175.83060860000001</v>
      </c>
      <c r="B5444">
        <f t="shared" ref="B5444:B5507" si="255">(A5445-A5444)*86400</f>
        <v>0.57024000052479096</v>
      </c>
      <c r="C5444">
        <v>175.83061789999999</v>
      </c>
      <c r="D5444">
        <f t="shared" ref="D5444:D5507" si="256">(C5445-C5444)*86400</f>
        <v>0.57024000052479096</v>
      </c>
      <c r="E5444">
        <f t="shared" ref="E5444:E5507" si="257">(C5444-A5444)*86400</f>
        <v>0.8035199989535613</v>
      </c>
      <c r="F5444">
        <v>71765</v>
      </c>
    </row>
    <row r="5445" spans="1:6" x14ac:dyDescent="0.3">
      <c r="A5445">
        <v>175.83061520000001</v>
      </c>
      <c r="B5445">
        <f t="shared" si="255"/>
        <v>1.0022399994340958</v>
      </c>
      <c r="C5445">
        <v>175.8306245</v>
      </c>
      <c r="D5445">
        <f t="shared" si="256"/>
        <v>1.0022399994340958</v>
      </c>
      <c r="E5445">
        <f t="shared" si="257"/>
        <v>0.8035199989535613</v>
      </c>
      <c r="F5445">
        <v>71765</v>
      </c>
    </row>
    <row r="5446" spans="1:6" x14ac:dyDescent="0.3">
      <c r="A5446">
        <v>175.8306268</v>
      </c>
      <c r="B5446">
        <f t="shared" si="255"/>
        <v>1.4255999988563417</v>
      </c>
      <c r="C5446">
        <v>175.83063609999999</v>
      </c>
      <c r="D5446">
        <f t="shared" si="256"/>
        <v>1.4256000013119774</v>
      </c>
      <c r="E5446">
        <f t="shared" si="257"/>
        <v>0.8035199989535613</v>
      </c>
      <c r="F5446">
        <v>71766</v>
      </c>
    </row>
    <row r="5447" spans="1:6" x14ac:dyDescent="0.3">
      <c r="A5447">
        <v>175.83064329999999</v>
      </c>
      <c r="B5447">
        <f t="shared" si="255"/>
        <v>1.0022400018897315</v>
      </c>
      <c r="C5447">
        <v>175.83065260000001</v>
      </c>
      <c r="D5447">
        <f t="shared" si="256"/>
        <v>1.0022399994340958</v>
      </c>
      <c r="E5447">
        <f t="shared" si="257"/>
        <v>0.80352000140919699</v>
      </c>
      <c r="F5447">
        <v>71768</v>
      </c>
    </row>
    <row r="5448" spans="1:6" x14ac:dyDescent="0.3">
      <c r="A5448">
        <v>175.83065490000001</v>
      </c>
      <c r="B5448">
        <f t="shared" si="255"/>
        <v>1.0022399994340958</v>
      </c>
      <c r="C5448">
        <v>175.8306642</v>
      </c>
      <c r="D5448">
        <f t="shared" si="256"/>
        <v>1.2009599999146303</v>
      </c>
      <c r="E5448">
        <f t="shared" si="257"/>
        <v>0.8035199989535613</v>
      </c>
      <c r="F5448">
        <v>71769</v>
      </c>
    </row>
    <row r="5449" spans="1:6" x14ac:dyDescent="0.3">
      <c r="A5449">
        <v>175.83066650000001</v>
      </c>
      <c r="B5449">
        <f t="shared" si="255"/>
        <v>0.99359999994703685</v>
      </c>
      <c r="C5449">
        <v>175.8306781</v>
      </c>
      <c r="D5449">
        <f t="shared" si="256"/>
        <v>0.8035199989535613</v>
      </c>
      <c r="E5449">
        <f t="shared" si="257"/>
        <v>1.0022399994340958</v>
      </c>
      <c r="F5449">
        <v>71770</v>
      </c>
    </row>
    <row r="5450" spans="1:6" x14ac:dyDescent="0.3">
      <c r="A5450">
        <v>175.83067800000001</v>
      </c>
      <c r="B5450">
        <f t="shared" si="255"/>
        <v>0.57024000052479096</v>
      </c>
      <c r="C5450">
        <v>175.83068739999999</v>
      </c>
      <c r="D5450">
        <f t="shared" si="256"/>
        <v>0.57024000052479096</v>
      </c>
      <c r="E5450">
        <f t="shared" si="257"/>
        <v>0.81215999844062026</v>
      </c>
      <c r="F5450">
        <v>71771</v>
      </c>
    </row>
    <row r="5451" spans="1:6" x14ac:dyDescent="0.3">
      <c r="A5451">
        <v>175.83068460000001</v>
      </c>
      <c r="B5451">
        <f t="shared" si="255"/>
        <v>1.0022399994340958</v>
      </c>
      <c r="C5451">
        <v>175.83069399999999</v>
      </c>
      <c r="D5451">
        <f t="shared" si="256"/>
        <v>1.0022399994340958</v>
      </c>
      <c r="E5451">
        <f t="shared" si="257"/>
        <v>0.81215999844062026</v>
      </c>
      <c r="F5451">
        <v>71771</v>
      </c>
    </row>
    <row r="5452" spans="1:6" x14ac:dyDescent="0.3">
      <c r="A5452">
        <v>175.83069620000001</v>
      </c>
      <c r="B5452">
        <f t="shared" si="255"/>
        <v>1.4342399983434007</v>
      </c>
      <c r="C5452">
        <v>175.83070559999999</v>
      </c>
      <c r="D5452">
        <f t="shared" si="256"/>
        <v>1.4256000013119774</v>
      </c>
      <c r="E5452">
        <f t="shared" si="257"/>
        <v>0.81215999844062026</v>
      </c>
      <c r="F5452">
        <v>71772</v>
      </c>
    </row>
    <row r="5453" spans="1:6" x14ac:dyDescent="0.3">
      <c r="A5453">
        <v>175.83071279999999</v>
      </c>
      <c r="B5453">
        <f t="shared" si="255"/>
        <v>0.98496000045997789</v>
      </c>
      <c r="C5453">
        <v>175.8307221</v>
      </c>
      <c r="D5453">
        <f t="shared" si="256"/>
        <v>1.0022399994340958</v>
      </c>
      <c r="E5453">
        <f t="shared" si="257"/>
        <v>0.80352000140919699</v>
      </c>
      <c r="F5453">
        <v>71774</v>
      </c>
    </row>
    <row r="5454" spans="1:6" x14ac:dyDescent="0.3">
      <c r="A5454">
        <v>175.83072419999999</v>
      </c>
      <c r="B5454">
        <f t="shared" si="255"/>
        <v>1.0022400018897315</v>
      </c>
      <c r="C5454">
        <v>175.8307337</v>
      </c>
      <c r="D5454">
        <f t="shared" si="256"/>
        <v>1.2009599999146303</v>
      </c>
      <c r="E5454">
        <f t="shared" si="257"/>
        <v>0.82080000038331491</v>
      </c>
      <c r="F5454">
        <v>71775</v>
      </c>
    </row>
    <row r="5455" spans="1:6" x14ac:dyDescent="0.3">
      <c r="A5455">
        <v>175.83073580000001</v>
      </c>
      <c r="B5455">
        <f t="shared" si="255"/>
        <v>1.0022399994340958</v>
      </c>
      <c r="C5455">
        <v>175.8307476</v>
      </c>
      <c r="D5455">
        <f t="shared" si="256"/>
        <v>0.79487999946650234</v>
      </c>
      <c r="E5455">
        <f t="shared" si="257"/>
        <v>1.0195199984082137</v>
      </c>
      <c r="F5455">
        <v>71776</v>
      </c>
    </row>
    <row r="5456" spans="1:6" x14ac:dyDescent="0.3">
      <c r="A5456">
        <v>175.83074740000001</v>
      </c>
      <c r="B5456">
        <f t="shared" si="255"/>
        <v>1.0022399994340958</v>
      </c>
      <c r="C5456">
        <v>175.83075679999999</v>
      </c>
      <c r="D5456">
        <f t="shared" si="256"/>
        <v>1.0022400018897315</v>
      </c>
      <c r="E5456">
        <f t="shared" si="257"/>
        <v>0.81215999844062026</v>
      </c>
      <c r="F5456">
        <v>71777</v>
      </c>
    </row>
    <row r="5457" spans="1:6" x14ac:dyDescent="0.3">
      <c r="A5457">
        <v>175.830759</v>
      </c>
      <c r="B5457">
        <f t="shared" si="255"/>
        <v>1.0108799989211548</v>
      </c>
      <c r="C5457">
        <v>175.83076840000001</v>
      </c>
      <c r="D5457">
        <f t="shared" si="256"/>
        <v>1.2009599999146303</v>
      </c>
      <c r="E5457">
        <f t="shared" si="257"/>
        <v>0.81216000089625595</v>
      </c>
      <c r="F5457">
        <v>71778</v>
      </c>
    </row>
    <row r="5458" spans="1:6" x14ac:dyDescent="0.3">
      <c r="A5458">
        <v>175.83077069999999</v>
      </c>
      <c r="B5458">
        <f t="shared" si="255"/>
        <v>1.5724799999588868</v>
      </c>
      <c r="C5458">
        <v>175.83078230000001</v>
      </c>
      <c r="D5458">
        <f t="shared" si="256"/>
        <v>1.3651199999912933</v>
      </c>
      <c r="E5458">
        <f t="shared" si="257"/>
        <v>1.0022400018897315</v>
      </c>
      <c r="F5458">
        <v>71779</v>
      </c>
    </row>
    <row r="5459" spans="1:6" x14ac:dyDescent="0.3">
      <c r="A5459">
        <v>175.83078889999999</v>
      </c>
      <c r="B5459">
        <f t="shared" si="255"/>
        <v>0.98496000045997789</v>
      </c>
      <c r="C5459">
        <v>175.83079810000001</v>
      </c>
      <c r="D5459">
        <f t="shared" si="256"/>
        <v>1.0022399994340958</v>
      </c>
      <c r="E5459">
        <f t="shared" si="257"/>
        <v>0.79488000192213804</v>
      </c>
      <c r="F5459">
        <v>71780</v>
      </c>
    </row>
    <row r="5460" spans="1:6" x14ac:dyDescent="0.3">
      <c r="A5460">
        <v>175.83080029999999</v>
      </c>
      <c r="B5460">
        <f t="shared" si="255"/>
        <v>1.4342400007990364</v>
      </c>
      <c r="C5460">
        <v>175.8308097</v>
      </c>
      <c r="D5460">
        <f t="shared" si="256"/>
        <v>1.4342400007990364</v>
      </c>
      <c r="E5460">
        <f t="shared" si="257"/>
        <v>0.81216000089625595</v>
      </c>
      <c r="F5460">
        <v>71781</v>
      </c>
    </row>
    <row r="5461" spans="1:6" x14ac:dyDescent="0.3">
      <c r="A5461">
        <v>175.8308169</v>
      </c>
      <c r="B5461">
        <f t="shared" si="255"/>
        <v>0.99359999994703685</v>
      </c>
      <c r="C5461">
        <v>175.83082630000001</v>
      </c>
      <c r="D5461">
        <f t="shared" si="256"/>
        <v>1.0022399994340958</v>
      </c>
      <c r="E5461">
        <f t="shared" si="257"/>
        <v>0.81216000089625595</v>
      </c>
      <c r="F5461">
        <v>71783</v>
      </c>
    </row>
    <row r="5462" spans="1:6" x14ac:dyDescent="0.3">
      <c r="A5462">
        <v>175.8308284</v>
      </c>
      <c r="B5462">
        <f t="shared" si="255"/>
        <v>1.0022399994340958</v>
      </c>
      <c r="C5462">
        <v>175.83083790000001</v>
      </c>
      <c r="D5462">
        <f t="shared" si="256"/>
        <v>1.1923200004275714</v>
      </c>
      <c r="E5462">
        <f t="shared" si="257"/>
        <v>0.82080000038331491</v>
      </c>
      <c r="F5462">
        <v>71784</v>
      </c>
    </row>
    <row r="5463" spans="1:6" x14ac:dyDescent="0.3">
      <c r="A5463">
        <v>175.83083999999999</v>
      </c>
      <c r="B5463">
        <f t="shared" si="255"/>
        <v>1.0022399994340958</v>
      </c>
      <c r="C5463">
        <v>175.83085170000001</v>
      </c>
      <c r="D5463">
        <f t="shared" si="256"/>
        <v>0.8035199989535613</v>
      </c>
      <c r="E5463">
        <f t="shared" si="257"/>
        <v>1.0108800013767905</v>
      </c>
      <c r="F5463">
        <v>71785</v>
      </c>
    </row>
    <row r="5464" spans="1:6" x14ac:dyDescent="0.3">
      <c r="A5464">
        <v>175.83085159999999</v>
      </c>
      <c r="B5464">
        <f t="shared" si="255"/>
        <v>1.0022400018897315</v>
      </c>
      <c r="C5464">
        <v>175.830861</v>
      </c>
      <c r="D5464">
        <f t="shared" si="256"/>
        <v>1.0022399994340958</v>
      </c>
      <c r="E5464">
        <f t="shared" si="257"/>
        <v>0.81216000089625595</v>
      </c>
      <c r="F5464">
        <v>71786</v>
      </c>
    </row>
    <row r="5465" spans="1:6" x14ac:dyDescent="0.3">
      <c r="A5465">
        <v>175.83086320000001</v>
      </c>
      <c r="B5465">
        <f t="shared" si="255"/>
        <v>1.0022399994340958</v>
      </c>
      <c r="C5465">
        <v>175.83087259999999</v>
      </c>
      <c r="D5465">
        <f t="shared" si="256"/>
        <v>1.1923200004275714</v>
      </c>
      <c r="E5465">
        <f t="shared" si="257"/>
        <v>0.81215999844062026</v>
      </c>
      <c r="F5465">
        <v>71787</v>
      </c>
    </row>
    <row r="5466" spans="1:6" x14ac:dyDescent="0.3">
      <c r="A5466">
        <v>175.8308748</v>
      </c>
      <c r="B5466">
        <f t="shared" si="255"/>
        <v>0.99359999994703685</v>
      </c>
      <c r="C5466">
        <v>175.8308864</v>
      </c>
      <c r="D5466">
        <f t="shared" si="256"/>
        <v>0.80352000140919699</v>
      </c>
      <c r="E5466">
        <f t="shared" si="257"/>
        <v>1.0022399994340958</v>
      </c>
      <c r="F5466">
        <v>71788</v>
      </c>
    </row>
    <row r="5467" spans="1:6" x14ac:dyDescent="0.3">
      <c r="A5467">
        <v>175.8308863</v>
      </c>
      <c r="B5467">
        <f t="shared" si="255"/>
        <v>1.0022399994340958</v>
      </c>
      <c r="C5467">
        <v>175.83089570000001</v>
      </c>
      <c r="D5467">
        <f t="shared" si="256"/>
        <v>1.0022399994340958</v>
      </c>
      <c r="E5467">
        <f t="shared" si="257"/>
        <v>0.81216000089625595</v>
      </c>
      <c r="F5467">
        <v>71789</v>
      </c>
    </row>
    <row r="5468" spans="1:6" x14ac:dyDescent="0.3">
      <c r="A5468">
        <v>175.8308979</v>
      </c>
      <c r="B5468">
        <f t="shared" si="255"/>
        <v>1.0022399994340958</v>
      </c>
      <c r="C5468">
        <v>175.83090730000001</v>
      </c>
      <c r="D5468">
        <f t="shared" si="256"/>
        <v>1.2009599999146303</v>
      </c>
      <c r="E5468">
        <f t="shared" si="257"/>
        <v>0.81216000089625595</v>
      </c>
      <c r="F5468">
        <v>71790</v>
      </c>
    </row>
    <row r="5469" spans="1:6" x14ac:dyDescent="0.3">
      <c r="A5469">
        <v>175.83090949999999</v>
      </c>
      <c r="B5469">
        <f t="shared" si="255"/>
        <v>1.0022400018897315</v>
      </c>
      <c r="C5469">
        <v>175.83092120000001</v>
      </c>
      <c r="D5469">
        <f t="shared" si="256"/>
        <v>0.8035199989535613</v>
      </c>
      <c r="E5469">
        <f t="shared" si="257"/>
        <v>1.0108800013767905</v>
      </c>
      <c r="F5469">
        <v>71791</v>
      </c>
    </row>
    <row r="5470" spans="1:6" x14ac:dyDescent="0.3">
      <c r="A5470">
        <v>175.83092110000001</v>
      </c>
      <c r="B5470">
        <f t="shared" si="255"/>
        <v>0.57023999806915526</v>
      </c>
      <c r="C5470">
        <v>175.83093049999999</v>
      </c>
      <c r="D5470">
        <f t="shared" si="256"/>
        <v>0.561600001037732</v>
      </c>
      <c r="E5470">
        <f t="shared" si="257"/>
        <v>0.81215999844062026</v>
      </c>
      <c r="F5470">
        <v>71792</v>
      </c>
    </row>
    <row r="5471" spans="1:6" x14ac:dyDescent="0.3">
      <c r="A5471">
        <v>175.83092769999999</v>
      </c>
      <c r="B5471">
        <f t="shared" si="255"/>
        <v>1.0022400018897315</v>
      </c>
      <c r="C5471">
        <v>175.83093700000001</v>
      </c>
      <c r="D5471">
        <f t="shared" si="256"/>
        <v>1.0022399994340958</v>
      </c>
      <c r="E5471">
        <f t="shared" si="257"/>
        <v>0.80352000140919699</v>
      </c>
      <c r="F5471">
        <v>71792</v>
      </c>
    </row>
    <row r="5472" spans="1:6" x14ac:dyDescent="0.3">
      <c r="A5472">
        <v>175.83093930000001</v>
      </c>
      <c r="B5472">
        <f t="shared" si="255"/>
        <v>1.0022399994340958</v>
      </c>
      <c r="C5472">
        <v>175.8309486</v>
      </c>
      <c r="D5472">
        <f t="shared" si="256"/>
        <v>1.2009599999146303</v>
      </c>
      <c r="E5472">
        <f t="shared" si="257"/>
        <v>0.8035199989535613</v>
      </c>
      <c r="F5472">
        <v>71793</v>
      </c>
    </row>
    <row r="5473" spans="1:6" x14ac:dyDescent="0.3">
      <c r="A5473">
        <v>175.8309509</v>
      </c>
      <c r="B5473">
        <f t="shared" si="255"/>
        <v>0.98496000045997789</v>
      </c>
      <c r="C5473">
        <v>175.8309625</v>
      </c>
      <c r="D5473">
        <f t="shared" si="256"/>
        <v>0.8035199989535613</v>
      </c>
      <c r="E5473">
        <f t="shared" si="257"/>
        <v>1.0022399994340958</v>
      </c>
      <c r="F5473">
        <v>71794</v>
      </c>
    </row>
    <row r="5474" spans="1:6" x14ac:dyDescent="0.3">
      <c r="A5474">
        <v>175.83096230000001</v>
      </c>
      <c r="B5474">
        <f t="shared" si="255"/>
        <v>1.4342399983434007</v>
      </c>
      <c r="C5474">
        <v>175.83097179999999</v>
      </c>
      <c r="D5474">
        <f t="shared" si="256"/>
        <v>1.6243200017925119</v>
      </c>
      <c r="E5474">
        <f t="shared" si="257"/>
        <v>0.82079999792767921</v>
      </c>
      <c r="F5474">
        <v>71795</v>
      </c>
    </row>
    <row r="5475" spans="1:6" x14ac:dyDescent="0.3">
      <c r="A5475">
        <v>175.83097889999999</v>
      </c>
      <c r="B5475">
        <f t="shared" si="255"/>
        <v>1.0022400018897315</v>
      </c>
      <c r="C5475">
        <v>175.83099060000001</v>
      </c>
      <c r="D5475">
        <f t="shared" si="256"/>
        <v>0.8035199989535613</v>
      </c>
      <c r="E5475">
        <f t="shared" si="257"/>
        <v>1.0108800013767905</v>
      </c>
      <c r="F5475">
        <v>71797</v>
      </c>
    </row>
    <row r="5476" spans="1:6" x14ac:dyDescent="0.3">
      <c r="A5476">
        <v>175.83099050000001</v>
      </c>
      <c r="B5476">
        <f t="shared" si="255"/>
        <v>1.0022399994340958</v>
      </c>
      <c r="C5476">
        <v>175.83099989999999</v>
      </c>
      <c r="D5476">
        <f t="shared" si="256"/>
        <v>1.0022399994340958</v>
      </c>
      <c r="E5476">
        <f t="shared" si="257"/>
        <v>0.81215999844062026</v>
      </c>
      <c r="F5476">
        <v>71798</v>
      </c>
    </row>
    <row r="5477" spans="1:6" x14ac:dyDescent="0.3">
      <c r="A5477">
        <v>175.83100210000001</v>
      </c>
      <c r="B5477">
        <f t="shared" si="255"/>
        <v>1.0022399994340958</v>
      </c>
      <c r="C5477">
        <v>175.83101149999999</v>
      </c>
      <c r="D5477">
        <f t="shared" si="256"/>
        <v>1.2009599999146303</v>
      </c>
      <c r="E5477">
        <f t="shared" si="257"/>
        <v>0.81215999844062026</v>
      </c>
      <c r="F5477">
        <v>71799</v>
      </c>
    </row>
    <row r="5478" spans="1:6" x14ac:dyDescent="0.3">
      <c r="A5478">
        <v>175.8310137</v>
      </c>
      <c r="B5478">
        <f t="shared" si="255"/>
        <v>1.0022399994340958</v>
      </c>
      <c r="C5478">
        <v>175.83102539999999</v>
      </c>
      <c r="D5478">
        <f t="shared" si="256"/>
        <v>0.79488000192213804</v>
      </c>
      <c r="E5478">
        <f t="shared" si="257"/>
        <v>1.0108799989211548</v>
      </c>
      <c r="F5478">
        <v>71800</v>
      </c>
    </row>
    <row r="5479" spans="1:6" x14ac:dyDescent="0.3">
      <c r="A5479">
        <v>175.83102529999999</v>
      </c>
      <c r="B5479">
        <f t="shared" si="255"/>
        <v>0.98496000045997789</v>
      </c>
      <c r="C5479">
        <v>175.83103460000001</v>
      </c>
      <c r="D5479">
        <f t="shared" si="256"/>
        <v>1.0022399994340958</v>
      </c>
      <c r="E5479">
        <f t="shared" si="257"/>
        <v>0.80352000140919699</v>
      </c>
      <c r="F5479">
        <v>71801</v>
      </c>
    </row>
    <row r="5480" spans="1:6" x14ac:dyDescent="0.3">
      <c r="A5480">
        <v>175.8310367</v>
      </c>
      <c r="B5480">
        <f t="shared" si="255"/>
        <v>1.0022399994340958</v>
      </c>
      <c r="C5480">
        <v>175.8310462</v>
      </c>
      <c r="D5480">
        <f t="shared" si="256"/>
        <v>1.2009599999146303</v>
      </c>
      <c r="E5480">
        <f t="shared" si="257"/>
        <v>0.82080000038331491</v>
      </c>
      <c r="F5480">
        <v>71802</v>
      </c>
    </row>
    <row r="5481" spans="1:6" x14ac:dyDescent="0.3">
      <c r="A5481">
        <v>175.83104829999999</v>
      </c>
      <c r="B5481">
        <f t="shared" si="255"/>
        <v>1.0022400018897315</v>
      </c>
      <c r="C5481">
        <v>175.8310601</v>
      </c>
      <c r="D5481">
        <f t="shared" si="256"/>
        <v>0.79487999946650234</v>
      </c>
      <c r="E5481">
        <f t="shared" si="257"/>
        <v>1.0195200008638494</v>
      </c>
      <c r="F5481">
        <v>71803</v>
      </c>
    </row>
    <row r="5482" spans="1:6" x14ac:dyDescent="0.3">
      <c r="A5482">
        <v>175.83105990000001</v>
      </c>
      <c r="B5482">
        <f t="shared" si="255"/>
        <v>0.57023999806915526</v>
      </c>
      <c r="C5482">
        <v>175.8310693</v>
      </c>
      <c r="D5482">
        <f t="shared" si="256"/>
        <v>0.57024000052479096</v>
      </c>
      <c r="E5482">
        <f t="shared" si="257"/>
        <v>0.81215999844062026</v>
      </c>
      <c r="F5482">
        <v>71804</v>
      </c>
    </row>
    <row r="5483" spans="1:6" x14ac:dyDescent="0.3">
      <c r="A5483">
        <v>175.83106649999999</v>
      </c>
      <c r="B5483">
        <f t="shared" si="255"/>
        <v>1.0022400018897315</v>
      </c>
      <c r="C5483">
        <v>175.8310759</v>
      </c>
      <c r="D5483">
        <f t="shared" si="256"/>
        <v>1.0022399994340958</v>
      </c>
      <c r="E5483">
        <f t="shared" si="257"/>
        <v>0.81216000089625595</v>
      </c>
      <c r="F5483">
        <v>71804</v>
      </c>
    </row>
    <row r="5484" spans="1:6" x14ac:dyDescent="0.3">
      <c r="A5484">
        <v>175.83107810000001</v>
      </c>
      <c r="B5484">
        <f t="shared" si="255"/>
        <v>1.4342399983434007</v>
      </c>
      <c r="C5484">
        <v>175.8310875</v>
      </c>
      <c r="D5484">
        <f t="shared" si="256"/>
        <v>1.4256000013119774</v>
      </c>
      <c r="E5484">
        <f t="shared" si="257"/>
        <v>0.81215999844062026</v>
      </c>
      <c r="F5484">
        <v>71805</v>
      </c>
    </row>
    <row r="5485" spans="1:6" x14ac:dyDescent="0.3">
      <c r="A5485">
        <v>175.83109469999999</v>
      </c>
      <c r="B5485">
        <f t="shared" si="255"/>
        <v>1.0022399994340958</v>
      </c>
      <c r="C5485">
        <v>175.83110400000001</v>
      </c>
      <c r="D5485">
        <f t="shared" si="256"/>
        <v>1.0022399994340958</v>
      </c>
      <c r="E5485">
        <f t="shared" si="257"/>
        <v>0.80352000140919699</v>
      </c>
      <c r="F5485">
        <v>71807</v>
      </c>
    </row>
    <row r="5486" spans="1:6" x14ac:dyDescent="0.3">
      <c r="A5486">
        <v>175.83110629999999</v>
      </c>
      <c r="B5486">
        <f t="shared" si="255"/>
        <v>0.99359999994703685</v>
      </c>
      <c r="C5486">
        <v>175.8311156</v>
      </c>
      <c r="D5486">
        <f t="shared" si="256"/>
        <v>1.2095999994016893</v>
      </c>
      <c r="E5486">
        <f t="shared" si="257"/>
        <v>0.80352000140919699</v>
      </c>
      <c r="F5486">
        <v>71808</v>
      </c>
    </row>
    <row r="5487" spans="1:6" x14ac:dyDescent="0.3">
      <c r="A5487">
        <v>175.83111779999999</v>
      </c>
      <c r="B5487">
        <f t="shared" si="255"/>
        <v>0.99359999994703685</v>
      </c>
      <c r="C5487">
        <v>175.8311296</v>
      </c>
      <c r="D5487">
        <f t="shared" si="256"/>
        <v>0.79487999946650234</v>
      </c>
      <c r="E5487">
        <f t="shared" si="257"/>
        <v>1.0195200008638494</v>
      </c>
      <c r="F5487">
        <v>71809</v>
      </c>
    </row>
    <row r="5488" spans="1:6" x14ac:dyDescent="0.3">
      <c r="A5488">
        <v>175.83112929999999</v>
      </c>
      <c r="B5488">
        <f t="shared" si="255"/>
        <v>1.0022400018897315</v>
      </c>
      <c r="C5488">
        <v>175.83113879999999</v>
      </c>
      <c r="D5488">
        <f t="shared" si="256"/>
        <v>1.0022400018897315</v>
      </c>
      <c r="E5488">
        <f t="shared" si="257"/>
        <v>0.82080000038331491</v>
      </c>
      <c r="F5488">
        <v>71810</v>
      </c>
    </row>
    <row r="5489" spans="1:6" x14ac:dyDescent="0.3">
      <c r="A5489">
        <v>175.83114090000001</v>
      </c>
      <c r="B5489">
        <f t="shared" si="255"/>
        <v>1.0022399994340958</v>
      </c>
      <c r="C5489">
        <v>175.83115040000001</v>
      </c>
      <c r="D5489">
        <f t="shared" si="256"/>
        <v>1.1923199979719357</v>
      </c>
      <c r="E5489">
        <f t="shared" si="257"/>
        <v>0.82080000038331491</v>
      </c>
      <c r="F5489">
        <v>71811</v>
      </c>
    </row>
    <row r="5490" spans="1:6" x14ac:dyDescent="0.3">
      <c r="A5490">
        <v>175.8311525</v>
      </c>
      <c r="B5490">
        <f t="shared" si="255"/>
        <v>1.5724799999588868</v>
      </c>
      <c r="C5490">
        <v>175.83116419999999</v>
      </c>
      <c r="D5490">
        <f t="shared" si="256"/>
        <v>1.373760001933988</v>
      </c>
      <c r="E5490">
        <f t="shared" si="257"/>
        <v>1.0108799989211548</v>
      </c>
      <c r="F5490">
        <v>71812</v>
      </c>
    </row>
    <row r="5491" spans="1:6" x14ac:dyDescent="0.3">
      <c r="A5491">
        <v>175.8311707</v>
      </c>
      <c r="B5491">
        <f t="shared" si="255"/>
        <v>1.0022399994340958</v>
      </c>
      <c r="C5491">
        <v>175.83118010000001</v>
      </c>
      <c r="D5491">
        <f t="shared" si="256"/>
        <v>1.0022399994340958</v>
      </c>
      <c r="E5491">
        <f t="shared" si="257"/>
        <v>0.81216000089625595</v>
      </c>
      <c r="F5491">
        <v>71813</v>
      </c>
    </row>
    <row r="5492" spans="1:6" x14ac:dyDescent="0.3">
      <c r="A5492">
        <v>175.83118229999999</v>
      </c>
      <c r="B5492">
        <f t="shared" si="255"/>
        <v>1.0022399994340958</v>
      </c>
      <c r="C5492">
        <v>175.83119170000001</v>
      </c>
      <c r="D5492">
        <f t="shared" si="256"/>
        <v>1.2009599999146303</v>
      </c>
      <c r="E5492">
        <f t="shared" si="257"/>
        <v>0.81216000089625595</v>
      </c>
      <c r="F5492">
        <v>71814</v>
      </c>
    </row>
    <row r="5493" spans="1:6" x14ac:dyDescent="0.3">
      <c r="A5493">
        <v>175.83119389999999</v>
      </c>
      <c r="B5493">
        <f t="shared" si="255"/>
        <v>1.4256000013119774</v>
      </c>
      <c r="C5493">
        <v>175.8312056</v>
      </c>
      <c r="D5493">
        <f t="shared" si="256"/>
        <v>1.2268800008314429</v>
      </c>
      <c r="E5493">
        <f t="shared" si="257"/>
        <v>1.0108800013767905</v>
      </c>
      <c r="F5493">
        <v>71815</v>
      </c>
    </row>
    <row r="5494" spans="1:6" x14ac:dyDescent="0.3">
      <c r="A5494">
        <v>175.8312104</v>
      </c>
      <c r="B5494">
        <f t="shared" si="255"/>
        <v>1.0022399994340958</v>
      </c>
      <c r="C5494">
        <v>175.83121980000001</v>
      </c>
      <c r="D5494">
        <f t="shared" si="256"/>
        <v>1.2009599999146303</v>
      </c>
      <c r="E5494">
        <f t="shared" si="257"/>
        <v>0.81216000089625595</v>
      </c>
      <c r="F5494">
        <v>71817</v>
      </c>
    </row>
    <row r="5495" spans="1:6" x14ac:dyDescent="0.3">
      <c r="A5495">
        <v>175.831222</v>
      </c>
      <c r="B5495">
        <f t="shared" si="255"/>
        <v>1.0022399994340958</v>
      </c>
      <c r="C5495">
        <v>175.83123370000001</v>
      </c>
      <c r="D5495">
        <f t="shared" si="256"/>
        <v>0.8035199989535613</v>
      </c>
      <c r="E5495">
        <f t="shared" si="257"/>
        <v>1.0108800013767905</v>
      </c>
      <c r="F5495">
        <v>71818</v>
      </c>
    </row>
    <row r="5496" spans="1:6" x14ac:dyDescent="0.3">
      <c r="A5496">
        <v>175.83123359999999</v>
      </c>
      <c r="B5496">
        <f t="shared" si="255"/>
        <v>1.0022400018897315</v>
      </c>
      <c r="C5496">
        <v>175.831243</v>
      </c>
      <c r="D5496">
        <f t="shared" si="256"/>
        <v>1.0022399994340958</v>
      </c>
      <c r="E5496">
        <f t="shared" si="257"/>
        <v>0.81216000089625595</v>
      </c>
      <c r="F5496">
        <v>71819</v>
      </c>
    </row>
    <row r="5497" spans="1:6" x14ac:dyDescent="0.3">
      <c r="A5497">
        <v>175.83124520000001</v>
      </c>
      <c r="B5497">
        <f t="shared" si="255"/>
        <v>0.57023999806915526</v>
      </c>
      <c r="C5497">
        <v>175.83125459999999</v>
      </c>
      <c r="D5497">
        <f t="shared" si="256"/>
        <v>0.57024000052479096</v>
      </c>
      <c r="E5497">
        <f t="shared" si="257"/>
        <v>0.81215999844062026</v>
      </c>
      <c r="F5497">
        <v>71820</v>
      </c>
    </row>
    <row r="5498" spans="1:6" x14ac:dyDescent="0.3">
      <c r="A5498">
        <v>175.83125179999999</v>
      </c>
      <c r="B5498">
        <f t="shared" si="255"/>
        <v>1.0022400018897315</v>
      </c>
      <c r="C5498">
        <v>175.8312612</v>
      </c>
      <c r="D5498">
        <f t="shared" si="256"/>
        <v>1.1923200004275714</v>
      </c>
      <c r="E5498">
        <f t="shared" si="257"/>
        <v>0.81216000089625595</v>
      </c>
      <c r="F5498">
        <v>71820</v>
      </c>
    </row>
    <row r="5499" spans="1:6" x14ac:dyDescent="0.3">
      <c r="A5499">
        <v>175.83126340000001</v>
      </c>
      <c r="B5499">
        <f t="shared" si="255"/>
        <v>0.99359999994703685</v>
      </c>
      <c r="C5499">
        <v>175.83127500000001</v>
      </c>
      <c r="D5499">
        <f t="shared" si="256"/>
        <v>0.8035199989535613</v>
      </c>
      <c r="E5499">
        <f t="shared" si="257"/>
        <v>1.0022399994340958</v>
      </c>
      <c r="F5499">
        <v>71821</v>
      </c>
    </row>
    <row r="5500" spans="1:6" x14ac:dyDescent="0.3">
      <c r="A5500">
        <v>175.83127490000001</v>
      </c>
      <c r="B5500">
        <f t="shared" si="255"/>
        <v>0.99359999994703685</v>
      </c>
      <c r="C5500">
        <v>175.83128429999999</v>
      </c>
      <c r="D5500">
        <f t="shared" si="256"/>
        <v>0.99359999994703685</v>
      </c>
      <c r="E5500">
        <f t="shared" si="257"/>
        <v>0.81215999844062026</v>
      </c>
      <c r="F5500">
        <v>71822</v>
      </c>
    </row>
    <row r="5501" spans="1:6" x14ac:dyDescent="0.3">
      <c r="A5501">
        <v>175.83128640000001</v>
      </c>
      <c r="B5501">
        <f t="shared" si="255"/>
        <v>1.4342399983434007</v>
      </c>
      <c r="C5501">
        <v>175.83129579999999</v>
      </c>
      <c r="D5501">
        <f t="shared" si="256"/>
        <v>1.4342400007990364</v>
      </c>
      <c r="E5501">
        <f t="shared" si="257"/>
        <v>0.81215999844062026</v>
      </c>
      <c r="F5501">
        <v>71823</v>
      </c>
    </row>
    <row r="5502" spans="1:6" x14ac:dyDescent="0.3">
      <c r="A5502">
        <v>175.83130299999999</v>
      </c>
      <c r="B5502">
        <f t="shared" si="255"/>
        <v>1.0022400018897315</v>
      </c>
      <c r="C5502">
        <v>175.8313124</v>
      </c>
      <c r="D5502">
        <f t="shared" si="256"/>
        <v>0.99359999994703685</v>
      </c>
      <c r="E5502">
        <f t="shared" si="257"/>
        <v>0.81216000089625595</v>
      </c>
      <c r="F5502">
        <v>71825</v>
      </c>
    </row>
    <row r="5503" spans="1:6" x14ac:dyDescent="0.3">
      <c r="A5503">
        <v>175.83131460000001</v>
      </c>
      <c r="B5503">
        <f t="shared" si="255"/>
        <v>1.0022399994340958</v>
      </c>
      <c r="C5503">
        <v>175.8313239</v>
      </c>
      <c r="D5503">
        <f t="shared" si="256"/>
        <v>1.2009599999146303</v>
      </c>
      <c r="E5503">
        <f t="shared" si="257"/>
        <v>0.8035199989535613</v>
      </c>
      <c r="F5503">
        <v>71826</v>
      </c>
    </row>
    <row r="5504" spans="1:6" x14ac:dyDescent="0.3">
      <c r="A5504">
        <v>175.83132620000001</v>
      </c>
      <c r="B5504">
        <f t="shared" si="255"/>
        <v>1.0022399994340958</v>
      </c>
      <c r="C5504">
        <v>175.8313378</v>
      </c>
      <c r="D5504">
        <f t="shared" si="256"/>
        <v>0.8035199989535613</v>
      </c>
      <c r="E5504">
        <f t="shared" si="257"/>
        <v>1.0022399994340958</v>
      </c>
      <c r="F5504">
        <v>71827</v>
      </c>
    </row>
    <row r="5505" spans="1:6" x14ac:dyDescent="0.3">
      <c r="A5505">
        <v>175.8313378</v>
      </c>
      <c r="B5505">
        <f t="shared" si="255"/>
        <v>0.98496000045997789</v>
      </c>
      <c r="C5505">
        <v>175.83134709999999</v>
      </c>
      <c r="D5505">
        <f t="shared" si="256"/>
        <v>1.0022400018897315</v>
      </c>
      <c r="E5505">
        <f t="shared" si="257"/>
        <v>0.8035199989535613</v>
      </c>
      <c r="F5505">
        <v>71828</v>
      </c>
    </row>
    <row r="5506" spans="1:6" x14ac:dyDescent="0.3">
      <c r="A5506">
        <v>175.83134920000001</v>
      </c>
      <c r="B5506">
        <f t="shared" si="255"/>
        <v>1.0022399994340958</v>
      </c>
      <c r="C5506">
        <v>175.83135870000001</v>
      </c>
      <c r="D5506">
        <f t="shared" si="256"/>
        <v>1.2009599999146303</v>
      </c>
      <c r="E5506">
        <f t="shared" si="257"/>
        <v>0.82080000038331491</v>
      </c>
      <c r="F5506">
        <v>71829</v>
      </c>
    </row>
    <row r="5507" spans="1:6" x14ac:dyDescent="0.3">
      <c r="A5507">
        <v>175.8313608</v>
      </c>
      <c r="B5507">
        <f t="shared" si="255"/>
        <v>1.0022399994340958</v>
      </c>
      <c r="C5507">
        <v>175.83137260000001</v>
      </c>
      <c r="D5507">
        <f t="shared" si="256"/>
        <v>0.8035199989535613</v>
      </c>
      <c r="E5507">
        <f t="shared" si="257"/>
        <v>1.0195200008638494</v>
      </c>
      <c r="F5507">
        <v>71830</v>
      </c>
    </row>
    <row r="5508" spans="1:6" x14ac:dyDescent="0.3">
      <c r="A5508">
        <v>175.83137239999999</v>
      </c>
      <c r="B5508">
        <f t="shared" ref="B5508:B5571" si="258">(A5509-A5508)*86400</f>
        <v>1.0022400018897315</v>
      </c>
      <c r="C5508">
        <v>175.8313819</v>
      </c>
      <c r="D5508">
        <f t="shared" ref="D5508:D5571" si="259">(C5509-C5508)*86400</f>
        <v>0.99359999994703685</v>
      </c>
      <c r="E5508">
        <f t="shared" ref="E5508:E5571" si="260">(C5508-A5508)*86400</f>
        <v>0.82080000038331491</v>
      </c>
      <c r="F5508">
        <v>71831</v>
      </c>
    </row>
    <row r="5509" spans="1:6" x14ac:dyDescent="0.3">
      <c r="A5509">
        <v>175.83138400000001</v>
      </c>
      <c r="B5509">
        <f t="shared" si="258"/>
        <v>1.0022399994340958</v>
      </c>
      <c r="C5509">
        <v>175.8313934</v>
      </c>
      <c r="D5509">
        <f t="shared" si="259"/>
        <v>1.2009599999146303</v>
      </c>
      <c r="E5509">
        <f t="shared" si="260"/>
        <v>0.81215999844062026</v>
      </c>
      <c r="F5509">
        <v>71832</v>
      </c>
    </row>
    <row r="5510" spans="1:6" x14ac:dyDescent="0.3">
      <c r="A5510">
        <v>175.83139560000001</v>
      </c>
      <c r="B5510">
        <f t="shared" si="258"/>
        <v>1.5724799999588868</v>
      </c>
      <c r="C5510">
        <v>175.8314073</v>
      </c>
      <c r="D5510">
        <f t="shared" si="259"/>
        <v>1.3737599994783523</v>
      </c>
      <c r="E5510">
        <f t="shared" si="260"/>
        <v>1.0108799989211548</v>
      </c>
      <c r="F5510">
        <v>71833</v>
      </c>
    </row>
    <row r="5511" spans="1:6" x14ac:dyDescent="0.3">
      <c r="A5511">
        <v>175.83141380000001</v>
      </c>
      <c r="B5511">
        <f t="shared" si="258"/>
        <v>0.99359999994703685</v>
      </c>
      <c r="C5511">
        <v>175.83142319999999</v>
      </c>
      <c r="D5511">
        <f t="shared" si="259"/>
        <v>0.99359999994703685</v>
      </c>
      <c r="E5511">
        <f t="shared" si="260"/>
        <v>0.81215999844062026</v>
      </c>
      <c r="F5511">
        <v>71834</v>
      </c>
    </row>
    <row r="5512" spans="1:6" x14ac:dyDescent="0.3">
      <c r="A5512">
        <v>175.83142530000001</v>
      </c>
      <c r="B5512">
        <f t="shared" si="258"/>
        <v>12.42431999908149</v>
      </c>
      <c r="C5512">
        <v>175.83143469999999</v>
      </c>
      <c r="D5512">
        <f t="shared" si="259"/>
        <v>12.631680001504719</v>
      </c>
      <c r="E5512">
        <f t="shared" si="260"/>
        <v>0.81215999844062026</v>
      </c>
      <c r="F5512">
        <v>71835</v>
      </c>
    </row>
    <row r="5513" spans="1:6" x14ac:dyDescent="0.3">
      <c r="A5513">
        <v>175.8315691</v>
      </c>
      <c r="B5513">
        <f t="shared" si="258"/>
        <v>1.0022399994340958</v>
      </c>
      <c r="C5513">
        <v>175.83158090000001</v>
      </c>
      <c r="D5513">
        <f t="shared" si="259"/>
        <v>0.8035199989535613</v>
      </c>
      <c r="E5513">
        <f t="shared" si="260"/>
        <v>1.0195200008638494</v>
      </c>
      <c r="F5513">
        <v>71848</v>
      </c>
    </row>
    <row r="5514" spans="1:6" x14ac:dyDescent="0.3">
      <c r="A5514">
        <v>175.83158069999999</v>
      </c>
      <c r="B5514">
        <f t="shared" si="258"/>
        <v>1.0022400018897315</v>
      </c>
      <c r="C5514">
        <v>175.83159019999999</v>
      </c>
      <c r="D5514">
        <f t="shared" si="259"/>
        <v>0.99359999994703685</v>
      </c>
      <c r="E5514">
        <f t="shared" si="260"/>
        <v>0.82080000038331491</v>
      </c>
      <c r="F5514">
        <v>71849</v>
      </c>
    </row>
    <row r="5515" spans="1:6" x14ac:dyDescent="0.3">
      <c r="A5515">
        <v>175.83159230000001</v>
      </c>
      <c r="B5515">
        <f t="shared" si="258"/>
        <v>0.57023999806915526</v>
      </c>
      <c r="C5515">
        <v>175.83160169999999</v>
      </c>
      <c r="D5515">
        <f t="shared" si="259"/>
        <v>0.57888000001184992</v>
      </c>
      <c r="E5515">
        <f t="shared" si="260"/>
        <v>0.81215999844062026</v>
      </c>
      <c r="F5515">
        <v>71850</v>
      </c>
    </row>
    <row r="5516" spans="1:6" x14ac:dyDescent="0.3">
      <c r="A5516">
        <v>175.83159889999999</v>
      </c>
      <c r="B5516">
        <f t="shared" si="258"/>
        <v>1.0022400018897315</v>
      </c>
      <c r="C5516">
        <v>175.83160839999999</v>
      </c>
      <c r="D5516">
        <f t="shared" si="259"/>
        <v>1.2009599999146303</v>
      </c>
      <c r="E5516">
        <f t="shared" si="260"/>
        <v>0.82080000038331491</v>
      </c>
      <c r="F5516">
        <v>71850</v>
      </c>
    </row>
    <row r="5517" spans="1:6" x14ac:dyDescent="0.3">
      <c r="A5517">
        <v>175.83161050000001</v>
      </c>
      <c r="B5517">
        <f t="shared" si="258"/>
        <v>0.99359999994703685</v>
      </c>
      <c r="C5517">
        <v>175.83162229999999</v>
      </c>
      <c r="D5517">
        <f t="shared" si="259"/>
        <v>0.79487999946650234</v>
      </c>
      <c r="E5517">
        <f t="shared" si="260"/>
        <v>1.0195199984082137</v>
      </c>
      <c r="F5517">
        <v>71851</v>
      </c>
    </row>
    <row r="5518" spans="1:6" x14ac:dyDescent="0.3">
      <c r="A5518">
        <v>175.83162200000001</v>
      </c>
      <c r="B5518">
        <f t="shared" si="258"/>
        <v>1.4428800002860953</v>
      </c>
      <c r="C5518">
        <v>175.83163149999999</v>
      </c>
      <c r="D5518">
        <f t="shared" si="259"/>
        <v>1.6243200017925119</v>
      </c>
      <c r="E5518">
        <f t="shared" si="260"/>
        <v>0.82079999792767921</v>
      </c>
      <c r="F5518">
        <v>71852</v>
      </c>
    </row>
    <row r="5519" spans="1:6" x14ac:dyDescent="0.3">
      <c r="A5519">
        <v>175.83163870000001</v>
      </c>
      <c r="B5519">
        <f t="shared" si="258"/>
        <v>1.0022399994340958</v>
      </c>
      <c r="C5519">
        <v>175.83165030000001</v>
      </c>
      <c r="D5519">
        <f t="shared" si="259"/>
        <v>0.8035199989535613</v>
      </c>
      <c r="E5519">
        <f t="shared" si="260"/>
        <v>1.0022399994340958</v>
      </c>
      <c r="F5519">
        <v>71854</v>
      </c>
    </row>
    <row r="5520" spans="1:6" x14ac:dyDescent="0.3">
      <c r="A5520">
        <v>175.83165030000001</v>
      </c>
      <c r="B5520">
        <f t="shared" si="258"/>
        <v>0.98496000045997789</v>
      </c>
      <c r="C5520">
        <v>175.83165959999999</v>
      </c>
      <c r="D5520">
        <f t="shared" si="259"/>
        <v>1.0022399994340958</v>
      </c>
      <c r="E5520">
        <f t="shared" si="260"/>
        <v>0.8035199989535613</v>
      </c>
      <c r="F5520">
        <v>71855</v>
      </c>
    </row>
    <row r="5521" spans="1:6" x14ac:dyDescent="0.3">
      <c r="A5521">
        <v>175.83166170000001</v>
      </c>
      <c r="B5521">
        <f t="shared" si="258"/>
        <v>1.0022399994340958</v>
      </c>
      <c r="C5521">
        <v>175.83167119999999</v>
      </c>
      <c r="D5521">
        <f t="shared" si="259"/>
        <v>1.2009599999146303</v>
      </c>
      <c r="E5521">
        <f t="shared" si="260"/>
        <v>0.82079999792767921</v>
      </c>
      <c r="F5521">
        <v>71856</v>
      </c>
    </row>
    <row r="5522" spans="1:6" x14ac:dyDescent="0.3">
      <c r="A5522">
        <v>175.83167330000001</v>
      </c>
      <c r="B5522">
        <f t="shared" si="258"/>
        <v>1.0022399994340958</v>
      </c>
      <c r="C5522">
        <v>175.83168509999999</v>
      </c>
      <c r="D5522">
        <f t="shared" si="259"/>
        <v>0.80352000140919699</v>
      </c>
      <c r="E5522">
        <f t="shared" si="260"/>
        <v>1.0195199984082137</v>
      </c>
      <c r="F5522">
        <v>71857</v>
      </c>
    </row>
    <row r="5523" spans="1:6" x14ac:dyDescent="0.3">
      <c r="A5523">
        <v>175.8316849</v>
      </c>
      <c r="B5523">
        <f t="shared" si="258"/>
        <v>1.0022399994340958</v>
      </c>
      <c r="C5523">
        <v>175.8316944</v>
      </c>
      <c r="D5523">
        <f t="shared" si="259"/>
        <v>0.99359999994703685</v>
      </c>
      <c r="E5523">
        <f t="shared" si="260"/>
        <v>0.82080000038331491</v>
      </c>
      <c r="F5523">
        <v>71858</v>
      </c>
    </row>
    <row r="5524" spans="1:6" x14ac:dyDescent="0.3">
      <c r="A5524">
        <v>175.83169649999999</v>
      </c>
      <c r="B5524">
        <f t="shared" si="258"/>
        <v>1.0022399994340958</v>
      </c>
      <c r="C5524">
        <v>175.8317059</v>
      </c>
      <c r="D5524">
        <f t="shared" si="259"/>
        <v>1.2009599999146303</v>
      </c>
      <c r="E5524">
        <f t="shared" si="260"/>
        <v>0.81216000089625595</v>
      </c>
      <c r="F5524">
        <v>71859</v>
      </c>
    </row>
    <row r="5525" spans="1:6" x14ac:dyDescent="0.3">
      <c r="A5525">
        <v>175.83170809999999</v>
      </c>
      <c r="B5525">
        <f t="shared" si="258"/>
        <v>0.99360000240267254</v>
      </c>
      <c r="C5525">
        <v>175.8317198</v>
      </c>
      <c r="D5525">
        <f t="shared" si="259"/>
        <v>0.79487999946650234</v>
      </c>
      <c r="E5525">
        <f t="shared" si="260"/>
        <v>1.0108800013767905</v>
      </c>
      <c r="F5525">
        <v>71860</v>
      </c>
    </row>
    <row r="5526" spans="1:6" x14ac:dyDescent="0.3">
      <c r="A5526">
        <v>175.83171960000001</v>
      </c>
      <c r="B5526">
        <f t="shared" si="258"/>
        <v>0.57888000001184992</v>
      </c>
      <c r="C5526">
        <v>175.831729</v>
      </c>
      <c r="D5526">
        <f t="shared" si="259"/>
        <v>0.57888000001184992</v>
      </c>
      <c r="E5526">
        <f t="shared" si="260"/>
        <v>0.81215999844062026</v>
      </c>
      <c r="F5526">
        <v>71861</v>
      </c>
    </row>
    <row r="5527" spans="1:6" x14ac:dyDescent="0.3">
      <c r="A5527">
        <v>175.83172630000001</v>
      </c>
      <c r="B5527">
        <f t="shared" si="258"/>
        <v>0.99359999994703685</v>
      </c>
      <c r="C5527">
        <v>175.8317357</v>
      </c>
      <c r="D5527">
        <f t="shared" si="259"/>
        <v>1.0022399994340958</v>
      </c>
      <c r="E5527">
        <f t="shared" si="260"/>
        <v>0.81215999844062026</v>
      </c>
      <c r="F5527">
        <v>71861</v>
      </c>
    </row>
    <row r="5528" spans="1:6" x14ac:dyDescent="0.3">
      <c r="A5528">
        <v>175.83173780000001</v>
      </c>
      <c r="B5528">
        <f t="shared" si="258"/>
        <v>1.0022399994340958</v>
      </c>
      <c r="C5528">
        <v>175.83174729999999</v>
      </c>
      <c r="D5528">
        <f t="shared" si="259"/>
        <v>1.1923200004275714</v>
      </c>
      <c r="E5528">
        <f t="shared" si="260"/>
        <v>0.82079999792767921</v>
      </c>
      <c r="F5528">
        <v>71862</v>
      </c>
    </row>
    <row r="5529" spans="1:6" x14ac:dyDescent="0.3">
      <c r="A5529">
        <v>175.83174940000001</v>
      </c>
      <c r="B5529">
        <f t="shared" si="258"/>
        <v>1.0022399994340958</v>
      </c>
      <c r="C5529">
        <v>175.83176109999999</v>
      </c>
      <c r="D5529">
        <f t="shared" si="259"/>
        <v>0.80352000140919699</v>
      </c>
      <c r="E5529">
        <f t="shared" si="260"/>
        <v>1.0108799989211548</v>
      </c>
      <c r="F5529">
        <v>71863</v>
      </c>
    </row>
    <row r="5530" spans="1:6" x14ac:dyDescent="0.3">
      <c r="A5530">
        <v>175.831761</v>
      </c>
      <c r="B5530">
        <f t="shared" si="258"/>
        <v>1.4255999988563417</v>
      </c>
      <c r="C5530">
        <v>175.83177040000001</v>
      </c>
      <c r="D5530">
        <f t="shared" si="259"/>
        <v>1.6329599988239352</v>
      </c>
      <c r="E5530">
        <f t="shared" si="260"/>
        <v>0.81216000089625595</v>
      </c>
      <c r="F5530">
        <v>71864</v>
      </c>
    </row>
    <row r="5531" spans="1:6" x14ac:dyDescent="0.3">
      <c r="A5531">
        <v>175.83177749999999</v>
      </c>
      <c r="B5531">
        <f t="shared" si="258"/>
        <v>1.0022400018897315</v>
      </c>
      <c r="C5531">
        <v>175.8317893</v>
      </c>
      <c r="D5531">
        <f t="shared" si="259"/>
        <v>0.79487999946650234</v>
      </c>
      <c r="E5531">
        <f t="shared" si="260"/>
        <v>1.0195200008638494</v>
      </c>
      <c r="F5531">
        <v>71866</v>
      </c>
    </row>
    <row r="5532" spans="1:6" x14ac:dyDescent="0.3">
      <c r="A5532">
        <v>175.83178910000001</v>
      </c>
      <c r="B5532">
        <f t="shared" si="258"/>
        <v>1.0022399994340958</v>
      </c>
      <c r="C5532">
        <v>175.83179849999999</v>
      </c>
      <c r="D5532">
        <f t="shared" si="259"/>
        <v>1.0022400018897315</v>
      </c>
      <c r="E5532">
        <f t="shared" si="260"/>
        <v>0.81215999844062026</v>
      </c>
      <c r="F5532">
        <v>71867</v>
      </c>
    </row>
    <row r="5533" spans="1:6" x14ac:dyDescent="0.3">
      <c r="A5533">
        <v>175.8318007</v>
      </c>
      <c r="B5533">
        <f t="shared" si="258"/>
        <v>0.98496000045997789</v>
      </c>
      <c r="C5533">
        <v>175.83181010000001</v>
      </c>
      <c r="D5533">
        <f t="shared" si="259"/>
        <v>1.2009599999146303</v>
      </c>
      <c r="E5533">
        <f t="shared" si="260"/>
        <v>0.81216000089625595</v>
      </c>
      <c r="F5533">
        <v>71868</v>
      </c>
    </row>
    <row r="5534" spans="1:6" x14ac:dyDescent="0.3">
      <c r="A5534">
        <v>175.83181210000001</v>
      </c>
      <c r="B5534">
        <f t="shared" si="258"/>
        <v>1.0022399994340958</v>
      </c>
      <c r="C5534">
        <v>175.83182400000001</v>
      </c>
      <c r="D5534">
        <f t="shared" si="259"/>
        <v>0.79487999946650234</v>
      </c>
      <c r="E5534">
        <f t="shared" si="260"/>
        <v>1.0281600003509084</v>
      </c>
      <c r="F5534">
        <v>71869</v>
      </c>
    </row>
    <row r="5535" spans="1:6" x14ac:dyDescent="0.3">
      <c r="A5535">
        <v>175.8318237</v>
      </c>
      <c r="B5535">
        <f t="shared" si="258"/>
        <v>1.0022399994340958</v>
      </c>
      <c r="C5535">
        <v>175.83183320000001</v>
      </c>
      <c r="D5535">
        <f t="shared" si="259"/>
        <v>1.0022399994340958</v>
      </c>
      <c r="E5535">
        <f t="shared" si="260"/>
        <v>0.82080000038331491</v>
      </c>
      <c r="F5535">
        <v>71870</v>
      </c>
    </row>
    <row r="5536" spans="1:6" x14ac:dyDescent="0.3">
      <c r="A5536">
        <v>175.83183529999999</v>
      </c>
      <c r="B5536">
        <f t="shared" si="258"/>
        <v>1.0108800013767905</v>
      </c>
      <c r="C5536">
        <v>175.8318448</v>
      </c>
      <c r="D5536">
        <f t="shared" si="259"/>
        <v>1.2009599999146303</v>
      </c>
      <c r="E5536">
        <f t="shared" si="260"/>
        <v>0.82080000038331491</v>
      </c>
      <c r="F5536">
        <v>71871</v>
      </c>
    </row>
    <row r="5537" spans="1:6" x14ac:dyDescent="0.3">
      <c r="A5537">
        <v>175.83184700000001</v>
      </c>
      <c r="B5537">
        <f t="shared" si="258"/>
        <v>1.0022399994340958</v>
      </c>
      <c r="C5537">
        <v>175.8318587</v>
      </c>
      <c r="D5537">
        <f t="shared" si="259"/>
        <v>0.79487999946650234</v>
      </c>
      <c r="E5537">
        <f t="shared" si="260"/>
        <v>1.0108799989211548</v>
      </c>
      <c r="F5537">
        <v>71872</v>
      </c>
    </row>
    <row r="5538" spans="1:6" x14ac:dyDescent="0.3">
      <c r="A5538">
        <v>175.8318586</v>
      </c>
      <c r="B5538">
        <f t="shared" si="258"/>
        <v>0.57024000052479096</v>
      </c>
      <c r="C5538">
        <v>175.83186789999999</v>
      </c>
      <c r="D5538">
        <f t="shared" si="259"/>
        <v>0.57888000001184992</v>
      </c>
      <c r="E5538">
        <f t="shared" si="260"/>
        <v>0.8035199989535613</v>
      </c>
      <c r="F5538">
        <v>71873</v>
      </c>
    </row>
    <row r="5539" spans="1:6" x14ac:dyDescent="0.3">
      <c r="A5539">
        <v>175.83186520000001</v>
      </c>
      <c r="B5539">
        <f t="shared" si="258"/>
        <v>1.0022399994340958</v>
      </c>
      <c r="C5539">
        <v>175.83187459999999</v>
      </c>
      <c r="D5539">
        <f t="shared" si="259"/>
        <v>0.99359999994703685</v>
      </c>
      <c r="E5539">
        <f t="shared" si="260"/>
        <v>0.81215999844062026</v>
      </c>
      <c r="F5539">
        <v>71873</v>
      </c>
    </row>
    <row r="5540" spans="1:6" x14ac:dyDescent="0.3">
      <c r="A5540">
        <v>175.8318768</v>
      </c>
      <c r="B5540">
        <f t="shared" si="258"/>
        <v>1.4169599993692827</v>
      </c>
      <c r="C5540">
        <v>175.83188609999999</v>
      </c>
      <c r="D5540">
        <f t="shared" si="259"/>
        <v>1.4342400007990364</v>
      </c>
      <c r="E5540">
        <f t="shared" si="260"/>
        <v>0.8035199989535613</v>
      </c>
      <c r="F5540">
        <v>71874</v>
      </c>
    </row>
    <row r="5541" spans="1:6" x14ac:dyDescent="0.3">
      <c r="A5541">
        <v>175.8318932</v>
      </c>
      <c r="B5541">
        <f t="shared" si="258"/>
        <v>1.0022399994340958</v>
      </c>
      <c r="C5541">
        <v>175.8319027</v>
      </c>
      <c r="D5541">
        <f t="shared" si="259"/>
        <v>1.0022399994340958</v>
      </c>
      <c r="E5541">
        <f t="shared" si="260"/>
        <v>0.82080000038331491</v>
      </c>
      <c r="F5541">
        <v>71876</v>
      </c>
    </row>
    <row r="5542" spans="1:6" x14ac:dyDescent="0.3">
      <c r="A5542">
        <v>175.83190479999999</v>
      </c>
      <c r="B5542">
        <f t="shared" si="258"/>
        <v>0.99359999994703685</v>
      </c>
      <c r="C5542">
        <v>175.83191429999999</v>
      </c>
      <c r="D5542">
        <f t="shared" si="259"/>
        <v>1.1923200004275714</v>
      </c>
      <c r="E5542">
        <f t="shared" si="260"/>
        <v>0.82080000038331491</v>
      </c>
      <c r="F5542">
        <v>71877</v>
      </c>
    </row>
    <row r="5543" spans="1:6" x14ac:dyDescent="0.3">
      <c r="A5543">
        <v>175.83191629999999</v>
      </c>
      <c r="B5543">
        <f t="shared" si="258"/>
        <v>1.0022400018897315</v>
      </c>
      <c r="C5543">
        <v>175.8319281</v>
      </c>
      <c r="D5543">
        <f t="shared" si="259"/>
        <v>0.8035199989535613</v>
      </c>
      <c r="E5543">
        <f t="shared" si="260"/>
        <v>1.0195200008638494</v>
      </c>
      <c r="F5543">
        <v>71878</v>
      </c>
    </row>
    <row r="5544" spans="1:6" x14ac:dyDescent="0.3">
      <c r="A5544">
        <v>175.83192790000001</v>
      </c>
      <c r="B5544">
        <f t="shared" si="258"/>
        <v>0.57023999806915526</v>
      </c>
      <c r="C5544">
        <v>175.83193739999999</v>
      </c>
      <c r="D5544">
        <f t="shared" si="259"/>
        <v>0.57888000001184992</v>
      </c>
      <c r="E5544">
        <f t="shared" si="260"/>
        <v>0.82079999792767921</v>
      </c>
      <c r="F5544">
        <v>71879</v>
      </c>
    </row>
    <row r="5545" spans="1:6" x14ac:dyDescent="0.3">
      <c r="A5545">
        <v>175.83193449999999</v>
      </c>
      <c r="B5545">
        <f t="shared" si="258"/>
        <v>1.4342400007990364</v>
      </c>
      <c r="C5545">
        <v>175.83194409999999</v>
      </c>
      <c r="D5545">
        <f t="shared" si="259"/>
        <v>1.6156800023054529</v>
      </c>
      <c r="E5545">
        <f t="shared" si="260"/>
        <v>0.82943999987037387</v>
      </c>
      <c r="F5545">
        <v>71879</v>
      </c>
    </row>
    <row r="5546" spans="1:6" x14ac:dyDescent="0.3">
      <c r="A5546">
        <v>175.8319511</v>
      </c>
      <c r="B5546">
        <f t="shared" si="258"/>
        <v>0.99359999994703685</v>
      </c>
      <c r="C5546">
        <v>175.83196280000001</v>
      </c>
      <c r="D5546">
        <f t="shared" si="259"/>
        <v>0.8035199989535613</v>
      </c>
      <c r="E5546">
        <f t="shared" si="260"/>
        <v>1.0108800013767905</v>
      </c>
      <c r="F5546">
        <v>71881</v>
      </c>
    </row>
    <row r="5547" spans="1:6" x14ac:dyDescent="0.3">
      <c r="A5547">
        <v>175.8319626</v>
      </c>
      <c r="B5547">
        <f t="shared" si="258"/>
        <v>1.0022399994340958</v>
      </c>
      <c r="C5547">
        <v>175.8319721</v>
      </c>
      <c r="D5547">
        <f t="shared" si="259"/>
        <v>1.0022399994340958</v>
      </c>
      <c r="E5547">
        <f t="shared" si="260"/>
        <v>0.82080000038331491</v>
      </c>
      <c r="F5547">
        <v>71882</v>
      </c>
    </row>
    <row r="5548" spans="1:6" x14ac:dyDescent="0.3">
      <c r="A5548">
        <v>175.83197419999999</v>
      </c>
      <c r="B5548">
        <f t="shared" si="258"/>
        <v>1.0022400018897315</v>
      </c>
      <c r="C5548">
        <v>175.83198369999999</v>
      </c>
      <c r="D5548">
        <f t="shared" si="259"/>
        <v>1.2009599999146303</v>
      </c>
      <c r="E5548">
        <f t="shared" si="260"/>
        <v>0.82080000038331491</v>
      </c>
      <c r="F5548">
        <v>71883</v>
      </c>
    </row>
    <row r="5549" spans="1:6" x14ac:dyDescent="0.3">
      <c r="A5549">
        <v>175.83198580000001</v>
      </c>
      <c r="B5549">
        <f t="shared" si="258"/>
        <v>1.0022399994340958</v>
      </c>
      <c r="C5549">
        <v>175.83199759999999</v>
      </c>
      <c r="D5549">
        <f t="shared" si="259"/>
        <v>0.80352000140919699</v>
      </c>
      <c r="E5549">
        <f t="shared" si="260"/>
        <v>1.0195199984082137</v>
      </c>
      <c r="F5549">
        <v>71884</v>
      </c>
    </row>
    <row r="5550" spans="1:6" x14ac:dyDescent="0.3">
      <c r="A5550">
        <v>175.83199740000001</v>
      </c>
      <c r="B5550">
        <f t="shared" si="258"/>
        <v>1.0022399994340958</v>
      </c>
      <c r="C5550">
        <v>175.83200690000001</v>
      </c>
      <c r="D5550">
        <f t="shared" si="259"/>
        <v>0.99359999994703685</v>
      </c>
      <c r="E5550">
        <f t="shared" si="260"/>
        <v>0.82080000038331491</v>
      </c>
      <c r="F5550">
        <v>71885</v>
      </c>
    </row>
    <row r="5551" spans="1:6" x14ac:dyDescent="0.3">
      <c r="A5551">
        <v>175.832009</v>
      </c>
      <c r="B5551">
        <f t="shared" si="258"/>
        <v>1.0022399994340958</v>
      </c>
      <c r="C5551">
        <v>175.83201840000001</v>
      </c>
      <c r="D5551">
        <f t="shared" si="259"/>
        <v>1.2009599999146303</v>
      </c>
      <c r="E5551">
        <f t="shared" si="260"/>
        <v>0.81216000089625595</v>
      </c>
      <c r="F5551">
        <v>71886</v>
      </c>
    </row>
    <row r="5552" spans="1:6" x14ac:dyDescent="0.3">
      <c r="A5552">
        <v>175.83202059999999</v>
      </c>
      <c r="B5552">
        <f t="shared" si="258"/>
        <v>0.99359999994703685</v>
      </c>
      <c r="C5552">
        <v>175.83203230000001</v>
      </c>
      <c r="D5552">
        <f t="shared" si="259"/>
        <v>0.8035199989535613</v>
      </c>
      <c r="E5552">
        <f t="shared" si="260"/>
        <v>1.0108800013767905</v>
      </c>
      <c r="F5552">
        <v>71887</v>
      </c>
    </row>
    <row r="5553" spans="1:6" x14ac:dyDescent="0.3">
      <c r="A5553">
        <v>175.83203209999999</v>
      </c>
      <c r="B5553">
        <f t="shared" si="258"/>
        <v>0.99359999994703685</v>
      </c>
      <c r="C5553">
        <v>175.8320416</v>
      </c>
      <c r="D5553">
        <f t="shared" si="259"/>
        <v>0.99359999994703685</v>
      </c>
      <c r="E5553">
        <f t="shared" si="260"/>
        <v>0.82080000038331491</v>
      </c>
      <c r="F5553">
        <v>71888</v>
      </c>
    </row>
    <row r="5554" spans="1:6" x14ac:dyDescent="0.3">
      <c r="A5554">
        <v>175.83204359999999</v>
      </c>
      <c r="B5554">
        <f t="shared" si="258"/>
        <v>1.0108800013767905</v>
      </c>
      <c r="C5554">
        <v>175.8320531</v>
      </c>
      <c r="D5554">
        <f t="shared" si="259"/>
        <v>1.2009599999146303</v>
      </c>
      <c r="E5554">
        <f t="shared" si="260"/>
        <v>0.82080000038331491</v>
      </c>
      <c r="F5554">
        <v>71889</v>
      </c>
    </row>
    <row r="5555" spans="1:6" x14ac:dyDescent="0.3">
      <c r="A5555">
        <v>175.83205530000001</v>
      </c>
      <c r="B5555">
        <f t="shared" si="258"/>
        <v>1.0022399994340958</v>
      </c>
      <c r="C5555">
        <v>175.832067</v>
      </c>
      <c r="D5555">
        <f t="shared" si="259"/>
        <v>0.80352000140919699</v>
      </c>
      <c r="E5555">
        <f t="shared" si="260"/>
        <v>1.0108799989211548</v>
      </c>
      <c r="F5555">
        <v>71890</v>
      </c>
    </row>
    <row r="5556" spans="1:6" x14ac:dyDescent="0.3">
      <c r="A5556">
        <v>175.8320669</v>
      </c>
      <c r="B5556">
        <f t="shared" si="258"/>
        <v>0.57024000052479096</v>
      </c>
      <c r="C5556">
        <v>175.83207630000001</v>
      </c>
      <c r="D5556">
        <f t="shared" si="259"/>
        <v>0.57023999806915526</v>
      </c>
      <c r="E5556">
        <f t="shared" si="260"/>
        <v>0.81216000089625595</v>
      </c>
      <c r="F5556">
        <v>71891</v>
      </c>
    </row>
    <row r="5557" spans="1:6" x14ac:dyDescent="0.3">
      <c r="A5557">
        <v>175.83207350000001</v>
      </c>
      <c r="B5557">
        <f t="shared" si="258"/>
        <v>0.99359999994703685</v>
      </c>
      <c r="C5557">
        <v>175.83208289999999</v>
      </c>
      <c r="D5557">
        <f t="shared" si="259"/>
        <v>1.0022400018897315</v>
      </c>
      <c r="E5557">
        <f t="shared" si="260"/>
        <v>0.81215999844062026</v>
      </c>
      <c r="F5557">
        <v>71891</v>
      </c>
    </row>
    <row r="5558" spans="1:6" x14ac:dyDescent="0.3">
      <c r="A5558">
        <v>175.83208500000001</v>
      </c>
      <c r="B5558">
        <f t="shared" si="258"/>
        <v>1.0022399994340958</v>
      </c>
      <c r="C5558">
        <v>175.83209450000001</v>
      </c>
      <c r="D5558">
        <f t="shared" si="259"/>
        <v>1.2009599999146303</v>
      </c>
      <c r="E5558">
        <f t="shared" si="260"/>
        <v>0.82080000038331491</v>
      </c>
      <c r="F5558">
        <v>71892</v>
      </c>
    </row>
    <row r="5559" spans="1:6" x14ac:dyDescent="0.3">
      <c r="A5559">
        <v>175.8320966</v>
      </c>
      <c r="B5559">
        <f t="shared" si="258"/>
        <v>1.0022399994340958</v>
      </c>
      <c r="C5559">
        <v>175.83210840000001</v>
      </c>
      <c r="D5559">
        <f t="shared" si="259"/>
        <v>0.79487999946650234</v>
      </c>
      <c r="E5559">
        <f t="shared" si="260"/>
        <v>1.0195200008638494</v>
      </c>
      <c r="F5559">
        <v>71893</v>
      </c>
    </row>
    <row r="5560" spans="1:6" x14ac:dyDescent="0.3">
      <c r="A5560">
        <v>175.83210819999999</v>
      </c>
      <c r="B5560">
        <f t="shared" si="258"/>
        <v>1.4169599993692827</v>
      </c>
      <c r="C5560">
        <v>175.8321176</v>
      </c>
      <c r="D5560">
        <f t="shared" si="259"/>
        <v>1.6329599988239352</v>
      </c>
      <c r="E5560">
        <f t="shared" si="260"/>
        <v>0.81216000089625595</v>
      </c>
      <c r="F5560">
        <v>71894</v>
      </c>
    </row>
    <row r="5561" spans="1:6" x14ac:dyDescent="0.3">
      <c r="A5561">
        <v>175.83212459999999</v>
      </c>
      <c r="B5561">
        <f t="shared" si="258"/>
        <v>1.0022400018897315</v>
      </c>
      <c r="C5561">
        <v>175.83213649999999</v>
      </c>
      <c r="D5561">
        <f t="shared" si="259"/>
        <v>0.79488000192213804</v>
      </c>
      <c r="E5561">
        <f t="shared" si="260"/>
        <v>1.0281600003509084</v>
      </c>
      <c r="F5561">
        <v>71896</v>
      </c>
    </row>
    <row r="5562" spans="1:6" x14ac:dyDescent="0.3">
      <c r="A5562">
        <v>175.83213620000001</v>
      </c>
      <c r="B5562">
        <f t="shared" si="258"/>
        <v>1.0022399994340958</v>
      </c>
      <c r="C5562">
        <v>175.83214570000001</v>
      </c>
      <c r="D5562">
        <f t="shared" si="259"/>
        <v>1.0022399994340958</v>
      </c>
      <c r="E5562">
        <f t="shared" si="260"/>
        <v>0.82080000038331491</v>
      </c>
      <c r="F5562">
        <v>71897</v>
      </c>
    </row>
    <row r="5563" spans="1:6" x14ac:dyDescent="0.3">
      <c r="A5563">
        <v>175.8321478</v>
      </c>
      <c r="B5563">
        <f t="shared" si="258"/>
        <v>1.0022399994340958</v>
      </c>
      <c r="C5563">
        <v>175.83215730000001</v>
      </c>
      <c r="D5563">
        <f t="shared" si="259"/>
        <v>1.2009599999146303</v>
      </c>
      <c r="E5563">
        <f t="shared" si="260"/>
        <v>0.82080000038331491</v>
      </c>
      <c r="F5563">
        <v>71898</v>
      </c>
    </row>
    <row r="5564" spans="1:6" x14ac:dyDescent="0.3">
      <c r="A5564">
        <v>175.83215939999999</v>
      </c>
      <c r="B5564">
        <f t="shared" si="258"/>
        <v>1.0022399994340958</v>
      </c>
      <c r="C5564">
        <v>175.8321712</v>
      </c>
      <c r="D5564">
        <f t="shared" si="259"/>
        <v>0.79487999946650234</v>
      </c>
      <c r="E5564">
        <f t="shared" si="260"/>
        <v>1.0195200008638494</v>
      </c>
      <c r="F5564">
        <v>71899</v>
      </c>
    </row>
    <row r="5565" spans="1:6" x14ac:dyDescent="0.3">
      <c r="A5565">
        <v>175.83217099999999</v>
      </c>
      <c r="B5565">
        <f t="shared" si="258"/>
        <v>1.0022400018897315</v>
      </c>
      <c r="C5565">
        <v>175.8321804</v>
      </c>
      <c r="D5565">
        <f t="shared" si="259"/>
        <v>1.0022399994340958</v>
      </c>
      <c r="E5565">
        <f t="shared" si="260"/>
        <v>0.81216000089625595</v>
      </c>
      <c r="F5565">
        <v>71900</v>
      </c>
    </row>
    <row r="5566" spans="1:6" x14ac:dyDescent="0.3">
      <c r="A5566">
        <v>175.83218260000001</v>
      </c>
      <c r="B5566">
        <f t="shared" si="258"/>
        <v>0.57023999806915526</v>
      </c>
      <c r="C5566">
        <v>175.83219199999999</v>
      </c>
      <c r="D5566">
        <f t="shared" si="259"/>
        <v>0.57888000001184992</v>
      </c>
      <c r="E5566">
        <f t="shared" si="260"/>
        <v>0.81215999844062026</v>
      </c>
      <c r="F5566">
        <v>71901</v>
      </c>
    </row>
    <row r="5567" spans="1:6" x14ac:dyDescent="0.3">
      <c r="A5567">
        <v>175.83218919999999</v>
      </c>
      <c r="B5567">
        <f t="shared" si="258"/>
        <v>1.0022400018897315</v>
      </c>
      <c r="C5567">
        <v>175.83219869999999</v>
      </c>
      <c r="D5567">
        <f t="shared" si="259"/>
        <v>1.2009599999146303</v>
      </c>
      <c r="E5567">
        <f t="shared" si="260"/>
        <v>0.82080000038331491</v>
      </c>
      <c r="F5567">
        <v>71901</v>
      </c>
    </row>
    <row r="5568" spans="1:6" x14ac:dyDescent="0.3">
      <c r="A5568">
        <v>175.83220080000001</v>
      </c>
      <c r="B5568">
        <f t="shared" si="258"/>
        <v>1.0022399994340958</v>
      </c>
      <c r="C5568">
        <v>175.83221259999999</v>
      </c>
      <c r="D5568">
        <f t="shared" si="259"/>
        <v>0.79488000192213804</v>
      </c>
      <c r="E5568">
        <f t="shared" si="260"/>
        <v>1.0195199984082137</v>
      </c>
      <c r="F5568">
        <v>71902</v>
      </c>
    </row>
    <row r="5569" spans="1:6" x14ac:dyDescent="0.3">
      <c r="A5569">
        <v>175.8322124</v>
      </c>
      <c r="B5569">
        <f t="shared" si="258"/>
        <v>1.4169599993692827</v>
      </c>
      <c r="C5569">
        <v>175.83222180000001</v>
      </c>
      <c r="D5569">
        <f t="shared" si="259"/>
        <v>1.6329599988239352</v>
      </c>
      <c r="E5569">
        <f t="shared" si="260"/>
        <v>0.81216000089625595</v>
      </c>
      <c r="F5569">
        <v>71903</v>
      </c>
    </row>
    <row r="5570" spans="1:6" x14ac:dyDescent="0.3">
      <c r="A5570">
        <v>175.8322288</v>
      </c>
      <c r="B5570">
        <f t="shared" si="258"/>
        <v>1.0022399994340958</v>
      </c>
      <c r="C5570">
        <v>175.8322407</v>
      </c>
      <c r="D5570">
        <f t="shared" si="259"/>
        <v>0.79487999946650234</v>
      </c>
      <c r="E5570">
        <f t="shared" si="260"/>
        <v>1.0281600003509084</v>
      </c>
      <c r="F5570">
        <v>71905</v>
      </c>
    </row>
    <row r="5571" spans="1:6" x14ac:dyDescent="0.3">
      <c r="A5571">
        <v>175.83224039999999</v>
      </c>
      <c r="B5571">
        <f t="shared" si="258"/>
        <v>1.0022400018897315</v>
      </c>
      <c r="C5571">
        <v>175.83224989999999</v>
      </c>
      <c r="D5571">
        <f t="shared" si="259"/>
        <v>1.0022399994340958</v>
      </c>
      <c r="E5571">
        <f t="shared" si="260"/>
        <v>0.82080000038331491</v>
      </c>
      <c r="F5571">
        <v>71906</v>
      </c>
    </row>
    <row r="5572" spans="1:6" x14ac:dyDescent="0.3">
      <c r="A5572">
        <v>175.83225200000001</v>
      </c>
      <c r="B5572">
        <f t="shared" ref="B5572:B5635" si="261">(A5573-A5572)*86400</f>
        <v>0.99359999994703685</v>
      </c>
      <c r="C5572">
        <v>175.83226149999999</v>
      </c>
      <c r="D5572">
        <f t="shared" ref="D5572:D5635" si="262">(C5573-C5572)*86400</f>
        <v>1.1923200004275714</v>
      </c>
      <c r="E5572">
        <f t="shared" ref="E5572:E5635" si="263">(C5572-A5572)*86400</f>
        <v>0.82079999792767921</v>
      </c>
      <c r="F5572">
        <v>71907</v>
      </c>
    </row>
    <row r="5573" spans="1:6" x14ac:dyDescent="0.3">
      <c r="A5573">
        <v>175.83226350000001</v>
      </c>
      <c r="B5573">
        <f t="shared" si="261"/>
        <v>1.0022399994340958</v>
      </c>
      <c r="C5573">
        <v>175.83227529999999</v>
      </c>
      <c r="D5573">
        <f t="shared" si="262"/>
        <v>0.80352000140919699</v>
      </c>
      <c r="E5573">
        <f t="shared" si="263"/>
        <v>1.0195199984082137</v>
      </c>
      <c r="F5573">
        <v>71908</v>
      </c>
    </row>
    <row r="5574" spans="1:6" x14ac:dyDescent="0.3">
      <c r="A5574">
        <v>175.8322751</v>
      </c>
      <c r="B5574">
        <f t="shared" si="261"/>
        <v>0.57888000001184992</v>
      </c>
      <c r="C5574">
        <v>175.83228460000001</v>
      </c>
      <c r="D5574">
        <f t="shared" si="262"/>
        <v>0.57888000001184992</v>
      </c>
      <c r="E5574">
        <f t="shared" si="263"/>
        <v>0.82080000038331491</v>
      </c>
      <c r="F5574">
        <v>71909</v>
      </c>
    </row>
    <row r="5575" spans="1:6" x14ac:dyDescent="0.3">
      <c r="A5575">
        <v>175.8322818</v>
      </c>
      <c r="B5575">
        <f t="shared" si="261"/>
        <v>1.4255999988563417</v>
      </c>
      <c r="C5575">
        <v>175.83229130000001</v>
      </c>
      <c r="D5575">
        <f t="shared" si="262"/>
        <v>1.6156799998498172</v>
      </c>
      <c r="E5575">
        <f t="shared" si="263"/>
        <v>0.82080000038331491</v>
      </c>
      <c r="F5575">
        <v>71909</v>
      </c>
    </row>
    <row r="5576" spans="1:6" x14ac:dyDescent="0.3">
      <c r="A5576">
        <v>175.83229829999999</v>
      </c>
      <c r="B5576">
        <f t="shared" si="261"/>
        <v>1.0022400018897315</v>
      </c>
      <c r="C5576">
        <v>175.83231000000001</v>
      </c>
      <c r="D5576">
        <f t="shared" si="262"/>
        <v>0.8035199989535613</v>
      </c>
      <c r="E5576">
        <f t="shared" si="263"/>
        <v>1.0108800013767905</v>
      </c>
      <c r="F5576">
        <v>71911</v>
      </c>
    </row>
    <row r="5577" spans="1:6" x14ac:dyDescent="0.3">
      <c r="A5577">
        <v>175.83230990000001</v>
      </c>
      <c r="B5577">
        <f t="shared" si="261"/>
        <v>1.0022399994340958</v>
      </c>
      <c r="C5577">
        <v>175.83231929999999</v>
      </c>
      <c r="D5577">
        <f t="shared" si="262"/>
        <v>1.0022399994340958</v>
      </c>
      <c r="E5577">
        <f t="shared" si="263"/>
        <v>0.81215999844062026</v>
      </c>
      <c r="F5577">
        <v>71912</v>
      </c>
    </row>
    <row r="5578" spans="1:6" x14ac:dyDescent="0.3">
      <c r="A5578">
        <v>175.83232150000001</v>
      </c>
      <c r="B5578">
        <f t="shared" si="261"/>
        <v>1.0022399994340958</v>
      </c>
      <c r="C5578">
        <v>175.83233089999999</v>
      </c>
      <c r="D5578">
        <f t="shared" si="262"/>
        <v>1.2009599999146303</v>
      </c>
      <c r="E5578">
        <f t="shared" si="263"/>
        <v>0.81215999844062026</v>
      </c>
      <c r="F5578">
        <v>71913</v>
      </c>
    </row>
    <row r="5579" spans="1:6" x14ac:dyDescent="0.3">
      <c r="A5579">
        <v>175.8323331</v>
      </c>
      <c r="B5579">
        <f t="shared" si="261"/>
        <v>1.0022399994340958</v>
      </c>
      <c r="C5579">
        <v>175.83234479999999</v>
      </c>
      <c r="D5579">
        <f t="shared" si="262"/>
        <v>0.80352000140919699</v>
      </c>
      <c r="E5579">
        <f t="shared" si="263"/>
        <v>1.0108799989211548</v>
      </c>
      <c r="F5579">
        <v>71914</v>
      </c>
    </row>
    <row r="5580" spans="1:6" x14ac:dyDescent="0.3">
      <c r="A5580">
        <v>175.83234469999999</v>
      </c>
      <c r="B5580">
        <f t="shared" si="261"/>
        <v>0.98496000045997789</v>
      </c>
      <c r="C5580">
        <v>175.8323541</v>
      </c>
      <c r="D5580">
        <f t="shared" si="262"/>
        <v>1.0022399994340958</v>
      </c>
      <c r="E5580">
        <f t="shared" si="263"/>
        <v>0.81216000089625595</v>
      </c>
      <c r="F5580">
        <v>71915</v>
      </c>
    </row>
    <row r="5581" spans="1:6" x14ac:dyDescent="0.3">
      <c r="A5581">
        <v>175.8323561</v>
      </c>
      <c r="B5581">
        <f t="shared" si="261"/>
        <v>0.58751999949890887</v>
      </c>
      <c r="C5581">
        <v>175.8323657</v>
      </c>
      <c r="D5581">
        <f t="shared" si="262"/>
        <v>0.57024000052479096</v>
      </c>
      <c r="E5581">
        <f t="shared" si="263"/>
        <v>0.82943999987037387</v>
      </c>
      <c r="F5581">
        <v>71916</v>
      </c>
    </row>
    <row r="5582" spans="1:6" x14ac:dyDescent="0.3">
      <c r="A5582">
        <v>175.83236289999999</v>
      </c>
      <c r="B5582">
        <f t="shared" si="261"/>
        <v>0.99359999994703685</v>
      </c>
      <c r="C5582">
        <v>175.8323723</v>
      </c>
      <c r="D5582">
        <f t="shared" si="262"/>
        <v>1.2009599999146303</v>
      </c>
      <c r="E5582">
        <f t="shared" si="263"/>
        <v>0.81216000089625595</v>
      </c>
      <c r="F5582">
        <v>71916</v>
      </c>
    </row>
    <row r="5583" spans="1:6" x14ac:dyDescent="0.3">
      <c r="A5583">
        <v>175.83237439999999</v>
      </c>
      <c r="B5583">
        <f t="shared" si="261"/>
        <v>1.0022400018897315</v>
      </c>
      <c r="C5583">
        <v>175.8323862</v>
      </c>
      <c r="D5583">
        <f t="shared" si="262"/>
        <v>0.8035199989535613</v>
      </c>
      <c r="E5583">
        <f t="shared" si="263"/>
        <v>1.0195200008638494</v>
      </c>
      <c r="F5583">
        <v>71917</v>
      </c>
    </row>
    <row r="5584" spans="1:6" x14ac:dyDescent="0.3">
      <c r="A5584">
        <v>175.83238600000001</v>
      </c>
      <c r="B5584">
        <f t="shared" si="261"/>
        <v>1.0022399994340958</v>
      </c>
      <c r="C5584">
        <v>175.83239549999999</v>
      </c>
      <c r="D5584">
        <f t="shared" si="262"/>
        <v>0.99359999994703685</v>
      </c>
      <c r="E5584">
        <f t="shared" si="263"/>
        <v>0.82079999792767921</v>
      </c>
      <c r="F5584">
        <v>71918</v>
      </c>
    </row>
    <row r="5585" spans="1:6" x14ac:dyDescent="0.3">
      <c r="A5585">
        <v>175.83239760000001</v>
      </c>
      <c r="B5585">
        <f t="shared" si="261"/>
        <v>0.99359999994703685</v>
      </c>
      <c r="C5585">
        <v>175.83240699999999</v>
      </c>
      <c r="D5585">
        <f t="shared" si="262"/>
        <v>1.2009599999146303</v>
      </c>
      <c r="E5585">
        <f t="shared" si="263"/>
        <v>0.81215999844062026</v>
      </c>
      <c r="F5585">
        <v>71919</v>
      </c>
    </row>
    <row r="5586" spans="1:6" x14ac:dyDescent="0.3">
      <c r="A5586">
        <v>175.83240910000001</v>
      </c>
      <c r="B5586">
        <f t="shared" si="261"/>
        <v>1.4169599993692827</v>
      </c>
      <c r="C5586">
        <v>175.83242089999999</v>
      </c>
      <c r="D5586">
        <f t="shared" si="262"/>
        <v>1.2268800008314429</v>
      </c>
      <c r="E5586">
        <f t="shared" si="263"/>
        <v>1.0195199984082137</v>
      </c>
      <c r="F5586">
        <v>71920</v>
      </c>
    </row>
    <row r="5587" spans="1:6" x14ac:dyDescent="0.3">
      <c r="A5587">
        <v>175.8324255</v>
      </c>
      <c r="B5587">
        <f t="shared" si="261"/>
        <v>1.0022399994340958</v>
      </c>
      <c r="C5587">
        <v>175.8324351</v>
      </c>
      <c r="D5587">
        <f t="shared" si="262"/>
        <v>1.2009599999146303</v>
      </c>
      <c r="E5587">
        <f t="shared" si="263"/>
        <v>0.82943999987037387</v>
      </c>
      <c r="F5587">
        <v>71922</v>
      </c>
    </row>
    <row r="5588" spans="1:6" x14ac:dyDescent="0.3">
      <c r="A5588">
        <v>175.83243709999999</v>
      </c>
      <c r="B5588">
        <f t="shared" si="261"/>
        <v>1.0022399994340958</v>
      </c>
      <c r="C5588">
        <v>175.832449</v>
      </c>
      <c r="D5588">
        <f t="shared" si="262"/>
        <v>0.79487999946650234</v>
      </c>
      <c r="E5588">
        <f t="shared" si="263"/>
        <v>1.0281600003509084</v>
      </c>
      <c r="F5588">
        <v>71923</v>
      </c>
    </row>
    <row r="5589" spans="1:6" x14ac:dyDescent="0.3">
      <c r="A5589">
        <v>175.83244869999999</v>
      </c>
      <c r="B5589">
        <f t="shared" si="261"/>
        <v>1.0022400018897315</v>
      </c>
      <c r="C5589">
        <v>175.83245819999999</v>
      </c>
      <c r="D5589">
        <f t="shared" si="262"/>
        <v>1.0022400018897315</v>
      </c>
      <c r="E5589">
        <f t="shared" si="263"/>
        <v>0.82080000038331491</v>
      </c>
      <c r="F5589">
        <v>71924</v>
      </c>
    </row>
    <row r="5590" spans="1:6" x14ac:dyDescent="0.3">
      <c r="A5590">
        <v>175.83246030000001</v>
      </c>
      <c r="B5590">
        <f t="shared" si="261"/>
        <v>1.0022399994340958</v>
      </c>
      <c r="C5590">
        <v>175.83246980000001</v>
      </c>
      <c r="D5590">
        <f t="shared" si="262"/>
        <v>1.2009599999146303</v>
      </c>
      <c r="E5590">
        <f t="shared" si="263"/>
        <v>0.82080000038331491</v>
      </c>
      <c r="F5590">
        <v>71925</v>
      </c>
    </row>
    <row r="5591" spans="1:6" x14ac:dyDescent="0.3">
      <c r="A5591">
        <v>175.8324719</v>
      </c>
      <c r="B5591">
        <f t="shared" si="261"/>
        <v>1.0022399994340958</v>
      </c>
      <c r="C5591">
        <v>175.83248370000001</v>
      </c>
      <c r="D5591">
        <f t="shared" si="262"/>
        <v>0.79487999946650234</v>
      </c>
      <c r="E5591">
        <f t="shared" si="263"/>
        <v>1.0195200008638494</v>
      </c>
      <c r="F5591">
        <v>71926</v>
      </c>
    </row>
    <row r="5592" spans="1:6" x14ac:dyDescent="0.3">
      <c r="A5592">
        <v>175.8324835</v>
      </c>
      <c r="B5592">
        <f t="shared" si="261"/>
        <v>0.99359999994703685</v>
      </c>
      <c r="C5592">
        <v>175.83249290000001</v>
      </c>
      <c r="D5592">
        <f t="shared" si="262"/>
        <v>1.0022399994340958</v>
      </c>
      <c r="E5592">
        <f t="shared" si="263"/>
        <v>0.81216000089625595</v>
      </c>
      <c r="F5592">
        <v>71927</v>
      </c>
    </row>
    <row r="5593" spans="1:6" x14ac:dyDescent="0.3">
      <c r="A5593">
        <v>175.83249499999999</v>
      </c>
      <c r="B5593">
        <f t="shared" si="261"/>
        <v>1.0022399994340958</v>
      </c>
      <c r="C5593">
        <v>175.8325045</v>
      </c>
      <c r="D5593">
        <f t="shared" si="262"/>
        <v>1.2009599999146303</v>
      </c>
      <c r="E5593">
        <f t="shared" si="263"/>
        <v>0.82080000038331491</v>
      </c>
      <c r="F5593">
        <v>71928</v>
      </c>
    </row>
    <row r="5594" spans="1:6" x14ac:dyDescent="0.3">
      <c r="A5594">
        <v>175.83250659999999</v>
      </c>
      <c r="B5594">
        <f t="shared" si="261"/>
        <v>1.0022400018897315</v>
      </c>
      <c r="C5594">
        <v>175.8325184</v>
      </c>
      <c r="D5594">
        <f t="shared" si="262"/>
        <v>0.79487999946650234</v>
      </c>
      <c r="E5594">
        <f t="shared" si="263"/>
        <v>1.0195200008638494</v>
      </c>
      <c r="F5594">
        <v>71929</v>
      </c>
    </row>
    <row r="5595" spans="1:6" x14ac:dyDescent="0.3">
      <c r="A5595">
        <v>175.83251820000001</v>
      </c>
      <c r="B5595">
        <f t="shared" si="261"/>
        <v>0.57888000001184992</v>
      </c>
      <c r="C5595">
        <v>175.83252759999999</v>
      </c>
      <c r="D5595">
        <f t="shared" si="262"/>
        <v>0.58751999949890887</v>
      </c>
      <c r="E5595">
        <f t="shared" si="263"/>
        <v>0.81215999844062026</v>
      </c>
      <c r="F5595">
        <v>71930</v>
      </c>
    </row>
    <row r="5596" spans="1:6" x14ac:dyDescent="0.3">
      <c r="A5596">
        <v>175.83252490000001</v>
      </c>
      <c r="B5596">
        <f t="shared" si="261"/>
        <v>1.0022399994340958</v>
      </c>
      <c r="C5596">
        <v>175.83253439999999</v>
      </c>
      <c r="D5596">
        <f t="shared" si="262"/>
        <v>0.99360000240267254</v>
      </c>
      <c r="E5596">
        <f t="shared" si="263"/>
        <v>0.82079999792767921</v>
      </c>
      <c r="F5596">
        <v>71930</v>
      </c>
    </row>
    <row r="5597" spans="1:6" x14ac:dyDescent="0.3">
      <c r="A5597">
        <v>175.8325365</v>
      </c>
      <c r="B5597">
        <f t="shared" si="261"/>
        <v>1.0022399994340958</v>
      </c>
      <c r="C5597">
        <v>175.83254590000001</v>
      </c>
      <c r="D5597">
        <f t="shared" si="262"/>
        <v>1.2009599999146303</v>
      </c>
      <c r="E5597">
        <f t="shared" si="263"/>
        <v>0.81216000089625595</v>
      </c>
      <c r="F5597">
        <v>71931</v>
      </c>
    </row>
    <row r="5598" spans="1:6" x14ac:dyDescent="0.3">
      <c r="A5598">
        <v>175.8325481</v>
      </c>
      <c r="B5598">
        <f t="shared" si="261"/>
        <v>1.4169599993692827</v>
      </c>
      <c r="C5598">
        <v>175.83255980000001</v>
      </c>
      <c r="D5598">
        <f t="shared" si="262"/>
        <v>1.2268799983758072</v>
      </c>
      <c r="E5598">
        <f t="shared" si="263"/>
        <v>1.0108800013767905</v>
      </c>
      <c r="F5598">
        <v>71932</v>
      </c>
    </row>
    <row r="5599" spans="1:6" x14ac:dyDescent="0.3">
      <c r="A5599">
        <v>175.83256449999999</v>
      </c>
      <c r="B5599">
        <f t="shared" si="261"/>
        <v>0.99359999994703685</v>
      </c>
      <c r="C5599">
        <v>175.83257399999999</v>
      </c>
      <c r="D5599">
        <f t="shared" si="262"/>
        <v>1.2009599999146303</v>
      </c>
      <c r="E5599">
        <f t="shared" si="263"/>
        <v>0.82080000038331491</v>
      </c>
      <c r="F5599">
        <v>71934</v>
      </c>
    </row>
    <row r="5600" spans="1:6" x14ac:dyDescent="0.3">
      <c r="A5600">
        <v>175.83257599999999</v>
      </c>
      <c r="B5600">
        <f t="shared" si="261"/>
        <v>1.0022400018897315</v>
      </c>
      <c r="C5600">
        <v>175.83258789999999</v>
      </c>
      <c r="D5600">
        <f t="shared" si="262"/>
        <v>0.79487999946650234</v>
      </c>
      <c r="E5600">
        <f t="shared" si="263"/>
        <v>1.0281600003509084</v>
      </c>
      <c r="F5600">
        <v>71935</v>
      </c>
    </row>
    <row r="5601" spans="1:6" x14ac:dyDescent="0.3">
      <c r="A5601">
        <v>175.83258760000001</v>
      </c>
      <c r="B5601">
        <f t="shared" si="261"/>
        <v>1.0022399994340958</v>
      </c>
      <c r="C5601">
        <v>175.83259709999999</v>
      </c>
      <c r="D5601">
        <f t="shared" si="262"/>
        <v>1.0022400018897315</v>
      </c>
      <c r="E5601">
        <f t="shared" si="263"/>
        <v>0.82079999792767921</v>
      </c>
      <c r="F5601">
        <v>71936</v>
      </c>
    </row>
    <row r="5602" spans="1:6" x14ac:dyDescent="0.3">
      <c r="A5602">
        <v>175.8325992</v>
      </c>
      <c r="B5602">
        <f t="shared" si="261"/>
        <v>0.57888000001184992</v>
      </c>
      <c r="C5602">
        <v>175.83260870000001</v>
      </c>
      <c r="D5602">
        <f t="shared" si="262"/>
        <v>0.57888000001184992</v>
      </c>
      <c r="E5602">
        <f t="shared" si="263"/>
        <v>0.82080000038331491</v>
      </c>
      <c r="F5602">
        <v>71937</v>
      </c>
    </row>
    <row r="5603" spans="1:6" x14ac:dyDescent="0.3">
      <c r="A5603">
        <v>175.8326059</v>
      </c>
      <c r="B5603">
        <f t="shared" si="261"/>
        <v>1.0022399994340958</v>
      </c>
      <c r="C5603">
        <v>175.83261540000001</v>
      </c>
      <c r="D5603">
        <f t="shared" si="262"/>
        <v>1.2009599999146303</v>
      </c>
      <c r="E5603">
        <f t="shared" si="263"/>
        <v>0.82080000038331491</v>
      </c>
      <c r="F5603">
        <v>71937</v>
      </c>
    </row>
    <row r="5604" spans="1:6" x14ac:dyDescent="0.3">
      <c r="A5604">
        <v>175.8326175</v>
      </c>
      <c r="B5604">
        <f t="shared" si="261"/>
        <v>1.0022399994340958</v>
      </c>
      <c r="C5604">
        <v>175.83262930000001</v>
      </c>
      <c r="D5604">
        <f t="shared" si="262"/>
        <v>0.79487999946650234</v>
      </c>
      <c r="E5604">
        <f t="shared" si="263"/>
        <v>1.0195200008638494</v>
      </c>
      <c r="F5604">
        <v>71938</v>
      </c>
    </row>
    <row r="5605" spans="1:6" x14ac:dyDescent="0.3">
      <c r="A5605">
        <v>175.83262909999999</v>
      </c>
      <c r="B5605">
        <f t="shared" si="261"/>
        <v>1.4256000013119774</v>
      </c>
      <c r="C5605">
        <v>175.8326385</v>
      </c>
      <c r="D5605">
        <f t="shared" si="262"/>
        <v>1.6243199993368762</v>
      </c>
      <c r="E5605">
        <f t="shared" si="263"/>
        <v>0.81216000089625595</v>
      </c>
      <c r="F5605">
        <v>71939</v>
      </c>
    </row>
    <row r="5606" spans="1:6" x14ac:dyDescent="0.3">
      <c r="A5606">
        <v>175.83264560000001</v>
      </c>
      <c r="B5606">
        <f t="shared" si="261"/>
        <v>0.98496000045997789</v>
      </c>
      <c r="C5606">
        <v>175.83265729999999</v>
      </c>
      <c r="D5606">
        <f t="shared" si="262"/>
        <v>0.80352000140919699</v>
      </c>
      <c r="E5606">
        <f t="shared" si="263"/>
        <v>1.0108799989211548</v>
      </c>
      <c r="F5606">
        <v>71941</v>
      </c>
    </row>
    <row r="5607" spans="1:6" x14ac:dyDescent="0.3">
      <c r="A5607">
        <v>175.83265700000001</v>
      </c>
      <c r="B5607">
        <f t="shared" si="261"/>
        <v>1.0022399994340958</v>
      </c>
      <c r="C5607">
        <v>175.83266660000001</v>
      </c>
      <c r="D5607">
        <f t="shared" si="262"/>
        <v>1.0022399994340958</v>
      </c>
      <c r="E5607">
        <f t="shared" si="263"/>
        <v>0.82943999987037387</v>
      </c>
      <c r="F5607">
        <v>71942</v>
      </c>
    </row>
    <row r="5608" spans="1:6" x14ac:dyDescent="0.3">
      <c r="A5608">
        <v>175.83266860000001</v>
      </c>
      <c r="B5608">
        <f t="shared" si="261"/>
        <v>1.0022399994340958</v>
      </c>
      <c r="C5608">
        <v>175.8326782</v>
      </c>
      <c r="D5608">
        <f t="shared" si="262"/>
        <v>1.1923200004275714</v>
      </c>
      <c r="E5608">
        <f t="shared" si="263"/>
        <v>0.82943999987037387</v>
      </c>
      <c r="F5608">
        <v>71943</v>
      </c>
    </row>
    <row r="5609" spans="1:6" x14ac:dyDescent="0.3">
      <c r="A5609">
        <v>175.8326802</v>
      </c>
      <c r="B5609">
        <f t="shared" si="261"/>
        <v>0.99359999994703685</v>
      </c>
      <c r="C5609">
        <v>175.83269200000001</v>
      </c>
      <c r="D5609">
        <f t="shared" si="262"/>
        <v>0.8035199989535613</v>
      </c>
      <c r="E5609">
        <f t="shared" si="263"/>
        <v>1.0195200008638494</v>
      </c>
      <c r="F5609">
        <v>71944</v>
      </c>
    </row>
    <row r="5610" spans="1:6" x14ac:dyDescent="0.3">
      <c r="A5610">
        <v>175.8326917</v>
      </c>
      <c r="B5610">
        <f t="shared" si="261"/>
        <v>0.58751999949890887</v>
      </c>
      <c r="C5610">
        <v>175.8327013</v>
      </c>
      <c r="D5610">
        <f t="shared" si="262"/>
        <v>0.57888000001184992</v>
      </c>
      <c r="E5610">
        <f t="shared" si="263"/>
        <v>0.82943999987037387</v>
      </c>
      <c r="F5610">
        <v>71945</v>
      </c>
    </row>
    <row r="5611" spans="1:6" x14ac:dyDescent="0.3">
      <c r="A5611">
        <v>175.83269849999999</v>
      </c>
      <c r="B5611">
        <f t="shared" si="261"/>
        <v>1.0022400018897315</v>
      </c>
      <c r="C5611">
        <v>175.832708</v>
      </c>
      <c r="D5611">
        <f t="shared" si="262"/>
        <v>1.0022399994340958</v>
      </c>
      <c r="E5611">
        <f t="shared" si="263"/>
        <v>0.82080000038331491</v>
      </c>
      <c r="F5611">
        <v>71945</v>
      </c>
    </row>
    <row r="5612" spans="1:6" x14ac:dyDescent="0.3">
      <c r="A5612">
        <v>175.83271010000001</v>
      </c>
      <c r="B5612">
        <f t="shared" si="261"/>
        <v>1.0022399994340958</v>
      </c>
      <c r="C5612">
        <v>175.83271959999999</v>
      </c>
      <c r="D5612">
        <f t="shared" si="262"/>
        <v>1.2009599999146303</v>
      </c>
      <c r="E5612">
        <f t="shared" si="263"/>
        <v>0.82079999792767921</v>
      </c>
      <c r="F5612">
        <v>71946</v>
      </c>
    </row>
    <row r="5613" spans="1:6" x14ac:dyDescent="0.3">
      <c r="A5613">
        <v>175.83272170000001</v>
      </c>
      <c r="B5613">
        <f t="shared" si="261"/>
        <v>1.4083199998822238</v>
      </c>
      <c r="C5613">
        <v>175.83273349999999</v>
      </c>
      <c r="D5613">
        <f t="shared" si="262"/>
        <v>1.2182400013443839</v>
      </c>
      <c r="E5613">
        <f t="shared" si="263"/>
        <v>1.0195199984082137</v>
      </c>
      <c r="F5613">
        <v>71947</v>
      </c>
    </row>
    <row r="5614" spans="1:6" x14ac:dyDescent="0.3">
      <c r="A5614">
        <v>175.83273800000001</v>
      </c>
      <c r="B5614">
        <f t="shared" si="261"/>
        <v>1.0022399994340958</v>
      </c>
      <c r="C5614">
        <v>175.8327476</v>
      </c>
      <c r="D5614">
        <f t="shared" si="262"/>
        <v>1.1923200004275714</v>
      </c>
      <c r="E5614">
        <f t="shared" si="263"/>
        <v>0.82943999987037387</v>
      </c>
      <c r="F5614">
        <v>71949</v>
      </c>
    </row>
    <row r="5615" spans="1:6" x14ac:dyDescent="0.3">
      <c r="A5615">
        <v>175.8327496</v>
      </c>
      <c r="B5615">
        <f t="shared" si="261"/>
        <v>1.0022399994340958</v>
      </c>
      <c r="C5615">
        <v>175.83276140000001</v>
      </c>
      <c r="D5615">
        <f t="shared" si="262"/>
        <v>0.8035199989535613</v>
      </c>
      <c r="E5615">
        <f t="shared" si="263"/>
        <v>1.0195200008638494</v>
      </c>
      <c r="F5615">
        <v>71950</v>
      </c>
    </row>
    <row r="5616" spans="1:6" x14ac:dyDescent="0.3">
      <c r="A5616">
        <v>175.83276119999999</v>
      </c>
      <c r="B5616">
        <f t="shared" si="261"/>
        <v>1.0022399994340958</v>
      </c>
      <c r="C5616">
        <v>175.8327707</v>
      </c>
      <c r="D5616">
        <f t="shared" si="262"/>
        <v>1.0022399994340958</v>
      </c>
      <c r="E5616">
        <f t="shared" si="263"/>
        <v>0.82080000038331491</v>
      </c>
      <c r="F5616">
        <v>71951</v>
      </c>
    </row>
    <row r="5617" spans="1:6" x14ac:dyDescent="0.3">
      <c r="A5617">
        <v>175.83277279999999</v>
      </c>
      <c r="B5617">
        <f t="shared" si="261"/>
        <v>1.0022400018897315</v>
      </c>
      <c r="C5617">
        <v>175.83278229999999</v>
      </c>
      <c r="D5617">
        <f t="shared" si="262"/>
        <v>1.2009599999146303</v>
      </c>
      <c r="E5617">
        <f t="shared" si="263"/>
        <v>0.82080000038331491</v>
      </c>
      <c r="F5617">
        <v>71952</v>
      </c>
    </row>
    <row r="5618" spans="1:6" x14ac:dyDescent="0.3">
      <c r="A5618">
        <v>175.83278440000001</v>
      </c>
      <c r="B5618">
        <f t="shared" si="261"/>
        <v>1.0022399994340958</v>
      </c>
      <c r="C5618">
        <v>175.83279619999999</v>
      </c>
      <c r="D5618">
        <f t="shared" si="262"/>
        <v>0.80352000140919699</v>
      </c>
      <c r="E5618">
        <f t="shared" si="263"/>
        <v>1.0195199984082137</v>
      </c>
      <c r="F5618">
        <v>71953</v>
      </c>
    </row>
    <row r="5619" spans="1:6" x14ac:dyDescent="0.3">
      <c r="A5619">
        <v>175.832796</v>
      </c>
      <c r="B5619">
        <f t="shared" si="261"/>
        <v>0.99359999994703685</v>
      </c>
      <c r="C5619">
        <v>175.83280550000001</v>
      </c>
      <c r="D5619">
        <f t="shared" si="262"/>
        <v>0.99359999994703685</v>
      </c>
      <c r="E5619">
        <f t="shared" si="263"/>
        <v>0.82080000038331491</v>
      </c>
      <c r="F5619">
        <v>71954</v>
      </c>
    </row>
    <row r="5620" spans="1:6" x14ac:dyDescent="0.3">
      <c r="A5620">
        <v>175.8328075</v>
      </c>
      <c r="B5620">
        <f t="shared" si="261"/>
        <v>1.0022399994340958</v>
      </c>
      <c r="C5620">
        <v>175.83281700000001</v>
      </c>
      <c r="D5620">
        <f t="shared" si="262"/>
        <v>1.2009599999146303</v>
      </c>
      <c r="E5620">
        <f t="shared" si="263"/>
        <v>0.82080000038331491</v>
      </c>
      <c r="F5620">
        <v>71955</v>
      </c>
    </row>
    <row r="5621" spans="1:6" x14ac:dyDescent="0.3">
      <c r="A5621">
        <v>175.83281909999999</v>
      </c>
      <c r="B5621">
        <f t="shared" si="261"/>
        <v>1.0022399994340958</v>
      </c>
      <c r="C5621">
        <v>175.8328309</v>
      </c>
      <c r="D5621">
        <f t="shared" si="262"/>
        <v>0.8035199989535613</v>
      </c>
      <c r="E5621">
        <f t="shared" si="263"/>
        <v>1.0195200008638494</v>
      </c>
      <c r="F5621">
        <v>71956</v>
      </c>
    </row>
    <row r="5622" spans="1:6" x14ac:dyDescent="0.3">
      <c r="A5622">
        <v>175.83283069999999</v>
      </c>
      <c r="B5622">
        <f t="shared" si="261"/>
        <v>1.0022400018897315</v>
      </c>
      <c r="C5622">
        <v>175.83284019999999</v>
      </c>
      <c r="D5622">
        <f t="shared" si="262"/>
        <v>0.99359999994703685</v>
      </c>
      <c r="E5622">
        <f t="shared" si="263"/>
        <v>0.82080000038331491</v>
      </c>
      <c r="F5622">
        <v>71957</v>
      </c>
    </row>
    <row r="5623" spans="1:6" x14ac:dyDescent="0.3">
      <c r="A5623">
        <v>175.83284230000001</v>
      </c>
      <c r="B5623">
        <f t="shared" si="261"/>
        <v>1.0022399994340958</v>
      </c>
      <c r="C5623">
        <v>175.83285169999999</v>
      </c>
      <c r="D5623">
        <f t="shared" si="262"/>
        <v>1.2009599999146303</v>
      </c>
      <c r="E5623">
        <f t="shared" si="263"/>
        <v>0.81215999844062026</v>
      </c>
      <c r="F5623">
        <v>71958</v>
      </c>
    </row>
    <row r="5624" spans="1:6" x14ac:dyDescent="0.3">
      <c r="A5624">
        <v>175.8328539</v>
      </c>
      <c r="B5624">
        <f t="shared" si="261"/>
        <v>0.99359999994703685</v>
      </c>
      <c r="C5624">
        <v>175.83286559999999</v>
      </c>
      <c r="D5624">
        <f t="shared" si="262"/>
        <v>0.80352000140919699</v>
      </c>
      <c r="E5624">
        <f t="shared" si="263"/>
        <v>1.0108799989211548</v>
      </c>
      <c r="F5624">
        <v>71959</v>
      </c>
    </row>
    <row r="5625" spans="1:6" x14ac:dyDescent="0.3">
      <c r="A5625">
        <v>175.8328654</v>
      </c>
      <c r="B5625">
        <f t="shared" si="261"/>
        <v>1.0022399994340958</v>
      </c>
      <c r="C5625">
        <v>175.83287490000001</v>
      </c>
      <c r="D5625">
        <f t="shared" si="262"/>
        <v>1.0022399994340958</v>
      </c>
      <c r="E5625">
        <f t="shared" si="263"/>
        <v>0.82080000038331491</v>
      </c>
      <c r="F5625">
        <v>71960</v>
      </c>
    </row>
    <row r="5626" spans="1:6" x14ac:dyDescent="0.3">
      <c r="A5626">
        <v>175.832877</v>
      </c>
      <c r="B5626">
        <f t="shared" si="261"/>
        <v>0.98496000045997789</v>
      </c>
      <c r="C5626">
        <v>175.8328865</v>
      </c>
      <c r="D5626">
        <f t="shared" si="262"/>
        <v>1.2009599999146303</v>
      </c>
      <c r="E5626">
        <f t="shared" si="263"/>
        <v>0.82080000038331491</v>
      </c>
      <c r="F5626">
        <v>71961</v>
      </c>
    </row>
    <row r="5627" spans="1:6" x14ac:dyDescent="0.3">
      <c r="A5627">
        <v>175.8328884</v>
      </c>
      <c r="B5627">
        <f t="shared" si="261"/>
        <v>1.5897599989330047</v>
      </c>
      <c r="C5627">
        <v>175.8329004</v>
      </c>
      <c r="D5627">
        <f t="shared" si="262"/>
        <v>1.3737599994783523</v>
      </c>
      <c r="E5627">
        <f t="shared" si="263"/>
        <v>1.0367999998379673</v>
      </c>
      <c r="F5627">
        <v>71962</v>
      </c>
    </row>
    <row r="5628" spans="1:6" x14ac:dyDescent="0.3">
      <c r="A5628">
        <v>175.83290679999999</v>
      </c>
      <c r="B5628">
        <f t="shared" si="261"/>
        <v>1.0022400018897315</v>
      </c>
      <c r="C5628">
        <v>175.83291629999999</v>
      </c>
      <c r="D5628">
        <f t="shared" si="262"/>
        <v>1.0022399994340958</v>
      </c>
      <c r="E5628">
        <f t="shared" si="263"/>
        <v>0.82080000038331491</v>
      </c>
      <c r="F5628">
        <v>71963</v>
      </c>
    </row>
    <row r="5629" spans="1:6" x14ac:dyDescent="0.3">
      <c r="A5629">
        <v>175.83291840000001</v>
      </c>
      <c r="B5629">
        <f t="shared" si="261"/>
        <v>1.4255999988563417</v>
      </c>
      <c r="C5629">
        <v>175.83292789999999</v>
      </c>
      <c r="D5629">
        <f t="shared" si="262"/>
        <v>1.4169600018249184</v>
      </c>
      <c r="E5629">
        <f t="shared" si="263"/>
        <v>0.82079999792767921</v>
      </c>
      <c r="F5629">
        <v>71964</v>
      </c>
    </row>
    <row r="5630" spans="1:6" x14ac:dyDescent="0.3">
      <c r="A5630">
        <v>175.8329349</v>
      </c>
      <c r="B5630">
        <f t="shared" si="261"/>
        <v>1.0022399994340958</v>
      </c>
      <c r="C5630">
        <v>175.83294430000001</v>
      </c>
      <c r="D5630">
        <f t="shared" si="262"/>
        <v>1.0022399994340958</v>
      </c>
      <c r="E5630">
        <f t="shared" si="263"/>
        <v>0.81216000089625595</v>
      </c>
      <c r="F5630">
        <v>71966</v>
      </c>
    </row>
    <row r="5631" spans="1:6" x14ac:dyDescent="0.3">
      <c r="A5631">
        <v>175.83294649999999</v>
      </c>
      <c r="B5631">
        <f t="shared" si="261"/>
        <v>0.99359999994703685</v>
      </c>
      <c r="C5631">
        <v>175.8329559</v>
      </c>
      <c r="D5631">
        <f t="shared" si="262"/>
        <v>1.2009599999146303</v>
      </c>
      <c r="E5631">
        <f t="shared" si="263"/>
        <v>0.81216000089625595</v>
      </c>
      <c r="F5631">
        <v>71967</v>
      </c>
    </row>
    <row r="5632" spans="1:6" x14ac:dyDescent="0.3">
      <c r="A5632">
        <v>175.83295799999999</v>
      </c>
      <c r="B5632">
        <f t="shared" si="261"/>
        <v>0.99359999994703685</v>
      </c>
      <c r="C5632">
        <v>175.8329698</v>
      </c>
      <c r="D5632">
        <f t="shared" si="262"/>
        <v>0.79487999946650234</v>
      </c>
      <c r="E5632">
        <f t="shared" si="263"/>
        <v>1.0195200008638494</v>
      </c>
      <c r="F5632">
        <v>71968</v>
      </c>
    </row>
    <row r="5633" spans="1:6" x14ac:dyDescent="0.3">
      <c r="A5633">
        <v>175.83296949999999</v>
      </c>
      <c r="B5633">
        <f t="shared" si="261"/>
        <v>1.0022400018897315</v>
      </c>
      <c r="C5633">
        <v>175.83297899999999</v>
      </c>
      <c r="D5633">
        <f t="shared" si="262"/>
        <v>1.0022399994340958</v>
      </c>
      <c r="E5633">
        <f t="shared" si="263"/>
        <v>0.82080000038331491</v>
      </c>
      <c r="F5633">
        <v>71969</v>
      </c>
    </row>
    <row r="5634" spans="1:6" x14ac:dyDescent="0.3">
      <c r="A5634">
        <v>175.83298110000001</v>
      </c>
      <c r="B5634">
        <f t="shared" si="261"/>
        <v>1.0022399994340958</v>
      </c>
      <c r="C5634">
        <v>175.83299059999999</v>
      </c>
      <c r="D5634">
        <f t="shared" si="262"/>
        <v>1.2009599999146303</v>
      </c>
      <c r="E5634">
        <f t="shared" si="263"/>
        <v>0.82079999792767921</v>
      </c>
      <c r="F5634">
        <v>71970</v>
      </c>
    </row>
    <row r="5635" spans="1:6" x14ac:dyDescent="0.3">
      <c r="A5635">
        <v>175.83299270000001</v>
      </c>
      <c r="B5635">
        <f t="shared" si="261"/>
        <v>0.99359999994703685</v>
      </c>
      <c r="C5635">
        <v>175.83300449999999</v>
      </c>
      <c r="D5635">
        <f t="shared" si="262"/>
        <v>0.80352000140919699</v>
      </c>
      <c r="E5635">
        <f t="shared" si="263"/>
        <v>1.0195199984082137</v>
      </c>
      <c r="F5635">
        <v>71971</v>
      </c>
    </row>
    <row r="5636" spans="1:6" x14ac:dyDescent="0.3">
      <c r="A5636">
        <v>175.8330042</v>
      </c>
      <c r="B5636">
        <f t="shared" ref="B5636:B5699" si="264">(A5637-A5636)*86400</f>
        <v>1.0108799989211548</v>
      </c>
      <c r="C5636">
        <v>175.8330138</v>
      </c>
      <c r="D5636">
        <f t="shared" ref="D5636:D5699" si="265">(C5637-C5636)*86400</f>
        <v>1.0022399994340958</v>
      </c>
      <c r="E5636">
        <f t="shared" ref="E5636:E5699" si="266">(C5636-A5636)*86400</f>
        <v>0.82943999987037387</v>
      </c>
      <c r="F5636">
        <v>71972</v>
      </c>
    </row>
    <row r="5637" spans="1:6" x14ac:dyDescent="0.3">
      <c r="A5637">
        <v>175.83301589999999</v>
      </c>
      <c r="B5637">
        <f t="shared" si="264"/>
        <v>0.99359999994703685</v>
      </c>
      <c r="C5637">
        <v>175.8330254</v>
      </c>
      <c r="D5637">
        <f t="shared" si="265"/>
        <v>1.2009599999146303</v>
      </c>
      <c r="E5637">
        <f t="shared" si="266"/>
        <v>0.82080000038331491</v>
      </c>
      <c r="F5637">
        <v>71973</v>
      </c>
    </row>
    <row r="5638" spans="1:6" x14ac:dyDescent="0.3">
      <c r="A5638">
        <v>175.83302739999999</v>
      </c>
      <c r="B5638">
        <f t="shared" si="264"/>
        <v>1.0022400018897315</v>
      </c>
      <c r="C5638">
        <v>175.8330393</v>
      </c>
      <c r="D5638">
        <f t="shared" si="265"/>
        <v>0.79487999946650234</v>
      </c>
      <c r="E5638">
        <f t="shared" si="266"/>
        <v>1.0281600003509084</v>
      </c>
      <c r="F5638">
        <v>71974</v>
      </c>
    </row>
    <row r="5639" spans="1:6" x14ac:dyDescent="0.3">
      <c r="A5639">
        <v>175.83303900000001</v>
      </c>
      <c r="B5639">
        <f t="shared" si="264"/>
        <v>0.99359999994703685</v>
      </c>
      <c r="C5639">
        <v>175.83304849999999</v>
      </c>
      <c r="D5639">
        <f t="shared" si="265"/>
        <v>1.0022400018897315</v>
      </c>
      <c r="E5639">
        <f t="shared" si="266"/>
        <v>0.82079999792767921</v>
      </c>
      <c r="F5639">
        <v>71975</v>
      </c>
    </row>
    <row r="5640" spans="1:6" x14ac:dyDescent="0.3">
      <c r="A5640">
        <v>175.83305050000001</v>
      </c>
      <c r="B5640">
        <f t="shared" si="264"/>
        <v>1.0022399994340958</v>
      </c>
      <c r="C5640">
        <v>175.83306010000001</v>
      </c>
      <c r="D5640">
        <f t="shared" si="265"/>
        <v>1.1923199979719357</v>
      </c>
      <c r="E5640">
        <f t="shared" si="266"/>
        <v>0.82943999987037387</v>
      </c>
      <c r="F5640">
        <v>71976</v>
      </c>
    </row>
    <row r="5641" spans="1:6" x14ac:dyDescent="0.3">
      <c r="A5641">
        <v>175.83306210000001</v>
      </c>
      <c r="B5641">
        <f t="shared" si="264"/>
        <v>1.0022399994340958</v>
      </c>
      <c r="C5641">
        <v>175.83307389999999</v>
      </c>
      <c r="D5641">
        <f t="shared" si="265"/>
        <v>0.80352000140919699</v>
      </c>
      <c r="E5641">
        <f t="shared" si="266"/>
        <v>1.0195199984082137</v>
      </c>
      <c r="F5641">
        <v>71977</v>
      </c>
    </row>
    <row r="5642" spans="1:6" x14ac:dyDescent="0.3">
      <c r="A5642">
        <v>175.8330737</v>
      </c>
      <c r="B5642">
        <f t="shared" si="264"/>
        <v>1.0022399994340958</v>
      </c>
      <c r="C5642">
        <v>175.8330832</v>
      </c>
      <c r="D5642">
        <f t="shared" si="265"/>
        <v>1.0022399994340958</v>
      </c>
      <c r="E5642">
        <f t="shared" si="266"/>
        <v>0.82080000038331491</v>
      </c>
      <c r="F5642">
        <v>71978</v>
      </c>
    </row>
    <row r="5643" spans="1:6" x14ac:dyDescent="0.3">
      <c r="A5643">
        <v>175.83308529999999</v>
      </c>
      <c r="B5643">
        <f t="shared" si="264"/>
        <v>1.0022399994340958</v>
      </c>
      <c r="C5643">
        <v>175.8330948</v>
      </c>
      <c r="D5643">
        <f t="shared" si="265"/>
        <v>1.2009599999146303</v>
      </c>
      <c r="E5643">
        <f t="shared" si="266"/>
        <v>0.82080000038331491</v>
      </c>
      <c r="F5643">
        <v>71979</v>
      </c>
    </row>
    <row r="5644" spans="1:6" x14ac:dyDescent="0.3">
      <c r="A5644">
        <v>175.83309689999999</v>
      </c>
      <c r="B5644">
        <f t="shared" si="264"/>
        <v>1.5811200019015814</v>
      </c>
      <c r="C5644">
        <v>175.8331087</v>
      </c>
      <c r="D5644">
        <f t="shared" si="265"/>
        <v>1.3737599994783523</v>
      </c>
      <c r="E5644">
        <f t="shared" si="266"/>
        <v>1.0195200008638494</v>
      </c>
      <c r="F5644">
        <v>71980</v>
      </c>
    </row>
    <row r="5645" spans="1:6" x14ac:dyDescent="0.3">
      <c r="A5645">
        <v>175.83311520000001</v>
      </c>
      <c r="B5645">
        <f t="shared" si="264"/>
        <v>0.99359999994703685</v>
      </c>
      <c r="C5645">
        <v>175.83312459999999</v>
      </c>
      <c r="D5645">
        <f t="shared" si="265"/>
        <v>1.0022400018897315</v>
      </c>
      <c r="E5645">
        <f t="shared" si="266"/>
        <v>0.81215999844062026</v>
      </c>
      <c r="F5645">
        <v>71981</v>
      </c>
    </row>
    <row r="5646" spans="1:6" x14ac:dyDescent="0.3">
      <c r="A5646">
        <v>175.83312670000001</v>
      </c>
      <c r="B5646">
        <f t="shared" si="264"/>
        <v>0.99359999994703685</v>
      </c>
      <c r="C5646">
        <v>175.83313620000001</v>
      </c>
      <c r="D5646">
        <f t="shared" si="265"/>
        <v>1.2009599999146303</v>
      </c>
      <c r="E5646">
        <f t="shared" si="266"/>
        <v>0.82080000038331491</v>
      </c>
      <c r="F5646">
        <v>71982</v>
      </c>
    </row>
    <row r="5647" spans="1:6" x14ac:dyDescent="0.3">
      <c r="A5647">
        <v>175.83313820000001</v>
      </c>
      <c r="B5647">
        <f t="shared" si="264"/>
        <v>1.0022399994340958</v>
      </c>
      <c r="C5647">
        <v>175.83315010000001</v>
      </c>
      <c r="D5647">
        <f t="shared" si="265"/>
        <v>0.8035199989535613</v>
      </c>
      <c r="E5647">
        <f t="shared" si="266"/>
        <v>1.0281600003509084</v>
      </c>
      <c r="F5647">
        <v>71983</v>
      </c>
    </row>
    <row r="5648" spans="1:6" x14ac:dyDescent="0.3">
      <c r="A5648">
        <v>175.8331498</v>
      </c>
      <c r="B5648">
        <f t="shared" si="264"/>
        <v>1.0022399994340958</v>
      </c>
      <c r="C5648">
        <v>175.8331594</v>
      </c>
      <c r="D5648">
        <f t="shared" si="265"/>
        <v>1.0022399994340958</v>
      </c>
      <c r="E5648">
        <f t="shared" si="266"/>
        <v>0.82943999987037387</v>
      </c>
      <c r="F5648">
        <v>71984</v>
      </c>
    </row>
    <row r="5649" spans="1:6" x14ac:dyDescent="0.3">
      <c r="A5649">
        <v>175.83316139999999</v>
      </c>
      <c r="B5649">
        <f t="shared" si="264"/>
        <v>1.4256000013119774</v>
      </c>
      <c r="C5649">
        <v>175.83317099999999</v>
      </c>
      <c r="D5649">
        <f t="shared" si="265"/>
        <v>1.4169600018249184</v>
      </c>
      <c r="E5649">
        <f t="shared" si="266"/>
        <v>0.82943999987037387</v>
      </c>
      <c r="F5649">
        <v>71985</v>
      </c>
    </row>
    <row r="5650" spans="1:6" x14ac:dyDescent="0.3">
      <c r="A5650">
        <v>175.83317790000001</v>
      </c>
      <c r="B5650">
        <f t="shared" si="264"/>
        <v>1.0022399994340958</v>
      </c>
      <c r="C5650">
        <v>175.83318740000001</v>
      </c>
      <c r="D5650">
        <f t="shared" si="265"/>
        <v>0.99359999994703685</v>
      </c>
      <c r="E5650">
        <f t="shared" si="266"/>
        <v>0.82080000038331491</v>
      </c>
      <c r="F5650">
        <v>71987</v>
      </c>
    </row>
    <row r="5651" spans="1:6" x14ac:dyDescent="0.3">
      <c r="A5651">
        <v>175.8331895</v>
      </c>
      <c r="B5651">
        <f t="shared" si="264"/>
        <v>0.99359999994703685</v>
      </c>
      <c r="C5651">
        <v>175.83319890000001</v>
      </c>
      <c r="D5651">
        <f t="shared" si="265"/>
        <v>1.2095999994016893</v>
      </c>
      <c r="E5651">
        <f t="shared" si="266"/>
        <v>0.81216000089625595</v>
      </c>
      <c r="F5651">
        <v>71988</v>
      </c>
    </row>
    <row r="5652" spans="1:6" x14ac:dyDescent="0.3">
      <c r="A5652">
        <v>175.833201</v>
      </c>
      <c r="B5652">
        <f t="shared" si="264"/>
        <v>0.99359999994703685</v>
      </c>
      <c r="C5652">
        <v>175.83321290000001</v>
      </c>
      <c r="D5652">
        <f t="shared" si="265"/>
        <v>0.79487999946650234</v>
      </c>
      <c r="E5652">
        <f t="shared" si="266"/>
        <v>1.0281600003509084</v>
      </c>
      <c r="F5652">
        <v>71989</v>
      </c>
    </row>
    <row r="5653" spans="1:6" x14ac:dyDescent="0.3">
      <c r="A5653">
        <v>175.8332125</v>
      </c>
      <c r="B5653">
        <f t="shared" si="264"/>
        <v>0.58751999949890887</v>
      </c>
      <c r="C5653">
        <v>175.8332221</v>
      </c>
      <c r="D5653">
        <f t="shared" si="265"/>
        <v>0.57888000001184992</v>
      </c>
      <c r="E5653">
        <f t="shared" si="266"/>
        <v>0.82943999987037387</v>
      </c>
      <c r="F5653">
        <v>71990</v>
      </c>
    </row>
    <row r="5654" spans="1:6" x14ac:dyDescent="0.3">
      <c r="A5654">
        <v>175.8332193</v>
      </c>
      <c r="B5654">
        <f t="shared" si="264"/>
        <v>1.4169599993692827</v>
      </c>
      <c r="C5654">
        <v>175.8332288</v>
      </c>
      <c r="D5654">
        <f t="shared" si="265"/>
        <v>1.6243199993368762</v>
      </c>
      <c r="E5654">
        <f t="shared" si="266"/>
        <v>0.82080000038331491</v>
      </c>
      <c r="F5654">
        <v>71990</v>
      </c>
    </row>
    <row r="5655" spans="1:6" x14ac:dyDescent="0.3">
      <c r="A5655">
        <v>175.83323569999999</v>
      </c>
      <c r="B5655">
        <f t="shared" si="264"/>
        <v>1.0022400018897315</v>
      </c>
      <c r="C5655">
        <v>175.83324759999999</v>
      </c>
      <c r="D5655">
        <f t="shared" si="265"/>
        <v>0.79487999946650234</v>
      </c>
      <c r="E5655">
        <f t="shared" si="266"/>
        <v>1.0281600003509084</v>
      </c>
      <c r="F5655">
        <v>71992</v>
      </c>
    </row>
    <row r="5656" spans="1:6" x14ac:dyDescent="0.3">
      <c r="A5656">
        <v>175.83324730000001</v>
      </c>
      <c r="B5656">
        <f t="shared" si="264"/>
        <v>1.0022399994340958</v>
      </c>
      <c r="C5656">
        <v>175.83325679999999</v>
      </c>
      <c r="D5656">
        <f t="shared" si="265"/>
        <v>1.0022400018897315</v>
      </c>
      <c r="E5656">
        <f t="shared" si="266"/>
        <v>0.82079999792767921</v>
      </c>
      <c r="F5656">
        <v>71993</v>
      </c>
    </row>
    <row r="5657" spans="1:6" x14ac:dyDescent="0.3">
      <c r="A5657">
        <v>175.8332589</v>
      </c>
      <c r="B5657">
        <f t="shared" si="264"/>
        <v>0.99359999994703685</v>
      </c>
      <c r="C5657">
        <v>175.83326840000001</v>
      </c>
      <c r="D5657">
        <f t="shared" si="265"/>
        <v>1.2009599999146303</v>
      </c>
      <c r="E5657">
        <f t="shared" si="266"/>
        <v>0.82080000038331491</v>
      </c>
      <c r="F5657">
        <v>71994</v>
      </c>
    </row>
    <row r="5658" spans="1:6" x14ac:dyDescent="0.3">
      <c r="A5658">
        <v>175.8332704</v>
      </c>
      <c r="B5658">
        <f t="shared" si="264"/>
        <v>1.0022399994340958</v>
      </c>
      <c r="C5658">
        <v>175.83328230000001</v>
      </c>
      <c r="D5658">
        <f t="shared" si="265"/>
        <v>0.79487999946650234</v>
      </c>
      <c r="E5658">
        <f t="shared" si="266"/>
        <v>1.0281600003509084</v>
      </c>
      <c r="F5658">
        <v>71995</v>
      </c>
    </row>
    <row r="5659" spans="1:6" x14ac:dyDescent="0.3">
      <c r="A5659">
        <v>175.833282</v>
      </c>
      <c r="B5659">
        <f t="shared" si="264"/>
        <v>1.0022399994340958</v>
      </c>
      <c r="C5659">
        <v>175.8332915</v>
      </c>
      <c r="D5659">
        <f t="shared" si="265"/>
        <v>1.0022399994340958</v>
      </c>
      <c r="E5659">
        <f t="shared" si="266"/>
        <v>0.82080000038331491</v>
      </c>
      <c r="F5659">
        <v>71996</v>
      </c>
    </row>
    <row r="5660" spans="1:6" x14ac:dyDescent="0.3">
      <c r="A5660">
        <v>175.83329359999999</v>
      </c>
      <c r="B5660">
        <f t="shared" si="264"/>
        <v>1.0022400018897315</v>
      </c>
      <c r="C5660">
        <v>175.83330309999999</v>
      </c>
      <c r="D5660">
        <f t="shared" si="265"/>
        <v>1.2009599999146303</v>
      </c>
      <c r="E5660">
        <f t="shared" si="266"/>
        <v>0.82080000038331491</v>
      </c>
      <c r="F5660">
        <v>71997</v>
      </c>
    </row>
    <row r="5661" spans="1:6" x14ac:dyDescent="0.3">
      <c r="A5661">
        <v>175.83330520000001</v>
      </c>
      <c r="B5661">
        <f t="shared" si="264"/>
        <v>0.99359999994703685</v>
      </c>
      <c r="C5661">
        <v>175.83331699999999</v>
      </c>
      <c r="D5661">
        <f t="shared" si="265"/>
        <v>0.80352000140919699</v>
      </c>
      <c r="E5661">
        <f t="shared" si="266"/>
        <v>1.0195199984082137</v>
      </c>
      <c r="F5661">
        <v>71998</v>
      </c>
    </row>
    <row r="5662" spans="1:6" x14ac:dyDescent="0.3">
      <c r="A5662">
        <v>175.83331670000001</v>
      </c>
      <c r="B5662">
        <f t="shared" si="264"/>
        <v>1.0022399994340958</v>
      </c>
      <c r="C5662">
        <v>175.83332630000001</v>
      </c>
      <c r="D5662">
        <f t="shared" si="265"/>
        <v>1.0022399994340958</v>
      </c>
      <c r="E5662">
        <f t="shared" si="266"/>
        <v>0.82943999987037387</v>
      </c>
      <c r="F5662">
        <v>71999</v>
      </c>
    </row>
    <row r="5663" spans="1:6" x14ac:dyDescent="0.3">
      <c r="A5663">
        <v>175.83332830000001</v>
      </c>
      <c r="B5663">
        <f t="shared" si="264"/>
        <v>1.0022399994340958</v>
      </c>
      <c r="C5663">
        <v>175.8333379</v>
      </c>
      <c r="D5663">
        <f t="shared" si="265"/>
        <v>1.2009599999146303</v>
      </c>
      <c r="E5663">
        <f t="shared" si="266"/>
        <v>0.82943999987037387</v>
      </c>
      <c r="F5663">
        <v>72000</v>
      </c>
    </row>
    <row r="5664" spans="1:6" x14ac:dyDescent="0.3">
      <c r="A5664">
        <v>175.8333399</v>
      </c>
      <c r="B5664">
        <f t="shared" si="264"/>
        <v>0.99359999994703685</v>
      </c>
      <c r="C5664">
        <v>175.8333518</v>
      </c>
      <c r="D5664">
        <f t="shared" si="265"/>
        <v>0.79487999946650234</v>
      </c>
      <c r="E5664">
        <f t="shared" si="266"/>
        <v>1.0281600003509084</v>
      </c>
      <c r="F5664">
        <v>72001</v>
      </c>
    </row>
    <row r="5665" spans="1:6" x14ac:dyDescent="0.3">
      <c r="A5665">
        <v>175.8333514</v>
      </c>
      <c r="B5665">
        <f t="shared" si="264"/>
        <v>0.59615999898596783</v>
      </c>
      <c r="C5665">
        <v>175.833361</v>
      </c>
      <c r="D5665">
        <f t="shared" si="265"/>
        <v>0.57888000001184992</v>
      </c>
      <c r="E5665">
        <f t="shared" si="266"/>
        <v>0.82943999987037387</v>
      </c>
      <c r="F5665">
        <v>72002</v>
      </c>
    </row>
    <row r="5666" spans="1:6" x14ac:dyDescent="0.3">
      <c r="A5666">
        <v>175.83335829999999</v>
      </c>
      <c r="B5666">
        <f t="shared" si="264"/>
        <v>1.4083200023378595</v>
      </c>
      <c r="C5666">
        <v>175.8333677</v>
      </c>
      <c r="D5666">
        <f t="shared" si="265"/>
        <v>1.6156799998498172</v>
      </c>
      <c r="E5666">
        <f t="shared" si="266"/>
        <v>0.81216000089625595</v>
      </c>
      <c r="F5666">
        <v>72002</v>
      </c>
    </row>
    <row r="5667" spans="1:6" x14ac:dyDescent="0.3">
      <c r="A5667">
        <v>175.83337460000001</v>
      </c>
      <c r="B5667">
        <f t="shared" si="264"/>
        <v>1.0022399994340958</v>
      </c>
      <c r="C5667">
        <v>175.83338639999999</v>
      </c>
      <c r="D5667">
        <f t="shared" si="265"/>
        <v>0.80352000140919699</v>
      </c>
      <c r="E5667">
        <f t="shared" si="266"/>
        <v>1.0195199984082137</v>
      </c>
      <c r="F5667">
        <v>72004</v>
      </c>
    </row>
    <row r="5668" spans="1:6" x14ac:dyDescent="0.3">
      <c r="A5668">
        <v>175.83338620000001</v>
      </c>
      <c r="B5668">
        <f t="shared" si="264"/>
        <v>1.0022399994340958</v>
      </c>
      <c r="C5668">
        <v>175.83339570000001</v>
      </c>
      <c r="D5668">
        <f t="shared" si="265"/>
        <v>1.0022399994340958</v>
      </c>
      <c r="E5668">
        <f t="shared" si="266"/>
        <v>0.82080000038331491</v>
      </c>
      <c r="F5668">
        <v>72005</v>
      </c>
    </row>
    <row r="5669" spans="1:6" x14ac:dyDescent="0.3">
      <c r="A5669">
        <v>175.8333978</v>
      </c>
      <c r="B5669">
        <f t="shared" si="264"/>
        <v>1.0022399994340958</v>
      </c>
      <c r="C5669">
        <v>175.8334073</v>
      </c>
      <c r="D5669">
        <f t="shared" si="265"/>
        <v>1.2009599999146303</v>
      </c>
      <c r="E5669">
        <f t="shared" si="266"/>
        <v>0.82080000038331491</v>
      </c>
      <c r="F5669">
        <v>72006</v>
      </c>
    </row>
    <row r="5670" spans="1:6" x14ac:dyDescent="0.3">
      <c r="A5670">
        <v>175.83340939999999</v>
      </c>
      <c r="B5670">
        <f t="shared" si="264"/>
        <v>1.5811199994459457</v>
      </c>
      <c r="C5670">
        <v>175.8334212</v>
      </c>
      <c r="D5670">
        <f t="shared" si="265"/>
        <v>1.3823999989654112</v>
      </c>
      <c r="E5670">
        <f t="shared" si="266"/>
        <v>1.0195200008638494</v>
      </c>
      <c r="F5670">
        <v>72007</v>
      </c>
    </row>
    <row r="5671" spans="1:6" x14ac:dyDescent="0.3">
      <c r="A5671">
        <v>175.83342769999999</v>
      </c>
      <c r="B5671">
        <f t="shared" si="264"/>
        <v>1.0022400018897315</v>
      </c>
      <c r="C5671">
        <v>175.83343719999999</v>
      </c>
      <c r="D5671">
        <f t="shared" si="265"/>
        <v>1.0022400018897315</v>
      </c>
      <c r="E5671">
        <f t="shared" si="266"/>
        <v>0.82080000038331491</v>
      </c>
      <c r="F5671">
        <v>72008</v>
      </c>
    </row>
    <row r="5672" spans="1:6" x14ac:dyDescent="0.3">
      <c r="A5672">
        <v>175.83343930000001</v>
      </c>
      <c r="B5672">
        <f t="shared" si="264"/>
        <v>0.9849599980043422</v>
      </c>
      <c r="C5672">
        <v>175.83344880000001</v>
      </c>
      <c r="D5672">
        <f t="shared" si="265"/>
        <v>1.1923199979719357</v>
      </c>
      <c r="E5672">
        <f t="shared" si="266"/>
        <v>0.82080000038331491</v>
      </c>
      <c r="F5672">
        <v>72009</v>
      </c>
    </row>
    <row r="5673" spans="1:6" x14ac:dyDescent="0.3">
      <c r="A5673">
        <v>175.83345069999999</v>
      </c>
      <c r="B5673">
        <f t="shared" si="264"/>
        <v>1.0022400018897315</v>
      </c>
      <c r="C5673">
        <v>175.83346259999999</v>
      </c>
      <c r="D5673">
        <f t="shared" si="265"/>
        <v>0.80352000140919699</v>
      </c>
      <c r="E5673">
        <f t="shared" si="266"/>
        <v>1.0281600003509084</v>
      </c>
      <c r="F5673">
        <v>72010</v>
      </c>
    </row>
    <row r="5674" spans="1:6" x14ac:dyDescent="0.3">
      <c r="A5674">
        <v>175.83346230000001</v>
      </c>
      <c r="B5674">
        <f t="shared" si="264"/>
        <v>1.4255999988563417</v>
      </c>
      <c r="C5674">
        <v>175.83347190000001</v>
      </c>
      <c r="D5674">
        <f t="shared" si="265"/>
        <v>1.6156799998498172</v>
      </c>
      <c r="E5674">
        <f t="shared" si="266"/>
        <v>0.82943999987037387</v>
      </c>
      <c r="F5674">
        <v>72011</v>
      </c>
    </row>
    <row r="5675" spans="1:6" x14ac:dyDescent="0.3">
      <c r="A5675">
        <v>175.83347879999999</v>
      </c>
      <c r="B5675">
        <f t="shared" si="264"/>
        <v>1.0022399994340958</v>
      </c>
      <c r="C5675">
        <v>175.8334906</v>
      </c>
      <c r="D5675">
        <f t="shared" si="265"/>
        <v>0.8035199989535613</v>
      </c>
      <c r="E5675">
        <f t="shared" si="266"/>
        <v>1.0195200008638494</v>
      </c>
      <c r="F5675">
        <v>72013</v>
      </c>
    </row>
    <row r="5676" spans="1:6" x14ac:dyDescent="0.3">
      <c r="A5676">
        <v>175.83349039999999</v>
      </c>
      <c r="B5676">
        <f t="shared" si="264"/>
        <v>0.99359999994703685</v>
      </c>
      <c r="C5676">
        <v>175.83349989999999</v>
      </c>
      <c r="D5676">
        <f t="shared" si="265"/>
        <v>0.99359999994703685</v>
      </c>
      <c r="E5676">
        <f t="shared" si="266"/>
        <v>0.82080000038331491</v>
      </c>
      <c r="F5676">
        <v>72014</v>
      </c>
    </row>
    <row r="5677" spans="1:6" x14ac:dyDescent="0.3">
      <c r="A5677">
        <v>175.83350189999999</v>
      </c>
      <c r="B5677">
        <f t="shared" si="264"/>
        <v>0.99359999994703685</v>
      </c>
      <c r="C5677">
        <v>175.83351139999999</v>
      </c>
      <c r="D5677">
        <f t="shared" si="265"/>
        <v>1.2009599999146303</v>
      </c>
      <c r="E5677">
        <f t="shared" si="266"/>
        <v>0.82080000038331491</v>
      </c>
      <c r="F5677">
        <v>72015</v>
      </c>
    </row>
    <row r="5678" spans="1:6" x14ac:dyDescent="0.3">
      <c r="A5678">
        <v>175.83351339999999</v>
      </c>
      <c r="B5678">
        <f t="shared" si="264"/>
        <v>1.0022400018897315</v>
      </c>
      <c r="C5678">
        <v>175.83352529999999</v>
      </c>
      <c r="D5678">
        <f t="shared" si="265"/>
        <v>0.80352000140919699</v>
      </c>
      <c r="E5678">
        <f t="shared" si="266"/>
        <v>1.0281600003509084</v>
      </c>
      <c r="F5678">
        <v>72016</v>
      </c>
    </row>
    <row r="5679" spans="1:6" x14ac:dyDescent="0.3">
      <c r="A5679">
        <v>175.83352500000001</v>
      </c>
      <c r="B5679">
        <f t="shared" si="264"/>
        <v>0.58751999949890887</v>
      </c>
      <c r="C5679">
        <v>175.83353460000001</v>
      </c>
      <c r="D5679">
        <f t="shared" si="265"/>
        <v>0.58751999949890887</v>
      </c>
      <c r="E5679">
        <f t="shared" si="266"/>
        <v>0.82943999987037387</v>
      </c>
      <c r="F5679">
        <v>72017</v>
      </c>
    </row>
    <row r="5680" spans="1:6" x14ac:dyDescent="0.3">
      <c r="A5680">
        <v>175.8335318</v>
      </c>
      <c r="B5680">
        <f t="shared" si="264"/>
        <v>1.0022399994340958</v>
      </c>
      <c r="C5680">
        <v>175.8335414</v>
      </c>
      <c r="D5680">
        <f t="shared" si="265"/>
        <v>0.99359999994703685</v>
      </c>
      <c r="E5680">
        <f t="shared" si="266"/>
        <v>0.82943999987037387</v>
      </c>
      <c r="F5680">
        <v>72017</v>
      </c>
    </row>
    <row r="5681" spans="1:6" x14ac:dyDescent="0.3">
      <c r="A5681">
        <v>175.8335434</v>
      </c>
      <c r="B5681">
        <f t="shared" si="264"/>
        <v>1.4169599993692827</v>
      </c>
      <c r="C5681">
        <v>175.8335529</v>
      </c>
      <c r="D5681">
        <f t="shared" si="265"/>
        <v>1.4255999988563417</v>
      </c>
      <c r="E5681">
        <f t="shared" si="266"/>
        <v>0.82080000038331491</v>
      </c>
      <c r="F5681">
        <v>72018</v>
      </c>
    </row>
    <row r="5682" spans="1:6" x14ac:dyDescent="0.3">
      <c r="A5682">
        <v>175.83355979999999</v>
      </c>
      <c r="B5682">
        <f t="shared" si="264"/>
        <v>1.0022400018897315</v>
      </c>
      <c r="C5682">
        <v>175.83356939999999</v>
      </c>
      <c r="D5682">
        <f t="shared" si="265"/>
        <v>0.99359999994703685</v>
      </c>
      <c r="E5682">
        <f t="shared" si="266"/>
        <v>0.82943999987037387</v>
      </c>
      <c r="F5682">
        <v>72020</v>
      </c>
    </row>
    <row r="5683" spans="1:6" x14ac:dyDescent="0.3">
      <c r="A5683">
        <v>175.83357140000001</v>
      </c>
      <c r="B5683">
        <f t="shared" si="264"/>
        <v>0.99359999994703685</v>
      </c>
      <c r="C5683">
        <v>175.83358089999999</v>
      </c>
      <c r="D5683">
        <f t="shared" si="265"/>
        <v>1.2009599999146303</v>
      </c>
      <c r="E5683">
        <f t="shared" si="266"/>
        <v>0.82079999792767921</v>
      </c>
      <c r="F5683">
        <v>72021</v>
      </c>
    </row>
    <row r="5684" spans="1:6" x14ac:dyDescent="0.3">
      <c r="A5684">
        <v>175.83358290000001</v>
      </c>
      <c r="B5684">
        <f t="shared" si="264"/>
        <v>1.0022399994340958</v>
      </c>
      <c r="C5684">
        <v>175.83359479999999</v>
      </c>
      <c r="D5684">
        <f t="shared" si="265"/>
        <v>0.80352000140919699</v>
      </c>
      <c r="E5684">
        <f t="shared" si="266"/>
        <v>1.0281599978952727</v>
      </c>
      <c r="F5684">
        <v>72022</v>
      </c>
    </row>
    <row r="5685" spans="1:6" x14ac:dyDescent="0.3">
      <c r="A5685">
        <v>175.8335945</v>
      </c>
      <c r="B5685">
        <f t="shared" si="264"/>
        <v>1.0022399994340958</v>
      </c>
      <c r="C5685">
        <v>175.8336041</v>
      </c>
      <c r="D5685">
        <f t="shared" si="265"/>
        <v>0.99359999994703685</v>
      </c>
      <c r="E5685">
        <f t="shared" si="266"/>
        <v>0.82943999987037387</v>
      </c>
      <c r="F5685">
        <v>72023</v>
      </c>
    </row>
    <row r="5686" spans="1:6" x14ac:dyDescent="0.3">
      <c r="A5686">
        <v>175.8336061</v>
      </c>
      <c r="B5686">
        <f t="shared" si="264"/>
        <v>1.0022399994340958</v>
      </c>
      <c r="C5686">
        <v>175.8336156</v>
      </c>
      <c r="D5686">
        <f t="shared" si="265"/>
        <v>1.2009599999146303</v>
      </c>
      <c r="E5686">
        <f t="shared" si="266"/>
        <v>0.82080000038331491</v>
      </c>
      <c r="F5686">
        <v>72024</v>
      </c>
    </row>
    <row r="5687" spans="1:6" x14ac:dyDescent="0.3">
      <c r="A5687">
        <v>175.83361769999999</v>
      </c>
      <c r="B5687">
        <f t="shared" si="264"/>
        <v>0.99359999994703685</v>
      </c>
      <c r="C5687">
        <v>175.8336295</v>
      </c>
      <c r="D5687">
        <f t="shared" si="265"/>
        <v>0.79487999946650234</v>
      </c>
      <c r="E5687">
        <f t="shared" si="266"/>
        <v>1.0195200008638494</v>
      </c>
      <c r="F5687">
        <v>72025</v>
      </c>
    </row>
    <row r="5688" spans="1:6" x14ac:dyDescent="0.3">
      <c r="A5688">
        <v>175.83362919999999</v>
      </c>
      <c r="B5688">
        <f t="shared" si="264"/>
        <v>1.0022400018897315</v>
      </c>
      <c r="C5688">
        <v>175.83363869999999</v>
      </c>
      <c r="D5688">
        <f t="shared" si="265"/>
        <v>1.0108800013767905</v>
      </c>
      <c r="E5688">
        <f t="shared" si="266"/>
        <v>0.82080000038331491</v>
      </c>
      <c r="F5688">
        <v>72026</v>
      </c>
    </row>
    <row r="5689" spans="1:6" x14ac:dyDescent="0.3">
      <c r="A5689">
        <v>175.83364080000001</v>
      </c>
      <c r="B5689">
        <f t="shared" si="264"/>
        <v>0.99359999994703685</v>
      </c>
      <c r="C5689">
        <v>175.83365040000001</v>
      </c>
      <c r="D5689">
        <f t="shared" si="265"/>
        <v>1.2009599999146303</v>
      </c>
      <c r="E5689">
        <f t="shared" si="266"/>
        <v>0.82943999987037387</v>
      </c>
      <c r="F5689">
        <v>72027</v>
      </c>
    </row>
    <row r="5690" spans="1:6" x14ac:dyDescent="0.3">
      <c r="A5690">
        <v>175.83365230000001</v>
      </c>
      <c r="B5690">
        <f t="shared" si="264"/>
        <v>1.5983999984200636</v>
      </c>
      <c r="C5690">
        <v>175.83366430000001</v>
      </c>
      <c r="D5690">
        <f t="shared" si="265"/>
        <v>1.3737599994783523</v>
      </c>
      <c r="E5690">
        <f t="shared" si="266"/>
        <v>1.0367999998379673</v>
      </c>
      <c r="F5690">
        <v>72028</v>
      </c>
    </row>
    <row r="5691" spans="1:6" x14ac:dyDescent="0.3">
      <c r="A5691">
        <v>175.83367079999999</v>
      </c>
      <c r="B5691">
        <f t="shared" si="264"/>
        <v>0.99359999994703685</v>
      </c>
      <c r="C5691">
        <v>175.8336802</v>
      </c>
      <c r="D5691">
        <f t="shared" si="265"/>
        <v>1.0022399994340958</v>
      </c>
      <c r="E5691">
        <f t="shared" si="266"/>
        <v>0.81216000089625595</v>
      </c>
      <c r="F5691">
        <v>72029</v>
      </c>
    </row>
    <row r="5692" spans="1:6" x14ac:dyDescent="0.3">
      <c r="A5692">
        <v>175.83368229999999</v>
      </c>
      <c r="B5692">
        <f t="shared" si="264"/>
        <v>1.4169600018249184</v>
      </c>
      <c r="C5692">
        <v>175.8336918</v>
      </c>
      <c r="D5692">
        <f t="shared" si="265"/>
        <v>1.4169599993692827</v>
      </c>
      <c r="E5692">
        <f t="shared" si="266"/>
        <v>0.82080000038331491</v>
      </c>
      <c r="F5692">
        <v>72030</v>
      </c>
    </row>
    <row r="5693" spans="1:6" x14ac:dyDescent="0.3">
      <c r="A5693">
        <v>175.83369870000001</v>
      </c>
      <c r="B5693">
        <f t="shared" si="264"/>
        <v>1.0022399994340958</v>
      </c>
      <c r="C5693">
        <v>175.83370819999999</v>
      </c>
      <c r="D5693">
        <f t="shared" si="265"/>
        <v>1.0022400018897315</v>
      </c>
      <c r="E5693">
        <f t="shared" si="266"/>
        <v>0.82079999792767921</v>
      </c>
      <c r="F5693">
        <v>72032</v>
      </c>
    </row>
    <row r="5694" spans="1:6" x14ac:dyDescent="0.3">
      <c r="A5694">
        <v>175.83371030000001</v>
      </c>
      <c r="B5694">
        <f t="shared" si="264"/>
        <v>1.0022399994340958</v>
      </c>
      <c r="C5694">
        <v>175.83371980000001</v>
      </c>
      <c r="D5694">
        <f t="shared" si="265"/>
        <v>1.2009599999146303</v>
      </c>
      <c r="E5694">
        <f t="shared" si="266"/>
        <v>0.82080000038331491</v>
      </c>
      <c r="F5694">
        <v>72033</v>
      </c>
    </row>
    <row r="5695" spans="1:6" x14ac:dyDescent="0.3">
      <c r="A5695">
        <v>175.8337219</v>
      </c>
      <c r="B5695">
        <f t="shared" si="264"/>
        <v>0.98496000045997789</v>
      </c>
      <c r="C5695">
        <v>175.83373370000001</v>
      </c>
      <c r="D5695">
        <f t="shared" si="265"/>
        <v>0.79487999946650234</v>
      </c>
      <c r="E5695">
        <f t="shared" si="266"/>
        <v>1.0195200008638494</v>
      </c>
      <c r="F5695">
        <v>72034</v>
      </c>
    </row>
    <row r="5696" spans="1:6" x14ac:dyDescent="0.3">
      <c r="A5696">
        <v>175.83373330000001</v>
      </c>
      <c r="B5696">
        <f t="shared" si="264"/>
        <v>1.0022399994340958</v>
      </c>
      <c r="C5696">
        <v>175.8337429</v>
      </c>
      <c r="D5696">
        <f t="shared" si="265"/>
        <v>1.0022399994340958</v>
      </c>
      <c r="E5696">
        <f t="shared" si="266"/>
        <v>0.82943999987037387</v>
      </c>
      <c r="F5696">
        <v>72035</v>
      </c>
    </row>
    <row r="5697" spans="1:6" x14ac:dyDescent="0.3">
      <c r="A5697">
        <v>175.8337449</v>
      </c>
      <c r="B5697">
        <f t="shared" si="264"/>
        <v>1.0022399994340958</v>
      </c>
      <c r="C5697">
        <v>175.8337545</v>
      </c>
      <c r="D5697">
        <f t="shared" si="265"/>
        <v>1.2009599999146303</v>
      </c>
      <c r="E5697">
        <f t="shared" si="266"/>
        <v>0.82943999987037387</v>
      </c>
      <c r="F5697">
        <v>72036</v>
      </c>
    </row>
    <row r="5698" spans="1:6" x14ac:dyDescent="0.3">
      <c r="A5698">
        <v>175.83375649999999</v>
      </c>
      <c r="B5698">
        <f t="shared" si="264"/>
        <v>1.0022399994340958</v>
      </c>
      <c r="C5698">
        <v>175.8337684</v>
      </c>
      <c r="D5698">
        <f t="shared" si="265"/>
        <v>0.80352000140919699</v>
      </c>
      <c r="E5698">
        <f t="shared" si="266"/>
        <v>1.0281600003509084</v>
      </c>
      <c r="F5698">
        <v>72037</v>
      </c>
    </row>
    <row r="5699" spans="1:6" x14ac:dyDescent="0.3">
      <c r="A5699">
        <v>175.83376809999999</v>
      </c>
      <c r="B5699">
        <f t="shared" si="264"/>
        <v>1.0022400018897315</v>
      </c>
      <c r="C5699">
        <v>175.83377770000001</v>
      </c>
      <c r="D5699">
        <f t="shared" si="265"/>
        <v>1.0022399994340958</v>
      </c>
      <c r="E5699">
        <f t="shared" si="266"/>
        <v>0.82944000232600956</v>
      </c>
      <c r="F5699">
        <v>72038</v>
      </c>
    </row>
    <row r="5700" spans="1:6" x14ac:dyDescent="0.3">
      <c r="A5700">
        <v>175.83377970000001</v>
      </c>
      <c r="B5700">
        <f t="shared" ref="B5700:B5763" si="267">(A5701-A5700)*86400</f>
        <v>1.0022399994340958</v>
      </c>
      <c r="C5700">
        <v>175.83378930000001</v>
      </c>
      <c r="D5700">
        <f t="shared" ref="D5700:D5763" si="268">(C5701-C5700)*86400</f>
        <v>1.1923200004275714</v>
      </c>
      <c r="E5700">
        <f t="shared" ref="E5700:E5763" si="269">(C5700-A5700)*86400</f>
        <v>0.82943999987037387</v>
      </c>
      <c r="F5700">
        <v>72039</v>
      </c>
    </row>
    <row r="5701" spans="1:6" x14ac:dyDescent="0.3">
      <c r="A5701">
        <v>175.8337913</v>
      </c>
      <c r="B5701">
        <f t="shared" si="267"/>
        <v>0.99359999994703685</v>
      </c>
      <c r="C5701">
        <v>175.83380310000001</v>
      </c>
      <c r="D5701">
        <f t="shared" si="268"/>
        <v>0.8035199989535613</v>
      </c>
      <c r="E5701">
        <f t="shared" si="269"/>
        <v>1.0195200008638494</v>
      </c>
      <c r="F5701">
        <v>72040</v>
      </c>
    </row>
    <row r="5702" spans="1:6" x14ac:dyDescent="0.3">
      <c r="A5702">
        <v>175.8338028</v>
      </c>
      <c r="B5702">
        <f t="shared" si="267"/>
        <v>0.58751999949890887</v>
      </c>
      <c r="C5702">
        <v>175.8338124</v>
      </c>
      <c r="D5702">
        <f t="shared" si="268"/>
        <v>0.58751999949890887</v>
      </c>
      <c r="E5702">
        <f t="shared" si="269"/>
        <v>0.82943999987037387</v>
      </c>
      <c r="F5702">
        <v>72041</v>
      </c>
    </row>
    <row r="5703" spans="1:6" x14ac:dyDescent="0.3">
      <c r="A5703">
        <v>175.8338096</v>
      </c>
      <c r="B5703">
        <f t="shared" si="267"/>
        <v>1.0022399994340958</v>
      </c>
      <c r="C5703">
        <v>175.83381919999999</v>
      </c>
      <c r="D5703">
        <f t="shared" si="268"/>
        <v>1.0022399994340958</v>
      </c>
      <c r="E5703">
        <f t="shared" si="269"/>
        <v>0.82943999987037387</v>
      </c>
      <c r="F5703">
        <v>72041</v>
      </c>
    </row>
    <row r="5704" spans="1:6" x14ac:dyDescent="0.3">
      <c r="A5704">
        <v>175.83382119999999</v>
      </c>
      <c r="B5704">
        <f t="shared" si="267"/>
        <v>1.4083199998822238</v>
      </c>
      <c r="C5704">
        <v>175.83383079999999</v>
      </c>
      <c r="D5704">
        <f t="shared" si="268"/>
        <v>1.4083200023378595</v>
      </c>
      <c r="E5704">
        <f t="shared" si="269"/>
        <v>0.82943999987037387</v>
      </c>
      <c r="F5704">
        <v>72042</v>
      </c>
    </row>
    <row r="5705" spans="1:6" x14ac:dyDescent="0.3">
      <c r="A5705">
        <v>175.83383749999999</v>
      </c>
      <c r="B5705">
        <f t="shared" si="267"/>
        <v>1.0022400018897315</v>
      </c>
      <c r="C5705">
        <v>175.83384710000001</v>
      </c>
      <c r="D5705">
        <f t="shared" si="268"/>
        <v>0.99359999994703685</v>
      </c>
      <c r="E5705">
        <f t="shared" si="269"/>
        <v>0.82944000232600956</v>
      </c>
      <c r="F5705">
        <v>72044</v>
      </c>
    </row>
    <row r="5706" spans="1:6" x14ac:dyDescent="0.3">
      <c r="A5706">
        <v>175.83384910000001</v>
      </c>
      <c r="B5706">
        <f t="shared" si="267"/>
        <v>1.0022399994340958</v>
      </c>
      <c r="C5706">
        <v>175.83385860000001</v>
      </c>
      <c r="D5706">
        <f t="shared" si="268"/>
        <v>1.2095999994016893</v>
      </c>
      <c r="E5706">
        <f t="shared" si="269"/>
        <v>0.82080000038331491</v>
      </c>
      <c r="F5706">
        <v>72045</v>
      </c>
    </row>
    <row r="5707" spans="1:6" x14ac:dyDescent="0.3">
      <c r="A5707">
        <v>175.8338607</v>
      </c>
      <c r="B5707">
        <f t="shared" si="267"/>
        <v>1.0022399994340958</v>
      </c>
      <c r="C5707">
        <v>175.83387260000001</v>
      </c>
      <c r="D5707">
        <f t="shared" si="268"/>
        <v>0.8035199989535613</v>
      </c>
      <c r="E5707">
        <f t="shared" si="269"/>
        <v>1.0281600003509084</v>
      </c>
      <c r="F5707">
        <v>72046</v>
      </c>
    </row>
    <row r="5708" spans="1:6" x14ac:dyDescent="0.3">
      <c r="A5708">
        <v>175.8338723</v>
      </c>
      <c r="B5708">
        <f t="shared" si="267"/>
        <v>1.0022399994340958</v>
      </c>
      <c r="C5708">
        <v>175.83388189999999</v>
      </c>
      <c r="D5708">
        <f t="shared" si="268"/>
        <v>0.99359999994703685</v>
      </c>
      <c r="E5708">
        <f t="shared" si="269"/>
        <v>0.82943999987037387</v>
      </c>
      <c r="F5708">
        <v>72047</v>
      </c>
    </row>
    <row r="5709" spans="1:6" x14ac:dyDescent="0.3">
      <c r="A5709">
        <v>175.83388389999999</v>
      </c>
      <c r="B5709">
        <f t="shared" si="267"/>
        <v>0.99359999994703685</v>
      </c>
      <c r="C5709">
        <v>175.83389339999999</v>
      </c>
      <c r="D5709">
        <f t="shared" si="268"/>
        <v>1.2009599999146303</v>
      </c>
      <c r="E5709">
        <f t="shared" si="269"/>
        <v>0.82080000038331491</v>
      </c>
      <c r="F5709">
        <v>72048</v>
      </c>
    </row>
    <row r="5710" spans="1:6" x14ac:dyDescent="0.3">
      <c r="A5710">
        <v>175.83389539999999</v>
      </c>
      <c r="B5710">
        <f t="shared" si="267"/>
        <v>1.0022400018897315</v>
      </c>
      <c r="C5710">
        <v>175.83390729999999</v>
      </c>
      <c r="D5710">
        <f t="shared" si="268"/>
        <v>0.80352000140919699</v>
      </c>
      <c r="E5710">
        <f t="shared" si="269"/>
        <v>1.0281600003509084</v>
      </c>
      <c r="F5710">
        <v>72049</v>
      </c>
    </row>
    <row r="5711" spans="1:6" x14ac:dyDescent="0.3">
      <c r="A5711">
        <v>175.83390700000001</v>
      </c>
      <c r="B5711">
        <f t="shared" si="267"/>
        <v>1.0022399994340958</v>
      </c>
      <c r="C5711">
        <v>175.83391660000001</v>
      </c>
      <c r="D5711">
        <f t="shared" si="268"/>
        <v>0.99359999994703685</v>
      </c>
      <c r="E5711">
        <f t="shared" si="269"/>
        <v>0.82943999987037387</v>
      </c>
      <c r="F5711">
        <v>72050</v>
      </c>
    </row>
    <row r="5712" spans="1:6" x14ac:dyDescent="0.3">
      <c r="A5712">
        <v>175.8339186</v>
      </c>
      <c r="B5712">
        <f t="shared" si="267"/>
        <v>1.0022399994340958</v>
      </c>
      <c r="C5712">
        <v>175.83392810000001</v>
      </c>
      <c r="D5712">
        <f t="shared" si="268"/>
        <v>1.2009599999146303</v>
      </c>
      <c r="E5712">
        <f t="shared" si="269"/>
        <v>0.82080000038331491</v>
      </c>
      <c r="F5712">
        <v>72051</v>
      </c>
    </row>
    <row r="5713" spans="1:6" x14ac:dyDescent="0.3">
      <c r="A5713">
        <v>175.8339302</v>
      </c>
      <c r="B5713">
        <f t="shared" si="267"/>
        <v>0.99359999994703685</v>
      </c>
      <c r="C5713">
        <v>175.83394200000001</v>
      </c>
      <c r="D5713">
        <f t="shared" si="268"/>
        <v>0.79487999946650234</v>
      </c>
      <c r="E5713">
        <f t="shared" si="269"/>
        <v>1.0195200008638494</v>
      </c>
      <c r="F5713">
        <v>72052</v>
      </c>
    </row>
    <row r="5714" spans="1:6" x14ac:dyDescent="0.3">
      <c r="A5714">
        <v>175.8339417</v>
      </c>
      <c r="B5714">
        <f t="shared" si="267"/>
        <v>0.58751999949890887</v>
      </c>
      <c r="C5714">
        <v>175.8339512</v>
      </c>
      <c r="D5714">
        <f t="shared" si="268"/>
        <v>0.59615999898596783</v>
      </c>
      <c r="E5714">
        <f t="shared" si="269"/>
        <v>0.82080000038331491</v>
      </c>
      <c r="F5714">
        <v>72053</v>
      </c>
    </row>
    <row r="5715" spans="1:6" x14ac:dyDescent="0.3">
      <c r="A5715">
        <v>175.83394849999999</v>
      </c>
      <c r="B5715">
        <f t="shared" si="267"/>
        <v>1.0022400018897315</v>
      </c>
      <c r="C5715">
        <v>175.83395809999999</v>
      </c>
      <c r="D5715">
        <f t="shared" si="268"/>
        <v>1.0022400018897315</v>
      </c>
      <c r="E5715">
        <f t="shared" si="269"/>
        <v>0.82943999987037387</v>
      </c>
      <c r="F5715">
        <v>72053</v>
      </c>
    </row>
    <row r="5716" spans="1:6" x14ac:dyDescent="0.3">
      <c r="A5716">
        <v>175.83396010000001</v>
      </c>
      <c r="B5716">
        <f t="shared" si="267"/>
        <v>1.4083199998822238</v>
      </c>
      <c r="C5716">
        <v>175.83396970000001</v>
      </c>
      <c r="D5716">
        <f t="shared" si="268"/>
        <v>1.4083199998822238</v>
      </c>
      <c r="E5716">
        <f t="shared" si="269"/>
        <v>0.82943999987037387</v>
      </c>
      <c r="F5716">
        <v>72054</v>
      </c>
    </row>
    <row r="5717" spans="1:6" x14ac:dyDescent="0.3">
      <c r="A5717">
        <v>175.83397640000001</v>
      </c>
      <c r="B5717">
        <f t="shared" si="267"/>
        <v>1.0022399994340958</v>
      </c>
      <c r="C5717">
        <v>175.83398600000001</v>
      </c>
      <c r="D5717">
        <f t="shared" si="268"/>
        <v>1.0022399994340958</v>
      </c>
      <c r="E5717">
        <f t="shared" si="269"/>
        <v>0.82943999987037387</v>
      </c>
      <c r="F5717">
        <v>72056</v>
      </c>
    </row>
    <row r="5718" spans="1:6" x14ac:dyDescent="0.3">
      <c r="A5718">
        <v>175.83398800000001</v>
      </c>
      <c r="B5718">
        <f t="shared" si="267"/>
        <v>1.0022399994340958</v>
      </c>
      <c r="C5718">
        <v>175.8339976</v>
      </c>
      <c r="D5718">
        <f t="shared" si="268"/>
        <v>1.2009599999146303</v>
      </c>
      <c r="E5718">
        <f t="shared" si="269"/>
        <v>0.82943999987037387</v>
      </c>
      <c r="F5718">
        <v>72057</v>
      </c>
    </row>
    <row r="5719" spans="1:6" x14ac:dyDescent="0.3">
      <c r="A5719">
        <v>175.8339996</v>
      </c>
      <c r="B5719">
        <f t="shared" si="267"/>
        <v>1.0022399994340958</v>
      </c>
      <c r="C5719">
        <v>175.8340115</v>
      </c>
      <c r="D5719">
        <f t="shared" si="268"/>
        <v>0.79487999946650234</v>
      </c>
      <c r="E5719">
        <f t="shared" si="269"/>
        <v>1.0281600003509084</v>
      </c>
      <c r="F5719">
        <v>72058</v>
      </c>
    </row>
    <row r="5720" spans="1:6" x14ac:dyDescent="0.3">
      <c r="A5720">
        <v>175.83401119999999</v>
      </c>
      <c r="B5720">
        <f t="shared" si="267"/>
        <v>0.57888000001184992</v>
      </c>
      <c r="C5720">
        <v>175.8340207</v>
      </c>
      <c r="D5720">
        <f t="shared" si="268"/>
        <v>0.58751999949890887</v>
      </c>
      <c r="E5720">
        <f t="shared" si="269"/>
        <v>0.82080000038331491</v>
      </c>
      <c r="F5720">
        <v>72059</v>
      </c>
    </row>
    <row r="5721" spans="1:6" x14ac:dyDescent="0.3">
      <c r="A5721">
        <v>175.83401789999999</v>
      </c>
      <c r="B5721">
        <f t="shared" si="267"/>
        <v>1.4083199998822238</v>
      </c>
      <c r="C5721">
        <v>175.83402749999999</v>
      </c>
      <c r="D5721">
        <f t="shared" si="268"/>
        <v>1.6156799998498172</v>
      </c>
      <c r="E5721">
        <f t="shared" si="269"/>
        <v>0.82943999987037387</v>
      </c>
      <c r="F5721">
        <v>72059</v>
      </c>
    </row>
    <row r="5722" spans="1:6" x14ac:dyDescent="0.3">
      <c r="A5722">
        <v>175.83403419999999</v>
      </c>
      <c r="B5722">
        <f t="shared" si="267"/>
        <v>1.0022400018897315</v>
      </c>
      <c r="C5722">
        <v>175.83404619999999</v>
      </c>
      <c r="D5722">
        <f t="shared" si="268"/>
        <v>0.79488000192213804</v>
      </c>
      <c r="E5722">
        <f t="shared" si="269"/>
        <v>1.0367999998379673</v>
      </c>
      <c r="F5722">
        <v>72061</v>
      </c>
    </row>
    <row r="5723" spans="1:6" x14ac:dyDescent="0.3">
      <c r="A5723">
        <v>175.83404580000001</v>
      </c>
      <c r="B5723">
        <f t="shared" si="267"/>
        <v>1.0022399994340958</v>
      </c>
      <c r="C5723">
        <v>175.83405540000001</v>
      </c>
      <c r="D5723">
        <f t="shared" si="268"/>
        <v>1.0022399994340958</v>
      </c>
      <c r="E5723">
        <f t="shared" si="269"/>
        <v>0.82943999987037387</v>
      </c>
      <c r="F5723">
        <v>72062</v>
      </c>
    </row>
    <row r="5724" spans="1:6" x14ac:dyDescent="0.3">
      <c r="A5724">
        <v>175.83405740000001</v>
      </c>
      <c r="B5724">
        <f t="shared" si="267"/>
        <v>1.0022399994340958</v>
      </c>
      <c r="C5724">
        <v>175.834067</v>
      </c>
      <c r="D5724">
        <f t="shared" si="268"/>
        <v>1.2009599999146303</v>
      </c>
      <c r="E5724">
        <f t="shared" si="269"/>
        <v>0.82943999987037387</v>
      </c>
      <c r="F5724">
        <v>72063</v>
      </c>
    </row>
    <row r="5725" spans="1:6" x14ac:dyDescent="0.3">
      <c r="A5725">
        <v>175.834069</v>
      </c>
      <c r="B5725">
        <f t="shared" si="267"/>
        <v>1.0022399994340958</v>
      </c>
      <c r="C5725">
        <v>175.8340809</v>
      </c>
      <c r="D5725">
        <f t="shared" si="268"/>
        <v>0.8035199989535613</v>
      </c>
      <c r="E5725">
        <f t="shared" si="269"/>
        <v>1.0281600003509084</v>
      </c>
      <c r="F5725">
        <v>72064</v>
      </c>
    </row>
    <row r="5726" spans="1:6" x14ac:dyDescent="0.3">
      <c r="A5726">
        <v>175.83408059999999</v>
      </c>
      <c r="B5726">
        <f t="shared" si="267"/>
        <v>1.0022399994340958</v>
      </c>
      <c r="C5726">
        <v>175.83409019999999</v>
      </c>
      <c r="D5726">
        <f t="shared" si="268"/>
        <v>1.0022400018897315</v>
      </c>
      <c r="E5726">
        <f t="shared" si="269"/>
        <v>0.82943999987037387</v>
      </c>
      <c r="F5726">
        <v>72065</v>
      </c>
    </row>
    <row r="5727" spans="1:6" x14ac:dyDescent="0.3">
      <c r="A5727">
        <v>175.83409219999999</v>
      </c>
      <c r="B5727">
        <f t="shared" si="267"/>
        <v>0.99360000240267254</v>
      </c>
      <c r="C5727">
        <v>175.83410180000001</v>
      </c>
      <c r="D5727">
        <f t="shared" si="268"/>
        <v>1.2009599999146303</v>
      </c>
      <c r="E5727">
        <f t="shared" si="269"/>
        <v>0.82944000232600956</v>
      </c>
      <c r="F5727">
        <v>72066</v>
      </c>
    </row>
    <row r="5728" spans="1:6" x14ac:dyDescent="0.3">
      <c r="A5728">
        <v>175.83410370000001</v>
      </c>
      <c r="B5728">
        <f t="shared" si="267"/>
        <v>1.5897599989330047</v>
      </c>
      <c r="C5728">
        <v>175.83411570000001</v>
      </c>
      <c r="D5728">
        <f t="shared" si="268"/>
        <v>1.3823999989654112</v>
      </c>
      <c r="E5728">
        <f t="shared" si="269"/>
        <v>1.0367999998379673</v>
      </c>
      <c r="F5728">
        <v>72067</v>
      </c>
    </row>
    <row r="5729" spans="1:6" x14ac:dyDescent="0.3">
      <c r="A5729">
        <v>175.8341221</v>
      </c>
      <c r="B5729">
        <f t="shared" si="267"/>
        <v>1.0022399994340958</v>
      </c>
      <c r="C5729">
        <v>175.8341317</v>
      </c>
      <c r="D5729">
        <f t="shared" si="268"/>
        <v>0.99359999994703685</v>
      </c>
      <c r="E5729">
        <f t="shared" si="269"/>
        <v>0.82943999987037387</v>
      </c>
      <c r="F5729">
        <v>72068</v>
      </c>
    </row>
    <row r="5730" spans="1:6" x14ac:dyDescent="0.3">
      <c r="A5730">
        <v>175.8341337</v>
      </c>
      <c r="B5730">
        <f t="shared" si="267"/>
        <v>1.4083199998822238</v>
      </c>
      <c r="C5730">
        <v>175.8341432</v>
      </c>
      <c r="D5730">
        <f t="shared" si="268"/>
        <v>1.4169599993692827</v>
      </c>
      <c r="E5730">
        <f t="shared" si="269"/>
        <v>0.82080000038331491</v>
      </c>
      <c r="F5730">
        <v>72069</v>
      </c>
    </row>
    <row r="5731" spans="1:6" x14ac:dyDescent="0.3">
      <c r="A5731">
        <v>175.83414999999999</v>
      </c>
      <c r="B5731">
        <f t="shared" si="267"/>
        <v>1.0022399994340958</v>
      </c>
      <c r="C5731">
        <v>175.83415959999999</v>
      </c>
      <c r="D5731">
        <f t="shared" si="268"/>
        <v>1.0022399994340958</v>
      </c>
      <c r="E5731">
        <f t="shared" si="269"/>
        <v>0.82943999987037387</v>
      </c>
      <c r="F5731">
        <v>72071</v>
      </c>
    </row>
    <row r="5732" spans="1:6" x14ac:dyDescent="0.3">
      <c r="A5732">
        <v>175.83416159999999</v>
      </c>
      <c r="B5732">
        <f t="shared" si="267"/>
        <v>1.0022400018897315</v>
      </c>
      <c r="C5732">
        <v>175.83417119999999</v>
      </c>
      <c r="D5732">
        <f t="shared" si="268"/>
        <v>1.1923200004275714</v>
      </c>
      <c r="E5732">
        <f t="shared" si="269"/>
        <v>0.82943999987037387</v>
      </c>
      <c r="F5732">
        <v>72072</v>
      </c>
    </row>
    <row r="5733" spans="1:6" x14ac:dyDescent="0.3">
      <c r="A5733">
        <v>175.83417320000001</v>
      </c>
      <c r="B5733">
        <f t="shared" si="267"/>
        <v>1.0022399994340958</v>
      </c>
      <c r="C5733">
        <v>175.83418499999999</v>
      </c>
      <c r="D5733">
        <f t="shared" si="268"/>
        <v>0.80352000140919699</v>
      </c>
      <c r="E5733">
        <f t="shared" si="269"/>
        <v>1.0195199984082137</v>
      </c>
      <c r="F5733">
        <v>72073</v>
      </c>
    </row>
    <row r="5734" spans="1:6" x14ac:dyDescent="0.3">
      <c r="A5734">
        <v>175.8341848</v>
      </c>
      <c r="B5734">
        <f t="shared" si="267"/>
        <v>0.98496000045997789</v>
      </c>
      <c r="C5734">
        <v>175.83419430000001</v>
      </c>
      <c r="D5734">
        <f t="shared" si="268"/>
        <v>1.0022399994340958</v>
      </c>
      <c r="E5734">
        <f t="shared" si="269"/>
        <v>0.82080000038331491</v>
      </c>
      <c r="F5734">
        <v>72074</v>
      </c>
    </row>
    <row r="5735" spans="1:6" x14ac:dyDescent="0.3">
      <c r="A5735">
        <v>175.83419620000001</v>
      </c>
      <c r="B5735">
        <f t="shared" si="267"/>
        <v>1.0108799989211548</v>
      </c>
      <c r="C5735">
        <v>175.8342059</v>
      </c>
      <c r="D5735">
        <f t="shared" si="268"/>
        <v>1.2009599999146303</v>
      </c>
      <c r="E5735">
        <f t="shared" si="269"/>
        <v>0.83807999935743283</v>
      </c>
      <c r="F5735">
        <v>72075</v>
      </c>
    </row>
    <row r="5736" spans="1:6" x14ac:dyDescent="0.3">
      <c r="A5736">
        <v>175.8342079</v>
      </c>
      <c r="B5736">
        <f t="shared" si="267"/>
        <v>1.5897600013886404</v>
      </c>
      <c r="C5736">
        <v>175.8342198</v>
      </c>
      <c r="D5736">
        <f t="shared" si="268"/>
        <v>1.3823999989654112</v>
      </c>
      <c r="E5736">
        <f t="shared" si="269"/>
        <v>1.0281600003509084</v>
      </c>
      <c r="F5736">
        <v>72076</v>
      </c>
    </row>
    <row r="5737" spans="1:6" x14ac:dyDescent="0.3">
      <c r="A5737">
        <v>175.83422630000001</v>
      </c>
      <c r="B5737">
        <f t="shared" si="267"/>
        <v>1.0022399994340958</v>
      </c>
      <c r="C5737">
        <v>175.83423579999999</v>
      </c>
      <c r="D5737">
        <f t="shared" si="268"/>
        <v>1.0022400018897315</v>
      </c>
      <c r="E5737">
        <f t="shared" si="269"/>
        <v>0.82079999792767921</v>
      </c>
      <c r="F5737">
        <v>72077</v>
      </c>
    </row>
    <row r="5738" spans="1:6" x14ac:dyDescent="0.3">
      <c r="A5738">
        <v>175.83423790000001</v>
      </c>
      <c r="B5738">
        <f t="shared" si="267"/>
        <v>1.0022399994340958</v>
      </c>
      <c r="C5738">
        <v>175.83424740000001</v>
      </c>
      <c r="D5738">
        <f t="shared" si="268"/>
        <v>1.2009599999146303</v>
      </c>
      <c r="E5738">
        <f t="shared" si="269"/>
        <v>0.82080000038331491</v>
      </c>
      <c r="F5738">
        <v>72078</v>
      </c>
    </row>
    <row r="5739" spans="1:6" x14ac:dyDescent="0.3">
      <c r="A5739">
        <v>175.8342495</v>
      </c>
      <c r="B5739">
        <f t="shared" si="267"/>
        <v>0.98496000045997789</v>
      </c>
      <c r="C5739">
        <v>175.83426130000001</v>
      </c>
      <c r="D5739">
        <f t="shared" si="268"/>
        <v>0.8035199989535613</v>
      </c>
      <c r="E5739">
        <f t="shared" si="269"/>
        <v>1.0195200008638494</v>
      </c>
      <c r="F5739">
        <v>72079</v>
      </c>
    </row>
    <row r="5740" spans="1:6" x14ac:dyDescent="0.3">
      <c r="A5740">
        <v>175.8342609</v>
      </c>
      <c r="B5740">
        <f t="shared" si="267"/>
        <v>1.4169599993692827</v>
      </c>
      <c r="C5740">
        <v>175.8342706</v>
      </c>
      <c r="D5740">
        <f t="shared" si="268"/>
        <v>1.6070400003627583</v>
      </c>
      <c r="E5740">
        <f t="shared" si="269"/>
        <v>0.83807999935743283</v>
      </c>
      <c r="F5740">
        <v>72080</v>
      </c>
    </row>
    <row r="5741" spans="1:6" x14ac:dyDescent="0.3">
      <c r="A5741">
        <v>175.8342773</v>
      </c>
      <c r="B5741">
        <f t="shared" si="267"/>
        <v>1.0022399994340958</v>
      </c>
      <c r="C5741">
        <v>175.8342892</v>
      </c>
      <c r="D5741">
        <f t="shared" si="268"/>
        <v>0.8035199989535613</v>
      </c>
      <c r="E5741">
        <f t="shared" si="269"/>
        <v>1.0281600003509084</v>
      </c>
      <c r="F5741">
        <v>72082</v>
      </c>
    </row>
    <row r="5742" spans="1:6" x14ac:dyDescent="0.3">
      <c r="A5742">
        <v>175.83428889999999</v>
      </c>
      <c r="B5742">
        <f t="shared" si="267"/>
        <v>0.99359999994703685</v>
      </c>
      <c r="C5742">
        <v>175.83429849999999</v>
      </c>
      <c r="D5742">
        <f t="shared" si="268"/>
        <v>1.0022400018897315</v>
      </c>
      <c r="E5742">
        <f t="shared" si="269"/>
        <v>0.82943999987037387</v>
      </c>
      <c r="F5742">
        <v>72083</v>
      </c>
    </row>
    <row r="5743" spans="1:6" x14ac:dyDescent="0.3">
      <c r="A5743">
        <v>175.83430039999999</v>
      </c>
      <c r="B5743">
        <f t="shared" si="267"/>
        <v>1.0022400018897315</v>
      </c>
      <c r="C5743">
        <v>175.83431010000001</v>
      </c>
      <c r="D5743">
        <f t="shared" si="268"/>
        <v>1.2009599999146303</v>
      </c>
      <c r="E5743">
        <f t="shared" si="269"/>
        <v>0.83808000181306852</v>
      </c>
      <c r="F5743">
        <v>72084</v>
      </c>
    </row>
    <row r="5744" spans="1:6" x14ac:dyDescent="0.3">
      <c r="A5744">
        <v>175.83431200000001</v>
      </c>
      <c r="B5744">
        <f t="shared" si="267"/>
        <v>1.0022399994340958</v>
      </c>
      <c r="C5744">
        <v>175.83432400000001</v>
      </c>
      <c r="D5744">
        <f t="shared" si="268"/>
        <v>0.8035199989535613</v>
      </c>
      <c r="E5744">
        <f t="shared" si="269"/>
        <v>1.0367999998379673</v>
      </c>
      <c r="F5744">
        <v>72085</v>
      </c>
    </row>
    <row r="5745" spans="1:6" x14ac:dyDescent="0.3">
      <c r="A5745">
        <v>175.8343236</v>
      </c>
      <c r="B5745">
        <f t="shared" si="267"/>
        <v>0.58751999949890887</v>
      </c>
      <c r="C5745">
        <v>175.8343333</v>
      </c>
      <c r="D5745">
        <f t="shared" si="268"/>
        <v>0.57888000001184992</v>
      </c>
      <c r="E5745">
        <f t="shared" si="269"/>
        <v>0.83807999935743283</v>
      </c>
      <c r="F5745">
        <v>72086</v>
      </c>
    </row>
    <row r="5746" spans="1:6" x14ac:dyDescent="0.3">
      <c r="A5746">
        <v>175.8343304</v>
      </c>
      <c r="B5746">
        <f t="shared" si="267"/>
        <v>1.4083199998822238</v>
      </c>
      <c r="C5746">
        <v>175.83434</v>
      </c>
      <c r="D5746">
        <f t="shared" si="268"/>
        <v>1.6156799998498172</v>
      </c>
      <c r="E5746">
        <f t="shared" si="269"/>
        <v>0.82943999987037387</v>
      </c>
      <c r="F5746">
        <v>72086</v>
      </c>
    </row>
    <row r="5747" spans="1:6" x14ac:dyDescent="0.3">
      <c r="A5747">
        <v>175.8343467</v>
      </c>
      <c r="B5747">
        <f t="shared" si="267"/>
        <v>1.0022399994340958</v>
      </c>
      <c r="C5747">
        <v>175.8343587</v>
      </c>
      <c r="D5747">
        <f t="shared" si="268"/>
        <v>0.79487999946650234</v>
      </c>
      <c r="E5747">
        <f t="shared" si="269"/>
        <v>1.0367999998379673</v>
      </c>
      <c r="F5747">
        <v>72088</v>
      </c>
    </row>
    <row r="5748" spans="1:6" x14ac:dyDescent="0.3">
      <c r="A5748">
        <v>175.83435829999999</v>
      </c>
      <c r="B5748">
        <f t="shared" si="267"/>
        <v>1.0022400018897315</v>
      </c>
      <c r="C5748">
        <v>175.83436789999999</v>
      </c>
      <c r="D5748">
        <f t="shared" si="268"/>
        <v>1.0022400018897315</v>
      </c>
      <c r="E5748">
        <f t="shared" si="269"/>
        <v>0.82943999987037387</v>
      </c>
      <c r="F5748">
        <v>72089</v>
      </c>
    </row>
    <row r="5749" spans="1:6" x14ac:dyDescent="0.3">
      <c r="A5749">
        <v>175.83436990000001</v>
      </c>
      <c r="B5749">
        <f t="shared" si="267"/>
        <v>1.0022399994340958</v>
      </c>
      <c r="C5749">
        <v>175.83437950000001</v>
      </c>
      <c r="D5749">
        <f t="shared" si="268"/>
        <v>1.2009599999146303</v>
      </c>
      <c r="E5749">
        <f t="shared" si="269"/>
        <v>0.82943999987037387</v>
      </c>
      <c r="F5749">
        <v>72090</v>
      </c>
    </row>
    <row r="5750" spans="1:6" x14ac:dyDescent="0.3">
      <c r="A5750">
        <v>175.83438150000001</v>
      </c>
      <c r="B5750">
        <f t="shared" si="267"/>
        <v>1.5897599989330047</v>
      </c>
      <c r="C5750">
        <v>175.83439340000001</v>
      </c>
      <c r="D5750">
        <f t="shared" si="268"/>
        <v>1.3910399984524702</v>
      </c>
      <c r="E5750">
        <f t="shared" si="269"/>
        <v>1.0281600003509084</v>
      </c>
      <c r="F5750">
        <v>72091</v>
      </c>
    </row>
    <row r="5751" spans="1:6" x14ac:dyDescent="0.3">
      <c r="A5751">
        <v>175.83439989999999</v>
      </c>
      <c r="B5751">
        <f t="shared" si="267"/>
        <v>1.0022399994340958</v>
      </c>
      <c r="C5751">
        <v>175.83440949999999</v>
      </c>
      <c r="D5751">
        <f t="shared" si="268"/>
        <v>1.0022399994340958</v>
      </c>
      <c r="E5751">
        <f t="shared" si="269"/>
        <v>0.82943999987037387</v>
      </c>
      <c r="F5751">
        <v>72092</v>
      </c>
    </row>
    <row r="5752" spans="1:6" x14ac:dyDescent="0.3">
      <c r="A5752">
        <v>175.83441149999999</v>
      </c>
      <c r="B5752">
        <f t="shared" si="267"/>
        <v>0.99359999994703685</v>
      </c>
      <c r="C5752">
        <v>175.83442109999999</v>
      </c>
      <c r="D5752">
        <f t="shared" si="268"/>
        <v>1.200960002370266</v>
      </c>
      <c r="E5752">
        <f t="shared" si="269"/>
        <v>0.82943999987037387</v>
      </c>
      <c r="F5752">
        <v>72093</v>
      </c>
    </row>
    <row r="5753" spans="1:6" x14ac:dyDescent="0.3">
      <c r="A5753">
        <v>175.83442299999999</v>
      </c>
      <c r="B5753">
        <f t="shared" si="267"/>
        <v>1.4169600018249184</v>
      </c>
      <c r="C5753">
        <v>175.83443500000001</v>
      </c>
      <c r="D5753">
        <f t="shared" si="268"/>
        <v>1.2095999994016893</v>
      </c>
      <c r="E5753">
        <f t="shared" si="269"/>
        <v>1.036800002293603</v>
      </c>
      <c r="F5753">
        <v>72094</v>
      </c>
    </row>
    <row r="5754" spans="1:6" x14ac:dyDescent="0.3">
      <c r="A5754">
        <v>175.83443940000001</v>
      </c>
      <c r="B5754">
        <f t="shared" si="267"/>
        <v>0.99359999994703685</v>
      </c>
      <c r="C5754">
        <v>175.83444900000001</v>
      </c>
      <c r="D5754">
        <f t="shared" si="268"/>
        <v>1.2009599999146303</v>
      </c>
      <c r="E5754">
        <f t="shared" si="269"/>
        <v>0.82943999987037387</v>
      </c>
      <c r="F5754">
        <v>72096</v>
      </c>
    </row>
    <row r="5755" spans="1:6" x14ac:dyDescent="0.3">
      <c r="A5755">
        <v>175.83445090000001</v>
      </c>
      <c r="B5755">
        <f t="shared" si="267"/>
        <v>1.0022399994340958</v>
      </c>
      <c r="C5755">
        <v>175.83446290000001</v>
      </c>
      <c r="D5755">
        <f t="shared" si="268"/>
        <v>0.79487999946650234</v>
      </c>
      <c r="E5755">
        <f t="shared" si="269"/>
        <v>1.0367999998379673</v>
      </c>
      <c r="F5755">
        <v>72097</v>
      </c>
    </row>
    <row r="5756" spans="1:6" x14ac:dyDescent="0.3">
      <c r="A5756">
        <v>175.8344625</v>
      </c>
      <c r="B5756">
        <f t="shared" si="267"/>
        <v>1.0022399994340958</v>
      </c>
      <c r="C5756">
        <v>175.8344721</v>
      </c>
      <c r="D5756">
        <f t="shared" si="268"/>
        <v>1.0022399994340958</v>
      </c>
      <c r="E5756">
        <f t="shared" si="269"/>
        <v>0.82943999987037387</v>
      </c>
      <c r="F5756">
        <v>72098</v>
      </c>
    </row>
    <row r="5757" spans="1:6" x14ac:dyDescent="0.3">
      <c r="A5757">
        <v>175.83447409999999</v>
      </c>
      <c r="B5757">
        <f t="shared" si="267"/>
        <v>0.58751999949890887</v>
      </c>
      <c r="C5757">
        <v>175.83448369999999</v>
      </c>
      <c r="D5757">
        <f t="shared" si="268"/>
        <v>0.58751999949890887</v>
      </c>
      <c r="E5757">
        <f t="shared" si="269"/>
        <v>0.82943999987037387</v>
      </c>
      <c r="F5757">
        <v>72099</v>
      </c>
    </row>
    <row r="5758" spans="1:6" x14ac:dyDescent="0.3">
      <c r="A5758">
        <v>175.83448089999999</v>
      </c>
      <c r="B5758">
        <f t="shared" si="267"/>
        <v>1.0022400018897315</v>
      </c>
      <c r="C5758">
        <v>175.83449049999999</v>
      </c>
      <c r="D5758">
        <f t="shared" si="268"/>
        <v>1.2009599999146303</v>
      </c>
      <c r="E5758">
        <f t="shared" si="269"/>
        <v>0.82943999987037387</v>
      </c>
      <c r="F5758">
        <v>72099</v>
      </c>
    </row>
    <row r="5759" spans="1:6" x14ac:dyDescent="0.3">
      <c r="A5759">
        <v>175.83449250000001</v>
      </c>
      <c r="B5759">
        <f t="shared" si="267"/>
        <v>0.99359999994703685</v>
      </c>
      <c r="C5759">
        <v>175.83450439999999</v>
      </c>
      <c r="D5759">
        <f t="shared" si="268"/>
        <v>0.80352000140919699</v>
      </c>
      <c r="E5759">
        <f t="shared" si="269"/>
        <v>1.0281599978952727</v>
      </c>
      <c r="F5759">
        <v>72100</v>
      </c>
    </row>
    <row r="5760" spans="1:6" x14ac:dyDescent="0.3">
      <c r="A5760">
        <v>175.83450400000001</v>
      </c>
      <c r="B5760">
        <f t="shared" si="267"/>
        <v>1.4083199998822238</v>
      </c>
      <c r="C5760">
        <v>175.8345137</v>
      </c>
      <c r="D5760">
        <f t="shared" si="268"/>
        <v>1.6070400003627583</v>
      </c>
      <c r="E5760">
        <f t="shared" si="269"/>
        <v>0.83807999935743283</v>
      </c>
      <c r="F5760">
        <v>72101</v>
      </c>
    </row>
    <row r="5761" spans="1:6" x14ac:dyDescent="0.3">
      <c r="A5761">
        <v>175.83452030000001</v>
      </c>
      <c r="B5761">
        <f t="shared" si="267"/>
        <v>1.0022399994340958</v>
      </c>
      <c r="C5761">
        <v>175.83453230000001</v>
      </c>
      <c r="D5761">
        <f t="shared" si="268"/>
        <v>0.8035199989535613</v>
      </c>
      <c r="E5761">
        <f t="shared" si="269"/>
        <v>1.0367999998379673</v>
      </c>
      <c r="F5761">
        <v>72103</v>
      </c>
    </row>
    <row r="5762" spans="1:6" x14ac:dyDescent="0.3">
      <c r="A5762">
        <v>175.8345319</v>
      </c>
      <c r="B5762">
        <f t="shared" si="267"/>
        <v>1.0022399994340958</v>
      </c>
      <c r="C5762">
        <v>175.83454159999999</v>
      </c>
      <c r="D5762">
        <f t="shared" si="268"/>
        <v>1.0022399994340958</v>
      </c>
      <c r="E5762">
        <f t="shared" si="269"/>
        <v>0.83807999935743283</v>
      </c>
      <c r="F5762">
        <v>72104</v>
      </c>
    </row>
    <row r="5763" spans="1:6" x14ac:dyDescent="0.3">
      <c r="A5763">
        <v>175.8345435</v>
      </c>
      <c r="B5763">
        <f t="shared" si="267"/>
        <v>1.0022399994340958</v>
      </c>
      <c r="C5763">
        <v>175.83455319999999</v>
      </c>
      <c r="D5763">
        <f t="shared" si="268"/>
        <v>1.1923200004275714</v>
      </c>
      <c r="E5763">
        <f t="shared" si="269"/>
        <v>0.83807999935743283</v>
      </c>
      <c r="F5763">
        <v>72105</v>
      </c>
    </row>
    <row r="5764" spans="1:6" x14ac:dyDescent="0.3">
      <c r="A5764">
        <v>175.83455509999999</v>
      </c>
      <c r="B5764">
        <f t="shared" ref="B5764:B5827" si="270">(A5765-A5764)*86400</f>
        <v>1.0022400018897315</v>
      </c>
      <c r="C5764">
        <v>175.83456699999999</v>
      </c>
      <c r="D5764">
        <f t="shared" ref="D5764:D5827" si="271">(C5765-C5764)*86400</f>
        <v>0.80352000140919699</v>
      </c>
      <c r="E5764">
        <f t="shared" ref="E5764:E5827" si="272">(C5764-A5764)*86400</f>
        <v>1.0281600003509084</v>
      </c>
      <c r="F5764">
        <v>72106</v>
      </c>
    </row>
    <row r="5765" spans="1:6" x14ac:dyDescent="0.3">
      <c r="A5765">
        <v>175.83456670000001</v>
      </c>
      <c r="B5765">
        <f t="shared" si="270"/>
        <v>0.99359999994703685</v>
      </c>
      <c r="C5765">
        <v>175.83457630000001</v>
      </c>
      <c r="D5765">
        <f t="shared" si="271"/>
        <v>0.99359999994703685</v>
      </c>
      <c r="E5765">
        <f t="shared" si="272"/>
        <v>0.82943999987037387</v>
      </c>
      <c r="F5765">
        <v>72107</v>
      </c>
    </row>
    <row r="5766" spans="1:6" x14ac:dyDescent="0.3">
      <c r="A5766">
        <v>175.83457820000001</v>
      </c>
      <c r="B5766">
        <f t="shared" si="270"/>
        <v>1.0022399994340958</v>
      </c>
      <c r="C5766">
        <v>175.83458780000001</v>
      </c>
      <c r="D5766">
        <f t="shared" si="271"/>
        <v>1.2009599999146303</v>
      </c>
      <c r="E5766">
        <f t="shared" si="272"/>
        <v>0.82943999987037387</v>
      </c>
      <c r="F5766">
        <v>72108</v>
      </c>
    </row>
    <row r="5767" spans="1:6" x14ac:dyDescent="0.3">
      <c r="A5767">
        <v>175.8345898</v>
      </c>
      <c r="B5767">
        <f t="shared" si="270"/>
        <v>1.0022399994340958</v>
      </c>
      <c r="C5767">
        <v>175.83460170000001</v>
      </c>
      <c r="D5767">
        <f t="shared" si="271"/>
        <v>0.8035199989535613</v>
      </c>
      <c r="E5767">
        <f t="shared" si="272"/>
        <v>1.0281600003509084</v>
      </c>
      <c r="F5767">
        <v>72109</v>
      </c>
    </row>
    <row r="5768" spans="1:6" x14ac:dyDescent="0.3">
      <c r="A5768">
        <v>175.8346014</v>
      </c>
      <c r="B5768">
        <f t="shared" si="270"/>
        <v>0.99359999994703685</v>
      </c>
      <c r="C5768">
        <v>175.834611</v>
      </c>
      <c r="D5768">
        <f t="shared" si="271"/>
        <v>0.99359999994703685</v>
      </c>
      <c r="E5768">
        <f t="shared" si="272"/>
        <v>0.82943999987037387</v>
      </c>
      <c r="F5768">
        <v>72110</v>
      </c>
    </row>
    <row r="5769" spans="1:6" x14ac:dyDescent="0.3">
      <c r="A5769">
        <v>175.8346129</v>
      </c>
      <c r="B5769">
        <f t="shared" si="270"/>
        <v>1.0022399994340958</v>
      </c>
      <c r="C5769">
        <v>175.83462249999999</v>
      </c>
      <c r="D5769">
        <f t="shared" si="271"/>
        <v>1.2009599999146303</v>
      </c>
      <c r="E5769">
        <f t="shared" si="272"/>
        <v>0.82943999987037387</v>
      </c>
      <c r="F5769">
        <v>72111</v>
      </c>
    </row>
    <row r="5770" spans="1:6" x14ac:dyDescent="0.3">
      <c r="A5770">
        <v>175.83462449999999</v>
      </c>
      <c r="B5770">
        <f t="shared" si="270"/>
        <v>1.0022400018897315</v>
      </c>
      <c r="C5770">
        <v>175.83463639999999</v>
      </c>
      <c r="D5770">
        <f t="shared" si="271"/>
        <v>0.80352000140919699</v>
      </c>
      <c r="E5770">
        <f t="shared" si="272"/>
        <v>1.0281600003509084</v>
      </c>
      <c r="F5770">
        <v>72112</v>
      </c>
    </row>
    <row r="5771" spans="1:6" x14ac:dyDescent="0.3">
      <c r="A5771">
        <v>175.83463610000001</v>
      </c>
      <c r="B5771">
        <f t="shared" si="270"/>
        <v>0.59615999898596783</v>
      </c>
      <c r="C5771">
        <v>175.83464570000001</v>
      </c>
      <c r="D5771">
        <f t="shared" si="271"/>
        <v>0.59615999898596783</v>
      </c>
      <c r="E5771">
        <f t="shared" si="272"/>
        <v>0.82943999987037387</v>
      </c>
      <c r="F5771">
        <v>72113</v>
      </c>
    </row>
    <row r="5772" spans="1:6" x14ac:dyDescent="0.3">
      <c r="A5772">
        <v>175.834643</v>
      </c>
      <c r="B5772">
        <f t="shared" si="270"/>
        <v>1.3996800003951648</v>
      </c>
      <c r="C5772">
        <v>175.8346526</v>
      </c>
      <c r="D5772">
        <f t="shared" si="271"/>
        <v>1.6070400003627583</v>
      </c>
      <c r="E5772">
        <f t="shared" si="272"/>
        <v>0.82943999987037387</v>
      </c>
      <c r="F5772">
        <v>72113</v>
      </c>
    </row>
    <row r="5773" spans="1:6" x14ac:dyDescent="0.3">
      <c r="A5773">
        <v>175.8346592</v>
      </c>
      <c r="B5773">
        <f t="shared" si="270"/>
        <v>1.0022399994340958</v>
      </c>
      <c r="C5773">
        <v>175.8346712</v>
      </c>
      <c r="D5773">
        <f t="shared" si="271"/>
        <v>0.8035199989535613</v>
      </c>
      <c r="E5773">
        <f t="shared" si="272"/>
        <v>1.0367999998379673</v>
      </c>
      <c r="F5773">
        <v>72115</v>
      </c>
    </row>
    <row r="5774" spans="1:6" x14ac:dyDescent="0.3">
      <c r="A5774">
        <v>175.8346708</v>
      </c>
      <c r="B5774">
        <f t="shared" si="270"/>
        <v>1.0022399994340958</v>
      </c>
      <c r="C5774">
        <v>175.83468049999999</v>
      </c>
      <c r="D5774">
        <f t="shared" si="271"/>
        <v>0.99359999994703685</v>
      </c>
      <c r="E5774">
        <f t="shared" si="272"/>
        <v>0.83807999935743283</v>
      </c>
      <c r="F5774">
        <v>72116</v>
      </c>
    </row>
    <row r="5775" spans="1:6" x14ac:dyDescent="0.3">
      <c r="A5775">
        <v>175.83468239999999</v>
      </c>
      <c r="B5775">
        <f t="shared" si="270"/>
        <v>1.0022400018897315</v>
      </c>
      <c r="C5775">
        <v>175.83469199999999</v>
      </c>
      <c r="D5775">
        <f t="shared" si="271"/>
        <v>1.2009599999146303</v>
      </c>
      <c r="E5775">
        <f t="shared" si="272"/>
        <v>0.82943999987037387</v>
      </c>
      <c r="F5775">
        <v>72117</v>
      </c>
    </row>
    <row r="5776" spans="1:6" x14ac:dyDescent="0.3">
      <c r="A5776">
        <v>175.83469400000001</v>
      </c>
      <c r="B5776">
        <f t="shared" si="270"/>
        <v>1.0022399994340958</v>
      </c>
      <c r="C5776">
        <v>175.83470589999999</v>
      </c>
      <c r="D5776">
        <f t="shared" si="271"/>
        <v>0.79488000192213804</v>
      </c>
      <c r="E5776">
        <f t="shared" si="272"/>
        <v>1.0281599978952727</v>
      </c>
      <c r="F5776">
        <v>72118</v>
      </c>
    </row>
    <row r="5777" spans="1:6" x14ac:dyDescent="0.3">
      <c r="A5777">
        <v>175.83470560000001</v>
      </c>
      <c r="B5777">
        <f t="shared" si="270"/>
        <v>0.99359999994703685</v>
      </c>
      <c r="C5777">
        <v>175.83471510000001</v>
      </c>
      <c r="D5777">
        <f t="shared" si="271"/>
        <v>1.0022399994340958</v>
      </c>
      <c r="E5777">
        <f t="shared" si="272"/>
        <v>0.82080000038331491</v>
      </c>
      <c r="F5777">
        <v>72119</v>
      </c>
    </row>
    <row r="5778" spans="1:6" x14ac:dyDescent="0.3">
      <c r="A5778">
        <v>175.83471710000001</v>
      </c>
      <c r="B5778">
        <f t="shared" si="270"/>
        <v>1.0022399994340958</v>
      </c>
      <c r="C5778">
        <v>175.8347267</v>
      </c>
      <c r="D5778">
        <f t="shared" si="271"/>
        <v>1.2009599999146303</v>
      </c>
      <c r="E5778">
        <f t="shared" si="272"/>
        <v>0.82943999987037387</v>
      </c>
      <c r="F5778">
        <v>72120</v>
      </c>
    </row>
    <row r="5779" spans="1:6" x14ac:dyDescent="0.3">
      <c r="A5779">
        <v>175.8347287</v>
      </c>
      <c r="B5779">
        <f t="shared" si="270"/>
        <v>0.99359999994703685</v>
      </c>
      <c r="C5779">
        <v>175.8347406</v>
      </c>
      <c r="D5779">
        <f t="shared" si="271"/>
        <v>0.8035199989535613</v>
      </c>
      <c r="E5779">
        <f t="shared" si="272"/>
        <v>1.0281600003509084</v>
      </c>
      <c r="F5779">
        <v>72121</v>
      </c>
    </row>
    <row r="5780" spans="1:6" x14ac:dyDescent="0.3">
      <c r="A5780">
        <v>175.8347402</v>
      </c>
      <c r="B5780">
        <f t="shared" si="270"/>
        <v>1.0022399994340958</v>
      </c>
      <c r="C5780">
        <v>175.83474989999999</v>
      </c>
      <c r="D5780">
        <f t="shared" si="271"/>
        <v>1.0022400018897315</v>
      </c>
      <c r="E5780">
        <f t="shared" si="272"/>
        <v>0.83807999935743283</v>
      </c>
      <c r="F5780">
        <v>72122</v>
      </c>
    </row>
    <row r="5781" spans="1:6" x14ac:dyDescent="0.3">
      <c r="A5781">
        <v>175.83475179999999</v>
      </c>
      <c r="B5781">
        <f t="shared" si="270"/>
        <v>1.0022400018897315</v>
      </c>
      <c r="C5781">
        <v>175.83476150000001</v>
      </c>
      <c r="D5781">
        <f t="shared" si="271"/>
        <v>1.2009599999146303</v>
      </c>
      <c r="E5781">
        <f t="shared" si="272"/>
        <v>0.83808000181306852</v>
      </c>
      <c r="F5781">
        <v>72123</v>
      </c>
    </row>
    <row r="5782" spans="1:6" x14ac:dyDescent="0.3">
      <c r="A5782">
        <v>175.83476340000001</v>
      </c>
      <c r="B5782">
        <f t="shared" si="270"/>
        <v>1.0022399994340958</v>
      </c>
      <c r="C5782">
        <v>175.83477540000001</v>
      </c>
      <c r="D5782">
        <f t="shared" si="271"/>
        <v>0.79487999946650234</v>
      </c>
      <c r="E5782">
        <f t="shared" si="272"/>
        <v>1.0367999998379673</v>
      </c>
      <c r="F5782">
        <v>72124</v>
      </c>
    </row>
    <row r="5783" spans="1:6" x14ac:dyDescent="0.3">
      <c r="A5783">
        <v>175.83477500000001</v>
      </c>
      <c r="B5783">
        <f t="shared" si="270"/>
        <v>0.58751999949890887</v>
      </c>
      <c r="C5783">
        <v>175.83478460000001</v>
      </c>
      <c r="D5783">
        <f t="shared" si="271"/>
        <v>0.58751999949890887</v>
      </c>
      <c r="E5783">
        <f t="shared" si="272"/>
        <v>0.82943999987037387</v>
      </c>
      <c r="F5783">
        <v>72125</v>
      </c>
    </row>
    <row r="5784" spans="1:6" x14ac:dyDescent="0.3">
      <c r="A5784">
        <v>175.8347818</v>
      </c>
      <c r="B5784">
        <f t="shared" si="270"/>
        <v>1.0022399994340958</v>
      </c>
      <c r="C5784">
        <v>175.8347914</v>
      </c>
      <c r="D5784">
        <f t="shared" si="271"/>
        <v>1.0022399994340958</v>
      </c>
      <c r="E5784">
        <f t="shared" si="272"/>
        <v>0.82943999987037387</v>
      </c>
      <c r="F5784">
        <v>72125</v>
      </c>
    </row>
    <row r="5785" spans="1:6" x14ac:dyDescent="0.3">
      <c r="A5785">
        <v>175.8347934</v>
      </c>
      <c r="B5785">
        <f t="shared" si="270"/>
        <v>1.0022399994340958</v>
      </c>
      <c r="C5785">
        <v>175.83480299999999</v>
      </c>
      <c r="D5785">
        <f t="shared" si="271"/>
        <v>1.2009599999146303</v>
      </c>
      <c r="E5785">
        <f t="shared" si="272"/>
        <v>0.82943999987037387</v>
      </c>
      <c r="F5785">
        <v>72126</v>
      </c>
    </row>
    <row r="5786" spans="1:6" x14ac:dyDescent="0.3">
      <c r="A5786">
        <v>175.83480499999999</v>
      </c>
      <c r="B5786">
        <f t="shared" si="270"/>
        <v>1.3996800003951648</v>
      </c>
      <c r="C5786">
        <v>175.83481689999999</v>
      </c>
      <c r="D5786">
        <f t="shared" si="271"/>
        <v>1.2095999994016893</v>
      </c>
      <c r="E5786">
        <f t="shared" si="272"/>
        <v>1.0281600003509084</v>
      </c>
      <c r="F5786">
        <v>72127</v>
      </c>
    </row>
    <row r="5787" spans="1:6" x14ac:dyDescent="0.3">
      <c r="A5787">
        <v>175.83482119999999</v>
      </c>
      <c r="B5787">
        <f t="shared" si="270"/>
        <v>1.0022399994340958</v>
      </c>
      <c r="C5787">
        <v>175.83483089999999</v>
      </c>
      <c r="D5787">
        <f t="shared" si="271"/>
        <v>1.200960002370266</v>
      </c>
      <c r="E5787">
        <f t="shared" si="272"/>
        <v>0.83807999935743283</v>
      </c>
      <c r="F5787">
        <v>72129</v>
      </c>
    </row>
    <row r="5788" spans="1:6" x14ac:dyDescent="0.3">
      <c r="A5788">
        <v>175.83483279999999</v>
      </c>
      <c r="B5788">
        <f t="shared" si="270"/>
        <v>1.0022400018897315</v>
      </c>
      <c r="C5788">
        <v>175.83484480000001</v>
      </c>
      <c r="D5788">
        <f t="shared" si="271"/>
        <v>0.79487999946650234</v>
      </c>
      <c r="E5788">
        <f t="shared" si="272"/>
        <v>1.036800002293603</v>
      </c>
      <c r="F5788">
        <v>72130</v>
      </c>
    </row>
    <row r="5789" spans="1:6" x14ac:dyDescent="0.3">
      <c r="A5789">
        <v>175.83484440000001</v>
      </c>
      <c r="B5789">
        <f t="shared" si="270"/>
        <v>1.0022399994340958</v>
      </c>
      <c r="C5789">
        <v>175.83485400000001</v>
      </c>
      <c r="D5789">
        <f t="shared" si="271"/>
        <v>1.0022399994340958</v>
      </c>
      <c r="E5789">
        <f t="shared" si="272"/>
        <v>0.82943999987037387</v>
      </c>
      <c r="F5789">
        <v>72131</v>
      </c>
    </row>
    <row r="5790" spans="1:6" x14ac:dyDescent="0.3">
      <c r="A5790">
        <v>175.834856</v>
      </c>
      <c r="B5790">
        <f t="shared" si="270"/>
        <v>1.0022399994340958</v>
      </c>
      <c r="C5790">
        <v>175.8348656</v>
      </c>
      <c r="D5790">
        <f t="shared" si="271"/>
        <v>1.2009599999146303</v>
      </c>
      <c r="E5790">
        <f t="shared" si="272"/>
        <v>0.82943999987037387</v>
      </c>
      <c r="F5790">
        <v>72132</v>
      </c>
    </row>
    <row r="5791" spans="1:6" x14ac:dyDescent="0.3">
      <c r="A5791">
        <v>175.8348676</v>
      </c>
      <c r="B5791">
        <f t="shared" si="270"/>
        <v>1.0022399994340958</v>
      </c>
      <c r="C5791">
        <v>175.8348795</v>
      </c>
      <c r="D5791">
        <f t="shared" si="271"/>
        <v>0.8035199989535613</v>
      </c>
      <c r="E5791">
        <f t="shared" si="272"/>
        <v>1.0281600003509084</v>
      </c>
      <c r="F5791">
        <v>72133</v>
      </c>
    </row>
    <row r="5792" spans="1:6" x14ac:dyDescent="0.3">
      <c r="A5792">
        <v>175.83487919999999</v>
      </c>
      <c r="B5792">
        <f t="shared" si="270"/>
        <v>0.99359999994703685</v>
      </c>
      <c r="C5792">
        <v>175.83488879999999</v>
      </c>
      <c r="D5792">
        <f t="shared" si="271"/>
        <v>1.0022400018897315</v>
      </c>
      <c r="E5792">
        <f t="shared" si="272"/>
        <v>0.82943999987037387</v>
      </c>
      <c r="F5792">
        <v>72134</v>
      </c>
    </row>
    <row r="5793" spans="1:6" x14ac:dyDescent="0.3">
      <c r="A5793">
        <v>175.83489069999999</v>
      </c>
      <c r="B5793">
        <f t="shared" si="270"/>
        <v>1.0022400018897315</v>
      </c>
      <c r="C5793">
        <v>175.83490040000001</v>
      </c>
      <c r="D5793">
        <f t="shared" si="271"/>
        <v>1.1923199979719357</v>
      </c>
      <c r="E5793">
        <f t="shared" si="272"/>
        <v>0.83808000181306852</v>
      </c>
      <c r="F5793">
        <v>72135</v>
      </c>
    </row>
    <row r="5794" spans="1:6" x14ac:dyDescent="0.3">
      <c r="A5794">
        <v>175.83490230000001</v>
      </c>
      <c r="B5794">
        <f t="shared" si="270"/>
        <v>0.99359999994703685</v>
      </c>
      <c r="C5794">
        <v>175.83491419999999</v>
      </c>
      <c r="D5794">
        <f t="shared" si="271"/>
        <v>0.80352000140919699</v>
      </c>
      <c r="E5794">
        <f t="shared" si="272"/>
        <v>1.0281599978952727</v>
      </c>
      <c r="F5794">
        <v>72136</v>
      </c>
    </row>
    <row r="5795" spans="1:6" x14ac:dyDescent="0.3">
      <c r="A5795">
        <v>175.83491380000001</v>
      </c>
      <c r="B5795">
        <f t="shared" si="270"/>
        <v>1.0022399994340958</v>
      </c>
      <c r="C5795">
        <v>175.8349235</v>
      </c>
      <c r="D5795">
        <f t="shared" si="271"/>
        <v>1.0022399994340958</v>
      </c>
      <c r="E5795">
        <f t="shared" si="272"/>
        <v>0.83807999935743283</v>
      </c>
      <c r="F5795">
        <v>72137</v>
      </c>
    </row>
    <row r="5796" spans="1:6" x14ac:dyDescent="0.3">
      <c r="A5796">
        <v>175.8349254</v>
      </c>
      <c r="B5796">
        <f t="shared" si="270"/>
        <v>1.0022399994340958</v>
      </c>
      <c r="C5796">
        <v>175.8349351</v>
      </c>
      <c r="D5796">
        <f t="shared" si="271"/>
        <v>1.1923200004275714</v>
      </c>
      <c r="E5796">
        <f t="shared" si="272"/>
        <v>0.83807999935743283</v>
      </c>
      <c r="F5796">
        <v>72138</v>
      </c>
    </row>
    <row r="5797" spans="1:6" x14ac:dyDescent="0.3">
      <c r="A5797">
        <v>175.834937</v>
      </c>
      <c r="B5797">
        <f t="shared" si="270"/>
        <v>1.0022399994340958</v>
      </c>
      <c r="C5797">
        <v>175.8349489</v>
      </c>
      <c r="D5797">
        <f t="shared" si="271"/>
        <v>0.8035199989535613</v>
      </c>
      <c r="E5797">
        <f t="shared" si="272"/>
        <v>1.0281600003509084</v>
      </c>
      <c r="F5797">
        <v>72139</v>
      </c>
    </row>
    <row r="5798" spans="1:6" x14ac:dyDescent="0.3">
      <c r="A5798">
        <v>175.83494859999999</v>
      </c>
      <c r="B5798">
        <f t="shared" si="270"/>
        <v>0.59616000144160353</v>
      </c>
      <c r="C5798">
        <v>175.83495819999999</v>
      </c>
      <c r="D5798">
        <f t="shared" si="271"/>
        <v>0.59616000144160353</v>
      </c>
      <c r="E5798">
        <f t="shared" si="272"/>
        <v>0.82943999987037387</v>
      </c>
      <c r="F5798">
        <v>72140</v>
      </c>
    </row>
    <row r="5799" spans="1:6" x14ac:dyDescent="0.3">
      <c r="A5799">
        <v>175.83495550000001</v>
      </c>
      <c r="B5799">
        <f t="shared" si="270"/>
        <v>1.0022399994340958</v>
      </c>
      <c r="C5799">
        <v>175.83496510000001</v>
      </c>
      <c r="D5799">
        <f t="shared" si="271"/>
        <v>1.0022399994340958</v>
      </c>
      <c r="E5799">
        <f t="shared" si="272"/>
        <v>0.82943999987037387</v>
      </c>
      <c r="F5799">
        <v>72140</v>
      </c>
    </row>
    <row r="5800" spans="1:6" x14ac:dyDescent="0.3">
      <c r="A5800">
        <v>175.8349671</v>
      </c>
      <c r="B5800">
        <f t="shared" si="270"/>
        <v>0.98496000045997789</v>
      </c>
      <c r="C5800">
        <v>175.8349767</v>
      </c>
      <c r="D5800">
        <f t="shared" si="271"/>
        <v>1.2009599999146303</v>
      </c>
      <c r="E5800">
        <f t="shared" si="272"/>
        <v>0.82943999987037387</v>
      </c>
      <c r="F5800">
        <v>72141</v>
      </c>
    </row>
    <row r="5801" spans="1:6" x14ac:dyDescent="0.3">
      <c r="A5801">
        <v>175.83497850000001</v>
      </c>
      <c r="B5801">
        <f t="shared" si="270"/>
        <v>1.4169599993692827</v>
      </c>
      <c r="C5801">
        <v>175.8349906</v>
      </c>
      <c r="D5801">
        <f t="shared" si="271"/>
        <v>1.2009599999146303</v>
      </c>
      <c r="E5801">
        <f t="shared" si="272"/>
        <v>1.0454399993250263</v>
      </c>
      <c r="F5801">
        <v>72142</v>
      </c>
    </row>
    <row r="5802" spans="1:6" x14ac:dyDescent="0.3">
      <c r="A5802">
        <v>175.8349949</v>
      </c>
      <c r="B5802">
        <f t="shared" si="270"/>
        <v>10.59263999977702</v>
      </c>
      <c r="C5802">
        <v>175.8350045</v>
      </c>
      <c r="D5802">
        <f t="shared" si="271"/>
        <v>10.791360000257555</v>
      </c>
      <c r="E5802">
        <f t="shared" si="272"/>
        <v>0.82943999987037387</v>
      </c>
      <c r="F5802">
        <v>72144</v>
      </c>
    </row>
    <row r="5803" spans="1:6" x14ac:dyDescent="0.3">
      <c r="A5803">
        <v>175.8351175</v>
      </c>
      <c r="B5803">
        <f t="shared" si="270"/>
        <v>1.3996800003951648</v>
      </c>
      <c r="C5803">
        <v>175.8351294</v>
      </c>
      <c r="D5803">
        <f t="shared" si="271"/>
        <v>1.2095999994016893</v>
      </c>
      <c r="E5803">
        <f t="shared" si="272"/>
        <v>1.0281600003509084</v>
      </c>
      <c r="F5803">
        <v>72154</v>
      </c>
    </row>
    <row r="5804" spans="1:6" x14ac:dyDescent="0.3">
      <c r="A5804">
        <v>175.8351337</v>
      </c>
      <c r="B5804">
        <f t="shared" si="270"/>
        <v>1.0022399994340958</v>
      </c>
      <c r="C5804">
        <v>175.83514339999999</v>
      </c>
      <c r="D5804">
        <f t="shared" si="271"/>
        <v>1.2009599999146303</v>
      </c>
      <c r="E5804">
        <f t="shared" si="272"/>
        <v>0.83807999935743283</v>
      </c>
      <c r="F5804">
        <v>72156</v>
      </c>
    </row>
    <row r="5805" spans="1:6" x14ac:dyDescent="0.3">
      <c r="A5805">
        <v>175.83514529999999</v>
      </c>
      <c r="B5805">
        <f t="shared" si="270"/>
        <v>1.0022399994340958</v>
      </c>
      <c r="C5805">
        <v>175.83515729999999</v>
      </c>
      <c r="D5805">
        <f t="shared" si="271"/>
        <v>0.79488000192213804</v>
      </c>
      <c r="E5805">
        <f t="shared" si="272"/>
        <v>1.0367999998379673</v>
      </c>
      <c r="F5805">
        <v>72157</v>
      </c>
    </row>
    <row r="5806" spans="1:6" x14ac:dyDescent="0.3">
      <c r="A5806">
        <v>175.83515689999999</v>
      </c>
      <c r="B5806">
        <f t="shared" si="270"/>
        <v>1.0022400018897315</v>
      </c>
      <c r="C5806">
        <v>175.83516650000001</v>
      </c>
      <c r="D5806">
        <f t="shared" si="271"/>
        <v>1.0022399994340958</v>
      </c>
      <c r="E5806">
        <f t="shared" si="272"/>
        <v>0.82944000232600956</v>
      </c>
      <c r="F5806">
        <v>72158</v>
      </c>
    </row>
    <row r="5807" spans="1:6" x14ac:dyDescent="0.3">
      <c r="A5807">
        <v>175.83516850000001</v>
      </c>
      <c r="B5807">
        <f t="shared" si="270"/>
        <v>1.0022399994340958</v>
      </c>
      <c r="C5807">
        <v>175.83517810000001</v>
      </c>
      <c r="D5807">
        <f t="shared" si="271"/>
        <v>1.2009599999146303</v>
      </c>
      <c r="E5807">
        <f t="shared" si="272"/>
        <v>0.82943999987037387</v>
      </c>
      <c r="F5807">
        <v>72159</v>
      </c>
    </row>
    <row r="5808" spans="1:6" x14ac:dyDescent="0.3">
      <c r="A5808">
        <v>175.8351801</v>
      </c>
      <c r="B5808">
        <f t="shared" si="270"/>
        <v>1.5897599989330047</v>
      </c>
      <c r="C5808">
        <v>175.83519200000001</v>
      </c>
      <c r="D5808">
        <f t="shared" si="271"/>
        <v>1.3996800003951648</v>
      </c>
      <c r="E5808">
        <f t="shared" si="272"/>
        <v>1.0281600003509084</v>
      </c>
      <c r="F5808">
        <v>72160</v>
      </c>
    </row>
    <row r="5809" spans="1:6" x14ac:dyDescent="0.3">
      <c r="A5809">
        <v>175.83519849999999</v>
      </c>
      <c r="B5809">
        <f t="shared" si="270"/>
        <v>1.0022400018897315</v>
      </c>
      <c r="C5809">
        <v>175.83520820000001</v>
      </c>
      <c r="D5809">
        <f t="shared" si="271"/>
        <v>0.99359999994703685</v>
      </c>
      <c r="E5809">
        <f t="shared" si="272"/>
        <v>0.83808000181306852</v>
      </c>
      <c r="F5809">
        <v>72161</v>
      </c>
    </row>
    <row r="5810" spans="1:6" x14ac:dyDescent="0.3">
      <c r="A5810">
        <v>175.83521010000001</v>
      </c>
      <c r="B5810">
        <f t="shared" si="270"/>
        <v>0.99359999994703685</v>
      </c>
      <c r="C5810">
        <v>175.83521970000001</v>
      </c>
      <c r="D5810">
        <f t="shared" si="271"/>
        <v>1.2009599999146303</v>
      </c>
      <c r="E5810">
        <f t="shared" si="272"/>
        <v>0.82943999987037387</v>
      </c>
      <c r="F5810">
        <v>72162</v>
      </c>
    </row>
    <row r="5811" spans="1:6" x14ac:dyDescent="0.3">
      <c r="A5811">
        <v>175.83522160000001</v>
      </c>
      <c r="B5811">
        <f t="shared" si="270"/>
        <v>1.4083199998822238</v>
      </c>
      <c r="C5811">
        <v>175.83523360000001</v>
      </c>
      <c r="D5811">
        <f t="shared" si="271"/>
        <v>1.2095999994016893</v>
      </c>
      <c r="E5811">
        <f t="shared" si="272"/>
        <v>1.0367999998379673</v>
      </c>
      <c r="F5811">
        <v>72163</v>
      </c>
    </row>
    <row r="5812" spans="1:6" x14ac:dyDescent="0.3">
      <c r="A5812">
        <v>175.83523790000001</v>
      </c>
      <c r="B5812">
        <f t="shared" si="270"/>
        <v>1.0022399994340958</v>
      </c>
      <c r="C5812">
        <v>175.8352476</v>
      </c>
      <c r="D5812">
        <f t="shared" si="271"/>
        <v>1.1923200004275714</v>
      </c>
      <c r="E5812">
        <f t="shared" si="272"/>
        <v>0.83807999935743283</v>
      </c>
      <c r="F5812">
        <v>72165</v>
      </c>
    </row>
    <row r="5813" spans="1:6" x14ac:dyDescent="0.3">
      <c r="A5813">
        <v>175.8352495</v>
      </c>
      <c r="B5813">
        <f t="shared" si="270"/>
        <v>1.0022399994340958</v>
      </c>
      <c r="C5813">
        <v>175.83526140000001</v>
      </c>
      <c r="D5813">
        <f t="shared" si="271"/>
        <v>0.8035199989535613</v>
      </c>
      <c r="E5813">
        <f t="shared" si="272"/>
        <v>1.0281600003509084</v>
      </c>
      <c r="F5813">
        <v>72166</v>
      </c>
    </row>
    <row r="5814" spans="1:6" x14ac:dyDescent="0.3">
      <c r="A5814">
        <v>175.8352611</v>
      </c>
      <c r="B5814">
        <f t="shared" si="270"/>
        <v>0.99359999994703685</v>
      </c>
      <c r="C5814">
        <v>175.8352707</v>
      </c>
      <c r="D5814">
        <f t="shared" si="271"/>
        <v>1.0022399994340958</v>
      </c>
      <c r="E5814">
        <f t="shared" si="272"/>
        <v>0.82943999987037387</v>
      </c>
      <c r="F5814">
        <v>72167</v>
      </c>
    </row>
    <row r="5815" spans="1:6" x14ac:dyDescent="0.3">
      <c r="A5815">
        <v>175.8352726</v>
      </c>
      <c r="B5815">
        <f t="shared" si="270"/>
        <v>1.0022399994340958</v>
      </c>
      <c r="C5815">
        <v>175.83528229999999</v>
      </c>
      <c r="D5815">
        <f t="shared" si="271"/>
        <v>1.2009599999146303</v>
      </c>
      <c r="E5815">
        <f t="shared" si="272"/>
        <v>0.83807999935743283</v>
      </c>
      <c r="F5815">
        <v>72168</v>
      </c>
    </row>
    <row r="5816" spans="1:6" x14ac:dyDescent="0.3">
      <c r="A5816">
        <v>175.83528419999999</v>
      </c>
      <c r="B5816">
        <f t="shared" si="270"/>
        <v>1.0022400018897315</v>
      </c>
      <c r="C5816">
        <v>175.83529619999999</v>
      </c>
      <c r="D5816">
        <f t="shared" si="271"/>
        <v>0.80352000140919699</v>
      </c>
      <c r="E5816">
        <f t="shared" si="272"/>
        <v>1.0367999998379673</v>
      </c>
      <c r="F5816">
        <v>72169</v>
      </c>
    </row>
    <row r="5817" spans="1:6" x14ac:dyDescent="0.3">
      <c r="A5817">
        <v>175.83529580000001</v>
      </c>
      <c r="B5817">
        <f t="shared" si="270"/>
        <v>0.58751999949890887</v>
      </c>
      <c r="C5817">
        <v>175.8353055</v>
      </c>
      <c r="D5817">
        <f t="shared" si="271"/>
        <v>0.58751999949890887</v>
      </c>
      <c r="E5817">
        <f t="shared" si="272"/>
        <v>0.83807999935743283</v>
      </c>
      <c r="F5817">
        <v>72170</v>
      </c>
    </row>
    <row r="5818" spans="1:6" x14ac:dyDescent="0.3">
      <c r="A5818">
        <v>175.83530260000001</v>
      </c>
      <c r="B5818">
        <f t="shared" si="270"/>
        <v>1.4169599993692827</v>
      </c>
      <c r="C5818">
        <v>175.8353123</v>
      </c>
      <c r="D5818">
        <f t="shared" si="271"/>
        <v>1.6070400003627583</v>
      </c>
      <c r="E5818">
        <f t="shared" si="272"/>
        <v>0.83807999935743283</v>
      </c>
      <c r="F5818">
        <v>72170</v>
      </c>
    </row>
    <row r="5819" spans="1:6" x14ac:dyDescent="0.3">
      <c r="A5819">
        <v>175.835319</v>
      </c>
      <c r="B5819">
        <f t="shared" si="270"/>
        <v>1.0022399994340958</v>
      </c>
      <c r="C5819">
        <v>175.8353309</v>
      </c>
      <c r="D5819">
        <f t="shared" si="271"/>
        <v>0.8035199989535613</v>
      </c>
      <c r="E5819">
        <f t="shared" si="272"/>
        <v>1.0281600003509084</v>
      </c>
      <c r="F5819">
        <v>72172</v>
      </c>
    </row>
    <row r="5820" spans="1:6" x14ac:dyDescent="0.3">
      <c r="A5820">
        <v>175.83533059999999</v>
      </c>
      <c r="B5820">
        <f t="shared" si="270"/>
        <v>1.0022400018897315</v>
      </c>
      <c r="C5820">
        <v>175.83534019999999</v>
      </c>
      <c r="D5820">
        <f t="shared" si="271"/>
        <v>1.0022400018897315</v>
      </c>
      <c r="E5820">
        <f t="shared" si="272"/>
        <v>0.82943999987037387</v>
      </c>
      <c r="F5820">
        <v>72173</v>
      </c>
    </row>
    <row r="5821" spans="1:6" x14ac:dyDescent="0.3">
      <c r="A5821">
        <v>175.83534220000001</v>
      </c>
      <c r="B5821">
        <f t="shared" si="270"/>
        <v>0.9849599980043422</v>
      </c>
      <c r="C5821">
        <v>175.83535180000001</v>
      </c>
      <c r="D5821">
        <f t="shared" si="271"/>
        <v>1.1923199979719357</v>
      </c>
      <c r="E5821">
        <f t="shared" si="272"/>
        <v>0.82943999987037387</v>
      </c>
      <c r="F5821">
        <v>72174</v>
      </c>
    </row>
    <row r="5822" spans="1:6" x14ac:dyDescent="0.3">
      <c r="A5822">
        <v>175.83535359999999</v>
      </c>
      <c r="B5822">
        <f t="shared" si="270"/>
        <v>1.0022400018897315</v>
      </c>
      <c r="C5822">
        <v>175.83536559999999</v>
      </c>
      <c r="D5822">
        <f t="shared" si="271"/>
        <v>0.80352000140919699</v>
      </c>
      <c r="E5822">
        <f t="shared" si="272"/>
        <v>1.0367999998379673</v>
      </c>
      <c r="F5822">
        <v>72175</v>
      </c>
    </row>
    <row r="5823" spans="1:6" x14ac:dyDescent="0.3">
      <c r="A5823">
        <v>175.83536520000001</v>
      </c>
      <c r="B5823">
        <f t="shared" si="270"/>
        <v>1.0022399994340958</v>
      </c>
      <c r="C5823">
        <v>175.83537490000001</v>
      </c>
      <c r="D5823">
        <f t="shared" si="271"/>
        <v>0.99359999994703685</v>
      </c>
      <c r="E5823">
        <f t="shared" si="272"/>
        <v>0.83807999935743283</v>
      </c>
      <c r="F5823">
        <v>72176</v>
      </c>
    </row>
    <row r="5824" spans="1:6" x14ac:dyDescent="0.3">
      <c r="A5824">
        <v>175.83537680000001</v>
      </c>
      <c r="B5824">
        <f t="shared" si="270"/>
        <v>0.99359999994703685</v>
      </c>
      <c r="C5824">
        <v>175.8353864</v>
      </c>
      <c r="D5824">
        <f t="shared" si="271"/>
        <v>1.2009599999146303</v>
      </c>
      <c r="E5824">
        <f t="shared" si="272"/>
        <v>0.82943999987037387</v>
      </c>
      <c r="F5824">
        <v>72177</v>
      </c>
    </row>
    <row r="5825" spans="1:6" x14ac:dyDescent="0.3">
      <c r="A5825">
        <v>175.83538830000001</v>
      </c>
      <c r="B5825">
        <f t="shared" si="270"/>
        <v>1.0022399994340958</v>
      </c>
      <c r="C5825">
        <v>175.8354003</v>
      </c>
      <c r="D5825">
        <f t="shared" si="271"/>
        <v>0.8035199989535613</v>
      </c>
      <c r="E5825">
        <f t="shared" si="272"/>
        <v>1.0367999998379673</v>
      </c>
      <c r="F5825">
        <v>72178</v>
      </c>
    </row>
    <row r="5826" spans="1:6" x14ac:dyDescent="0.3">
      <c r="A5826">
        <v>175.8353999</v>
      </c>
      <c r="B5826">
        <f t="shared" si="270"/>
        <v>0.59615999898596783</v>
      </c>
      <c r="C5826">
        <v>175.83540959999999</v>
      </c>
      <c r="D5826">
        <f t="shared" si="271"/>
        <v>0.59616000144160353</v>
      </c>
      <c r="E5826">
        <f t="shared" si="272"/>
        <v>0.83807999935743283</v>
      </c>
      <c r="F5826">
        <v>72179</v>
      </c>
    </row>
    <row r="5827" spans="1:6" x14ac:dyDescent="0.3">
      <c r="A5827">
        <v>175.83540679999999</v>
      </c>
      <c r="B5827">
        <f t="shared" si="270"/>
        <v>1.0022400018897315</v>
      </c>
      <c r="C5827">
        <v>175.83541650000001</v>
      </c>
      <c r="D5827">
        <f t="shared" si="271"/>
        <v>1.0022399994340958</v>
      </c>
      <c r="E5827">
        <f t="shared" si="272"/>
        <v>0.83808000181306852</v>
      </c>
      <c r="F5827">
        <v>72179</v>
      </c>
    </row>
    <row r="5828" spans="1:6" x14ac:dyDescent="0.3">
      <c r="A5828">
        <v>175.83541840000001</v>
      </c>
      <c r="B5828">
        <f t="shared" ref="B5828:B5891" si="273">(A5829-A5828)*86400</f>
        <v>1.0022399994340958</v>
      </c>
      <c r="C5828">
        <v>175.8354281</v>
      </c>
      <c r="D5828">
        <f t="shared" ref="D5828:D5891" si="274">(C5829-C5828)*86400</f>
        <v>1.2009599999146303</v>
      </c>
      <c r="E5828">
        <f t="shared" ref="E5828:E5891" si="275">(C5828-A5828)*86400</f>
        <v>0.83807999935743283</v>
      </c>
      <c r="F5828">
        <v>72180</v>
      </c>
    </row>
    <row r="5829" spans="1:6" x14ac:dyDescent="0.3">
      <c r="A5829">
        <v>175.83543</v>
      </c>
      <c r="B5829">
        <f t="shared" si="273"/>
        <v>1.0022399994340958</v>
      </c>
      <c r="C5829">
        <v>175.835442</v>
      </c>
      <c r="D5829">
        <f t="shared" si="274"/>
        <v>0.79487999946650234</v>
      </c>
      <c r="E5829">
        <f t="shared" si="275"/>
        <v>1.0367999998379673</v>
      </c>
      <c r="F5829">
        <v>72181</v>
      </c>
    </row>
    <row r="5830" spans="1:6" x14ac:dyDescent="0.3">
      <c r="A5830">
        <v>175.8354416</v>
      </c>
      <c r="B5830">
        <f t="shared" si="273"/>
        <v>1.3996800003951648</v>
      </c>
      <c r="C5830">
        <v>175.83545119999999</v>
      </c>
      <c r="D5830">
        <f t="shared" si="274"/>
        <v>1.6070400003627583</v>
      </c>
      <c r="E5830">
        <f t="shared" si="275"/>
        <v>0.82943999987037387</v>
      </c>
      <c r="F5830">
        <v>72182</v>
      </c>
    </row>
    <row r="5831" spans="1:6" x14ac:dyDescent="0.3">
      <c r="A5831">
        <v>175.8354578</v>
      </c>
      <c r="B5831">
        <f t="shared" si="273"/>
        <v>1.0022399994340958</v>
      </c>
      <c r="C5831">
        <v>175.8354698</v>
      </c>
      <c r="D5831">
        <f t="shared" si="274"/>
        <v>0.79487999946650234</v>
      </c>
      <c r="E5831">
        <f t="shared" si="275"/>
        <v>1.0367999998379673</v>
      </c>
      <c r="F5831">
        <v>72184</v>
      </c>
    </row>
    <row r="5832" spans="1:6" x14ac:dyDescent="0.3">
      <c r="A5832">
        <v>175.83546939999999</v>
      </c>
      <c r="B5832">
        <f t="shared" si="273"/>
        <v>1.0022399994340958</v>
      </c>
      <c r="C5832">
        <v>175.83547899999999</v>
      </c>
      <c r="D5832">
        <f t="shared" si="274"/>
        <v>1.0022400018897315</v>
      </c>
      <c r="E5832">
        <f t="shared" si="275"/>
        <v>0.82943999987037387</v>
      </c>
      <c r="F5832">
        <v>72185</v>
      </c>
    </row>
    <row r="5833" spans="1:6" x14ac:dyDescent="0.3">
      <c r="A5833">
        <v>175.83548099999999</v>
      </c>
      <c r="B5833">
        <f t="shared" si="273"/>
        <v>0.99359999994703685</v>
      </c>
      <c r="C5833">
        <v>175.83549060000001</v>
      </c>
      <c r="D5833">
        <f t="shared" si="274"/>
        <v>1.2009599999146303</v>
      </c>
      <c r="E5833">
        <f t="shared" si="275"/>
        <v>0.82944000232600956</v>
      </c>
      <c r="F5833">
        <v>72186</v>
      </c>
    </row>
    <row r="5834" spans="1:6" x14ac:dyDescent="0.3">
      <c r="A5834">
        <v>175.83549249999999</v>
      </c>
      <c r="B5834">
        <f t="shared" si="273"/>
        <v>1.0022400018897315</v>
      </c>
      <c r="C5834">
        <v>175.83550450000001</v>
      </c>
      <c r="D5834">
        <f t="shared" si="274"/>
        <v>0.8035199989535613</v>
      </c>
      <c r="E5834">
        <f t="shared" si="275"/>
        <v>1.036800002293603</v>
      </c>
      <c r="F5834">
        <v>72187</v>
      </c>
    </row>
    <row r="5835" spans="1:6" x14ac:dyDescent="0.3">
      <c r="A5835">
        <v>175.83550410000001</v>
      </c>
      <c r="B5835">
        <f t="shared" si="273"/>
        <v>1.0022399994340958</v>
      </c>
      <c r="C5835">
        <v>175.8355138</v>
      </c>
      <c r="D5835">
        <f t="shared" si="274"/>
        <v>1.0022399994340958</v>
      </c>
      <c r="E5835">
        <f t="shared" si="275"/>
        <v>0.83807999935743283</v>
      </c>
      <c r="F5835">
        <v>72188</v>
      </c>
    </row>
    <row r="5836" spans="1:6" x14ac:dyDescent="0.3">
      <c r="A5836">
        <v>175.8355157</v>
      </c>
      <c r="B5836">
        <f t="shared" si="273"/>
        <v>1.0022399994340958</v>
      </c>
      <c r="C5836">
        <v>175.83552539999999</v>
      </c>
      <c r="D5836">
        <f t="shared" si="274"/>
        <v>1.2009599999146303</v>
      </c>
      <c r="E5836">
        <f t="shared" si="275"/>
        <v>0.83807999935743283</v>
      </c>
      <c r="F5836">
        <v>72189</v>
      </c>
    </row>
    <row r="5837" spans="1:6" x14ac:dyDescent="0.3">
      <c r="A5837">
        <v>175.8355273</v>
      </c>
      <c r="B5837">
        <f t="shared" si="273"/>
        <v>1.5897600013886404</v>
      </c>
      <c r="C5837">
        <v>175.83553929999999</v>
      </c>
      <c r="D5837">
        <f t="shared" si="274"/>
        <v>1.3910400009081059</v>
      </c>
      <c r="E5837">
        <f t="shared" si="275"/>
        <v>1.0367999998379673</v>
      </c>
      <c r="F5837">
        <v>72190</v>
      </c>
    </row>
    <row r="5838" spans="1:6" x14ac:dyDescent="0.3">
      <c r="A5838">
        <v>175.83554570000001</v>
      </c>
      <c r="B5838">
        <f t="shared" si="273"/>
        <v>0.99359999994703685</v>
      </c>
      <c r="C5838">
        <v>175.8355554</v>
      </c>
      <c r="D5838">
        <f t="shared" si="274"/>
        <v>1.0022399994340958</v>
      </c>
      <c r="E5838">
        <f t="shared" si="275"/>
        <v>0.83807999935743283</v>
      </c>
      <c r="F5838">
        <v>72191</v>
      </c>
    </row>
    <row r="5839" spans="1:6" x14ac:dyDescent="0.3">
      <c r="A5839">
        <v>175.83555720000001</v>
      </c>
      <c r="B5839">
        <f t="shared" si="273"/>
        <v>1.3996799979395291</v>
      </c>
      <c r="C5839">
        <v>175.835567</v>
      </c>
      <c r="D5839">
        <f t="shared" si="274"/>
        <v>1.3996800003951648</v>
      </c>
      <c r="E5839">
        <f t="shared" si="275"/>
        <v>0.84671999884449178</v>
      </c>
      <c r="F5839">
        <v>72192</v>
      </c>
    </row>
    <row r="5840" spans="1:6" x14ac:dyDescent="0.3">
      <c r="A5840">
        <v>175.83557339999999</v>
      </c>
      <c r="B5840">
        <f t="shared" si="273"/>
        <v>1.0022400018897315</v>
      </c>
      <c r="C5840">
        <v>175.8355832</v>
      </c>
      <c r="D5840">
        <f t="shared" si="274"/>
        <v>1.0022399994340958</v>
      </c>
      <c r="E5840">
        <f t="shared" si="275"/>
        <v>0.84672000130012748</v>
      </c>
      <c r="F5840">
        <v>72194</v>
      </c>
    </row>
    <row r="5841" spans="1:6" x14ac:dyDescent="0.3">
      <c r="A5841">
        <v>175.83558500000001</v>
      </c>
      <c r="B5841">
        <f t="shared" si="273"/>
        <v>1.0022399994340958</v>
      </c>
      <c r="C5841">
        <v>175.8355948</v>
      </c>
      <c r="D5841">
        <f t="shared" si="274"/>
        <v>1.2009599999146303</v>
      </c>
      <c r="E5841">
        <f t="shared" si="275"/>
        <v>0.84671999884449178</v>
      </c>
      <c r="F5841">
        <v>72195</v>
      </c>
    </row>
    <row r="5842" spans="1:6" x14ac:dyDescent="0.3">
      <c r="A5842">
        <v>175.8355966</v>
      </c>
      <c r="B5842">
        <f t="shared" si="273"/>
        <v>1.0022399994340958</v>
      </c>
      <c r="C5842">
        <v>175.83560869999999</v>
      </c>
      <c r="D5842">
        <f t="shared" si="274"/>
        <v>0.79487999946650234</v>
      </c>
      <c r="E5842">
        <f t="shared" si="275"/>
        <v>1.0454399993250263</v>
      </c>
      <c r="F5842">
        <v>72196</v>
      </c>
    </row>
    <row r="5843" spans="1:6" x14ac:dyDescent="0.3">
      <c r="A5843">
        <v>175.8356082</v>
      </c>
      <c r="B5843">
        <f t="shared" si="273"/>
        <v>0.60480000092866248</v>
      </c>
      <c r="C5843">
        <v>175.83561789999999</v>
      </c>
      <c r="D5843">
        <f t="shared" si="274"/>
        <v>0.60480000092866248</v>
      </c>
      <c r="E5843">
        <f t="shared" si="275"/>
        <v>0.83807999935743283</v>
      </c>
      <c r="F5843">
        <v>72197</v>
      </c>
    </row>
    <row r="5844" spans="1:6" x14ac:dyDescent="0.3">
      <c r="A5844">
        <v>175.83561520000001</v>
      </c>
      <c r="B5844">
        <f t="shared" si="273"/>
        <v>1.4083199998822238</v>
      </c>
      <c r="C5844">
        <v>175.8356249</v>
      </c>
      <c r="D5844">
        <f t="shared" si="274"/>
        <v>1.5984000008756993</v>
      </c>
      <c r="E5844">
        <f t="shared" si="275"/>
        <v>0.83807999935743283</v>
      </c>
      <c r="F5844">
        <v>72197</v>
      </c>
    </row>
    <row r="5845" spans="1:6" x14ac:dyDescent="0.3">
      <c r="A5845">
        <v>175.83563150000001</v>
      </c>
      <c r="B5845">
        <f t="shared" si="273"/>
        <v>1.0022399994340958</v>
      </c>
      <c r="C5845">
        <v>175.83564340000001</v>
      </c>
      <c r="D5845">
        <f t="shared" si="274"/>
        <v>0.8035199989535613</v>
      </c>
      <c r="E5845">
        <f t="shared" si="275"/>
        <v>1.0281600003509084</v>
      </c>
      <c r="F5845">
        <v>72199</v>
      </c>
    </row>
    <row r="5846" spans="1:6" x14ac:dyDescent="0.3">
      <c r="A5846">
        <v>175.8356431</v>
      </c>
      <c r="B5846">
        <f t="shared" si="273"/>
        <v>1.0022399994340958</v>
      </c>
      <c r="C5846">
        <v>175.8356527</v>
      </c>
      <c r="D5846">
        <f t="shared" si="274"/>
        <v>1.0022399994340958</v>
      </c>
      <c r="E5846">
        <f t="shared" si="275"/>
        <v>0.82943999987037387</v>
      </c>
      <c r="F5846">
        <v>72200</v>
      </c>
    </row>
    <row r="5847" spans="1:6" x14ac:dyDescent="0.3">
      <c r="A5847">
        <v>175.83565469999999</v>
      </c>
      <c r="B5847">
        <f t="shared" si="273"/>
        <v>0.98496000045997789</v>
      </c>
      <c r="C5847">
        <v>175.83566429999999</v>
      </c>
      <c r="D5847">
        <f t="shared" si="274"/>
        <v>1.1923200004275714</v>
      </c>
      <c r="E5847">
        <f t="shared" si="275"/>
        <v>0.82943999987037387</v>
      </c>
      <c r="F5847">
        <v>72201</v>
      </c>
    </row>
    <row r="5848" spans="1:6" x14ac:dyDescent="0.3">
      <c r="A5848">
        <v>175.8356661</v>
      </c>
      <c r="B5848">
        <f t="shared" si="273"/>
        <v>1.0022399994340958</v>
      </c>
      <c r="C5848">
        <v>175.8356781</v>
      </c>
      <c r="D5848">
        <f t="shared" si="274"/>
        <v>0.80352000140919699</v>
      </c>
      <c r="E5848">
        <f t="shared" si="275"/>
        <v>1.0367999998379673</v>
      </c>
      <c r="F5848">
        <v>72202</v>
      </c>
    </row>
    <row r="5849" spans="1:6" x14ac:dyDescent="0.3">
      <c r="A5849">
        <v>175.83567769999999</v>
      </c>
      <c r="B5849">
        <f t="shared" si="273"/>
        <v>1.0022400018897315</v>
      </c>
      <c r="C5849">
        <v>175.83568740000001</v>
      </c>
      <c r="D5849">
        <f t="shared" si="274"/>
        <v>1.0022399994340958</v>
      </c>
      <c r="E5849">
        <f t="shared" si="275"/>
        <v>0.83808000181306852</v>
      </c>
      <c r="F5849">
        <v>72203</v>
      </c>
    </row>
    <row r="5850" spans="1:6" x14ac:dyDescent="0.3">
      <c r="A5850">
        <v>175.83568930000001</v>
      </c>
      <c r="B5850">
        <f t="shared" si="273"/>
        <v>0.99359999994703685</v>
      </c>
      <c r="C5850">
        <v>175.83569900000001</v>
      </c>
      <c r="D5850">
        <f t="shared" si="274"/>
        <v>1.1923200004275714</v>
      </c>
      <c r="E5850">
        <f t="shared" si="275"/>
        <v>0.83807999935743283</v>
      </c>
      <c r="F5850">
        <v>72204</v>
      </c>
    </row>
    <row r="5851" spans="1:6" x14ac:dyDescent="0.3">
      <c r="A5851">
        <v>175.83570080000001</v>
      </c>
      <c r="B5851">
        <f t="shared" si="273"/>
        <v>1.5983999984200636</v>
      </c>
      <c r="C5851">
        <v>175.83571280000001</v>
      </c>
      <c r="D5851">
        <f t="shared" si="274"/>
        <v>1.3996799979395291</v>
      </c>
      <c r="E5851">
        <f t="shared" si="275"/>
        <v>1.0367999998379673</v>
      </c>
      <c r="F5851">
        <v>72205</v>
      </c>
    </row>
    <row r="5852" spans="1:6" x14ac:dyDescent="0.3">
      <c r="A5852">
        <v>175.83571929999999</v>
      </c>
      <c r="B5852">
        <f t="shared" si="273"/>
        <v>1.0022399994340958</v>
      </c>
      <c r="C5852">
        <v>175.83572899999999</v>
      </c>
      <c r="D5852">
        <f t="shared" si="274"/>
        <v>1.0022400018897315</v>
      </c>
      <c r="E5852">
        <f t="shared" si="275"/>
        <v>0.83807999935743283</v>
      </c>
      <c r="F5852">
        <v>72206</v>
      </c>
    </row>
    <row r="5853" spans="1:6" x14ac:dyDescent="0.3">
      <c r="A5853">
        <v>175.83573089999999</v>
      </c>
      <c r="B5853">
        <f t="shared" si="273"/>
        <v>1.3996800003951648</v>
      </c>
      <c r="C5853">
        <v>175.83574060000001</v>
      </c>
      <c r="D5853">
        <f t="shared" si="274"/>
        <v>1.4083199998822238</v>
      </c>
      <c r="E5853">
        <f t="shared" si="275"/>
        <v>0.83808000181306852</v>
      </c>
      <c r="F5853">
        <v>72207</v>
      </c>
    </row>
    <row r="5854" spans="1:6" x14ac:dyDescent="0.3">
      <c r="A5854">
        <v>175.83574709999999</v>
      </c>
      <c r="B5854">
        <f t="shared" si="273"/>
        <v>1.0022400018897315</v>
      </c>
      <c r="C5854">
        <v>175.83575690000001</v>
      </c>
      <c r="D5854">
        <f t="shared" si="274"/>
        <v>0.99359999994703685</v>
      </c>
      <c r="E5854">
        <f t="shared" si="275"/>
        <v>0.84672000130012748</v>
      </c>
      <c r="F5854">
        <v>72209</v>
      </c>
    </row>
    <row r="5855" spans="1:6" x14ac:dyDescent="0.3">
      <c r="A5855">
        <v>175.83575870000001</v>
      </c>
      <c r="B5855">
        <f t="shared" si="273"/>
        <v>1.0022399994340958</v>
      </c>
      <c r="C5855">
        <v>175.83576840000001</v>
      </c>
      <c r="D5855">
        <f t="shared" si="274"/>
        <v>1.2009599999146303</v>
      </c>
      <c r="E5855">
        <f t="shared" si="275"/>
        <v>0.83807999935743283</v>
      </c>
      <c r="F5855">
        <v>72210</v>
      </c>
    </row>
    <row r="5856" spans="1:6" x14ac:dyDescent="0.3">
      <c r="A5856">
        <v>175.83577030000001</v>
      </c>
      <c r="B5856">
        <f t="shared" si="273"/>
        <v>1.0022399994340958</v>
      </c>
      <c r="C5856">
        <v>175.83578230000001</v>
      </c>
      <c r="D5856">
        <f t="shared" si="274"/>
        <v>0.79487999946650234</v>
      </c>
      <c r="E5856">
        <f t="shared" si="275"/>
        <v>1.0367999998379673</v>
      </c>
      <c r="F5856">
        <v>72211</v>
      </c>
    </row>
    <row r="5857" spans="1:6" x14ac:dyDescent="0.3">
      <c r="A5857">
        <v>175.8357819</v>
      </c>
      <c r="B5857">
        <f t="shared" si="273"/>
        <v>0.58751999949890887</v>
      </c>
      <c r="C5857">
        <v>175.8357915</v>
      </c>
      <c r="D5857">
        <f t="shared" si="274"/>
        <v>0.60480000092866248</v>
      </c>
      <c r="E5857">
        <f t="shared" si="275"/>
        <v>0.82943999987037387</v>
      </c>
      <c r="F5857">
        <v>72212</v>
      </c>
    </row>
    <row r="5858" spans="1:6" x14ac:dyDescent="0.3">
      <c r="A5858">
        <v>175.83578869999999</v>
      </c>
      <c r="B5858">
        <f t="shared" si="273"/>
        <v>1.3996800003951648</v>
      </c>
      <c r="C5858">
        <v>175.83579850000001</v>
      </c>
      <c r="D5858">
        <f t="shared" si="274"/>
        <v>1.5983999984200636</v>
      </c>
      <c r="E5858">
        <f t="shared" si="275"/>
        <v>0.84672000130012748</v>
      </c>
      <c r="F5858">
        <v>72212</v>
      </c>
    </row>
    <row r="5859" spans="1:6" x14ac:dyDescent="0.3">
      <c r="A5859">
        <v>175.8358049</v>
      </c>
      <c r="B5859">
        <f t="shared" si="273"/>
        <v>1.0022399994340958</v>
      </c>
      <c r="C5859">
        <v>175.83581699999999</v>
      </c>
      <c r="D5859">
        <f t="shared" si="274"/>
        <v>0.79488000192213804</v>
      </c>
      <c r="E5859">
        <f t="shared" si="275"/>
        <v>1.0454399993250263</v>
      </c>
      <c r="F5859">
        <v>72214</v>
      </c>
    </row>
    <row r="5860" spans="1:6" x14ac:dyDescent="0.3">
      <c r="A5860">
        <v>175.83581649999999</v>
      </c>
      <c r="B5860">
        <f t="shared" si="273"/>
        <v>1.0022399994340958</v>
      </c>
      <c r="C5860">
        <v>175.83582620000001</v>
      </c>
      <c r="D5860">
        <f t="shared" si="274"/>
        <v>1.0022399994340958</v>
      </c>
      <c r="E5860">
        <f t="shared" si="275"/>
        <v>0.83808000181306852</v>
      </c>
      <c r="F5860">
        <v>72215</v>
      </c>
    </row>
    <row r="5861" spans="1:6" x14ac:dyDescent="0.3">
      <c r="A5861">
        <v>175.83582809999999</v>
      </c>
      <c r="B5861">
        <f t="shared" si="273"/>
        <v>1.0022400018897315</v>
      </c>
      <c r="C5861">
        <v>175.83583780000001</v>
      </c>
      <c r="D5861">
        <f t="shared" si="274"/>
        <v>1.2009599999146303</v>
      </c>
      <c r="E5861">
        <f t="shared" si="275"/>
        <v>0.83808000181306852</v>
      </c>
      <c r="F5861">
        <v>72216</v>
      </c>
    </row>
    <row r="5862" spans="1:6" x14ac:dyDescent="0.3">
      <c r="A5862">
        <v>175.83583970000001</v>
      </c>
      <c r="B5862">
        <f t="shared" si="273"/>
        <v>1.0022399994340958</v>
      </c>
      <c r="C5862">
        <v>175.83585170000001</v>
      </c>
      <c r="D5862">
        <f t="shared" si="274"/>
        <v>0.8035199989535613</v>
      </c>
      <c r="E5862">
        <f t="shared" si="275"/>
        <v>1.0367999998379673</v>
      </c>
      <c r="F5862">
        <v>72217</v>
      </c>
    </row>
    <row r="5863" spans="1:6" x14ac:dyDescent="0.3">
      <c r="A5863">
        <v>175.8358513</v>
      </c>
      <c r="B5863">
        <f t="shared" si="273"/>
        <v>1.0022399994340958</v>
      </c>
      <c r="C5863">
        <v>175.83586099999999</v>
      </c>
      <c r="D5863">
        <f t="shared" si="274"/>
        <v>1.0022399994340958</v>
      </c>
      <c r="E5863">
        <f t="shared" si="275"/>
        <v>0.83807999935743283</v>
      </c>
      <c r="F5863">
        <v>72218</v>
      </c>
    </row>
    <row r="5864" spans="1:6" x14ac:dyDescent="0.3">
      <c r="A5864">
        <v>175.8358629</v>
      </c>
      <c r="B5864">
        <f t="shared" si="273"/>
        <v>1.0022399994340958</v>
      </c>
      <c r="C5864">
        <v>175.83587259999999</v>
      </c>
      <c r="D5864">
        <f t="shared" si="274"/>
        <v>1.2009599999146303</v>
      </c>
      <c r="E5864">
        <f t="shared" si="275"/>
        <v>0.83807999935743283</v>
      </c>
      <c r="F5864">
        <v>72219</v>
      </c>
    </row>
    <row r="5865" spans="1:6" x14ac:dyDescent="0.3">
      <c r="A5865">
        <v>175.83587449999999</v>
      </c>
      <c r="B5865">
        <f t="shared" si="273"/>
        <v>0.98496000045997789</v>
      </c>
      <c r="C5865">
        <v>175.83588649999999</v>
      </c>
      <c r="D5865">
        <f t="shared" si="274"/>
        <v>0.79488000192213804</v>
      </c>
      <c r="E5865">
        <f t="shared" si="275"/>
        <v>1.0367999998379673</v>
      </c>
      <c r="F5865">
        <v>72220</v>
      </c>
    </row>
    <row r="5866" spans="1:6" x14ac:dyDescent="0.3">
      <c r="A5866">
        <v>175.83588589999999</v>
      </c>
      <c r="B5866">
        <f t="shared" si="273"/>
        <v>0.60480000092866248</v>
      </c>
      <c r="C5866">
        <v>175.83589570000001</v>
      </c>
      <c r="D5866">
        <f t="shared" si="274"/>
        <v>0.59615999898596783</v>
      </c>
      <c r="E5866">
        <f t="shared" si="275"/>
        <v>0.84672000130012748</v>
      </c>
      <c r="F5866">
        <v>72221</v>
      </c>
    </row>
    <row r="5867" spans="1:6" x14ac:dyDescent="0.3">
      <c r="A5867">
        <v>175.8358929</v>
      </c>
      <c r="B5867">
        <f t="shared" si="273"/>
        <v>1.0022399994340958</v>
      </c>
      <c r="C5867">
        <v>175.8359026</v>
      </c>
      <c r="D5867">
        <f t="shared" si="274"/>
        <v>1.0022399994340958</v>
      </c>
      <c r="E5867">
        <f t="shared" si="275"/>
        <v>0.83807999935743283</v>
      </c>
      <c r="F5867">
        <v>72221</v>
      </c>
    </row>
    <row r="5868" spans="1:6" x14ac:dyDescent="0.3">
      <c r="A5868">
        <v>175.8359045</v>
      </c>
      <c r="B5868">
        <f t="shared" si="273"/>
        <v>1.3996800003951648</v>
      </c>
      <c r="C5868">
        <v>175.83591419999999</v>
      </c>
      <c r="D5868">
        <f t="shared" si="274"/>
        <v>1.3996800003951648</v>
      </c>
      <c r="E5868">
        <f t="shared" si="275"/>
        <v>0.83807999935743283</v>
      </c>
      <c r="F5868">
        <v>72222</v>
      </c>
    </row>
    <row r="5869" spans="1:6" x14ac:dyDescent="0.3">
      <c r="A5869">
        <v>175.8359207</v>
      </c>
      <c r="B5869">
        <f t="shared" si="273"/>
        <v>1.0022399994340958</v>
      </c>
      <c r="C5869">
        <v>175.8359304</v>
      </c>
      <c r="D5869">
        <f t="shared" si="274"/>
        <v>1.0022399994340958</v>
      </c>
      <c r="E5869">
        <f t="shared" si="275"/>
        <v>0.83807999935743283</v>
      </c>
      <c r="F5869">
        <v>72224</v>
      </c>
    </row>
    <row r="5870" spans="1:6" x14ac:dyDescent="0.3">
      <c r="A5870">
        <v>175.8359323</v>
      </c>
      <c r="B5870">
        <f t="shared" si="273"/>
        <v>1.0022399994340958</v>
      </c>
      <c r="C5870">
        <v>175.83594199999999</v>
      </c>
      <c r="D5870">
        <f t="shared" si="274"/>
        <v>1.2009599999146303</v>
      </c>
      <c r="E5870">
        <f t="shared" si="275"/>
        <v>0.83807999935743283</v>
      </c>
      <c r="F5870">
        <v>72225</v>
      </c>
    </row>
    <row r="5871" spans="1:6" x14ac:dyDescent="0.3">
      <c r="A5871">
        <v>175.83594389999999</v>
      </c>
      <c r="B5871">
        <f t="shared" si="273"/>
        <v>0.99359999994703685</v>
      </c>
      <c r="C5871">
        <v>175.83595589999999</v>
      </c>
      <c r="D5871">
        <f t="shared" si="274"/>
        <v>0.80352000140919699</v>
      </c>
      <c r="E5871">
        <f t="shared" si="275"/>
        <v>1.0367999998379673</v>
      </c>
      <c r="F5871">
        <v>72226</v>
      </c>
    </row>
    <row r="5872" spans="1:6" x14ac:dyDescent="0.3">
      <c r="A5872">
        <v>175.83595539999999</v>
      </c>
      <c r="B5872">
        <f t="shared" si="273"/>
        <v>1.0022400018897315</v>
      </c>
      <c r="C5872">
        <v>175.8359652</v>
      </c>
      <c r="D5872">
        <f t="shared" si="274"/>
        <v>1.0022399994340958</v>
      </c>
      <c r="E5872">
        <f t="shared" si="275"/>
        <v>0.84672000130012748</v>
      </c>
      <c r="F5872">
        <v>72227</v>
      </c>
    </row>
    <row r="5873" spans="1:6" x14ac:dyDescent="0.3">
      <c r="A5873">
        <v>175.83596700000001</v>
      </c>
      <c r="B5873">
        <f t="shared" si="273"/>
        <v>1.0022399994340958</v>
      </c>
      <c r="C5873">
        <v>175.8359768</v>
      </c>
      <c r="D5873">
        <f t="shared" si="274"/>
        <v>1.1923200004275714</v>
      </c>
      <c r="E5873">
        <f t="shared" si="275"/>
        <v>0.84671999884449178</v>
      </c>
      <c r="F5873">
        <v>72228</v>
      </c>
    </row>
    <row r="5874" spans="1:6" x14ac:dyDescent="0.3">
      <c r="A5874">
        <v>175.8359786</v>
      </c>
      <c r="B5874">
        <f t="shared" si="273"/>
        <v>1.5983999984200636</v>
      </c>
      <c r="C5874">
        <v>175.8359906</v>
      </c>
      <c r="D5874">
        <f t="shared" si="274"/>
        <v>1.3996800003951648</v>
      </c>
      <c r="E5874">
        <f t="shared" si="275"/>
        <v>1.0367999998379673</v>
      </c>
      <c r="F5874">
        <v>72229</v>
      </c>
    </row>
    <row r="5875" spans="1:6" x14ac:dyDescent="0.3">
      <c r="A5875">
        <v>175.83599709999999</v>
      </c>
      <c r="B5875">
        <f t="shared" si="273"/>
        <v>1.0022400018897315</v>
      </c>
      <c r="C5875">
        <v>175.83600680000001</v>
      </c>
      <c r="D5875">
        <f t="shared" si="274"/>
        <v>1.0022399994340958</v>
      </c>
      <c r="E5875">
        <f t="shared" si="275"/>
        <v>0.83808000181306852</v>
      </c>
      <c r="F5875">
        <v>72230</v>
      </c>
    </row>
    <row r="5876" spans="1:6" x14ac:dyDescent="0.3">
      <c r="A5876">
        <v>175.83600870000001</v>
      </c>
      <c r="B5876">
        <f t="shared" si="273"/>
        <v>1.0022399994340958</v>
      </c>
      <c r="C5876">
        <v>175.8360184</v>
      </c>
      <c r="D5876">
        <f t="shared" si="274"/>
        <v>1.2009599999146303</v>
      </c>
      <c r="E5876">
        <f t="shared" si="275"/>
        <v>0.83807999935743283</v>
      </c>
      <c r="F5876">
        <v>72231</v>
      </c>
    </row>
    <row r="5877" spans="1:6" x14ac:dyDescent="0.3">
      <c r="A5877">
        <v>175.8360203</v>
      </c>
      <c r="B5877">
        <f t="shared" si="273"/>
        <v>1.3910400009081059</v>
      </c>
      <c r="C5877">
        <v>175.8360323</v>
      </c>
      <c r="D5877">
        <f t="shared" si="274"/>
        <v>1.2009599999146303</v>
      </c>
      <c r="E5877">
        <f t="shared" si="275"/>
        <v>1.0367999998379673</v>
      </c>
      <c r="F5877">
        <v>72232</v>
      </c>
    </row>
    <row r="5878" spans="1:6" x14ac:dyDescent="0.3">
      <c r="A5878">
        <v>175.83603640000001</v>
      </c>
      <c r="B5878">
        <f t="shared" si="273"/>
        <v>1.0022399994340958</v>
      </c>
      <c r="C5878">
        <v>175.8360462</v>
      </c>
      <c r="D5878">
        <f t="shared" si="274"/>
        <v>1.1923200004275714</v>
      </c>
      <c r="E5878">
        <f t="shared" si="275"/>
        <v>0.84671999884449178</v>
      </c>
      <c r="F5878">
        <v>72234</v>
      </c>
    </row>
    <row r="5879" spans="1:6" x14ac:dyDescent="0.3">
      <c r="A5879">
        <v>175.83604800000001</v>
      </c>
      <c r="B5879">
        <f t="shared" si="273"/>
        <v>1.0022399994340958</v>
      </c>
      <c r="C5879">
        <v>175.83606</v>
      </c>
      <c r="D5879">
        <f t="shared" si="274"/>
        <v>0.8035199989535613</v>
      </c>
      <c r="E5879">
        <f t="shared" si="275"/>
        <v>1.0367999998379673</v>
      </c>
      <c r="F5879">
        <v>72235</v>
      </c>
    </row>
    <row r="5880" spans="1:6" x14ac:dyDescent="0.3">
      <c r="A5880">
        <v>175.8360596</v>
      </c>
      <c r="B5880">
        <f t="shared" si="273"/>
        <v>1.0022399994340958</v>
      </c>
      <c r="C5880">
        <v>175.83606929999999</v>
      </c>
      <c r="D5880">
        <f t="shared" si="274"/>
        <v>1.0022400018897315</v>
      </c>
      <c r="E5880">
        <f t="shared" si="275"/>
        <v>0.83807999935743283</v>
      </c>
      <c r="F5880">
        <v>72236</v>
      </c>
    </row>
    <row r="5881" spans="1:6" x14ac:dyDescent="0.3">
      <c r="A5881">
        <v>175.83607119999999</v>
      </c>
      <c r="B5881">
        <f t="shared" si="273"/>
        <v>1.0022400018897315</v>
      </c>
      <c r="C5881">
        <v>175.83608090000001</v>
      </c>
      <c r="D5881">
        <f t="shared" si="274"/>
        <v>1.2095999994016893</v>
      </c>
      <c r="E5881">
        <f t="shared" si="275"/>
        <v>0.83808000181306852</v>
      </c>
      <c r="F5881">
        <v>72237</v>
      </c>
    </row>
    <row r="5882" spans="1:6" x14ac:dyDescent="0.3">
      <c r="A5882">
        <v>175.83608280000001</v>
      </c>
      <c r="B5882">
        <f t="shared" si="273"/>
        <v>1.5897599989330047</v>
      </c>
      <c r="C5882">
        <v>175.83609490000001</v>
      </c>
      <c r="D5882">
        <f t="shared" si="274"/>
        <v>1.3910399984524702</v>
      </c>
      <c r="E5882">
        <f t="shared" si="275"/>
        <v>1.0454399993250263</v>
      </c>
      <c r="F5882">
        <v>72238</v>
      </c>
    </row>
    <row r="5883" spans="1:6" x14ac:dyDescent="0.3">
      <c r="A5883">
        <v>175.8361012</v>
      </c>
      <c r="B5883">
        <f t="shared" si="273"/>
        <v>1.0022399994340958</v>
      </c>
      <c r="C5883">
        <v>175.83611099999999</v>
      </c>
      <c r="D5883">
        <f t="shared" si="274"/>
        <v>1.0022400018897315</v>
      </c>
      <c r="E5883">
        <f t="shared" si="275"/>
        <v>0.84671999884449178</v>
      </c>
      <c r="F5883">
        <v>72239</v>
      </c>
    </row>
    <row r="5884" spans="1:6" x14ac:dyDescent="0.3">
      <c r="A5884">
        <v>175.8361128</v>
      </c>
      <c r="B5884">
        <f t="shared" si="273"/>
        <v>1.0022399994340958</v>
      </c>
      <c r="C5884">
        <v>175.83612260000001</v>
      </c>
      <c r="D5884">
        <f t="shared" si="274"/>
        <v>1.1923199979719357</v>
      </c>
      <c r="E5884">
        <f t="shared" si="275"/>
        <v>0.84672000130012748</v>
      </c>
      <c r="F5884">
        <v>72240</v>
      </c>
    </row>
    <row r="5885" spans="1:6" x14ac:dyDescent="0.3">
      <c r="A5885">
        <v>175.83612439999999</v>
      </c>
      <c r="B5885">
        <f t="shared" si="273"/>
        <v>1.4083199998822238</v>
      </c>
      <c r="C5885">
        <v>175.83613639999999</v>
      </c>
      <c r="D5885">
        <f t="shared" si="274"/>
        <v>1.0195200008638494</v>
      </c>
      <c r="E5885">
        <f t="shared" si="275"/>
        <v>1.0367999998379673</v>
      </c>
      <c r="F5885">
        <v>72241</v>
      </c>
    </row>
    <row r="5886" spans="1:6" x14ac:dyDescent="0.3">
      <c r="A5886">
        <v>175.83614069999999</v>
      </c>
      <c r="B5886">
        <f t="shared" si="273"/>
        <v>0.99359999994703685</v>
      </c>
      <c r="C5886">
        <v>175.8361482</v>
      </c>
      <c r="D5886">
        <f t="shared" si="274"/>
        <v>1.3824000014210469</v>
      </c>
      <c r="E5886">
        <f t="shared" si="275"/>
        <v>0.64800000081959297</v>
      </c>
      <c r="F5886">
        <v>72243</v>
      </c>
    </row>
    <row r="5887" spans="1:6" x14ac:dyDescent="0.3">
      <c r="A5887">
        <v>175.83615219999999</v>
      </c>
      <c r="B5887">
        <f t="shared" si="273"/>
        <v>1.0022400018897315</v>
      </c>
      <c r="C5887">
        <v>175.83616420000001</v>
      </c>
      <c r="D5887">
        <f t="shared" si="274"/>
        <v>0.8035199989535613</v>
      </c>
      <c r="E5887">
        <f t="shared" si="275"/>
        <v>1.036800002293603</v>
      </c>
      <c r="F5887">
        <v>72244</v>
      </c>
    </row>
    <row r="5888" spans="1:6" x14ac:dyDescent="0.3">
      <c r="A5888">
        <v>175.83616380000001</v>
      </c>
      <c r="B5888">
        <f t="shared" si="273"/>
        <v>1.0022399994340958</v>
      </c>
      <c r="C5888">
        <v>175.8361735</v>
      </c>
      <c r="D5888">
        <f t="shared" si="274"/>
        <v>1.0022399994340958</v>
      </c>
      <c r="E5888">
        <f t="shared" si="275"/>
        <v>0.83807999935743283</v>
      </c>
      <c r="F5888">
        <v>72245</v>
      </c>
    </row>
    <row r="5889" spans="1:6" x14ac:dyDescent="0.3">
      <c r="A5889">
        <v>175.8361754</v>
      </c>
      <c r="B5889">
        <f t="shared" si="273"/>
        <v>0.99359999994703685</v>
      </c>
      <c r="C5889">
        <v>175.83618509999999</v>
      </c>
      <c r="D5889">
        <f t="shared" si="274"/>
        <v>1.2009599999146303</v>
      </c>
      <c r="E5889">
        <f t="shared" si="275"/>
        <v>0.83807999935743283</v>
      </c>
      <c r="F5889">
        <v>72246</v>
      </c>
    </row>
    <row r="5890" spans="1:6" x14ac:dyDescent="0.3">
      <c r="A5890">
        <v>175.8361869</v>
      </c>
      <c r="B5890">
        <f t="shared" si="273"/>
        <v>1.0108799989211548</v>
      </c>
      <c r="C5890">
        <v>175.83619899999999</v>
      </c>
      <c r="D5890">
        <f t="shared" si="274"/>
        <v>0.80352000140919699</v>
      </c>
      <c r="E5890">
        <f t="shared" si="275"/>
        <v>1.0454399993250263</v>
      </c>
      <c r="F5890">
        <v>72247</v>
      </c>
    </row>
    <row r="5891" spans="1:6" x14ac:dyDescent="0.3">
      <c r="A5891">
        <v>175.83619859999999</v>
      </c>
      <c r="B5891">
        <f t="shared" si="273"/>
        <v>0.98496000045997789</v>
      </c>
      <c r="C5891">
        <v>175.83620830000001</v>
      </c>
      <c r="D5891">
        <f t="shared" si="274"/>
        <v>0.99359999994703685</v>
      </c>
      <c r="E5891">
        <f t="shared" si="275"/>
        <v>0.83808000181306852</v>
      </c>
      <c r="F5891">
        <v>72248</v>
      </c>
    </row>
    <row r="5892" spans="1:6" x14ac:dyDescent="0.3">
      <c r="A5892">
        <v>175.83620999999999</v>
      </c>
      <c r="B5892">
        <f t="shared" ref="B5892:B5955" si="276">(A5893-A5892)*86400</f>
        <v>1.0022399994340958</v>
      </c>
      <c r="C5892">
        <v>175.83621980000001</v>
      </c>
      <c r="D5892">
        <f t="shared" ref="D5892:D5955" si="277">(C5893-C5892)*86400</f>
        <v>1.2009599999146303</v>
      </c>
      <c r="E5892">
        <f t="shared" ref="E5892:E5955" si="278">(C5892-A5892)*86400</f>
        <v>0.84672000130012748</v>
      </c>
      <c r="F5892">
        <v>72249</v>
      </c>
    </row>
    <row r="5893" spans="1:6" x14ac:dyDescent="0.3">
      <c r="A5893">
        <v>175.83622159999999</v>
      </c>
      <c r="B5893">
        <f t="shared" si="276"/>
        <v>1.0022400018897315</v>
      </c>
      <c r="C5893">
        <v>175.83623370000001</v>
      </c>
      <c r="D5893">
        <f t="shared" si="277"/>
        <v>0.79487999946650234</v>
      </c>
      <c r="E5893">
        <f t="shared" si="278"/>
        <v>1.045440001780662</v>
      </c>
      <c r="F5893">
        <v>72250</v>
      </c>
    </row>
    <row r="5894" spans="1:6" x14ac:dyDescent="0.3">
      <c r="A5894">
        <v>175.83623320000001</v>
      </c>
      <c r="B5894">
        <f t="shared" si="276"/>
        <v>0.60479999847302679</v>
      </c>
      <c r="C5894">
        <v>175.8362429</v>
      </c>
      <c r="D5894">
        <f t="shared" si="277"/>
        <v>0.60480000092866248</v>
      </c>
      <c r="E5894">
        <f t="shared" si="278"/>
        <v>0.83807999935743283</v>
      </c>
      <c r="F5894">
        <v>72251</v>
      </c>
    </row>
    <row r="5895" spans="1:6" x14ac:dyDescent="0.3">
      <c r="A5895">
        <v>175.83624019999999</v>
      </c>
      <c r="B5895">
        <f t="shared" si="276"/>
        <v>0.99359999994703685</v>
      </c>
      <c r="C5895">
        <v>175.83624990000001</v>
      </c>
      <c r="D5895">
        <f t="shared" si="277"/>
        <v>0.99359999994703685</v>
      </c>
      <c r="E5895">
        <f t="shared" si="278"/>
        <v>0.83808000181306852</v>
      </c>
      <c r="F5895">
        <v>72251</v>
      </c>
    </row>
    <row r="5896" spans="1:6" x14ac:dyDescent="0.3">
      <c r="A5896">
        <v>175.83625169999999</v>
      </c>
      <c r="B5896">
        <f t="shared" si="276"/>
        <v>1.4083199998822238</v>
      </c>
      <c r="C5896">
        <v>175.83626140000001</v>
      </c>
      <c r="D5896">
        <f t="shared" si="277"/>
        <v>1.3996799979395291</v>
      </c>
      <c r="E5896">
        <f t="shared" si="278"/>
        <v>0.83808000181306852</v>
      </c>
      <c r="F5896">
        <v>72252</v>
      </c>
    </row>
    <row r="5897" spans="1:6" x14ac:dyDescent="0.3">
      <c r="A5897">
        <v>175.83626799999999</v>
      </c>
      <c r="B5897">
        <f t="shared" si="276"/>
        <v>0.99359999994703685</v>
      </c>
      <c r="C5897">
        <v>175.83627759999999</v>
      </c>
      <c r="D5897">
        <f t="shared" si="277"/>
        <v>1.0022400018897315</v>
      </c>
      <c r="E5897">
        <f t="shared" si="278"/>
        <v>0.82943999987037387</v>
      </c>
      <c r="F5897">
        <v>72254</v>
      </c>
    </row>
    <row r="5898" spans="1:6" x14ac:dyDescent="0.3">
      <c r="A5898">
        <v>175.83627949999999</v>
      </c>
      <c r="B5898">
        <f t="shared" si="276"/>
        <v>1.0022400018897315</v>
      </c>
      <c r="C5898">
        <v>175.83628920000001</v>
      </c>
      <c r="D5898">
        <f t="shared" si="277"/>
        <v>1.2095999994016893</v>
      </c>
      <c r="E5898">
        <f t="shared" si="278"/>
        <v>0.83808000181306852</v>
      </c>
      <c r="F5898">
        <v>72255</v>
      </c>
    </row>
    <row r="5899" spans="1:6" x14ac:dyDescent="0.3">
      <c r="A5899">
        <v>175.83629110000001</v>
      </c>
      <c r="B5899">
        <f t="shared" si="276"/>
        <v>1.0022399994340958</v>
      </c>
      <c r="C5899">
        <v>175.8363032</v>
      </c>
      <c r="D5899">
        <f t="shared" si="277"/>
        <v>0.79487999946650234</v>
      </c>
      <c r="E5899">
        <f t="shared" si="278"/>
        <v>1.0454399993250263</v>
      </c>
      <c r="F5899">
        <v>72256</v>
      </c>
    </row>
    <row r="5900" spans="1:6" x14ac:dyDescent="0.3">
      <c r="A5900">
        <v>175.8363027</v>
      </c>
      <c r="B5900">
        <f t="shared" si="276"/>
        <v>1.0108799989211548</v>
      </c>
      <c r="C5900">
        <v>175.8363124</v>
      </c>
      <c r="D5900">
        <f t="shared" si="277"/>
        <v>1.2095999994016893</v>
      </c>
      <c r="E5900">
        <f t="shared" si="278"/>
        <v>0.83807999935743283</v>
      </c>
      <c r="F5900">
        <v>72257</v>
      </c>
    </row>
    <row r="5901" spans="1:6" x14ac:dyDescent="0.3">
      <c r="A5901">
        <v>175.83631439999999</v>
      </c>
      <c r="B5901">
        <f t="shared" si="276"/>
        <v>0.98496000045997789</v>
      </c>
      <c r="C5901">
        <v>175.83632639999999</v>
      </c>
      <c r="D5901">
        <f t="shared" si="277"/>
        <v>0.99359999994703685</v>
      </c>
      <c r="E5901">
        <f t="shared" si="278"/>
        <v>1.0367999998379673</v>
      </c>
      <c r="F5901">
        <v>72258</v>
      </c>
    </row>
    <row r="5902" spans="1:6" x14ac:dyDescent="0.3">
      <c r="A5902">
        <v>175.8363258</v>
      </c>
      <c r="B5902">
        <f t="shared" si="276"/>
        <v>1.0022399994340958</v>
      </c>
      <c r="C5902">
        <v>175.83633789999999</v>
      </c>
      <c r="D5902">
        <f t="shared" si="277"/>
        <v>0.79488000192213804</v>
      </c>
      <c r="E5902">
        <f t="shared" si="278"/>
        <v>1.0454399993250263</v>
      </c>
      <c r="F5902">
        <v>72259</v>
      </c>
    </row>
    <row r="5903" spans="1:6" x14ac:dyDescent="0.3">
      <c r="A5903">
        <v>175.83633739999999</v>
      </c>
      <c r="B5903">
        <f t="shared" si="276"/>
        <v>0.99359999994703685</v>
      </c>
      <c r="C5903">
        <v>175.83634710000001</v>
      </c>
      <c r="D5903">
        <f t="shared" si="277"/>
        <v>1.0022399994340958</v>
      </c>
      <c r="E5903">
        <f t="shared" si="278"/>
        <v>0.83808000181306852</v>
      </c>
      <c r="F5903">
        <v>72260</v>
      </c>
    </row>
    <row r="5904" spans="1:6" x14ac:dyDescent="0.3">
      <c r="A5904">
        <v>175.83634889999999</v>
      </c>
      <c r="B5904">
        <f t="shared" si="276"/>
        <v>1.0022400018897315</v>
      </c>
      <c r="C5904">
        <v>175.83635870000001</v>
      </c>
      <c r="D5904">
        <f t="shared" si="277"/>
        <v>1.1923200004275714</v>
      </c>
      <c r="E5904">
        <f t="shared" si="278"/>
        <v>0.84672000130012748</v>
      </c>
      <c r="F5904">
        <v>72261</v>
      </c>
    </row>
    <row r="5905" spans="1:6" x14ac:dyDescent="0.3">
      <c r="A5905">
        <v>175.83636050000001</v>
      </c>
      <c r="B5905">
        <f t="shared" si="276"/>
        <v>1.0022399994340958</v>
      </c>
      <c r="C5905">
        <v>175.83637250000001</v>
      </c>
      <c r="D5905">
        <f t="shared" si="277"/>
        <v>0.8035199989535613</v>
      </c>
      <c r="E5905">
        <f t="shared" si="278"/>
        <v>1.0367999998379673</v>
      </c>
      <c r="F5905">
        <v>72262</v>
      </c>
    </row>
    <row r="5906" spans="1:6" x14ac:dyDescent="0.3">
      <c r="A5906">
        <v>175.83637210000001</v>
      </c>
      <c r="B5906">
        <f t="shared" si="276"/>
        <v>1.0022399994340958</v>
      </c>
      <c r="C5906">
        <v>175.8363818</v>
      </c>
      <c r="D5906">
        <f t="shared" si="277"/>
        <v>1.0022399994340958</v>
      </c>
      <c r="E5906">
        <f t="shared" si="278"/>
        <v>0.83807999935743283</v>
      </c>
      <c r="F5906">
        <v>72263</v>
      </c>
    </row>
    <row r="5907" spans="1:6" x14ac:dyDescent="0.3">
      <c r="A5907">
        <v>175.8363837</v>
      </c>
      <c r="B5907">
        <f t="shared" si="276"/>
        <v>1.0022399994340958</v>
      </c>
      <c r="C5907">
        <v>175.83639339999999</v>
      </c>
      <c r="D5907">
        <f t="shared" si="277"/>
        <v>1.2009599999146303</v>
      </c>
      <c r="E5907">
        <f t="shared" si="278"/>
        <v>0.83807999935743283</v>
      </c>
      <c r="F5907">
        <v>72264</v>
      </c>
    </row>
    <row r="5908" spans="1:6" x14ac:dyDescent="0.3">
      <c r="A5908">
        <v>175.83639529999999</v>
      </c>
      <c r="B5908">
        <f t="shared" si="276"/>
        <v>1.5984000008756993</v>
      </c>
      <c r="C5908">
        <v>175.83640729999999</v>
      </c>
      <c r="D5908">
        <f t="shared" si="277"/>
        <v>1.3996800003951648</v>
      </c>
      <c r="E5908">
        <f t="shared" si="278"/>
        <v>1.0367999998379673</v>
      </c>
      <c r="F5908">
        <v>72265</v>
      </c>
    </row>
    <row r="5909" spans="1:6" x14ac:dyDescent="0.3">
      <c r="A5909">
        <v>175.8364138</v>
      </c>
      <c r="B5909">
        <f t="shared" si="276"/>
        <v>0.99359999994703685</v>
      </c>
      <c r="C5909">
        <v>175.8364235</v>
      </c>
      <c r="D5909">
        <f t="shared" si="277"/>
        <v>1.0022399994340958</v>
      </c>
      <c r="E5909">
        <f t="shared" si="278"/>
        <v>0.83807999935743283</v>
      </c>
      <c r="F5909">
        <v>72266</v>
      </c>
    </row>
    <row r="5910" spans="1:6" x14ac:dyDescent="0.3">
      <c r="A5910">
        <v>175.8364253</v>
      </c>
      <c r="B5910">
        <f t="shared" si="276"/>
        <v>1.3996800003951648</v>
      </c>
      <c r="C5910">
        <v>175.83643509999999</v>
      </c>
      <c r="D5910">
        <f t="shared" si="277"/>
        <v>1.3996800003951648</v>
      </c>
      <c r="E5910">
        <f t="shared" si="278"/>
        <v>0.84671999884449178</v>
      </c>
      <c r="F5910">
        <v>72267</v>
      </c>
    </row>
    <row r="5911" spans="1:6" x14ac:dyDescent="0.3">
      <c r="A5911">
        <v>175.83644150000001</v>
      </c>
      <c r="B5911">
        <f t="shared" si="276"/>
        <v>1.0022399994340958</v>
      </c>
      <c r="C5911">
        <v>175.83645129999999</v>
      </c>
      <c r="D5911">
        <f t="shared" si="277"/>
        <v>0.99359999994703685</v>
      </c>
      <c r="E5911">
        <f t="shared" si="278"/>
        <v>0.84671999884449178</v>
      </c>
      <c r="F5911">
        <v>72269</v>
      </c>
    </row>
    <row r="5912" spans="1:6" x14ac:dyDescent="0.3">
      <c r="A5912">
        <v>175.8364531</v>
      </c>
      <c r="B5912">
        <f t="shared" si="276"/>
        <v>1.0022399994340958</v>
      </c>
      <c r="C5912">
        <v>175.83646279999999</v>
      </c>
      <c r="D5912">
        <f t="shared" si="277"/>
        <v>1.2009599999146303</v>
      </c>
      <c r="E5912">
        <f t="shared" si="278"/>
        <v>0.83807999935743283</v>
      </c>
      <c r="F5912">
        <v>72270</v>
      </c>
    </row>
    <row r="5913" spans="1:6" x14ac:dyDescent="0.3">
      <c r="A5913">
        <v>175.83646469999999</v>
      </c>
      <c r="B5913">
        <f t="shared" si="276"/>
        <v>1.0022399994340958</v>
      </c>
      <c r="C5913">
        <v>175.83647669999999</v>
      </c>
      <c r="D5913">
        <f t="shared" si="277"/>
        <v>0.80352000140919699</v>
      </c>
      <c r="E5913">
        <f t="shared" si="278"/>
        <v>1.0367999998379673</v>
      </c>
      <c r="F5913">
        <v>72271</v>
      </c>
    </row>
    <row r="5914" spans="1:6" x14ac:dyDescent="0.3">
      <c r="A5914">
        <v>175.83647629999999</v>
      </c>
      <c r="B5914">
        <f t="shared" si="276"/>
        <v>1.0108800013767905</v>
      </c>
      <c r="C5914">
        <v>175.83648600000001</v>
      </c>
      <c r="D5914">
        <f t="shared" si="277"/>
        <v>1.2095999994016893</v>
      </c>
      <c r="E5914">
        <f t="shared" si="278"/>
        <v>0.83808000181306852</v>
      </c>
      <c r="F5914">
        <v>72272</v>
      </c>
    </row>
    <row r="5915" spans="1:6" x14ac:dyDescent="0.3">
      <c r="A5915">
        <v>175.836488</v>
      </c>
      <c r="B5915">
        <f t="shared" si="276"/>
        <v>1.5897599989330047</v>
      </c>
      <c r="C5915">
        <v>175.8365</v>
      </c>
      <c r="D5915">
        <f t="shared" si="277"/>
        <v>1.5897599989330047</v>
      </c>
      <c r="E5915">
        <f t="shared" si="278"/>
        <v>1.0367999998379673</v>
      </c>
      <c r="F5915">
        <v>72273</v>
      </c>
    </row>
    <row r="5916" spans="1:6" x14ac:dyDescent="0.3">
      <c r="A5916">
        <v>175.83650639999999</v>
      </c>
      <c r="B5916">
        <f t="shared" si="276"/>
        <v>1.3910400009081059</v>
      </c>
      <c r="C5916">
        <v>175.83651839999999</v>
      </c>
      <c r="D5916">
        <f t="shared" si="277"/>
        <v>1.2009599999146303</v>
      </c>
      <c r="E5916">
        <f t="shared" si="278"/>
        <v>1.0367999998379673</v>
      </c>
      <c r="F5916">
        <v>72274</v>
      </c>
    </row>
    <row r="5917" spans="1:6" x14ac:dyDescent="0.3">
      <c r="A5917">
        <v>175.8365225</v>
      </c>
      <c r="B5917">
        <f t="shared" si="276"/>
        <v>1.0022399994340958</v>
      </c>
      <c r="C5917">
        <v>175.83653229999999</v>
      </c>
      <c r="D5917">
        <f t="shared" si="277"/>
        <v>1.2009599999146303</v>
      </c>
      <c r="E5917">
        <f t="shared" si="278"/>
        <v>0.84671999884449178</v>
      </c>
      <c r="F5917">
        <v>72276</v>
      </c>
    </row>
    <row r="5918" spans="1:6" x14ac:dyDescent="0.3">
      <c r="A5918">
        <v>175.83653409999999</v>
      </c>
      <c r="B5918">
        <f t="shared" si="276"/>
        <v>1.0022399994340958</v>
      </c>
      <c r="C5918">
        <v>175.83654619999999</v>
      </c>
      <c r="D5918">
        <f t="shared" si="277"/>
        <v>0.79488000192213804</v>
      </c>
      <c r="E5918">
        <f t="shared" si="278"/>
        <v>1.0454399993250263</v>
      </c>
      <c r="F5918">
        <v>72277</v>
      </c>
    </row>
    <row r="5919" spans="1:6" x14ac:dyDescent="0.3">
      <c r="A5919">
        <v>175.83654569999999</v>
      </c>
      <c r="B5919">
        <f t="shared" si="276"/>
        <v>1.0022400018897315</v>
      </c>
      <c r="C5919">
        <v>175.83655540000001</v>
      </c>
      <c r="D5919">
        <f t="shared" si="277"/>
        <v>1.0022399994340958</v>
      </c>
      <c r="E5919">
        <f t="shared" si="278"/>
        <v>0.83808000181306852</v>
      </c>
      <c r="F5919">
        <v>72278</v>
      </c>
    </row>
    <row r="5920" spans="1:6" x14ac:dyDescent="0.3">
      <c r="A5920">
        <v>175.83655730000001</v>
      </c>
      <c r="B5920">
        <f t="shared" si="276"/>
        <v>0.59615999898596783</v>
      </c>
      <c r="C5920">
        <v>175.836567</v>
      </c>
      <c r="D5920">
        <f t="shared" si="277"/>
        <v>0.60480000092866248</v>
      </c>
      <c r="E5920">
        <f t="shared" si="278"/>
        <v>0.83807999935743283</v>
      </c>
      <c r="F5920">
        <v>72279</v>
      </c>
    </row>
    <row r="5921" spans="1:6" x14ac:dyDescent="0.3">
      <c r="A5921">
        <v>175.8365642</v>
      </c>
      <c r="B5921">
        <f t="shared" si="276"/>
        <v>1.0022399994340958</v>
      </c>
      <c r="C5921">
        <v>175.83657400000001</v>
      </c>
      <c r="D5921">
        <f t="shared" si="277"/>
        <v>1.2009599999146303</v>
      </c>
      <c r="E5921">
        <f t="shared" si="278"/>
        <v>0.84672000130012748</v>
      </c>
      <c r="F5921">
        <v>72279</v>
      </c>
    </row>
    <row r="5922" spans="1:6" x14ac:dyDescent="0.3">
      <c r="A5922">
        <v>175.83657579999999</v>
      </c>
      <c r="B5922">
        <f t="shared" si="276"/>
        <v>0.99359999994703685</v>
      </c>
      <c r="C5922">
        <v>175.83658790000001</v>
      </c>
      <c r="D5922">
        <f t="shared" si="277"/>
        <v>0.79487999946650234</v>
      </c>
      <c r="E5922">
        <f t="shared" si="278"/>
        <v>1.045440001780662</v>
      </c>
      <c r="F5922">
        <v>72280</v>
      </c>
    </row>
    <row r="5923" spans="1:6" x14ac:dyDescent="0.3">
      <c r="A5923">
        <v>175.83658729999999</v>
      </c>
      <c r="B5923">
        <f t="shared" si="276"/>
        <v>1.0022400018897315</v>
      </c>
      <c r="C5923">
        <v>175.83659710000001</v>
      </c>
      <c r="D5923">
        <f t="shared" si="277"/>
        <v>1.0022399994340958</v>
      </c>
      <c r="E5923">
        <f t="shared" si="278"/>
        <v>0.84672000130012748</v>
      </c>
      <c r="F5923">
        <v>72281</v>
      </c>
    </row>
    <row r="5924" spans="1:6" x14ac:dyDescent="0.3">
      <c r="A5924">
        <v>175.83659890000001</v>
      </c>
      <c r="B5924">
        <f t="shared" si="276"/>
        <v>1.0022399994340958</v>
      </c>
      <c r="C5924">
        <v>175.8366087</v>
      </c>
      <c r="D5924">
        <f t="shared" si="277"/>
        <v>1.2009599999146303</v>
      </c>
      <c r="E5924">
        <f t="shared" si="278"/>
        <v>0.84671999884449178</v>
      </c>
      <c r="F5924">
        <v>72282</v>
      </c>
    </row>
    <row r="5925" spans="1:6" x14ac:dyDescent="0.3">
      <c r="A5925">
        <v>175.83661050000001</v>
      </c>
      <c r="B5925">
        <f t="shared" si="276"/>
        <v>1.3996800003951648</v>
      </c>
      <c r="C5925">
        <v>175.8366226</v>
      </c>
      <c r="D5925">
        <f t="shared" si="277"/>
        <v>1.2009599999146303</v>
      </c>
      <c r="E5925">
        <f t="shared" si="278"/>
        <v>1.0454399993250263</v>
      </c>
      <c r="F5925">
        <v>72283</v>
      </c>
    </row>
    <row r="5926" spans="1:6" x14ac:dyDescent="0.3">
      <c r="A5926">
        <v>175.83662670000001</v>
      </c>
      <c r="B5926">
        <f t="shared" si="276"/>
        <v>1.0108799989211548</v>
      </c>
      <c r="C5926">
        <v>175.8366365</v>
      </c>
      <c r="D5926">
        <f t="shared" si="277"/>
        <v>1.2009599999146303</v>
      </c>
      <c r="E5926">
        <f t="shared" si="278"/>
        <v>0.84671999884449178</v>
      </c>
      <c r="F5926">
        <v>72285</v>
      </c>
    </row>
    <row r="5927" spans="1:6" x14ac:dyDescent="0.3">
      <c r="A5927">
        <v>175.8366384</v>
      </c>
      <c r="B5927">
        <f t="shared" si="276"/>
        <v>0.98496000045997789</v>
      </c>
      <c r="C5927">
        <v>175.8366504</v>
      </c>
      <c r="D5927">
        <f t="shared" si="277"/>
        <v>0.79487999946650234</v>
      </c>
      <c r="E5927">
        <f t="shared" si="278"/>
        <v>1.0367999998379673</v>
      </c>
      <c r="F5927">
        <v>72286</v>
      </c>
    </row>
    <row r="5928" spans="1:6" x14ac:dyDescent="0.3">
      <c r="A5928">
        <v>175.8366498</v>
      </c>
      <c r="B5928">
        <f t="shared" si="276"/>
        <v>1.0022399994340958</v>
      </c>
      <c r="C5928">
        <v>175.83665959999999</v>
      </c>
      <c r="D5928">
        <f t="shared" si="277"/>
        <v>1.0022400018897315</v>
      </c>
      <c r="E5928">
        <f t="shared" si="278"/>
        <v>0.84671999884449178</v>
      </c>
      <c r="F5928">
        <v>72287</v>
      </c>
    </row>
    <row r="5929" spans="1:6" x14ac:dyDescent="0.3">
      <c r="A5929">
        <v>175.8366614</v>
      </c>
      <c r="B5929">
        <f t="shared" si="276"/>
        <v>1.0022399994340958</v>
      </c>
      <c r="C5929">
        <v>175.83667120000001</v>
      </c>
      <c r="D5929">
        <f t="shared" si="277"/>
        <v>1.2009599999146303</v>
      </c>
      <c r="E5929">
        <f t="shared" si="278"/>
        <v>0.84672000130012748</v>
      </c>
      <c r="F5929">
        <v>72288</v>
      </c>
    </row>
    <row r="5930" spans="1:6" x14ac:dyDescent="0.3">
      <c r="A5930">
        <v>175.83667299999999</v>
      </c>
      <c r="B5930">
        <f t="shared" si="276"/>
        <v>0.99359999994703685</v>
      </c>
      <c r="C5930">
        <v>175.83668510000001</v>
      </c>
      <c r="D5930">
        <f t="shared" si="277"/>
        <v>0.79487999946650234</v>
      </c>
      <c r="E5930">
        <f t="shared" si="278"/>
        <v>1.045440001780662</v>
      </c>
      <c r="F5930">
        <v>72289</v>
      </c>
    </row>
    <row r="5931" spans="1:6" x14ac:dyDescent="0.3">
      <c r="A5931">
        <v>175.83668449999999</v>
      </c>
      <c r="B5931">
        <f t="shared" si="276"/>
        <v>0.60480000092866248</v>
      </c>
      <c r="C5931">
        <v>175.8366943</v>
      </c>
      <c r="D5931">
        <f t="shared" si="277"/>
        <v>0.60479999847302679</v>
      </c>
      <c r="E5931">
        <f t="shared" si="278"/>
        <v>0.84672000130012748</v>
      </c>
      <c r="F5931">
        <v>72290</v>
      </c>
    </row>
    <row r="5932" spans="1:6" x14ac:dyDescent="0.3">
      <c r="A5932">
        <v>175.8366915</v>
      </c>
      <c r="B5932">
        <f t="shared" si="276"/>
        <v>1.0022399994340958</v>
      </c>
      <c r="C5932">
        <v>175.83670129999999</v>
      </c>
      <c r="D5932">
        <f t="shared" si="277"/>
        <v>1.0022400018897315</v>
      </c>
      <c r="E5932">
        <f t="shared" si="278"/>
        <v>0.84671999884449178</v>
      </c>
      <c r="F5932">
        <v>72290</v>
      </c>
    </row>
    <row r="5933" spans="1:6" x14ac:dyDescent="0.3">
      <c r="A5933">
        <v>175.83670309999999</v>
      </c>
      <c r="B5933">
        <f t="shared" si="276"/>
        <v>1.0022399994340958</v>
      </c>
      <c r="C5933">
        <v>175.83671290000001</v>
      </c>
      <c r="D5933">
        <f t="shared" si="277"/>
        <v>1.1923200004275714</v>
      </c>
      <c r="E5933">
        <f t="shared" si="278"/>
        <v>0.84672000130012748</v>
      </c>
      <c r="F5933">
        <v>72291</v>
      </c>
    </row>
    <row r="5934" spans="1:6" x14ac:dyDescent="0.3">
      <c r="A5934">
        <v>175.83671469999999</v>
      </c>
      <c r="B5934">
        <f t="shared" si="276"/>
        <v>1.0022400018897315</v>
      </c>
      <c r="C5934">
        <v>175.83672670000001</v>
      </c>
      <c r="D5934">
        <f t="shared" si="277"/>
        <v>0.8035199989535613</v>
      </c>
      <c r="E5934">
        <f t="shared" si="278"/>
        <v>1.036800002293603</v>
      </c>
      <c r="F5934">
        <v>72292</v>
      </c>
    </row>
    <row r="5935" spans="1:6" x14ac:dyDescent="0.3">
      <c r="A5935">
        <v>175.83672630000001</v>
      </c>
      <c r="B5935">
        <f t="shared" si="276"/>
        <v>1.3910399984524702</v>
      </c>
      <c r="C5935">
        <v>175.836736</v>
      </c>
      <c r="D5935">
        <f t="shared" si="277"/>
        <v>1.6070400003627583</v>
      </c>
      <c r="E5935">
        <f t="shared" si="278"/>
        <v>0.83807999935743283</v>
      </c>
      <c r="F5935">
        <v>72293</v>
      </c>
    </row>
    <row r="5936" spans="1:6" x14ac:dyDescent="0.3">
      <c r="A5936">
        <v>175.83674239999999</v>
      </c>
      <c r="B5936">
        <f t="shared" si="276"/>
        <v>1.0022400018897315</v>
      </c>
      <c r="C5936">
        <v>175.83675460000001</v>
      </c>
      <c r="D5936">
        <f t="shared" si="277"/>
        <v>0.79487999946650234</v>
      </c>
      <c r="E5936">
        <f t="shared" si="278"/>
        <v>1.0540800012677209</v>
      </c>
      <c r="F5936">
        <v>72295</v>
      </c>
    </row>
    <row r="5937" spans="1:6" x14ac:dyDescent="0.3">
      <c r="A5937">
        <v>175.83675400000001</v>
      </c>
      <c r="B5937">
        <f t="shared" si="276"/>
        <v>1.0022399994340958</v>
      </c>
      <c r="C5937">
        <v>175.8367638</v>
      </c>
      <c r="D5937">
        <f t="shared" si="277"/>
        <v>1.0022399994340958</v>
      </c>
      <c r="E5937">
        <f t="shared" si="278"/>
        <v>0.84671999884449178</v>
      </c>
      <c r="F5937">
        <v>72296</v>
      </c>
    </row>
    <row r="5938" spans="1:6" x14ac:dyDescent="0.3">
      <c r="A5938">
        <v>175.83676560000001</v>
      </c>
      <c r="B5938">
        <f t="shared" si="276"/>
        <v>1.0022399994340958</v>
      </c>
      <c r="C5938">
        <v>175.83677539999999</v>
      </c>
      <c r="D5938">
        <f t="shared" si="277"/>
        <v>1.1923200004275714</v>
      </c>
      <c r="E5938">
        <f t="shared" si="278"/>
        <v>0.84671999884449178</v>
      </c>
      <c r="F5938">
        <v>72297</v>
      </c>
    </row>
    <row r="5939" spans="1:6" x14ac:dyDescent="0.3">
      <c r="A5939">
        <v>175.8367772</v>
      </c>
      <c r="B5939">
        <f t="shared" si="276"/>
        <v>0.99359999994703685</v>
      </c>
      <c r="C5939">
        <v>175.8367892</v>
      </c>
      <c r="D5939">
        <f t="shared" si="277"/>
        <v>0.8035199989535613</v>
      </c>
      <c r="E5939">
        <f t="shared" si="278"/>
        <v>1.0367999998379673</v>
      </c>
      <c r="F5939">
        <v>72298</v>
      </c>
    </row>
    <row r="5940" spans="1:6" x14ac:dyDescent="0.3">
      <c r="A5940">
        <v>175.8367887</v>
      </c>
      <c r="B5940">
        <f t="shared" si="276"/>
        <v>1.0022399994340958</v>
      </c>
      <c r="C5940">
        <v>175.83679849999999</v>
      </c>
      <c r="D5940">
        <f t="shared" si="277"/>
        <v>1.0022400018897315</v>
      </c>
      <c r="E5940">
        <f t="shared" si="278"/>
        <v>0.84671999884449178</v>
      </c>
      <c r="F5940">
        <v>72299</v>
      </c>
    </row>
    <row r="5941" spans="1:6" x14ac:dyDescent="0.3">
      <c r="A5941">
        <v>175.83680029999999</v>
      </c>
      <c r="B5941">
        <f t="shared" si="276"/>
        <v>1.0022399994340958</v>
      </c>
      <c r="C5941">
        <v>175.83681010000001</v>
      </c>
      <c r="D5941">
        <f t="shared" si="277"/>
        <v>1.2009599999146303</v>
      </c>
      <c r="E5941">
        <f t="shared" si="278"/>
        <v>0.84672000130012748</v>
      </c>
      <c r="F5941">
        <v>72300</v>
      </c>
    </row>
    <row r="5942" spans="1:6" x14ac:dyDescent="0.3">
      <c r="A5942">
        <v>175.83681189999999</v>
      </c>
      <c r="B5942">
        <f t="shared" si="276"/>
        <v>1.0022400018897315</v>
      </c>
      <c r="C5942">
        <v>175.83682400000001</v>
      </c>
      <c r="D5942">
        <f t="shared" si="277"/>
        <v>0.79487999946650234</v>
      </c>
      <c r="E5942">
        <f t="shared" si="278"/>
        <v>1.045440001780662</v>
      </c>
      <c r="F5942">
        <v>72301</v>
      </c>
    </row>
    <row r="5943" spans="1:6" x14ac:dyDescent="0.3">
      <c r="A5943">
        <v>175.83682350000001</v>
      </c>
      <c r="B5943">
        <f t="shared" si="276"/>
        <v>0.99359999994703685</v>
      </c>
      <c r="C5943">
        <v>175.8368332</v>
      </c>
      <c r="D5943">
        <f t="shared" si="277"/>
        <v>1.0022399994340958</v>
      </c>
      <c r="E5943">
        <f t="shared" si="278"/>
        <v>0.83807999935743283</v>
      </c>
      <c r="F5943">
        <v>72302</v>
      </c>
    </row>
    <row r="5944" spans="1:6" x14ac:dyDescent="0.3">
      <c r="A5944">
        <v>175.83683500000001</v>
      </c>
      <c r="B5944">
        <f t="shared" si="276"/>
        <v>1.0022399994340958</v>
      </c>
      <c r="C5944">
        <v>175.83684479999999</v>
      </c>
      <c r="D5944">
        <f t="shared" si="277"/>
        <v>1.2009599999146303</v>
      </c>
      <c r="E5944">
        <f t="shared" si="278"/>
        <v>0.84671999884449178</v>
      </c>
      <c r="F5944">
        <v>72303</v>
      </c>
    </row>
    <row r="5945" spans="1:6" x14ac:dyDescent="0.3">
      <c r="A5945">
        <v>175.8368466</v>
      </c>
      <c r="B5945">
        <f t="shared" si="276"/>
        <v>1.0022399994340958</v>
      </c>
      <c r="C5945">
        <v>175.83685869999999</v>
      </c>
      <c r="D5945">
        <f t="shared" si="277"/>
        <v>0.80352000140919699</v>
      </c>
      <c r="E5945">
        <f t="shared" si="278"/>
        <v>1.0454399993250263</v>
      </c>
      <c r="F5945">
        <v>72304</v>
      </c>
    </row>
    <row r="5946" spans="1:6" x14ac:dyDescent="0.3">
      <c r="A5946">
        <v>175.83685819999999</v>
      </c>
      <c r="B5946">
        <f t="shared" si="276"/>
        <v>1.0022399994340958</v>
      </c>
      <c r="C5946">
        <v>175.83686800000001</v>
      </c>
      <c r="D5946">
        <f t="shared" si="277"/>
        <v>0.99359999994703685</v>
      </c>
      <c r="E5946">
        <f t="shared" si="278"/>
        <v>0.84672000130012748</v>
      </c>
      <c r="F5946">
        <v>72305</v>
      </c>
    </row>
    <row r="5947" spans="1:6" x14ac:dyDescent="0.3">
      <c r="A5947">
        <v>175.83686979999999</v>
      </c>
      <c r="B5947">
        <f t="shared" si="276"/>
        <v>0.98496000045997789</v>
      </c>
      <c r="C5947">
        <v>175.83687950000001</v>
      </c>
      <c r="D5947">
        <f t="shared" si="277"/>
        <v>1.2009599999146303</v>
      </c>
      <c r="E5947">
        <f t="shared" si="278"/>
        <v>0.83808000181306852</v>
      </c>
      <c r="F5947">
        <v>72306</v>
      </c>
    </row>
    <row r="5948" spans="1:6" x14ac:dyDescent="0.3">
      <c r="A5948">
        <v>175.83688119999999</v>
      </c>
      <c r="B5948">
        <f t="shared" si="276"/>
        <v>1.6156799998498172</v>
      </c>
      <c r="C5948">
        <v>175.83689340000001</v>
      </c>
      <c r="D5948">
        <f t="shared" si="277"/>
        <v>1.4083199998822238</v>
      </c>
      <c r="E5948">
        <f t="shared" si="278"/>
        <v>1.0540800012677209</v>
      </c>
      <c r="F5948">
        <v>72307</v>
      </c>
    </row>
    <row r="5949" spans="1:6" x14ac:dyDescent="0.3">
      <c r="A5949">
        <v>175.83689989999999</v>
      </c>
      <c r="B5949">
        <f t="shared" si="276"/>
        <v>1.3910400009081059</v>
      </c>
      <c r="C5949">
        <v>175.83690970000001</v>
      </c>
      <c r="D5949">
        <f t="shared" si="277"/>
        <v>1.5897599989330047</v>
      </c>
      <c r="E5949">
        <f t="shared" si="278"/>
        <v>0.84672000130012748</v>
      </c>
      <c r="F5949">
        <v>72308</v>
      </c>
    </row>
    <row r="5950" spans="1:6" x14ac:dyDescent="0.3">
      <c r="A5950">
        <v>175.836916</v>
      </c>
      <c r="B5950">
        <f t="shared" si="276"/>
        <v>1.0108799989211548</v>
      </c>
      <c r="C5950">
        <v>175.83692809999999</v>
      </c>
      <c r="D5950">
        <f t="shared" si="277"/>
        <v>0.79487999946650234</v>
      </c>
      <c r="E5950">
        <f t="shared" si="278"/>
        <v>1.0454399993250263</v>
      </c>
      <c r="F5950">
        <v>72310</v>
      </c>
    </row>
    <row r="5951" spans="1:6" x14ac:dyDescent="0.3">
      <c r="A5951">
        <v>175.83692769999999</v>
      </c>
      <c r="B5951">
        <f t="shared" si="276"/>
        <v>0.99359999994703685</v>
      </c>
      <c r="C5951">
        <v>175.83693729999999</v>
      </c>
      <c r="D5951">
        <f t="shared" si="277"/>
        <v>1.0108800013767905</v>
      </c>
      <c r="E5951">
        <f t="shared" si="278"/>
        <v>0.82943999987037387</v>
      </c>
      <c r="F5951">
        <v>72311</v>
      </c>
    </row>
    <row r="5952" spans="1:6" x14ac:dyDescent="0.3">
      <c r="A5952">
        <v>175.83693919999999</v>
      </c>
      <c r="B5952">
        <f t="shared" si="276"/>
        <v>1.0022400018897315</v>
      </c>
      <c r="C5952">
        <v>175.836949</v>
      </c>
      <c r="D5952">
        <f t="shared" si="277"/>
        <v>1.2009599999146303</v>
      </c>
      <c r="E5952">
        <f t="shared" si="278"/>
        <v>0.84672000130012748</v>
      </c>
      <c r="F5952">
        <v>72312</v>
      </c>
    </row>
    <row r="5953" spans="1:6" x14ac:dyDescent="0.3">
      <c r="A5953">
        <v>175.83695080000001</v>
      </c>
      <c r="B5953">
        <f t="shared" si="276"/>
        <v>1.0022399994340958</v>
      </c>
      <c r="C5953">
        <v>175.8369629</v>
      </c>
      <c r="D5953">
        <f t="shared" si="277"/>
        <v>0.8035199989535613</v>
      </c>
      <c r="E5953">
        <f t="shared" si="278"/>
        <v>1.0454399993250263</v>
      </c>
      <c r="F5953">
        <v>72313</v>
      </c>
    </row>
    <row r="5954" spans="1:6" x14ac:dyDescent="0.3">
      <c r="A5954">
        <v>175.8369624</v>
      </c>
      <c r="B5954">
        <f t="shared" si="276"/>
        <v>0.98496000045997789</v>
      </c>
      <c r="C5954">
        <v>175.83697219999999</v>
      </c>
      <c r="D5954">
        <f t="shared" si="277"/>
        <v>0.99359999994703685</v>
      </c>
      <c r="E5954">
        <f t="shared" si="278"/>
        <v>0.84671999884449178</v>
      </c>
      <c r="F5954">
        <v>72314</v>
      </c>
    </row>
    <row r="5955" spans="1:6" x14ac:dyDescent="0.3">
      <c r="A5955">
        <v>175.83697380000001</v>
      </c>
      <c r="B5955">
        <f t="shared" si="276"/>
        <v>1.0108799989211548</v>
      </c>
      <c r="C5955">
        <v>175.83698369999999</v>
      </c>
      <c r="D5955">
        <f t="shared" si="277"/>
        <v>1.2009599999146303</v>
      </c>
      <c r="E5955">
        <f t="shared" si="278"/>
        <v>0.85535999833155074</v>
      </c>
      <c r="F5955">
        <v>72315</v>
      </c>
    </row>
    <row r="5956" spans="1:6" x14ac:dyDescent="0.3">
      <c r="A5956">
        <v>175.8369855</v>
      </c>
      <c r="B5956">
        <f t="shared" ref="B5956:B6019" si="279">(A5957-A5956)*86400</f>
        <v>0.99359999994703685</v>
      </c>
      <c r="C5956">
        <v>175.83699759999999</v>
      </c>
      <c r="D5956">
        <f t="shared" ref="D5956:D6019" si="280">(C5957-C5956)*86400</f>
        <v>0.79488000192213804</v>
      </c>
      <c r="E5956">
        <f t="shared" ref="E5956:E6019" si="281">(C5956-A5956)*86400</f>
        <v>1.0454399993250263</v>
      </c>
      <c r="F5956">
        <v>72316</v>
      </c>
    </row>
    <row r="5957" spans="1:6" x14ac:dyDescent="0.3">
      <c r="A5957">
        <v>175.836997</v>
      </c>
      <c r="B5957">
        <f t="shared" si="279"/>
        <v>1.0022399994340958</v>
      </c>
      <c r="C5957">
        <v>175.83700680000001</v>
      </c>
      <c r="D5957">
        <f t="shared" si="280"/>
        <v>1.0022399994340958</v>
      </c>
      <c r="E5957">
        <f t="shared" si="281"/>
        <v>0.84672000130012748</v>
      </c>
      <c r="F5957">
        <v>72317</v>
      </c>
    </row>
    <row r="5958" spans="1:6" x14ac:dyDescent="0.3">
      <c r="A5958">
        <v>175.83700859999999</v>
      </c>
      <c r="B5958">
        <f t="shared" si="279"/>
        <v>1.0022400018897315</v>
      </c>
      <c r="C5958">
        <v>175.83701840000001</v>
      </c>
      <c r="D5958">
        <f t="shared" si="280"/>
        <v>1.2009599999146303</v>
      </c>
      <c r="E5958">
        <f t="shared" si="281"/>
        <v>0.84672000130012748</v>
      </c>
      <c r="F5958">
        <v>72318</v>
      </c>
    </row>
    <row r="5959" spans="1:6" x14ac:dyDescent="0.3">
      <c r="A5959">
        <v>175.83702020000001</v>
      </c>
      <c r="B5959">
        <f t="shared" si="279"/>
        <v>1.0022399994340958</v>
      </c>
      <c r="C5959">
        <v>175.8370323</v>
      </c>
      <c r="D5959">
        <f t="shared" si="280"/>
        <v>0.79487999946650234</v>
      </c>
      <c r="E5959">
        <f t="shared" si="281"/>
        <v>1.0454399993250263</v>
      </c>
      <c r="F5959">
        <v>72319</v>
      </c>
    </row>
    <row r="5960" spans="1:6" x14ac:dyDescent="0.3">
      <c r="A5960">
        <v>175.83703180000001</v>
      </c>
      <c r="B5960">
        <f t="shared" si="279"/>
        <v>0.60479999847302679</v>
      </c>
      <c r="C5960">
        <v>175.8370415</v>
      </c>
      <c r="D5960">
        <f t="shared" si="280"/>
        <v>0.60480000092866248</v>
      </c>
      <c r="E5960">
        <f t="shared" si="281"/>
        <v>0.83807999935743283</v>
      </c>
      <c r="F5960">
        <v>72320</v>
      </c>
    </row>
    <row r="5961" spans="1:6" x14ac:dyDescent="0.3">
      <c r="A5961">
        <v>175.83703879999999</v>
      </c>
      <c r="B5961">
        <f t="shared" si="279"/>
        <v>1.0022400018897315</v>
      </c>
      <c r="C5961">
        <v>175.83704850000001</v>
      </c>
      <c r="D5961">
        <f t="shared" si="280"/>
        <v>1.0022399994340958</v>
      </c>
      <c r="E5961">
        <f t="shared" si="281"/>
        <v>0.83808000181306852</v>
      </c>
      <c r="F5961">
        <v>72320</v>
      </c>
    </row>
    <row r="5962" spans="1:6" x14ac:dyDescent="0.3">
      <c r="A5962">
        <v>175.83705040000001</v>
      </c>
      <c r="B5962">
        <f t="shared" si="279"/>
        <v>1.0022399994340958</v>
      </c>
      <c r="C5962">
        <v>175.8370601</v>
      </c>
      <c r="D5962">
        <f t="shared" si="280"/>
        <v>1.2009599999146303</v>
      </c>
      <c r="E5962">
        <f t="shared" si="281"/>
        <v>0.83807999935743283</v>
      </c>
      <c r="F5962">
        <v>72321</v>
      </c>
    </row>
    <row r="5963" spans="1:6" x14ac:dyDescent="0.3">
      <c r="A5963">
        <v>175.837062</v>
      </c>
      <c r="B5963">
        <f t="shared" si="279"/>
        <v>1.3910400009081059</v>
      </c>
      <c r="C5963">
        <v>175.837074</v>
      </c>
      <c r="D5963">
        <f t="shared" si="280"/>
        <v>1.2009599999146303</v>
      </c>
      <c r="E5963">
        <f t="shared" si="281"/>
        <v>1.0367999998379673</v>
      </c>
      <c r="F5963">
        <v>72322</v>
      </c>
    </row>
    <row r="5964" spans="1:6" x14ac:dyDescent="0.3">
      <c r="A5964">
        <v>175.83707810000001</v>
      </c>
      <c r="B5964">
        <f t="shared" si="279"/>
        <v>1.0022399994340958</v>
      </c>
      <c r="C5964">
        <v>175.8370879</v>
      </c>
      <c r="D5964">
        <f t="shared" si="280"/>
        <v>1.1923200004275714</v>
      </c>
      <c r="E5964">
        <f t="shared" si="281"/>
        <v>0.84671999884449178</v>
      </c>
      <c r="F5964">
        <v>72324</v>
      </c>
    </row>
    <row r="5965" spans="1:6" x14ac:dyDescent="0.3">
      <c r="A5965">
        <v>175.83708970000001</v>
      </c>
      <c r="B5965">
        <f t="shared" si="279"/>
        <v>0.99359999994703685</v>
      </c>
      <c r="C5965">
        <v>175.83710170000001</v>
      </c>
      <c r="D5965">
        <f t="shared" si="280"/>
        <v>0.8035199989535613</v>
      </c>
      <c r="E5965">
        <f t="shared" si="281"/>
        <v>1.0367999998379673</v>
      </c>
      <c r="F5965">
        <v>72325</v>
      </c>
    </row>
    <row r="5966" spans="1:6" x14ac:dyDescent="0.3">
      <c r="A5966">
        <v>175.83710120000001</v>
      </c>
      <c r="B5966">
        <f t="shared" si="279"/>
        <v>0.99359999994703685</v>
      </c>
      <c r="C5966">
        <v>175.83711099999999</v>
      </c>
      <c r="D5966">
        <f t="shared" si="280"/>
        <v>1.0022399994340958</v>
      </c>
      <c r="E5966">
        <f t="shared" si="281"/>
        <v>0.84671999884449178</v>
      </c>
      <c r="F5966">
        <v>72326</v>
      </c>
    </row>
    <row r="5967" spans="1:6" x14ac:dyDescent="0.3">
      <c r="A5967">
        <v>175.83711270000001</v>
      </c>
      <c r="B5967">
        <f t="shared" si="279"/>
        <v>1.0022399994340958</v>
      </c>
      <c r="C5967">
        <v>175.83712259999999</v>
      </c>
      <c r="D5967">
        <f t="shared" si="280"/>
        <v>1.1923200004275714</v>
      </c>
      <c r="E5967">
        <f t="shared" si="281"/>
        <v>0.85535999833155074</v>
      </c>
      <c r="F5967">
        <v>72327</v>
      </c>
    </row>
    <row r="5968" spans="1:6" x14ac:dyDescent="0.3">
      <c r="A5968">
        <v>175.8371243</v>
      </c>
      <c r="B5968">
        <f t="shared" si="279"/>
        <v>1.6070400003627583</v>
      </c>
      <c r="C5968">
        <v>175.83713639999999</v>
      </c>
      <c r="D5968">
        <f t="shared" si="280"/>
        <v>1.4083199998822238</v>
      </c>
      <c r="E5968">
        <f t="shared" si="281"/>
        <v>1.0454399993250263</v>
      </c>
      <c r="F5968">
        <v>72328</v>
      </c>
    </row>
    <row r="5969" spans="1:6" x14ac:dyDescent="0.3">
      <c r="A5969">
        <v>175.8371429</v>
      </c>
      <c r="B5969">
        <f t="shared" si="279"/>
        <v>1.3996800003951648</v>
      </c>
      <c r="C5969">
        <v>175.83715269999999</v>
      </c>
      <c r="D5969">
        <f t="shared" si="280"/>
        <v>1.5984000008756993</v>
      </c>
      <c r="E5969">
        <f t="shared" si="281"/>
        <v>0.84671999884449178</v>
      </c>
      <c r="F5969">
        <v>72329</v>
      </c>
    </row>
    <row r="5970" spans="1:6" x14ac:dyDescent="0.3">
      <c r="A5970">
        <v>175.83715910000001</v>
      </c>
      <c r="B5970">
        <f t="shared" si="279"/>
        <v>1.0022399994340958</v>
      </c>
      <c r="C5970">
        <v>175.8371712</v>
      </c>
      <c r="D5970">
        <f t="shared" si="280"/>
        <v>0.8035199989535613</v>
      </c>
      <c r="E5970">
        <f t="shared" si="281"/>
        <v>1.0454399993250263</v>
      </c>
      <c r="F5970">
        <v>72331</v>
      </c>
    </row>
    <row r="5971" spans="1:6" x14ac:dyDescent="0.3">
      <c r="A5971">
        <v>175.8371707</v>
      </c>
      <c r="B5971">
        <f t="shared" si="279"/>
        <v>1.0022399994340958</v>
      </c>
      <c r="C5971">
        <v>175.83718049999999</v>
      </c>
      <c r="D5971">
        <f t="shared" si="280"/>
        <v>0.99359999994703685</v>
      </c>
      <c r="E5971">
        <f t="shared" si="281"/>
        <v>0.84671999884449178</v>
      </c>
      <c r="F5971">
        <v>72332</v>
      </c>
    </row>
    <row r="5972" spans="1:6" x14ac:dyDescent="0.3">
      <c r="A5972">
        <v>175.83718229999999</v>
      </c>
      <c r="B5972">
        <f t="shared" si="279"/>
        <v>0.98496000045997789</v>
      </c>
      <c r="C5972">
        <v>175.83719199999999</v>
      </c>
      <c r="D5972">
        <f t="shared" si="280"/>
        <v>1.2009599999146303</v>
      </c>
      <c r="E5972">
        <f t="shared" si="281"/>
        <v>0.83807999935743283</v>
      </c>
      <c r="F5972">
        <v>72333</v>
      </c>
    </row>
    <row r="5973" spans="1:6" x14ac:dyDescent="0.3">
      <c r="A5973">
        <v>175.8371937</v>
      </c>
      <c r="B5973">
        <f t="shared" si="279"/>
        <v>1.6156799998498172</v>
      </c>
      <c r="C5973">
        <v>175.83720589999999</v>
      </c>
      <c r="D5973">
        <f t="shared" si="280"/>
        <v>1.4083200023378595</v>
      </c>
      <c r="E5973">
        <f t="shared" si="281"/>
        <v>1.0540799988120853</v>
      </c>
      <c r="F5973">
        <v>72334</v>
      </c>
    </row>
    <row r="5974" spans="1:6" x14ac:dyDescent="0.3">
      <c r="A5974">
        <v>175.8372124</v>
      </c>
      <c r="B5974">
        <f t="shared" si="279"/>
        <v>1.0022399994340958</v>
      </c>
      <c r="C5974">
        <v>175.83722220000001</v>
      </c>
      <c r="D5974">
        <f t="shared" si="280"/>
        <v>1.0022399994340958</v>
      </c>
      <c r="E5974">
        <f t="shared" si="281"/>
        <v>0.84672000130012748</v>
      </c>
      <c r="F5974">
        <v>72335</v>
      </c>
    </row>
    <row r="5975" spans="1:6" x14ac:dyDescent="0.3">
      <c r="A5975">
        <v>175.83722399999999</v>
      </c>
      <c r="B5975">
        <f t="shared" si="279"/>
        <v>1.3910400009081059</v>
      </c>
      <c r="C5975">
        <v>175.83723380000001</v>
      </c>
      <c r="D5975">
        <f t="shared" si="280"/>
        <v>1.3910399984524702</v>
      </c>
      <c r="E5975">
        <f t="shared" si="281"/>
        <v>0.84672000130012748</v>
      </c>
      <c r="F5975">
        <v>72336</v>
      </c>
    </row>
    <row r="5976" spans="1:6" x14ac:dyDescent="0.3">
      <c r="A5976">
        <v>175.8372401</v>
      </c>
      <c r="B5976">
        <f t="shared" si="279"/>
        <v>1.0022399994340958</v>
      </c>
      <c r="C5976">
        <v>175.83724989999999</v>
      </c>
      <c r="D5976">
        <f t="shared" si="280"/>
        <v>0.99359999994703685</v>
      </c>
      <c r="E5976">
        <f t="shared" si="281"/>
        <v>0.84671999884449178</v>
      </c>
      <c r="F5976">
        <v>72338</v>
      </c>
    </row>
    <row r="5977" spans="1:6" x14ac:dyDescent="0.3">
      <c r="A5977">
        <v>175.8372517</v>
      </c>
      <c r="B5977">
        <f t="shared" si="279"/>
        <v>0.99359999994703685</v>
      </c>
      <c r="C5977">
        <v>175.83726139999999</v>
      </c>
      <c r="D5977">
        <f t="shared" si="280"/>
        <v>1.2009599999146303</v>
      </c>
      <c r="E5977">
        <f t="shared" si="281"/>
        <v>0.83807999935743283</v>
      </c>
      <c r="F5977">
        <v>72339</v>
      </c>
    </row>
    <row r="5978" spans="1:6" x14ac:dyDescent="0.3">
      <c r="A5978">
        <v>175.8372632</v>
      </c>
      <c r="B5978">
        <f t="shared" si="279"/>
        <v>1.0022399994340958</v>
      </c>
      <c r="C5978">
        <v>175.83727529999999</v>
      </c>
      <c r="D5978">
        <f t="shared" si="280"/>
        <v>0.80352000140919699</v>
      </c>
      <c r="E5978">
        <f t="shared" si="281"/>
        <v>1.0454399993250263</v>
      </c>
      <c r="F5978">
        <v>72340</v>
      </c>
    </row>
    <row r="5979" spans="1:6" x14ac:dyDescent="0.3">
      <c r="A5979">
        <v>175.83727479999999</v>
      </c>
      <c r="B5979">
        <f t="shared" si="279"/>
        <v>1.0022400018897315</v>
      </c>
      <c r="C5979">
        <v>175.8372846</v>
      </c>
      <c r="D5979">
        <f t="shared" si="280"/>
        <v>1.0022399994340958</v>
      </c>
      <c r="E5979">
        <f t="shared" si="281"/>
        <v>0.84672000130012748</v>
      </c>
      <c r="F5979">
        <v>72341</v>
      </c>
    </row>
    <row r="5980" spans="1:6" x14ac:dyDescent="0.3">
      <c r="A5980">
        <v>175.83728640000001</v>
      </c>
      <c r="B5980">
        <f t="shared" si="279"/>
        <v>0.99359999994703685</v>
      </c>
      <c r="C5980">
        <v>175.8372962</v>
      </c>
      <c r="D5980">
        <f t="shared" si="280"/>
        <v>1.2009599999146303</v>
      </c>
      <c r="E5980">
        <f t="shared" si="281"/>
        <v>0.84671999884449178</v>
      </c>
      <c r="F5980">
        <v>72342</v>
      </c>
    </row>
    <row r="5981" spans="1:6" x14ac:dyDescent="0.3">
      <c r="A5981">
        <v>175.83729790000001</v>
      </c>
      <c r="B5981">
        <f t="shared" si="279"/>
        <v>1.0022399994340958</v>
      </c>
      <c r="C5981">
        <v>175.8373101</v>
      </c>
      <c r="D5981">
        <f t="shared" si="280"/>
        <v>0.79487999946650234</v>
      </c>
      <c r="E5981">
        <f t="shared" si="281"/>
        <v>1.0540799988120853</v>
      </c>
      <c r="F5981">
        <v>72343</v>
      </c>
    </row>
    <row r="5982" spans="1:6" x14ac:dyDescent="0.3">
      <c r="A5982">
        <v>175.8373095</v>
      </c>
      <c r="B5982">
        <f t="shared" si="279"/>
        <v>1.0022399994340958</v>
      </c>
      <c r="C5982">
        <v>175.83731929999999</v>
      </c>
      <c r="D5982">
        <f t="shared" si="280"/>
        <v>1.0022400018897315</v>
      </c>
      <c r="E5982">
        <f t="shared" si="281"/>
        <v>0.84671999884449178</v>
      </c>
      <c r="F5982">
        <v>72344</v>
      </c>
    </row>
    <row r="5983" spans="1:6" x14ac:dyDescent="0.3">
      <c r="A5983">
        <v>175.8373211</v>
      </c>
      <c r="B5983">
        <f t="shared" si="279"/>
        <v>1.0022399994340958</v>
      </c>
      <c r="C5983">
        <v>175.83733090000001</v>
      </c>
      <c r="D5983">
        <f t="shared" si="280"/>
        <v>1.2009599999146303</v>
      </c>
      <c r="E5983">
        <f t="shared" si="281"/>
        <v>0.84672000130012748</v>
      </c>
      <c r="F5983">
        <v>72345</v>
      </c>
    </row>
    <row r="5984" spans="1:6" x14ac:dyDescent="0.3">
      <c r="A5984">
        <v>175.83733269999999</v>
      </c>
      <c r="B5984">
        <f t="shared" si="279"/>
        <v>0.99359999994703685</v>
      </c>
      <c r="C5984">
        <v>175.83734480000001</v>
      </c>
      <c r="D5984">
        <f t="shared" si="280"/>
        <v>0.79487999946650234</v>
      </c>
      <c r="E5984">
        <f t="shared" si="281"/>
        <v>1.045440001780662</v>
      </c>
      <c r="F5984">
        <v>72346</v>
      </c>
    </row>
    <row r="5985" spans="1:6" x14ac:dyDescent="0.3">
      <c r="A5985">
        <v>175.83734419999999</v>
      </c>
      <c r="B5985">
        <f t="shared" si="279"/>
        <v>0.60480000092866248</v>
      </c>
      <c r="C5985">
        <v>175.837354</v>
      </c>
      <c r="D5985">
        <f t="shared" si="280"/>
        <v>0.61344000041572144</v>
      </c>
      <c r="E5985">
        <f t="shared" si="281"/>
        <v>0.84672000130012748</v>
      </c>
      <c r="F5985">
        <v>72347</v>
      </c>
    </row>
    <row r="5986" spans="1:6" x14ac:dyDescent="0.3">
      <c r="A5986">
        <v>175.8373512</v>
      </c>
      <c r="B5986">
        <f t="shared" si="279"/>
        <v>1.0022399994340958</v>
      </c>
      <c r="C5986">
        <v>175.83736110000001</v>
      </c>
      <c r="D5986">
        <f t="shared" si="280"/>
        <v>0.99359999994703685</v>
      </c>
      <c r="E5986">
        <f t="shared" si="281"/>
        <v>0.85536000078718644</v>
      </c>
      <c r="F5986">
        <v>72347</v>
      </c>
    </row>
    <row r="5987" spans="1:6" x14ac:dyDescent="0.3">
      <c r="A5987">
        <v>175.83736279999999</v>
      </c>
      <c r="B5987">
        <f t="shared" si="279"/>
        <v>1.0022399994340958</v>
      </c>
      <c r="C5987">
        <v>175.83737260000001</v>
      </c>
      <c r="D5987">
        <f t="shared" si="280"/>
        <v>1.2009599999146303</v>
      </c>
      <c r="E5987">
        <f t="shared" si="281"/>
        <v>0.84672000130012748</v>
      </c>
      <c r="F5987">
        <v>72348</v>
      </c>
    </row>
    <row r="5988" spans="1:6" x14ac:dyDescent="0.3">
      <c r="A5988">
        <v>175.83737439999999</v>
      </c>
      <c r="B5988">
        <f t="shared" si="279"/>
        <v>1.0108800013767905</v>
      </c>
      <c r="C5988">
        <v>175.83738650000001</v>
      </c>
      <c r="D5988">
        <f t="shared" si="280"/>
        <v>0.79487999946650234</v>
      </c>
      <c r="E5988">
        <f t="shared" si="281"/>
        <v>1.045440001780662</v>
      </c>
      <c r="F5988">
        <v>72349</v>
      </c>
    </row>
    <row r="5989" spans="1:6" x14ac:dyDescent="0.3">
      <c r="A5989">
        <v>175.8373861</v>
      </c>
      <c r="B5989">
        <f t="shared" si="279"/>
        <v>1.3910400009081059</v>
      </c>
      <c r="C5989">
        <v>175.8373957</v>
      </c>
      <c r="D5989">
        <f t="shared" si="280"/>
        <v>1.6070400003627583</v>
      </c>
      <c r="E5989">
        <f t="shared" si="281"/>
        <v>0.82943999987037387</v>
      </c>
      <c r="F5989">
        <v>72350</v>
      </c>
    </row>
    <row r="5990" spans="1:6" x14ac:dyDescent="0.3">
      <c r="A5990">
        <v>175.83740220000001</v>
      </c>
      <c r="B5990">
        <f t="shared" si="279"/>
        <v>0.99359999994703685</v>
      </c>
      <c r="C5990">
        <v>175.83741430000001</v>
      </c>
      <c r="D5990">
        <f t="shared" si="280"/>
        <v>0.79487999946650234</v>
      </c>
      <c r="E5990">
        <f t="shared" si="281"/>
        <v>1.0454399993250263</v>
      </c>
      <c r="F5990">
        <v>72352</v>
      </c>
    </row>
    <row r="5991" spans="1:6" x14ac:dyDescent="0.3">
      <c r="A5991">
        <v>175.83741370000001</v>
      </c>
      <c r="B5991">
        <f t="shared" si="279"/>
        <v>0.99359999994703685</v>
      </c>
      <c r="C5991">
        <v>175.8374235</v>
      </c>
      <c r="D5991">
        <f t="shared" si="280"/>
        <v>1.0022399994340958</v>
      </c>
      <c r="E5991">
        <f t="shared" si="281"/>
        <v>0.84671999884449178</v>
      </c>
      <c r="F5991">
        <v>72353</v>
      </c>
    </row>
    <row r="5992" spans="1:6" x14ac:dyDescent="0.3">
      <c r="A5992">
        <v>175.83742520000001</v>
      </c>
      <c r="B5992">
        <f t="shared" si="279"/>
        <v>1.0022399994340958</v>
      </c>
      <c r="C5992">
        <v>175.83743509999999</v>
      </c>
      <c r="D5992">
        <f t="shared" si="280"/>
        <v>1.2009599999146303</v>
      </c>
      <c r="E5992">
        <f t="shared" si="281"/>
        <v>0.85535999833155074</v>
      </c>
      <c r="F5992">
        <v>72354</v>
      </c>
    </row>
    <row r="5993" spans="1:6" x14ac:dyDescent="0.3">
      <c r="A5993">
        <v>175.83743680000001</v>
      </c>
      <c r="B5993">
        <f t="shared" si="279"/>
        <v>1.0022399994340958</v>
      </c>
      <c r="C5993">
        <v>175.83744899999999</v>
      </c>
      <c r="D5993">
        <f t="shared" si="280"/>
        <v>0.79487999946650234</v>
      </c>
      <c r="E5993">
        <f t="shared" si="281"/>
        <v>1.0540799988120853</v>
      </c>
      <c r="F5993">
        <v>72355</v>
      </c>
    </row>
    <row r="5994" spans="1:6" x14ac:dyDescent="0.3">
      <c r="A5994">
        <v>175.8374484</v>
      </c>
      <c r="B5994">
        <f t="shared" si="279"/>
        <v>1.0022399994340958</v>
      </c>
      <c r="C5994">
        <v>175.83745819999999</v>
      </c>
      <c r="D5994">
        <f t="shared" si="280"/>
        <v>1.0022400018897315</v>
      </c>
      <c r="E5994">
        <f t="shared" si="281"/>
        <v>0.84671999884449178</v>
      </c>
      <c r="F5994">
        <v>72356</v>
      </c>
    </row>
    <row r="5995" spans="1:6" x14ac:dyDescent="0.3">
      <c r="A5995">
        <v>175.83745999999999</v>
      </c>
      <c r="B5995">
        <f t="shared" si="279"/>
        <v>1.0022399994340958</v>
      </c>
      <c r="C5995">
        <v>175.83746980000001</v>
      </c>
      <c r="D5995">
        <f t="shared" si="280"/>
        <v>1.1923200004275714</v>
      </c>
      <c r="E5995">
        <f t="shared" si="281"/>
        <v>0.84672000130012748</v>
      </c>
      <c r="F5995">
        <v>72357</v>
      </c>
    </row>
    <row r="5996" spans="1:6" x14ac:dyDescent="0.3">
      <c r="A5996">
        <v>175.83747159999999</v>
      </c>
      <c r="B5996">
        <f t="shared" si="279"/>
        <v>1.6070400003627583</v>
      </c>
      <c r="C5996">
        <v>175.83748360000001</v>
      </c>
      <c r="D5996">
        <f t="shared" si="280"/>
        <v>1.4169599993692827</v>
      </c>
      <c r="E5996">
        <f t="shared" si="281"/>
        <v>1.036800002293603</v>
      </c>
      <c r="F5996">
        <v>72358</v>
      </c>
    </row>
    <row r="5997" spans="1:6" x14ac:dyDescent="0.3">
      <c r="A5997">
        <v>175.83749019999999</v>
      </c>
      <c r="B5997">
        <f t="shared" si="279"/>
        <v>0.99359999994703685</v>
      </c>
      <c r="C5997">
        <v>175.83750000000001</v>
      </c>
      <c r="D5997">
        <f t="shared" si="280"/>
        <v>0.99359999994703685</v>
      </c>
      <c r="E5997">
        <f t="shared" si="281"/>
        <v>0.84672000130012748</v>
      </c>
      <c r="F5997">
        <v>72359</v>
      </c>
    </row>
    <row r="5998" spans="1:6" x14ac:dyDescent="0.3">
      <c r="A5998">
        <v>175.83750169999999</v>
      </c>
      <c r="B5998">
        <f t="shared" si="279"/>
        <v>1.0022400018897315</v>
      </c>
      <c r="C5998">
        <v>175.83751150000001</v>
      </c>
      <c r="D5998">
        <f t="shared" si="280"/>
        <v>1.2009599999146303</v>
      </c>
      <c r="E5998">
        <f t="shared" si="281"/>
        <v>0.84672000130012748</v>
      </c>
      <c r="F5998">
        <v>72360</v>
      </c>
    </row>
    <row r="5999" spans="1:6" x14ac:dyDescent="0.3">
      <c r="A5999">
        <v>175.83751330000001</v>
      </c>
      <c r="B5999">
        <f t="shared" si="279"/>
        <v>1.0022399994340958</v>
      </c>
      <c r="C5999">
        <v>175.8375254</v>
      </c>
      <c r="D5999">
        <f t="shared" si="280"/>
        <v>0.8035199989535613</v>
      </c>
      <c r="E5999">
        <f t="shared" si="281"/>
        <v>1.0454399993250263</v>
      </c>
      <c r="F5999">
        <v>72361</v>
      </c>
    </row>
    <row r="6000" spans="1:6" x14ac:dyDescent="0.3">
      <c r="A6000">
        <v>175.83752490000001</v>
      </c>
      <c r="B6000">
        <f t="shared" si="279"/>
        <v>1.3910399984524702</v>
      </c>
      <c r="C6000">
        <v>175.83753469999999</v>
      </c>
      <c r="D6000">
        <f t="shared" si="280"/>
        <v>1.5897600013886404</v>
      </c>
      <c r="E6000">
        <f t="shared" si="281"/>
        <v>0.84671999884449178</v>
      </c>
      <c r="F6000">
        <v>72362</v>
      </c>
    </row>
    <row r="6001" spans="1:6" x14ac:dyDescent="0.3">
      <c r="A6001">
        <v>175.83754099999999</v>
      </c>
      <c r="B6001">
        <f t="shared" si="279"/>
        <v>1.0022400018897315</v>
      </c>
      <c r="C6001">
        <v>175.83755310000001</v>
      </c>
      <c r="D6001">
        <f t="shared" si="280"/>
        <v>0.8035199989535613</v>
      </c>
      <c r="E6001">
        <f t="shared" si="281"/>
        <v>1.045440001780662</v>
      </c>
      <c r="F6001">
        <v>72364</v>
      </c>
    </row>
    <row r="6002" spans="1:6" x14ac:dyDescent="0.3">
      <c r="A6002">
        <v>175.83755260000001</v>
      </c>
      <c r="B6002">
        <f t="shared" si="279"/>
        <v>1.0022399994340958</v>
      </c>
      <c r="C6002">
        <v>175.8375624</v>
      </c>
      <c r="D6002">
        <f t="shared" si="280"/>
        <v>1.0022399994340958</v>
      </c>
      <c r="E6002">
        <f t="shared" si="281"/>
        <v>0.84671999884449178</v>
      </c>
      <c r="F6002">
        <v>72365</v>
      </c>
    </row>
    <row r="6003" spans="1:6" x14ac:dyDescent="0.3">
      <c r="A6003">
        <v>175.8375642</v>
      </c>
      <c r="B6003">
        <f t="shared" si="279"/>
        <v>1.0022399994340958</v>
      </c>
      <c r="C6003">
        <v>175.83757399999999</v>
      </c>
      <c r="D6003">
        <f t="shared" si="280"/>
        <v>1.1923200004275714</v>
      </c>
      <c r="E6003">
        <f t="shared" si="281"/>
        <v>0.84671999884449178</v>
      </c>
      <c r="F6003">
        <v>72366</v>
      </c>
    </row>
    <row r="6004" spans="1:6" x14ac:dyDescent="0.3">
      <c r="A6004">
        <v>175.8375758</v>
      </c>
      <c r="B6004">
        <f t="shared" si="279"/>
        <v>0.99359999994703685</v>
      </c>
      <c r="C6004">
        <v>175.83758779999999</v>
      </c>
      <c r="D6004">
        <f t="shared" si="280"/>
        <v>0.80352000140919699</v>
      </c>
      <c r="E6004">
        <f t="shared" si="281"/>
        <v>1.0367999998379673</v>
      </c>
      <c r="F6004">
        <v>72367</v>
      </c>
    </row>
    <row r="6005" spans="1:6" x14ac:dyDescent="0.3">
      <c r="A6005">
        <v>175.8375873</v>
      </c>
      <c r="B6005">
        <f t="shared" si="279"/>
        <v>1.0022399994340958</v>
      </c>
      <c r="C6005">
        <v>175.83759710000001</v>
      </c>
      <c r="D6005">
        <f t="shared" si="280"/>
        <v>1.0022399994340958</v>
      </c>
      <c r="E6005">
        <f t="shared" si="281"/>
        <v>0.84672000130012748</v>
      </c>
      <c r="F6005">
        <v>72368</v>
      </c>
    </row>
    <row r="6006" spans="1:6" x14ac:dyDescent="0.3">
      <c r="A6006">
        <v>175.83759889999999</v>
      </c>
      <c r="B6006">
        <f t="shared" si="279"/>
        <v>0.99359999994703685</v>
      </c>
      <c r="C6006">
        <v>175.8376087</v>
      </c>
      <c r="D6006">
        <f t="shared" si="280"/>
        <v>1.2009599999146303</v>
      </c>
      <c r="E6006">
        <f t="shared" si="281"/>
        <v>0.84672000130012748</v>
      </c>
      <c r="F6006">
        <v>72369</v>
      </c>
    </row>
    <row r="6007" spans="1:6" x14ac:dyDescent="0.3">
      <c r="A6007">
        <v>175.83761039999999</v>
      </c>
      <c r="B6007">
        <f t="shared" si="279"/>
        <v>1.0022400018897315</v>
      </c>
      <c r="C6007">
        <v>175.8376226</v>
      </c>
      <c r="D6007">
        <f t="shared" si="280"/>
        <v>0.8035199989535613</v>
      </c>
      <c r="E6007">
        <f t="shared" si="281"/>
        <v>1.0540800012677209</v>
      </c>
      <c r="F6007">
        <v>72370</v>
      </c>
    </row>
    <row r="6008" spans="1:6" x14ac:dyDescent="0.3">
      <c r="A6008">
        <v>175.83762200000001</v>
      </c>
      <c r="B6008">
        <f t="shared" si="279"/>
        <v>1.0022399994340958</v>
      </c>
      <c r="C6008">
        <v>175.83763189999999</v>
      </c>
      <c r="D6008">
        <f t="shared" si="280"/>
        <v>0.99359999994703685</v>
      </c>
      <c r="E6008">
        <f t="shared" si="281"/>
        <v>0.85535999833155074</v>
      </c>
      <c r="F6008">
        <v>72371</v>
      </c>
    </row>
    <row r="6009" spans="1:6" x14ac:dyDescent="0.3">
      <c r="A6009">
        <v>175.8376336</v>
      </c>
      <c r="B6009">
        <f t="shared" si="279"/>
        <v>1.0022399994340958</v>
      </c>
      <c r="C6009">
        <v>175.83764339999999</v>
      </c>
      <c r="D6009">
        <f t="shared" si="280"/>
        <v>1.2009599999146303</v>
      </c>
      <c r="E6009">
        <f t="shared" si="281"/>
        <v>0.84671999884449178</v>
      </c>
      <c r="F6009">
        <v>72372</v>
      </c>
    </row>
    <row r="6010" spans="1:6" x14ac:dyDescent="0.3">
      <c r="A6010">
        <v>175.8376452</v>
      </c>
      <c r="B6010">
        <f t="shared" si="279"/>
        <v>0.99359999994703685</v>
      </c>
      <c r="C6010">
        <v>175.83765729999999</v>
      </c>
      <c r="D6010">
        <f t="shared" si="280"/>
        <v>0.80352000140919699</v>
      </c>
      <c r="E6010">
        <f t="shared" si="281"/>
        <v>1.0454399993250263</v>
      </c>
      <c r="F6010">
        <v>72373</v>
      </c>
    </row>
    <row r="6011" spans="1:6" x14ac:dyDescent="0.3">
      <c r="A6011">
        <v>175.8376567</v>
      </c>
      <c r="B6011">
        <f t="shared" si="279"/>
        <v>0.60480000092866248</v>
      </c>
      <c r="C6011">
        <v>175.83766660000001</v>
      </c>
      <c r="D6011">
        <f t="shared" si="280"/>
        <v>0.60479999847302679</v>
      </c>
      <c r="E6011">
        <f t="shared" si="281"/>
        <v>0.85536000078718644</v>
      </c>
      <c r="F6011">
        <v>72374</v>
      </c>
    </row>
    <row r="6012" spans="1:6" x14ac:dyDescent="0.3">
      <c r="A6012">
        <v>175.83766370000001</v>
      </c>
      <c r="B6012">
        <f t="shared" si="279"/>
        <v>1.0022399994340958</v>
      </c>
      <c r="C6012">
        <v>175.83767359999999</v>
      </c>
      <c r="D6012">
        <f t="shared" si="280"/>
        <v>1.0022400018897315</v>
      </c>
      <c r="E6012">
        <f t="shared" si="281"/>
        <v>0.85535999833155074</v>
      </c>
      <c r="F6012">
        <v>72374</v>
      </c>
    </row>
    <row r="6013" spans="1:6" x14ac:dyDescent="0.3">
      <c r="A6013">
        <v>175.8376753</v>
      </c>
      <c r="B6013">
        <f t="shared" si="279"/>
        <v>1.0022399994340958</v>
      </c>
      <c r="C6013">
        <v>175.83768520000001</v>
      </c>
      <c r="D6013">
        <f t="shared" si="280"/>
        <v>1.1923199979719357</v>
      </c>
      <c r="E6013">
        <f t="shared" si="281"/>
        <v>0.85536000078718644</v>
      </c>
      <c r="F6013">
        <v>72375</v>
      </c>
    </row>
    <row r="6014" spans="1:6" x14ac:dyDescent="0.3">
      <c r="A6014">
        <v>175.83768689999999</v>
      </c>
      <c r="B6014">
        <f t="shared" si="279"/>
        <v>1.3996800003951648</v>
      </c>
      <c r="C6014">
        <v>175.83769899999999</v>
      </c>
      <c r="D6014">
        <f t="shared" si="280"/>
        <v>1.1923200004275714</v>
      </c>
      <c r="E6014">
        <f t="shared" si="281"/>
        <v>1.0454399993250263</v>
      </c>
      <c r="F6014">
        <v>72376</v>
      </c>
    </row>
    <row r="6015" spans="1:6" x14ac:dyDescent="0.3">
      <c r="A6015">
        <v>175.8377031</v>
      </c>
      <c r="B6015">
        <f t="shared" si="279"/>
        <v>1.0022399994340958</v>
      </c>
      <c r="C6015">
        <v>175.83771279999999</v>
      </c>
      <c r="D6015">
        <f t="shared" si="280"/>
        <v>1.209600001857325</v>
      </c>
      <c r="E6015">
        <f t="shared" si="281"/>
        <v>0.83807999935743283</v>
      </c>
      <c r="F6015">
        <v>72378</v>
      </c>
    </row>
    <row r="6016" spans="1:6" x14ac:dyDescent="0.3">
      <c r="A6016">
        <v>175.83771469999999</v>
      </c>
      <c r="B6016">
        <f t="shared" si="279"/>
        <v>0.99359999994703685</v>
      </c>
      <c r="C6016">
        <v>175.83772680000001</v>
      </c>
      <c r="D6016">
        <f t="shared" si="280"/>
        <v>0.79487999946650234</v>
      </c>
      <c r="E6016">
        <f t="shared" si="281"/>
        <v>1.045440001780662</v>
      </c>
      <c r="F6016">
        <v>72379</v>
      </c>
    </row>
    <row r="6017" spans="1:6" x14ac:dyDescent="0.3">
      <c r="A6017">
        <v>175.83772619999999</v>
      </c>
      <c r="B6017">
        <f t="shared" si="279"/>
        <v>0.99359999994703685</v>
      </c>
      <c r="C6017">
        <v>175.83773600000001</v>
      </c>
      <c r="D6017">
        <f t="shared" si="280"/>
        <v>1.0022399994340958</v>
      </c>
      <c r="E6017">
        <f t="shared" si="281"/>
        <v>0.84672000130012748</v>
      </c>
      <c r="F6017">
        <v>72380</v>
      </c>
    </row>
    <row r="6018" spans="1:6" x14ac:dyDescent="0.3">
      <c r="A6018">
        <v>175.83773769999999</v>
      </c>
      <c r="B6018">
        <f t="shared" si="279"/>
        <v>1.0022400018897315</v>
      </c>
      <c r="C6018">
        <v>175.8377476</v>
      </c>
      <c r="D6018">
        <f t="shared" si="280"/>
        <v>1.2009599999146303</v>
      </c>
      <c r="E6018">
        <f t="shared" si="281"/>
        <v>0.85536000078718644</v>
      </c>
      <c r="F6018">
        <v>72381</v>
      </c>
    </row>
    <row r="6019" spans="1:6" x14ac:dyDescent="0.3">
      <c r="A6019">
        <v>175.83774930000001</v>
      </c>
      <c r="B6019">
        <f t="shared" si="279"/>
        <v>0.99359999994703685</v>
      </c>
      <c r="C6019">
        <v>175.8377615</v>
      </c>
      <c r="D6019">
        <f t="shared" si="280"/>
        <v>0.79487999946650234</v>
      </c>
      <c r="E6019">
        <f t="shared" si="281"/>
        <v>1.0540799988120853</v>
      </c>
      <c r="F6019">
        <v>72382</v>
      </c>
    </row>
    <row r="6020" spans="1:6" x14ac:dyDescent="0.3">
      <c r="A6020">
        <v>175.83776080000001</v>
      </c>
      <c r="B6020">
        <f t="shared" ref="B6020:B6083" si="282">(A6021-A6020)*86400</f>
        <v>1.0022399994340958</v>
      </c>
      <c r="C6020">
        <v>175.83777069999999</v>
      </c>
      <c r="D6020">
        <f t="shared" ref="D6020:D6083" si="283">(C6021-C6020)*86400</f>
        <v>1.0022399994340958</v>
      </c>
      <c r="E6020">
        <f t="shared" ref="E6020:E6083" si="284">(C6020-A6020)*86400</f>
        <v>0.85535999833155074</v>
      </c>
      <c r="F6020">
        <v>72383</v>
      </c>
    </row>
    <row r="6021" spans="1:6" x14ac:dyDescent="0.3">
      <c r="A6021">
        <v>175.83777240000001</v>
      </c>
      <c r="B6021">
        <f t="shared" si="282"/>
        <v>1.0108799989211548</v>
      </c>
      <c r="C6021">
        <v>175.83778229999999</v>
      </c>
      <c r="D6021">
        <f t="shared" si="283"/>
        <v>1.200960002370266</v>
      </c>
      <c r="E6021">
        <f t="shared" si="284"/>
        <v>0.85535999833155074</v>
      </c>
      <c r="F6021">
        <v>72384</v>
      </c>
    </row>
    <row r="6022" spans="1:6" x14ac:dyDescent="0.3">
      <c r="A6022">
        <v>175.83778409999999</v>
      </c>
      <c r="B6022">
        <f t="shared" si="282"/>
        <v>1.5984000008756993</v>
      </c>
      <c r="C6022">
        <v>175.83779620000001</v>
      </c>
      <c r="D6022">
        <f t="shared" si="283"/>
        <v>1.4083199998822238</v>
      </c>
      <c r="E6022">
        <f t="shared" si="284"/>
        <v>1.045440001780662</v>
      </c>
      <c r="F6022">
        <v>72385</v>
      </c>
    </row>
    <row r="6023" spans="1:6" x14ac:dyDescent="0.3">
      <c r="A6023">
        <v>175.8378026</v>
      </c>
      <c r="B6023">
        <f t="shared" si="282"/>
        <v>1.0022399994340958</v>
      </c>
      <c r="C6023">
        <v>175.83781250000001</v>
      </c>
      <c r="D6023">
        <f t="shared" si="283"/>
        <v>0.99359999994703685</v>
      </c>
      <c r="E6023">
        <f t="shared" si="284"/>
        <v>0.85536000078718644</v>
      </c>
      <c r="F6023">
        <v>72386</v>
      </c>
    </row>
    <row r="6024" spans="1:6" x14ac:dyDescent="0.3">
      <c r="A6024">
        <v>175.8378142</v>
      </c>
      <c r="B6024">
        <f t="shared" si="282"/>
        <v>1.3910400009081059</v>
      </c>
      <c r="C6024">
        <v>175.83782400000001</v>
      </c>
      <c r="D6024">
        <f t="shared" si="283"/>
        <v>1.3996799979395291</v>
      </c>
      <c r="E6024">
        <f t="shared" si="284"/>
        <v>0.84672000130012748</v>
      </c>
      <c r="F6024">
        <v>72387</v>
      </c>
    </row>
    <row r="6025" spans="1:6" x14ac:dyDescent="0.3">
      <c r="A6025">
        <v>175.83783030000001</v>
      </c>
      <c r="B6025">
        <f t="shared" si="282"/>
        <v>1.0022399994340958</v>
      </c>
      <c r="C6025">
        <v>175.83784019999999</v>
      </c>
      <c r="D6025">
        <f t="shared" si="283"/>
        <v>1.0022400018897315</v>
      </c>
      <c r="E6025">
        <f t="shared" si="284"/>
        <v>0.85535999833155074</v>
      </c>
      <c r="F6025">
        <v>72389</v>
      </c>
    </row>
    <row r="6026" spans="1:6" x14ac:dyDescent="0.3">
      <c r="A6026">
        <v>175.8378419</v>
      </c>
      <c r="B6026">
        <f t="shared" si="282"/>
        <v>1.0022399994340958</v>
      </c>
      <c r="C6026">
        <v>175.83785180000001</v>
      </c>
      <c r="D6026">
        <f t="shared" si="283"/>
        <v>1.2009599999146303</v>
      </c>
      <c r="E6026">
        <f t="shared" si="284"/>
        <v>0.85536000078718644</v>
      </c>
      <c r="F6026">
        <v>72390</v>
      </c>
    </row>
    <row r="6027" spans="1:6" x14ac:dyDescent="0.3">
      <c r="A6027">
        <v>175.83785349999999</v>
      </c>
      <c r="B6027">
        <f t="shared" si="282"/>
        <v>1.0022399994340958</v>
      </c>
      <c r="C6027">
        <v>175.83786570000001</v>
      </c>
      <c r="D6027">
        <f t="shared" si="283"/>
        <v>0.79487999946650234</v>
      </c>
      <c r="E6027">
        <f t="shared" si="284"/>
        <v>1.0540800012677209</v>
      </c>
      <c r="F6027">
        <v>72391</v>
      </c>
    </row>
    <row r="6028" spans="1:6" x14ac:dyDescent="0.3">
      <c r="A6028">
        <v>175.83786509999999</v>
      </c>
      <c r="B6028">
        <f t="shared" si="282"/>
        <v>1.0022400018897315</v>
      </c>
      <c r="C6028">
        <v>175.8378749</v>
      </c>
      <c r="D6028">
        <f t="shared" si="283"/>
        <v>1.0022399994340958</v>
      </c>
      <c r="E6028">
        <f t="shared" si="284"/>
        <v>0.84672000130012748</v>
      </c>
      <c r="F6028">
        <v>72392</v>
      </c>
    </row>
    <row r="6029" spans="1:6" x14ac:dyDescent="0.3">
      <c r="A6029">
        <v>175.83787670000001</v>
      </c>
      <c r="B6029">
        <f t="shared" si="282"/>
        <v>0.99359999994703685</v>
      </c>
      <c r="C6029">
        <v>175.8378865</v>
      </c>
      <c r="D6029">
        <f t="shared" si="283"/>
        <v>1.1923200004275714</v>
      </c>
      <c r="E6029">
        <f t="shared" si="284"/>
        <v>0.84671999884449178</v>
      </c>
      <c r="F6029">
        <v>72393</v>
      </c>
    </row>
    <row r="6030" spans="1:6" x14ac:dyDescent="0.3">
      <c r="A6030">
        <v>175.83788820000001</v>
      </c>
      <c r="B6030">
        <f t="shared" si="282"/>
        <v>1.0022399994340958</v>
      </c>
      <c r="C6030">
        <v>175.8379003</v>
      </c>
      <c r="D6030">
        <f t="shared" si="283"/>
        <v>0.8035199989535613</v>
      </c>
      <c r="E6030">
        <f t="shared" si="284"/>
        <v>1.0454399993250263</v>
      </c>
      <c r="F6030">
        <v>72394</v>
      </c>
    </row>
    <row r="6031" spans="1:6" x14ac:dyDescent="0.3">
      <c r="A6031">
        <v>175.8378998</v>
      </c>
      <c r="B6031">
        <f t="shared" si="282"/>
        <v>1.0022399994340958</v>
      </c>
      <c r="C6031">
        <v>175.83790959999999</v>
      </c>
      <c r="D6031">
        <f t="shared" si="283"/>
        <v>1.0022400018897315</v>
      </c>
      <c r="E6031">
        <f t="shared" si="284"/>
        <v>0.84671999884449178</v>
      </c>
      <c r="F6031">
        <v>72395</v>
      </c>
    </row>
    <row r="6032" spans="1:6" x14ac:dyDescent="0.3">
      <c r="A6032">
        <v>175.8379114</v>
      </c>
      <c r="B6032">
        <f t="shared" si="282"/>
        <v>0.99359999994703685</v>
      </c>
      <c r="C6032">
        <v>175.83792120000001</v>
      </c>
      <c r="D6032">
        <f t="shared" si="283"/>
        <v>1.2009599999146303</v>
      </c>
      <c r="E6032">
        <f t="shared" si="284"/>
        <v>0.84672000130012748</v>
      </c>
      <c r="F6032">
        <v>72396</v>
      </c>
    </row>
    <row r="6033" spans="1:6" x14ac:dyDescent="0.3">
      <c r="A6033">
        <v>175.8379229</v>
      </c>
      <c r="B6033">
        <f t="shared" si="282"/>
        <v>1.0022399994340958</v>
      </c>
      <c r="C6033">
        <v>175.83793510000001</v>
      </c>
      <c r="D6033">
        <f t="shared" si="283"/>
        <v>0.79487999946650234</v>
      </c>
      <c r="E6033">
        <f t="shared" si="284"/>
        <v>1.0540800012677209</v>
      </c>
      <c r="F6033">
        <v>72397</v>
      </c>
    </row>
    <row r="6034" spans="1:6" x14ac:dyDescent="0.3">
      <c r="A6034">
        <v>175.83793449999999</v>
      </c>
      <c r="B6034">
        <f t="shared" si="282"/>
        <v>1.0022400018897315</v>
      </c>
      <c r="C6034">
        <v>175.8379443</v>
      </c>
      <c r="D6034">
        <f t="shared" si="283"/>
        <v>1.0108799989211548</v>
      </c>
      <c r="E6034">
        <f t="shared" si="284"/>
        <v>0.84672000130012748</v>
      </c>
      <c r="F6034">
        <v>72398</v>
      </c>
    </row>
    <row r="6035" spans="1:6" x14ac:dyDescent="0.3">
      <c r="A6035">
        <v>175.83794610000001</v>
      </c>
      <c r="B6035">
        <f t="shared" si="282"/>
        <v>0.99359999994703685</v>
      </c>
      <c r="C6035">
        <v>175.83795599999999</v>
      </c>
      <c r="D6035">
        <f t="shared" si="283"/>
        <v>1.1923200004275714</v>
      </c>
      <c r="E6035">
        <f t="shared" si="284"/>
        <v>0.85535999833155074</v>
      </c>
      <c r="F6035">
        <v>72399</v>
      </c>
    </row>
    <row r="6036" spans="1:6" x14ac:dyDescent="0.3">
      <c r="A6036">
        <v>175.83795760000001</v>
      </c>
      <c r="B6036">
        <f t="shared" si="282"/>
        <v>1.6070400003627583</v>
      </c>
      <c r="C6036">
        <v>175.8379698</v>
      </c>
      <c r="D6036">
        <f t="shared" si="283"/>
        <v>1.4083199998822238</v>
      </c>
      <c r="E6036">
        <f t="shared" si="284"/>
        <v>1.0540799988120853</v>
      </c>
      <c r="F6036">
        <v>72400</v>
      </c>
    </row>
    <row r="6037" spans="1:6" x14ac:dyDescent="0.3">
      <c r="A6037">
        <v>175.83797620000001</v>
      </c>
      <c r="B6037">
        <f t="shared" si="282"/>
        <v>1.0022399994340958</v>
      </c>
      <c r="C6037">
        <v>175.83798609999999</v>
      </c>
      <c r="D6037">
        <f t="shared" si="283"/>
        <v>0.80352000140919699</v>
      </c>
      <c r="E6037">
        <f t="shared" si="284"/>
        <v>0.85535999833155074</v>
      </c>
      <c r="F6037">
        <v>72401</v>
      </c>
    </row>
    <row r="6038" spans="1:6" x14ac:dyDescent="0.3">
      <c r="A6038">
        <v>175.83798780000001</v>
      </c>
      <c r="B6038">
        <f t="shared" si="282"/>
        <v>1.3996800003951648</v>
      </c>
      <c r="C6038">
        <v>175.83799540000001</v>
      </c>
      <c r="D6038">
        <f t="shared" si="283"/>
        <v>1.5897599989330047</v>
      </c>
      <c r="E6038">
        <f t="shared" si="284"/>
        <v>0.65664000030665193</v>
      </c>
      <c r="F6038">
        <v>72402</v>
      </c>
    </row>
    <row r="6039" spans="1:6" x14ac:dyDescent="0.3">
      <c r="A6039">
        <v>175.83800400000001</v>
      </c>
      <c r="B6039">
        <f t="shared" si="282"/>
        <v>1.0022399994340958</v>
      </c>
      <c r="C6039">
        <v>175.8380138</v>
      </c>
      <c r="D6039">
        <f t="shared" si="283"/>
        <v>0.99359999994703685</v>
      </c>
      <c r="E6039">
        <f t="shared" si="284"/>
        <v>0.84671999884449178</v>
      </c>
      <c r="F6039">
        <v>72404</v>
      </c>
    </row>
    <row r="6040" spans="1:6" x14ac:dyDescent="0.3">
      <c r="A6040">
        <v>175.83801560000001</v>
      </c>
      <c r="B6040">
        <f t="shared" si="282"/>
        <v>0.99359999994703685</v>
      </c>
      <c r="C6040">
        <v>175.8380253</v>
      </c>
      <c r="D6040">
        <f t="shared" si="283"/>
        <v>1.2009599999146303</v>
      </c>
      <c r="E6040">
        <f t="shared" si="284"/>
        <v>0.83807999935743283</v>
      </c>
      <c r="F6040">
        <v>72405</v>
      </c>
    </row>
    <row r="6041" spans="1:6" x14ac:dyDescent="0.3">
      <c r="A6041">
        <v>175.83802710000001</v>
      </c>
      <c r="B6041">
        <f t="shared" si="282"/>
        <v>0.99359999994703685</v>
      </c>
      <c r="C6041">
        <v>175.8380392</v>
      </c>
      <c r="D6041">
        <f t="shared" si="283"/>
        <v>0.80352000140919699</v>
      </c>
      <c r="E6041">
        <f t="shared" si="284"/>
        <v>1.0454399993250263</v>
      </c>
      <c r="F6041">
        <v>72406</v>
      </c>
    </row>
    <row r="6042" spans="1:6" x14ac:dyDescent="0.3">
      <c r="A6042">
        <v>175.8380386</v>
      </c>
      <c r="B6042">
        <f t="shared" si="282"/>
        <v>1.0022399994340958</v>
      </c>
      <c r="C6042">
        <v>175.83804850000001</v>
      </c>
      <c r="D6042">
        <f t="shared" si="283"/>
        <v>1.0022399994340958</v>
      </c>
      <c r="E6042">
        <f t="shared" si="284"/>
        <v>0.85536000078718644</v>
      </c>
      <c r="F6042">
        <v>72407</v>
      </c>
    </row>
    <row r="6043" spans="1:6" x14ac:dyDescent="0.3">
      <c r="A6043">
        <v>175.8380502</v>
      </c>
      <c r="B6043">
        <f t="shared" si="282"/>
        <v>1.0022399994340958</v>
      </c>
      <c r="C6043">
        <v>175.83806010000001</v>
      </c>
      <c r="D6043">
        <f t="shared" si="283"/>
        <v>1.2009599999146303</v>
      </c>
      <c r="E6043">
        <f t="shared" si="284"/>
        <v>0.85536000078718644</v>
      </c>
      <c r="F6043">
        <v>72408</v>
      </c>
    </row>
    <row r="6044" spans="1:6" x14ac:dyDescent="0.3">
      <c r="A6044">
        <v>175.83806179999999</v>
      </c>
      <c r="B6044">
        <f t="shared" si="282"/>
        <v>1.6156799998498172</v>
      </c>
      <c r="C6044">
        <v>175.83807400000001</v>
      </c>
      <c r="D6044">
        <f t="shared" si="283"/>
        <v>1.4083199998822238</v>
      </c>
      <c r="E6044">
        <f t="shared" si="284"/>
        <v>1.0540800012677209</v>
      </c>
      <c r="F6044">
        <v>72409</v>
      </c>
    </row>
    <row r="6045" spans="1:6" x14ac:dyDescent="0.3">
      <c r="A6045">
        <v>175.83808049999999</v>
      </c>
      <c r="B6045">
        <f t="shared" si="282"/>
        <v>0.99359999994703685</v>
      </c>
      <c r="C6045">
        <v>175.8380903</v>
      </c>
      <c r="D6045">
        <f t="shared" si="283"/>
        <v>0.8035199989535613</v>
      </c>
      <c r="E6045">
        <f t="shared" si="284"/>
        <v>0.84672000130012748</v>
      </c>
      <c r="F6045">
        <v>72410</v>
      </c>
    </row>
    <row r="6046" spans="1:6" x14ac:dyDescent="0.3">
      <c r="A6046">
        <v>175.83809199999999</v>
      </c>
      <c r="B6046">
        <f t="shared" si="282"/>
        <v>1.0022400018897315</v>
      </c>
      <c r="C6046">
        <v>175.83809959999999</v>
      </c>
      <c r="D6046">
        <f t="shared" si="283"/>
        <v>1.2009599999146303</v>
      </c>
      <c r="E6046">
        <f t="shared" si="284"/>
        <v>0.65664000030665193</v>
      </c>
      <c r="F6046">
        <v>72411</v>
      </c>
    </row>
    <row r="6047" spans="1:6" x14ac:dyDescent="0.3">
      <c r="A6047">
        <v>175.83810360000001</v>
      </c>
      <c r="B6047">
        <f t="shared" si="282"/>
        <v>1.3823999989654112</v>
      </c>
      <c r="C6047">
        <v>175.83811349999999</v>
      </c>
      <c r="D6047">
        <f t="shared" si="283"/>
        <v>1.3824000014210469</v>
      </c>
      <c r="E6047">
        <f t="shared" si="284"/>
        <v>0.85535999833155074</v>
      </c>
      <c r="F6047">
        <v>72412</v>
      </c>
    </row>
    <row r="6048" spans="1:6" x14ac:dyDescent="0.3">
      <c r="A6048">
        <v>175.8381196</v>
      </c>
      <c r="B6048">
        <f t="shared" si="282"/>
        <v>1.0022399994340958</v>
      </c>
      <c r="C6048">
        <v>175.83812950000001</v>
      </c>
      <c r="D6048">
        <f t="shared" si="283"/>
        <v>1.2009599999146303</v>
      </c>
      <c r="E6048">
        <f t="shared" si="284"/>
        <v>0.85536000078718644</v>
      </c>
      <c r="F6048">
        <v>72414</v>
      </c>
    </row>
    <row r="6049" spans="1:6" x14ac:dyDescent="0.3">
      <c r="A6049">
        <v>175.83813119999999</v>
      </c>
      <c r="B6049">
        <f t="shared" si="282"/>
        <v>1.0022400018897315</v>
      </c>
      <c r="C6049">
        <v>175.83814340000001</v>
      </c>
      <c r="D6049">
        <f t="shared" si="283"/>
        <v>0.79487999946650234</v>
      </c>
      <c r="E6049">
        <f t="shared" si="284"/>
        <v>1.0540800012677209</v>
      </c>
      <c r="F6049">
        <v>72415</v>
      </c>
    </row>
    <row r="6050" spans="1:6" x14ac:dyDescent="0.3">
      <c r="A6050">
        <v>175.83814280000001</v>
      </c>
      <c r="B6050">
        <f t="shared" si="282"/>
        <v>1.0022399994340958</v>
      </c>
      <c r="C6050">
        <v>175.8381526</v>
      </c>
      <c r="D6050">
        <f t="shared" si="283"/>
        <v>1.0108799989211548</v>
      </c>
      <c r="E6050">
        <f t="shared" si="284"/>
        <v>0.84671999884449178</v>
      </c>
      <c r="F6050">
        <v>72416</v>
      </c>
    </row>
    <row r="6051" spans="1:6" x14ac:dyDescent="0.3">
      <c r="A6051">
        <v>175.83815440000001</v>
      </c>
      <c r="B6051">
        <f t="shared" si="282"/>
        <v>1.0022399994340958</v>
      </c>
      <c r="C6051">
        <v>175.83816429999999</v>
      </c>
      <c r="D6051">
        <f t="shared" si="283"/>
        <v>1.2009599999146303</v>
      </c>
      <c r="E6051">
        <f t="shared" si="284"/>
        <v>0.85535999833155074</v>
      </c>
      <c r="F6051">
        <v>72417</v>
      </c>
    </row>
    <row r="6052" spans="1:6" x14ac:dyDescent="0.3">
      <c r="A6052">
        <v>175.838166</v>
      </c>
      <c r="B6052">
        <f t="shared" si="282"/>
        <v>1.0022399994340958</v>
      </c>
      <c r="C6052">
        <v>175.83817819999999</v>
      </c>
      <c r="D6052">
        <f t="shared" si="283"/>
        <v>0.79488000192213804</v>
      </c>
      <c r="E6052">
        <f t="shared" si="284"/>
        <v>1.0540799988120853</v>
      </c>
      <c r="F6052">
        <v>72418</v>
      </c>
    </row>
    <row r="6053" spans="1:6" x14ac:dyDescent="0.3">
      <c r="A6053">
        <v>175.83817759999999</v>
      </c>
      <c r="B6053">
        <f t="shared" si="282"/>
        <v>0.61344000041572144</v>
      </c>
      <c r="C6053">
        <v>175.83818740000001</v>
      </c>
      <c r="D6053">
        <f t="shared" si="283"/>
        <v>0.60479999847302679</v>
      </c>
      <c r="E6053">
        <f t="shared" si="284"/>
        <v>0.84672000130012748</v>
      </c>
      <c r="F6053">
        <v>72419</v>
      </c>
    </row>
    <row r="6054" spans="1:6" x14ac:dyDescent="0.3">
      <c r="A6054">
        <v>175.8381847</v>
      </c>
      <c r="B6054">
        <f t="shared" si="282"/>
        <v>1.3737599994783523</v>
      </c>
      <c r="C6054">
        <v>175.83819439999999</v>
      </c>
      <c r="D6054">
        <f t="shared" si="283"/>
        <v>1.5984000008756993</v>
      </c>
      <c r="E6054">
        <f t="shared" si="284"/>
        <v>0.83807999935743283</v>
      </c>
      <c r="F6054">
        <v>72419</v>
      </c>
    </row>
    <row r="6055" spans="1:6" x14ac:dyDescent="0.3">
      <c r="A6055">
        <v>175.83820059999999</v>
      </c>
      <c r="B6055">
        <f t="shared" si="282"/>
        <v>1.0108800013767905</v>
      </c>
      <c r="C6055">
        <v>175.8382129</v>
      </c>
      <c r="D6055">
        <f t="shared" si="283"/>
        <v>0.79487999946650234</v>
      </c>
      <c r="E6055">
        <f t="shared" si="284"/>
        <v>1.0627200007547799</v>
      </c>
      <c r="F6055">
        <v>72421</v>
      </c>
    </row>
    <row r="6056" spans="1:6" x14ac:dyDescent="0.3">
      <c r="A6056">
        <v>175.83821230000001</v>
      </c>
      <c r="B6056">
        <f t="shared" si="282"/>
        <v>1.0022399994340958</v>
      </c>
      <c r="C6056">
        <v>175.8382221</v>
      </c>
      <c r="D6056">
        <f t="shared" si="283"/>
        <v>1.0022399994340958</v>
      </c>
      <c r="E6056">
        <f t="shared" si="284"/>
        <v>0.84671999884449178</v>
      </c>
      <c r="F6056">
        <v>72422</v>
      </c>
    </row>
    <row r="6057" spans="1:6" x14ac:dyDescent="0.3">
      <c r="A6057">
        <v>175.8382239</v>
      </c>
      <c r="B6057">
        <f t="shared" si="282"/>
        <v>0.99359999994703685</v>
      </c>
      <c r="C6057">
        <v>175.83823369999999</v>
      </c>
      <c r="D6057">
        <f t="shared" si="283"/>
        <v>1.1923200004275714</v>
      </c>
      <c r="E6057">
        <f t="shared" si="284"/>
        <v>0.84671999884449178</v>
      </c>
      <c r="F6057">
        <v>72423</v>
      </c>
    </row>
    <row r="6058" spans="1:6" x14ac:dyDescent="0.3">
      <c r="A6058">
        <v>175.8382354</v>
      </c>
      <c r="B6058">
        <f t="shared" si="282"/>
        <v>1.6156799998498172</v>
      </c>
      <c r="C6058">
        <v>175.83824749999999</v>
      </c>
      <c r="D6058">
        <f t="shared" si="283"/>
        <v>1.4169599993692827</v>
      </c>
      <c r="E6058">
        <f t="shared" si="284"/>
        <v>1.0454399993250263</v>
      </c>
      <c r="F6058">
        <v>72424</v>
      </c>
    </row>
    <row r="6059" spans="1:6" x14ac:dyDescent="0.3">
      <c r="A6059">
        <v>175.8382541</v>
      </c>
      <c r="B6059">
        <f t="shared" si="282"/>
        <v>1.0022399994340958</v>
      </c>
      <c r="C6059">
        <v>175.83826389999999</v>
      </c>
      <c r="D6059">
        <f t="shared" si="283"/>
        <v>0.80352000140919699</v>
      </c>
      <c r="E6059">
        <f t="shared" si="284"/>
        <v>0.84671999884449178</v>
      </c>
      <c r="F6059">
        <v>72425</v>
      </c>
    </row>
    <row r="6060" spans="1:6" x14ac:dyDescent="0.3">
      <c r="A6060">
        <v>175.83826569999999</v>
      </c>
      <c r="B6060">
        <f t="shared" si="282"/>
        <v>1.0022399994340958</v>
      </c>
      <c r="C6060">
        <v>175.8382732</v>
      </c>
      <c r="D6060">
        <f t="shared" si="283"/>
        <v>1.1923200004275714</v>
      </c>
      <c r="E6060">
        <f t="shared" si="284"/>
        <v>0.64800000081959297</v>
      </c>
      <c r="F6060">
        <v>72426</v>
      </c>
    </row>
    <row r="6061" spans="1:6" x14ac:dyDescent="0.3">
      <c r="A6061">
        <v>175.83827729999999</v>
      </c>
      <c r="B6061">
        <f t="shared" si="282"/>
        <v>1.373760001933988</v>
      </c>
      <c r="C6061">
        <v>175.83828700000001</v>
      </c>
      <c r="D6061">
        <f t="shared" si="283"/>
        <v>1.3910399984524702</v>
      </c>
      <c r="E6061">
        <f t="shared" si="284"/>
        <v>0.83808000181306852</v>
      </c>
      <c r="F6061">
        <v>72427</v>
      </c>
    </row>
    <row r="6062" spans="1:6" x14ac:dyDescent="0.3">
      <c r="A6062">
        <v>175.83829320000001</v>
      </c>
      <c r="B6062">
        <f t="shared" si="282"/>
        <v>1.0022399994340958</v>
      </c>
      <c r="C6062">
        <v>175.83830309999999</v>
      </c>
      <c r="D6062">
        <f t="shared" si="283"/>
        <v>1.2009599999146303</v>
      </c>
      <c r="E6062">
        <f t="shared" si="284"/>
        <v>0.85535999833155074</v>
      </c>
      <c r="F6062">
        <v>72429</v>
      </c>
    </row>
    <row r="6063" spans="1:6" x14ac:dyDescent="0.3">
      <c r="A6063">
        <v>175.8383048</v>
      </c>
      <c r="B6063">
        <f t="shared" si="282"/>
        <v>1.0022399994340958</v>
      </c>
      <c r="C6063">
        <v>175.83831699999999</v>
      </c>
      <c r="D6063">
        <f t="shared" si="283"/>
        <v>0.80352000140919699</v>
      </c>
      <c r="E6063">
        <f t="shared" si="284"/>
        <v>1.0540799988120853</v>
      </c>
      <c r="F6063">
        <v>72430</v>
      </c>
    </row>
    <row r="6064" spans="1:6" x14ac:dyDescent="0.3">
      <c r="A6064">
        <v>175.8383164</v>
      </c>
      <c r="B6064">
        <f t="shared" si="282"/>
        <v>1.0022399994340958</v>
      </c>
      <c r="C6064">
        <v>175.83832630000001</v>
      </c>
      <c r="D6064">
        <f t="shared" si="283"/>
        <v>1.0022399994340958</v>
      </c>
      <c r="E6064">
        <f t="shared" si="284"/>
        <v>0.85536000078718644</v>
      </c>
      <c r="F6064">
        <v>72431</v>
      </c>
    </row>
    <row r="6065" spans="1:6" x14ac:dyDescent="0.3">
      <c r="A6065">
        <v>175.83832799999999</v>
      </c>
      <c r="B6065">
        <f t="shared" si="282"/>
        <v>1.0022400018897315</v>
      </c>
      <c r="C6065">
        <v>175.8383379</v>
      </c>
      <c r="D6065">
        <f t="shared" si="283"/>
        <v>1.1923200004275714</v>
      </c>
      <c r="E6065">
        <f t="shared" si="284"/>
        <v>0.85536000078718644</v>
      </c>
      <c r="F6065">
        <v>72432</v>
      </c>
    </row>
    <row r="6066" spans="1:6" x14ac:dyDescent="0.3">
      <c r="A6066">
        <v>175.83833960000001</v>
      </c>
      <c r="B6066">
        <f t="shared" si="282"/>
        <v>0.99359999994703685</v>
      </c>
      <c r="C6066">
        <v>175.8383517</v>
      </c>
      <c r="D6066">
        <f t="shared" si="283"/>
        <v>0.8035199989535613</v>
      </c>
      <c r="E6066">
        <f t="shared" si="284"/>
        <v>1.0454399993250263</v>
      </c>
      <c r="F6066">
        <v>72433</v>
      </c>
    </row>
    <row r="6067" spans="1:6" x14ac:dyDescent="0.3">
      <c r="A6067">
        <v>175.83835110000001</v>
      </c>
      <c r="B6067">
        <f t="shared" si="282"/>
        <v>0.61343999796008575</v>
      </c>
      <c r="C6067">
        <v>175.83836099999999</v>
      </c>
      <c r="D6067">
        <f t="shared" si="283"/>
        <v>0.61344000041572144</v>
      </c>
      <c r="E6067">
        <f t="shared" si="284"/>
        <v>0.85535999833155074</v>
      </c>
      <c r="F6067">
        <v>72434</v>
      </c>
    </row>
    <row r="6068" spans="1:6" x14ac:dyDescent="0.3">
      <c r="A6068">
        <v>175.83835819999999</v>
      </c>
      <c r="B6068">
        <f t="shared" si="282"/>
        <v>1.3910400009081059</v>
      </c>
      <c r="C6068">
        <v>175.8383681</v>
      </c>
      <c r="D6068">
        <f t="shared" si="283"/>
        <v>1.5897600013886404</v>
      </c>
      <c r="E6068">
        <f t="shared" si="284"/>
        <v>0.85536000078718644</v>
      </c>
      <c r="F6068">
        <v>72434</v>
      </c>
    </row>
    <row r="6069" spans="1:6" x14ac:dyDescent="0.3">
      <c r="A6069">
        <v>175.8383743</v>
      </c>
      <c r="B6069">
        <f t="shared" si="282"/>
        <v>1.0022399994340958</v>
      </c>
      <c r="C6069">
        <v>175.83838650000001</v>
      </c>
      <c r="D6069">
        <f t="shared" si="283"/>
        <v>0.8035199989535613</v>
      </c>
      <c r="E6069">
        <f t="shared" si="284"/>
        <v>1.0540800012677209</v>
      </c>
      <c r="F6069">
        <v>72436</v>
      </c>
    </row>
    <row r="6070" spans="1:6" x14ac:dyDescent="0.3">
      <c r="A6070">
        <v>175.83838589999999</v>
      </c>
      <c r="B6070">
        <f t="shared" si="282"/>
        <v>0.99359999994703685</v>
      </c>
      <c r="C6070">
        <v>175.8383958</v>
      </c>
      <c r="D6070">
        <f t="shared" si="283"/>
        <v>0.99359999994703685</v>
      </c>
      <c r="E6070">
        <f t="shared" si="284"/>
        <v>0.85536000078718644</v>
      </c>
      <c r="F6070">
        <v>72437</v>
      </c>
    </row>
    <row r="6071" spans="1:6" x14ac:dyDescent="0.3">
      <c r="A6071">
        <v>175.83839739999999</v>
      </c>
      <c r="B6071">
        <f t="shared" si="282"/>
        <v>1.0022400018897315</v>
      </c>
      <c r="C6071">
        <v>175.8384073</v>
      </c>
      <c r="D6071">
        <f t="shared" si="283"/>
        <v>1.2009599999146303</v>
      </c>
      <c r="E6071">
        <f t="shared" si="284"/>
        <v>0.85536000078718644</v>
      </c>
      <c r="F6071">
        <v>72438</v>
      </c>
    </row>
    <row r="6072" spans="1:6" x14ac:dyDescent="0.3">
      <c r="A6072">
        <v>175.83840900000001</v>
      </c>
      <c r="B6072">
        <f t="shared" si="282"/>
        <v>1.6156799998498172</v>
      </c>
      <c r="C6072">
        <v>175.8384212</v>
      </c>
      <c r="D6072">
        <f t="shared" si="283"/>
        <v>1.4169599993692827</v>
      </c>
      <c r="E6072">
        <f t="shared" si="284"/>
        <v>1.0540799988120853</v>
      </c>
      <c r="F6072">
        <v>72439</v>
      </c>
    </row>
    <row r="6073" spans="1:6" x14ac:dyDescent="0.3">
      <c r="A6073">
        <v>175.83842770000001</v>
      </c>
      <c r="B6073">
        <f t="shared" si="282"/>
        <v>0.9849599980043422</v>
      </c>
      <c r="C6073">
        <v>175.83843759999999</v>
      </c>
      <c r="D6073">
        <f t="shared" si="283"/>
        <v>0.79488000192213804</v>
      </c>
      <c r="E6073">
        <f t="shared" si="284"/>
        <v>0.85535999833155074</v>
      </c>
      <c r="F6073">
        <v>72440</v>
      </c>
    </row>
    <row r="6074" spans="1:6" x14ac:dyDescent="0.3">
      <c r="A6074">
        <v>175.83843909999999</v>
      </c>
      <c r="B6074">
        <f t="shared" si="282"/>
        <v>1.3996800003951648</v>
      </c>
      <c r="C6074">
        <v>175.83844680000001</v>
      </c>
      <c r="D6074">
        <f t="shared" si="283"/>
        <v>1.5811199994459457</v>
      </c>
      <c r="E6074">
        <f t="shared" si="284"/>
        <v>0.66528000224934658</v>
      </c>
      <c r="F6074">
        <v>72441</v>
      </c>
    </row>
    <row r="6075" spans="1:6" x14ac:dyDescent="0.3">
      <c r="A6075">
        <v>175.83845529999999</v>
      </c>
      <c r="B6075">
        <f t="shared" si="282"/>
        <v>1.0022399994340958</v>
      </c>
      <c r="C6075">
        <v>175.83846510000001</v>
      </c>
      <c r="D6075">
        <f t="shared" si="283"/>
        <v>1.0022399994340958</v>
      </c>
      <c r="E6075">
        <f t="shared" si="284"/>
        <v>0.84672000130012748</v>
      </c>
      <c r="F6075">
        <v>72443</v>
      </c>
    </row>
    <row r="6076" spans="1:6" x14ac:dyDescent="0.3">
      <c r="A6076">
        <v>175.83846689999999</v>
      </c>
      <c r="B6076">
        <f t="shared" si="282"/>
        <v>1.0022400018897315</v>
      </c>
      <c r="C6076">
        <v>175.8384767</v>
      </c>
      <c r="D6076">
        <f t="shared" si="283"/>
        <v>1.2009599999146303</v>
      </c>
      <c r="E6076">
        <f t="shared" si="284"/>
        <v>0.84672000130012748</v>
      </c>
      <c r="F6076">
        <v>72444</v>
      </c>
    </row>
    <row r="6077" spans="1:6" x14ac:dyDescent="0.3">
      <c r="A6077">
        <v>175.83847850000001</v>
      </c>
      <c r="B6077">
        <f t="shared" si="282"/>
        <v>1.0022399994340958</v>
      </c>
      <c r="C6077">
        <v>175.8384906</v>
      </c>
      <c r="D6077">
        <f t="shared" si="283"/>
        <v>0.8035199989535613</v>
      </c>
      <c r="E6077">
        <f t="shared" si="284"/>
        <v>1.0454399993250263</v>
      </c>
      <c r="F6077">
        <v>72445</v>
      </c>
    </row>
    <row r="6078" spans="1:6" x14ac:dyDescent="0.3">
      <c r="A6078">
        <v>175.8384901</v>
      </c>
      <c r="B6078">
        <f t="shared" si="282"/>
        <v>0.61344000041572144</v>
      </c>
      <c r="C6078">
        <v>175.83849989999999</v>
      </c>
      <c r="D6078">
        <f t="shared" si="283"/>
        <v>0.61344000041572144</v>
      </c>
      <c r="E6078">
        <f t="shared" si="284"/>
        <v>0.84671999884449178</v>
      </c>
      <c r="F6078">
        <v>72446</v>
      </c>
    </row>
    <row r="6079" spans="1:6" x14ac:dyDescent="0.3">
      <c r="A6079">
        <v>175.83849720000001</v>
      </c>
      <c r="B6079">
        <f t="shared" si="282"/>
        <v>0.99359999994703685</v>
      </c>
      <c r="C6079">
        <v>175.83850699999999</v>
      </c>
      <c r="D6079">
        <f t="shared" si="283"/>
        <v>0.79487999946650234</v>
      </c>
      <c r="E6079">
        <f t="shared" si="284"/>
        <v>0.84671999884449178</v>
      </c>
      <c r="F6079">
        <v>72446</v>
      </c>
    </row>
    <row r="6080" spans="1:6" x14ac:dyDescent="0.3">
      <c r="A6080">
        <v>175.83850870000001</v>
      </c>
      <c r="B6080">
        <f t="shared" si="282"/>
        <v>0.99359999994703685</v>
      </c>
      <c r="C6080">
        <v>175.83851619999999</v>
      </c>
      <c r="D6080">
        <f t="shared" si="283"/>
        <v>1.200960002370266</v>
      </c>
      <c r="E6080">
        <f t="shared" si="284"/>
        <v>0.64799999836395727</v>
      </c>
      <c r="F6080">
        <v>72447</v>
      </c>
    </row>
    <row r="6081" spans="1:6" x14ac:dyDescent="0.3">
      <c r="A6081">
        <v>175.8385202</v>
      </c>
      <c r="B6081">
        <f t="shared" si="282"/>
        <v>1.3910399984524702</v>
      </c>
      <c r="C6081">
        <v>175.83853010000001</v>
      </c>
      <c r="D6081">
        <f t="shared" si="283"/>
        <v>1.3910399984524702</v>
      </c>
      <c r="E6081">
        <f t="shared" si="284"/>
        <v>0.85536000078718644</v>
      </c>
      <c r="F6081">
        <v>72448</v>
      </c>
    </row>
    <row r="6082" spans="1:6" x14ac:dyDescent="0.3">
      <c r="A6082">
        <v>175.83853629999999</v>
      </c>
      <c r="B6082">
        <f t="shared" si="282"/>
        <v>1.0022400018897315</v>
      </c>
      <c r="C6082">
        <v>175.8385462</v>
      </c>
      <c r="D6082">
        <f t="shared" si="283"/>
        <v>1.2009599999146303</v>
      </c>
      <c r="E6082">
        <f t="shared" si="284"/>
        <v>0.85536000078718644</v>
      </c>
      <c r="F6082">
        <v>72450</v>
      </c>
    </row>
    <row r="6083" spans="1:6" x14ac:dyDescent="0.3">
      <c r="A6083">
        <v>175.83854790000001</v>
      </c>
      <c r="B6083">
        <f t="shared" si="282"/>
        <v>1.0022399994340958</v>
      </c>
      <c r="C6083">
        <v>175.8385601</v>
      </c>
      <c r="D6083">
        <f t="shared" si="283"/>
        <v>0.79487999946650234</v>
      </c>
      <c r="E6083">
        <f t="shared" si="284"/>
        <v>1.0540799988120853</v>
      </c>
      <c r="F6083">
        <v>72451</v>
      </c>
    </row>
    <row r="6084" spans="1:6" x14ac:dyDescent="0.3">
      <c r="A6084">
        <v>175.8385595</v>
      </c>
      <c r="B6084">
        <f t="shared" ref="B6084:B6147" si="285">(A6085-A6084)*86400</f>
        <v>1.0022399994340958</v>
      </c>
      <c r="C6084">
        <v>175.83856929999999</v>
      </c>
      <c r="D6084">
        <f t="shared" ref="D6084:D6147" si="286">(C6085-C6084)*86400</f>
        <v>1.0022400018897315</v>
      </c>
      <c r="E6084">
        <f t="shared" ref="E6084:E6147" si="287">(C6084-A6084)*86400</f>
        <v>0.84671999884449178</v>
      </c>
      <c r="F6084">
        <v>72452</v>
      </c>
    </row>
    <row r="6085" spans="1:6" x14ac:dyDescent="0.3">
      <c r="A6085">
        <v>175.8385711</v>
      </c>
      <c r="B6085">
        <f t="shared" si="285"/>
        <v>0.98496000045997789</v>
      </c>
      <c r="C6085">
        <v>175.83858090000001</v>
      </c>
      <c r="D6085">
        <f t="shared" si="286"/>
        <v>1.2009599999146303</v>
      </c>
      <c r="E6085">
        <f t="shared" si="287"/>
        <v>0.84672000130012748</v>
      </c>
      <c r="F6085">
        <v>72453</v>
      </c>
    </row>
    <row r="6086" spans="1:6" x14ac:dyDescent="0.3">
      <c r="A6086">
        <v>175.8385825</v>
      </c>
      <c r="B6086">
        <f t="shared" si="285"/>
        <v>1.0022399994340958</v>
      </c>
      <c r="C6086">
        <v>175.83859480000001</v>
      </c>
      <c r="D6086">
        <f t="shared" si="286"/>
        <v>0.8035199989535613</v>
      </c>
      <c r="E6086">
        <f t="shared" si="287"/>
        <v>1.0627200007547799</v>
      </c>
      <c r="F6086">
        <v>72454</v>
      </c>
    </row>
    <row r="6087" spans="1:6" x14ac:dyDescent="0.3">
      <c r="A6087">
        <v>175.83859409999999</v>
      </c>
      <c r="B6087">
        <f t="shared" si="285"/>
        <v>1.0022399994340958</v>
      </c>
      <c r="C6087">
        <v>175.8386041</v>
      </c>
      <c r="D6087">
        <f t="shared" si="286"/>
        <v>1.0022399994340958</v>
      </c>
      <c r="E6087">
        <f t="shared" si="287"/>
        <v>0.86400000027424539</v>
      </c>
      <c r="F6087">
        <v>72455</v>
      </c>
    </row>
    <row r="6088" spans="1:6" x14ac:dyDescent="0.3">
      <c r="A6088">
        <v>175.83860569999999</v>
      </c>
      <c r="B6088">
        <f t="shared" si="285"/>
        <v>1.0022400018897315</v>
      </c>
      <c r="C6088">
        <v>175.83861569999999</v>
      </c>
      <c r="D6088">
        <f t="shared" si="286"/>
        <v>1.1923200004275714</v>
      </c>
      <c r="E6088">
        <f t="shared" si="287"/>
        <v>0.86400000027424539</v>
      </c>
      <c r="F6088">
        <v>72456</v>
      </c>
    </row>
    <row r="6089" spans="1:6" x14ac:dyDescent="0.3">
      <c r="A6089">
        <v>175.83861730000001</v>
      </c>
      <c r="B6089">
        <f t="shared" si="285"/>
        <v>1.6156799998498172</v>
      </c>
      <c r="C6089">
        <v>175.8386295</v>
      </c>
      <c r="D6089">
        <f t="shared" si="286"/>
        <v>1.4169599993692827</v>
      </c>
      <c r="E6089">
        <f t="shared" si="287"/>
        <v>1.0540799988120853</v>
      </c>
      <c r="F6089">
        <v>72457</v>
      </c>
    </row>
    <row r="6090" spans="1:6" x14ac:dyDescent="0.3">
      <c r="A6090">
        <v>175.83863600000001</v>
      </c>
      <c r="B6090">
        <f t="shared" si="285"/>
        <v>1.0022399994340958</v>
      </c>
      <c r="C6090">
        <v>175.83864589999999</v>
      </c>
      <c r="D6090">
        <f t="shared" si="286"/>
        <v>0.80352000140919699</v>
      </c>
      <c r="E6090">
        <f t="shared" si="287"/>
        <v>0.85535999833155074</v>
      </c>
      <c r="F6090">
        <v>72458</v>
      </c>
    </row>
    <row r="6091" spans="1:6" x14ac:dyDescent="0.3">
      <c r="A6091">
        <v>175.8386476</v>
      </c>
      <c r="B6091">
        <f t="shared" si="285"/>
        <v>1.3823999989654112</v>
      </c>
      <c r="C6091">
        <v>175.83865520000001</v>
      </c>
      <c r="D6091">
        <f t="shared" si="286"/>
        <v>1.5811199994459457</v>
      </c>
      <c r="E6091">
        <f t="shared" si="287"/>
        <v>0.65664000030665193</v>
      </c>
      <c r="F6091">
        <v>72459</v>
      </c>
    </row>
    <row r="6092" spans="1:6" x14ac:dyDescent="0.3">
      <c r="A6092">
        <v>175.83866359999999</v>
      </c>
      <c r="B6092">
        <f t="shared" si="285"/>
        <v>11.61216000064087</v>
      </c>
      <c r="C6092">
        <v>175.8386735</v>
      </c>
      <c r="D6092">
        <f t="shared" si="286"/>
        <v>11.61216000064087</v>
      </c>
      <c r="E6092">
        <f t="shared" si="287"/>
        <v>0.85536000078718644</v>
      </c>
      <c r="F6092">
        <v>72461</v>
      </c>
    </row>
    <row r="6093" spans="1:6" x14ac:dyDescent="0.3">
      <c r="A6093">
        <v>175.838798</v>
      </c>
      <c r="B6093">
        <f t="shared" si="285"/>
        <v>1.0022399994340958</v>
      </c>
      <c r="C6093">
        <v>175.83880790000001</v>
      </c>
      <c r="D6093">
        <f t="shared" si="286"/>
        <v>1.0022399994340958</v>
      </c>
      <c r="E6093">
        <f t="shared" si="287"/>
        <v>0.85536000078718644</v>
      </c>
      <c r="F6093">
        <v>72472</v>
      </c>
    </row>
    <row r="6094" spans="1:6" x14ac:dyDescent="0.3">
      <c r="A6094">
        <v>175.83880959999999</v>
      </c>
      <c r="B6094">
        <f t="shared" si="285"/>
        <v>1.0022400018897315</v>
      </c>
      <c r="C6094">
        <v>175.8388195</v>
      </c>
      <c r="D6094">
        <f t="shared" si="286"/>
        <v>0.79487999946650234</v>
      </c>
      <c r="E6094">
        <f t="shared" si="287"/>
        <v>0.85536000078718644</v>
      </c>
      <c r="F6094">
        <v>72473</v>
      </c>
    </row>
    <row r="6095" spans="1:6" x14ac:dyDescent="0.3">
      <c r="A6095">
        <v>175.83882120000001</v>
      </c>
      <c r="B6095">
        <f t="shared" si="285"/>
        <v>1.0022399994340958</v>
      </c>
      <c r="C6095">
        <v>175.83882869999999</v>
      </c>
      <c r="D6095">
        <f t="shared" si="286"/>
        <v>1.2009599999146303</v>
      </c>
      <c r="E6095">
        <f t="shared" si="287"/>
        <v>0.64799999836395727</v>
      </c>
      <c r="F6095">
        <v>72474</v>
      </c>
    </row>
    <row r="6096" spans="1:6" x14ac:dyDescent="0.3">
      <c r="A6096">
        <v>175.83883280000001</v>
      </c>
      <c r="B6096">
        <f t="shared" si="285"/>
        <v>1.3737599994783523</v>
      </c>
      <c r="C6096">
        <v>175.83884259999999</v>
      </c>
      <c r="D6096">
        <f t="shared" si="286"/>
        <v>1.3910400009081059</v>
      </c>
      <c r="E6096">
        <f t="shared" si="287"/>
        <v>0.84671999884449178</v>
      </c>
      <c r="F6096">
        <v>72475</v>
      </c>
    </row>
    <row r="6097" spans="1:6" x14ac:dyDescent="0.3">
      <c r="A6097">
        <v>175.8388487</v>
      </c>
      <c r="B6097">
        <f t="shared" si="285"/>
        <v>1.0108799989211548</v>
      </c>
      <c r="C6097">
        <v>175.8388587</v>
      </c>
      <c r="D6097">
        <f t="shared" si="286"/>
        <v>1.2009599999146303</v>
      </c>
      <c r="E6097">
        <f t="shared" si="287"/>
        <v>0.86400000027424539</v>
      </c>
      <c r="F6097">
        <v>72477</v>
      </c>
    </row>
    <row r="6098" spans="1:6" x14ac:dyDescent="0.3">
      <c r="A6098">
        <v>175.83886039999999</v>
      </c>
      <c r="B6098">
        <f t="shared" si="285"/>
        <v>1.0022400018897315</v>
      </c>
      <c r="C6098">
        <v>175.8388726</v>
      </c>
      <c r="D6098">
        <f t="shared" si="286"/>
        <v>0.79487999946650234</v>
      </c>
      <c r="E6098">
        <f t="shared" si="287"/>
        <v>1.0540800012677209</v>
      </c>
      <c r="F6098">
        <v>72478</v>
      </c>
    </row>
    <row r="6099" spans="1:6" x14ac:dyDescent="0.3">
      <c r="A6099">
        <v>175.83887200000001</v>
      </c>
      <c r="B6099">
        <f t="shared" si="285"/>
        <v>0.99359999994703685</v>
      </c>
      <c r="C6099">
        <v>175.8388818</v>
      </c>
      <c r="D6099">
        <f t="shared" si="286"/>
        <v>1.0022399994340958</v>
      </c>
      <c r="E6099">
        <f t="shared" si="287"/>
        <v>0.84671999884449178</v>
      </c>
      <c r="F6099">
        <v>72479</v>
      </c>
    </row>
    <row r="6100" spans="1:6" x14ac:dyDescent="0.3">
      <c r="A6100">
        <v>175.83888350000001</v>
      </c>
      <c r="B6100">
        <f t="shared" si="285"/>
        <v>1.0022399994340958</v>
      </c>
      <c r="C6100">
        <v>175.83889339999999</v>
      </c>
      <c r="D6100">
        <f t="shared" si="286"/>
        <v>1.2009599999146303</v>
      </c>
      <c r="E6100">
        <f t="shared" si="287"/>
        <v>0.85535999833155074</v>
      </c>
      <c r="F6100">
        <v>72480</v>
      </c>
    </row>
    <row r="6101" spans="1:6" x14ac:dyDescent="0.3">
      <c r="A6101">
        <v>175.8388951</v>
      </c>
      <c r="B6101">
        <f t="shared" si="285"/>
        <v>0.99359999994703685</v>
      </c>
      <c r="C6101">
        <v>175.83890729999999</v>
      </c>
      <c r="D6101">
        <f t="shared" si="286"/>
        <v>0.79488000192213804</v>
      </c>
      <c r="E6101">
        <f t="shared" si="287"/>
        <v>1.0540799988120853</v>
      </c>
      <c r="F6101">
        <v>72481</v>
      </c>
    </row>
    <row r="6102" spans="1:6" x14ac:dyDescent="0.3">
      <c r="A6102">
        <v>175.8389066</v>
      </c>
      <c r="B6102">
        <f t="shared" si="285"/>
        <v>1.0022399994340958</v>
      </c>
      <c r="C6102">
        <v>175.83891650000001</v>
      </c>
      <c r="D6102">
        <f t="shared" si="286"/>
        <v>1.0022399994340958</v>
      </c>
      <c r="E6102">
        <f t="shared" si="287"/>
        <v>0.85536000078718644</v>
      </c>
      <c r="F6102">
        <v>72482</v>
      </c>
    </row>
    <row r="6103" spans="1:6" x14ac:dyDescent="0.3">
      <c r="A6103">
        <v>175.83891819999999</v>
      </c>
      <c r="B6103">
        <f t="shared" si="285"/>
        <v>1.0022399994340958</v>
      </c>
      <c r="C6103">
        <v>175.8389281</v>
      </c>
      <c r="D6103">
        <f t="shared" si="286"/>
        <v>1.2095999994016893</v>
      </c>
      <c r="E6103">
        <f t="shared" si="287"/>
        <v>0.85536000078718644</v>
      </c>
      <c r="F6103">
        <v>72483</v>
      </c>
    </row>
    <row r="6104" spans="1:6" x14ac:dyDescent="0.3">
      <c r="A6104">
        <v>175.83892979999999</v>
      </c>
      <c r="B6104">
        <f t="shared" si="285"/>
        <v>1.0022400018897315</v>
      </c>
      <c r="C6104">
        <v>175.8389421</v>
      </c>
      <c r="D6104">
        <f t="shared" si="286"/>
        <v>0.79487999946650234</v>
      </c>
      <c r="E6104">
        <f t="shared" si="287"/>
        <v>1.0627200007547799</v>
      </c>
      <c r="F6104">
        <v>72484</v>
      </c>
    </row>
    <row r="6105" spans="1:6" x14ac:dyDescent="0.3">
      <c r="A6105">
        <v>175.83894140000001</v>
      </c>
      <c r="B6105">
        <f t="shared" si="285"/>
        <v>0.61343999796008575</v>
      </c>
      <c r="C6105">
        <v>175.83895129999999</v>
      </c>
      <c r="D6105">
        <f t="shared" si="286"/>
        <v>0.61344000041572144</v>
      </c>
      <c r="E6105">
        <f t="shared" si="287"/>
        <v>0.85535999833155074</v>
      </c>
      <c r="F6105">
        <v>72485</v>
      </c>
    </row>
    <row r="6106" spans="1:6" x14ac:dyDescent="0.3">
      <c r="A6106">
        <v>175.83894849999999</v>
      </c>
      <c r="B6106">
        <f t="shared" si="285"/>
        <v>1.0022400018897315</v>
      </c>
      <c r="C6106">
        <v>175.8389584</v>
      </c>
      <c r="D6106">
        <f t="shared" si="286"/>
        <v>0.79487999946650234</v>
      </c>
      <c r="E6106">
        <f t="shared" si="287"/>
        <v>0.85536000078718644</v>
      </c>
      <c r="F6106">
        <v>72485</v>
      </c>
    </row>
    <row r="6107" spans="1:6" x14ac:dyDescent="0.3">
      <c r="A6107">
        <v>175.83896010000001</v>
      </c>
      <c r="B6107">
        <f t="shared" si="285"/>
        <v>1.0022399994340958</v>
      </c>
      <c r="C6107">
        <v>175.83896759999999</v>
      </c>
      <c r="D6107">
        <f t="shared" si="286"/>
        <v>1.2009599999146303</v>
      </c>
      <c r="E6107">
        <f t="shared" si="287"/>
        <v>0.64799999836395727</v>
      </c>
      <c r="F6107">
        <v>72486</v>
      </c>
    </row>
    <row r="6108" spans="1:6" x14ac:dyDescent="0.3">
      <c r="A6108">
        <v>175.8389717</v>
      </c>
      <c r="B6108">
        <f t="shared" si="285"/>
        <v>0.99359999994703685</v>
      </c>
      <c r="C6108">
        <v>175.83898149999999</v>
      </c>
      <c r="D6108">
        <f t="shared" si="286"/>
        <v>1.0108800013767905</v>
      </c>
      <c r="E6108">
        <f t="shared" si="287"/>
        <v>0.84671999884449178</v>
      </c>
      <c r="F6108">
        <v>72487</v>
      </c>
    </row>
    <row r="6109" spans="1:6" x14ac:dyDescent="0.3">
      <c r="A6109">
        <v>175.8389832</v>
      </c>
      <c r="B6109">
        <f t="shared" si="285"/>
        <v>1.0022399994340958</v>
      </c>
      <c r="C6109">
        <v>175.8389932</v>
      </c>
      <c r="D6109">
        <f t="shared" si="286"/>
        <v>0.79487999946650234</v>
      </c>
      <c r="E6109">
        <f t="shared" si="287"/>
        <v>0.86400000027424539</v>
      </c>
      <c r="F6109">
        <v>72488</v>
      </c>
    </row>
    <row r="6110" spans="1:6" x14ac:dyDescent="0.3">
      <c r="A6110">
        <v>175.83899479999999</v>
      </c>
      <c r="B6110">
        <f t="shared" si="285"/>
        <v>0.99359999994703685</v>
      </c>
      <c r="C6110">
        <v>175.8390024</v>
      </c>
      <c r="D6110">
        <f t="shared" si="286"/>
        <v>1.2009599999146303</v>
      </c>
      <c r="E6110">
        <f t="shared" si="287"/>
        <v>0.65664000030665193</v>
      </c>
      <c r="F6110">
        <v>72489</v>
      </c>
    </row>
    <row r="6111" spans="1:6" x14ac:dyDescent="0.3">
      <c r="A6111">
        <v>175.83900629999999</v>
      </c>
      <c r="B6111">
        <f t="shared" si="285"/>
        <v>1.3910400009081059</v>
      </c>
      <c r="C6111">
        <v>175.8390163</v>
      </c>
      <c r="D6111">
        <f t="shared" si="286"/>
        <v>1.3824000014210469</v>
      </c>
      <c r="E6111">
        <f t="shared" si="287"/>
        <v>0.86400000027424539</v>
      </c>
      <c r="F6111">
        <v>72490</v>
      </c>
    </row>
    <row r="6112" spans="1:6" x14ac:dyDescent="0.3">
      <c r="A6112">
        <v>175.8390224</v>
      </c>
      <c r="B6112">
        <f t="shared" si="285"/>
        <v>0.99359999994703685</v>
      </c>
      <c r="C6112">
        <v>175.83903230000001</v>
      </c>
      <c r="D6112">
        <f t="shared" si="286"/>
        <v>1.2009599999146303</v>
      </c>
      <c r="E6112">
        <f t="shared" si="287"/>
        <v>0.85536000078718644</v>
      </c>
      <c r="F6112">
        <v>72492</v>
      </c>
    </row>
    <row r="6113" spans="1:6" x14ac:dyDescent="0.3">
      <c r="A6113">
        <v>175.8390339</v>
      </c>
      <c r="B6113">
        <f t="shared" si="285"/>
        <v>1.0022399994340958</v>
      </c>
      <c r="C6113">
        <v>175.83904620000001</v>
      </c>
      <c r="D6113">
        <f t="shared" si="286"/>
        <v>0.8035199989535613</v>
      </c>
      <c r="E6113">
        <f t="shared" si="287"/>
        <v>1.0627200007547799</v>
      </c>
      <c r="F6113">
        <v>72493</v>
      </c>
    </row>
    <row r="6114" spans="1:6" x14ac:dyDescent="0.3">
      <c r="A6114">
        <v>175.8390455</v>
      </c>
      <c r="B6114">
        <f t="shared" si="285"/>
        <v>0.99359999994703685</v>
      </c>
      <c r="C6114">
        <v>175.8390555</v>
      </c>
      <c r="D6114">
        <f t="shared" si="286"/>
        <v>1.0022399994340958</v>
      </c>
      <c r="E6114">
        <f t="shared" si="287"/>
        <v>0.86400000027424539</v>
      </c>
      <c r="F6114">
        <v>72494</v>
      </c>
    </row>
    <row r="6115" spans="1:6" x14ac:dyDescent="0.3">
      <c r="A6115">
        <v>175.839057</v>
      </c>
      <c r="B6115">
        <f t="shared" si="285"/>
        <v>1.0108800013767905</v>
      </c>
      <c r="C6115">
        <v>175.83906709999999</v>
      </c>
      <c r="D6115">
        <f t="shared" si="286"/>
        <v>1.1923200004275714</v>
      </c>
      <c r="E6115">
        <f t="shared" si="287"/>
        <v>0.87263999976130435</v>
      </c>
      <c r="F6115">
        <v>72495</v>
      </c>
    </row>
    <row r="6116" spans="1:6" x14ac:dyDescent="0.3">
      <c r="A6116">
        <v>175.83906870000001</v>
      </c>
      <c r="B6116">
        <f t="shared" si="285"/>
        <v>1.0022399994340958</v>
      </c>
      <c r="C6116">
        <v>175.8390809</v>
      </c>
      <c r="D6116">
        <f t="shared" si="286"/>
        <v>0.8035199989535613</v>
      </c>
      <c r="E6116">
        <f t="shared" si="287"/>
        <v>1.0540799988120853</v>
      </c>
      <c r="F6116">
        <v>72496</v>
      </c>
    </row>
    <row r="6117" spans="1:6" x14ac:dyDescent="0.3">
      <c r="A6117">
        <v>175.83908030000001</v>
      </c>
      <c r="B6117">
        <f t="shared" si="285"/>
        <v>1.0022399994340958</v>
      </c>
      <c r="C6117">
        <v>175.83909019999999</v>
      </c>
      <c r="D6117">
        <f t="shared" si="286"/>
        <v>0.99359999994703685</v>
      </c>
      <c r="E6117">
        <f t="shared" si="287"/>
        <v>0.85535999833155074</v>
      </c>
      <c r="F6117">
        <v>72497</v>
      </c>
    </row>
    <row r="6118" spans="1:6" x14ac:dyDescent="0.3">
      <c r="A6118">
        <v>175.8390919</v>
      </c>
      <c r="B6118">
        <f t="shared" si="285"/>
        <v>1.0022399994340958</v>
      </c>
      <c r="C6118">
        <v>175.83910169999999</v>
      </c>
      <c r="D6118">
        <f t="shared" si="286"/>
        <v>1.200960002370266</v>
      </c>
      <c r="E6118">
        <f t="shared" si="287"/>
        <v>0.84671999884449178</v>
      </c>
      <c r="F6118">
        <v>72498</v>
      </c>
    </row>
    <row r="6119" spans="1:6" x14ac:dyDescent="0.3">
      <c r="A6119">
        <v>175.83910349999999</v>
      </c>
      <c r="B6119">
        <f t="shared" si="285"/>
        <v>1.6070400003627583</v>
      </c>
      <c r="C6119">
        <v>175.83911560000001</v>
      </c>
      <c r="D6119">
        <f t="shared" si="286"/>
        <v>1.4169599993692827</v>
      </c>
      <c r="E6119">
        <f t="shared" si="287"/>
        <v>1.045440001780662</v>
      </c>
      <c r="F6119">
        <v>72499</v>
      </c>
    </row>
    <row r="6120" spans="1:6" x14ac:dyDescent="0.3">
      <c r="A6120">
        <v>175.8391221</v>
      </c>
      <c r="B6120">
        <f t="shared" si="285"/>
        <v>1.0022399994340958</v>
      </c>
      <c r="C6120">
        <v>175.83913200000001</v>
      </c>
      <c r="D6120">
        <f t="shared" si="286"/>
        <v>0.8035199989535613</v>
      </c>
      <c r="E6120">
        <f t="shared" si="287"/>
        <v>0.85536000078718644</v>
      </c>
      <c r="F6120">
        <v>72500</v>
      </c>
    </row>
    <row r="6121" spans="1:6" x14ac:dyDescent="0.3">
      <c r="A6121">
        <v>175.83913369999999</v>
      </c>
      <c r="B6121">
        <f t="shared" si="285"/>
        <v>1.0022400018897315</v>
      </c>
      <c r="C6121">
        <v>175.83914129999999</v>
      </c>
      <c r="D6121">
        <f t="shared" si="286"/>
        <v>1.2009599999146303</v>
      </c>
      <c r="E6121">
        <f t="shared" si="287"/>
        <v>0.65664000030665193</v>
      </c>
      <c r="F6121">
        <v>72501</v>
      </c>
    </row>
    <row r="6122" spans="1:6" x14ac:dyDescent="0.3">
      <c r="A6122">
        <v>175.83914530000001</v>
      </c>
      <c r="B6122">
        <f t="shared" si="285"/>
        <v>1.3737599994783523</v>
      </c>
      <c r="C6122">
        <v>175.83915519999999</v>
      </c>
      <c r="D6122">
        <f t="shared" si="286"/>
        <v>1.3824000014210469</v>
      </c>
      <c r="E6122">
        <f t="shared" si="287"/>
        <v>0.85535999833155074</v>
      </c>
      <c r="F6122">
        <v>72502</v>
      </c>
    </row>
    <row r="6123" spans="1:6" x14ac:dyDescent="0.3">
      <c r="A6123">
        <v>175.83916120000001</v>
      </c>
      <c r="B6123">
        <f t="shared" si="285"/>
        <v>1.0022399994340958</v>
      </c>
      <c r="C6123">
        <v>175.83917120000001</v>
      </c>
      <c r="D6123">
        <f t="shared" si="286"/>
        <v>1.2009599999146303</v>
      </c>
      <c r="E6123">
        <f t="shared" si="287"/>
        <v>0.86400000027424539</v>
      </c>
      <c r="F6123">
        <v>72504</v>
      </c>
    </row>
    <row r="6124" spans="1:6" x14ac:dyDescent="0.3">
      <c r="A6124">
        <v>175.8391728</v>
      </c>
      <c r="B6124">
        <f t="shared" si="285"/>
        <v>1.0022399994340958</v>
      </c>
      <c r="C6124">
        <v>175.83918510000001</v>
      </c>
      <c r="D6124">
        <f t="shared" si="286"/>
        <v>0.79487999946650234</v>
      </c>
      <c r="E6124">
        <f t="shared" si="287"/>
        <v>1.0627200007547799</v>
      </c>
      <c r="F6124">
        <v>72505</v>
      </c>
    </row>
    <row r="6125" spans="1:6" x14ac:dyDescent="0.3">
      <c r="A6125">
        <v>175.83918439999999</v>
      </c>
      <c r="B6125">
        <f t="shared" si="285"/>
        <v>0.99359999994703685</v>
      </c>
      <c r="C6125">
        <v>175.8391943</v>
      </c>
      <c r="D6125">
        <f t="shared" si="286"/>
        <v>1.0022399994340958</v>
      </c>
      <c r="E6125">
        <f t="shared" si="287"/>
        <v>0.85536000078718644</v>
      </c>
      <c r="F6125">
        <v>72506</v>
      </c>
    </row>
    <row r="6126" spans="1:6" x14ac:dyDescent="0.3">
      <c r="A6126">
        <v>175.83919589999999</v>
      </c>
      <c r="B6126">
        <f t="shared" si="285"/>
        <v>1.0022399994340958</v>
      </c>
      <c r="C6126">
        <v>175.8392059</v>
      </c>
      <c r="D6126">
        <f t="shared" si="286"/>
        <v>1.2009599999146303</v>
      </c>
      <c r="E6126">
        <f t="shared" si="287"/>
        <v>0.86400000027424539</v>
      </c>
      <c r="F6126">
        <v>72507</v>
      </c>
    </row>
    <row r="6127" spans="1:6" x14ac:dyDescent="0.3">
      <c r="A6127">
        <v>175.83920749999999</v>
      </c>
      <c r="B6127">
        <f t="shared" si="285"/>
        <v>1.0022400018897315</v>
      </c>
      <c r="C6127">
        <v>175.8392198</v>
      </c>
      <c r="D6127">
        <f t="shared" si="286"/>
        <v>0.79487999946650234</v>
      </c>
      <c r="E6127">
        <f t="shared" si="287"/>
        <v>1.0627200007547799</v>
      </c>
      <c r="F6127">
        <v>72508</v>
      </c>
    </row>
    <row r="6128" spans="1:6" x14ac:dyDescent="0.3">
      <c r="A6128">
        <v>175.83921910000001</v>
      </c>
      <c r="B6128">
        <f t="shared" si="285"/>
        <v>1.0022399994340958</v>
      </c>
      <c r="C6128">
        <v>175.83922899999999</v>
      </c>
      <c r="D6128">
        <f t="shared" si="286"/>
        <v>1.0022400018897315</v>
      </c>
      <c r="E6128">
        <f t="shared" si="287"/>
        <v>0.85535999833155074</v>
      </c>
      <c r="F6128">
        <v>72509</v>
      </c>
    </row>
    <row r="6129" spans="1:6" x14ac:dyDescent="0.3">
      <c r="A6129">
        <v>175.8392307</v>
      </c>
      <c r="B6129">
        <f t="shared" si="285"/>
        <v>1.0022399994340958</v>
      </c>
      <c r="C6129">
        <v>175.83924060000001</v>
      </c>
      <c r="D6129">
        <f t="shared" si="286"/>
        <v>1.2009599999146303</v>
      </c>
      <c r="E6129">
        <f t="shared" si="287"/>
        <v>0.85536000078718644</v>
      </c>
      <c r="F6129">
        <v>72510</v>
      </c>
    </row>
    <row r="6130" spans="1:6" x14ac:dyDescent="0.3">
      <c r="A6130">
        <v>175.8392423</v>
      </c>
      <c r="B6130">
        <f t="shared" si="285"/>
        <v>1.0022399994340958</v>
      </c>
      <c r="C6130">
        <v>175.83925450000001</v>
      </c>
      <c r="D6130">
        <f t="shared" si="286"/>
        <v>0.8035199989535613</v>
      </c>
      <c r="E6130">
        <f t="shared" si="287"/>
        <v>1.0540800012677209</v>
      </c>
      <c r="F6130">
        <v>72511</v>
      </c>
    </row>
    <row r="6131" spans="1:6" x14ac:dyDescent="0.3">
      <c r="A6131">
        <v>175.83925389999999</v>
      </c>
      <c r="B6131">
        <f t="shared" si="285"/>
        <v>0.98496000045997789</v>
      </c>
      <c r="C6131">
        <v>175.8392638</v>
      </c>
      <c r="D6131">
        <f t="shared" si="286"/>
        <v>1.0022399994340958</v>
      </c>
      <c r="E6131">
        <f t="shared" si="287"/>
        <v>0.85536000078718644</v>
      </c>
      <c r="F6131">
        <v>72512</v>
      </c>
    </row>
    <row r="6132" spans="1:6" x14ac:dyDescent="0.3">
      <c r="A6132">
        <v>175.83926529999999</v>
      </c>
      <c r="B6132">
        <f t="shared" si="285"/>
        <v>1.0022399994340958</v>
      </c>
      <c r="C6132">
        <v>175.83927539999999</v>
      </c>
      <c r="D6132">
        <f t="shared" si="286"/>
        <v>1.2009599999146303</v>
      </c>
      <c r="E6132">
        <f t="shared" si="287"/>
        <v>0.87263999976130435</v>
      </c>
      <c r="F6132">
        <v>72513</v>
      </c>
    </row>
    <row r="6133" spans="1:6" x14ac:dyDescent="0.3">
      <c r="A6133">
        <v>175.83927689999999</v>
      </c>
      <c r="B6133">
        <f t="shared" si="285"/>
        <v>1.6243200017925119</v>
      </c>
      <c r="C6133">
        <v>175.83928929999999</v>
      </c>
      <c r="D6133">
        <f t="shared" si="286"/>
        <v>1.4083199998822238</v>
      </c>
      <c r="E6133">
        <f t="shared" si="287"/>
        <v>1.0713600002418389</v>
      </c>
      <c r="F6133">
        <v>72514</v>
      </c>
    </row>
    <row r="6134" spans="1:6" x14ac:dyDescent="0.3">
      <c r="A6134">
        <v>175.83929570000001</v>
      </c>
      <c r="B6134">
        <f t="shared" si="285"/>
        <v>1.0022399994340958</v>
      </c>
      <c r="C6134">
        <v>175.83930559999999</v>
      </c>
      <c r="D6134">
        <f t="shared" si="286"/>
        <v>0.80352000140919699</v>
      </c>
      <c r="E6134">
        <f t="shared" si="287"/>
        <v>0.85535999833155074</v>
      </c>
      <c r="F6134">
        <v>72515</v>
      </c>
    </row>
    <row r="6135" spans="1:6" x14ac:dyDescent="0.3">
      <c r="A6135">
        <v>175.8393073</v>
      </c>
      <c r="B6135">
        <f t="shared" si="285"/>
        <v>1.0022399994340958</v>
      </c>
      <c r="C6135">
        <v>175.83931490000001</v>
      </c>
      <c r="D6135">
        <f t="shared" si="286"/>
        <v>1.2009599999146303</v>
      </c>
      <c r="E6135">
        <f t="shared" si="287"/>
        <v>0.65664000030665193</v>
      </c>
      <c r="F6135">
        <v>72516</v>
      </c>
    </row>
    <row r="6136" spans="1:6" x14ac:dyDescent="0.3">
      <c r="A6136">
        <v>175.83931889999999</v>
      </c>
      <c r="B6136">
        <f t="shared" si="285"/>
        <v>1.3824000014210469</v>
      </c>
      <c r="C6136">
        <v>175.8393288</v>
      </c>
      <c r="D6136">
        <f t="shared" si="286"/>
        <v>1.3823999989654112</v>
      </c>
      <c r="E6136">
        <f t="shared" si="287"/>
        <v>0.85536000078718644</v>
      </c>
      <c r="F6136">
        <v>72517</v>
      </c>
    </row>
    <row r="6137" spans="1:6" x14ac:dyDescent="0.3">
      <c r="A6137">
        <v>175.83933490000001</v>
      </c>
      <c r="B6137">
        <f t="shared" si="285"/>
        <v>0.99359999994703685</v>
      </c>
      <c r="C6137">
        <v>175.83934479999999</v>
      </c>
      <c r="D6137">
        <f t="shared" si="286"/>
        <v>1.1923200004275714</v>
      </c>
      <c r="E6137">
        <f t="shared" si="287"/>
        <v>0.85535999833155074</v>
      </c>
      <c r="F6137">
        <v>72519</v>
      </c>
    </row>
    <row r="6138" spans="1:6" x14ac:dyDescent="0.3">
      <c r="A6138">
        <v>175.83934640000001</v>
      </c>
      <c r="B6138">
        <f t="shared" si="285"/>
        <v>1.0022399994340958</v>
      </c>
      <c r="C6138">
        <v>175.8393586</v>
      </c>
      <c r="D6138">
        <f t="shared" si="286"/>
        <v>0.80352000140919699</v>
      </c>
      <c r="E6138">
        <f t="shared" si="287"/>
        <v>1.0540799988120853</v>
      </c>
      <c r="F6138">
        <v>72520</v>
      </c>
    </row>
    <row r="6139" spans="1:6" x14ac:dyDescent="0.3">
      <c r="A6139">
        <v>175.839358</v>
      </c>
      <c r="B6139">
        <f t="shared" si="285"/>
        <v>0.99359999994703685</v>
      </c>
      <c r="C6139">
        <v>175.83936790000001</v>
      </c>
      <c r="D6139">
        <f t="shared" si="286"/>
        <v>1.0022399994340958</v>
      </c>
      <c r="E6139">
        <f t="shared" si="287"/>
        <v>0.85536000078718644</v>
      </c>
      <c r="F6139">
        <v>72521</v>
      </c>
    </row>
    <row r="6140" spans="1:6" x14ac:dyDescent="0.3">
      <c r="A6140">
        <v>175.8393695</v>
      </c>
      <c r="B6140">
        <f t="shared" si="285"/>
        <v>1.0022399994340958</v>
      </c>
      <c r="C6140">
        <v>175.83937950000001</v>
      </c>
      <c r="D6140">
        <f t="shared" si="286"/>
        <v>1.2009599999146303</v>
      </c>
      <c r="E6140">
        <f t="shared" si="287"/>
        <v>0.86400000027424539</v>
      </c>
      <c r="F6140">
        <v>72522</v>
      </c>
    </row>
    <row r="6141" spans="1:6" x14ac:dyDescent="0.3">
      <c r="A6141">
        <v>175.8393811</v>
      </c>
      <c r="B6141">
        <f t="shared" si="285"/>
        <v>1.0022399994340958</v>
      </c>
      <c r="C6141">
        <v>175.83939340000001</v>
      </c>
      <c r="D6141">
        <f t="shared" si="286"/>
        <v>0.8035199989535613</v>
      </c>
      <c r="E6141">
        <f t="shared" si="287"/>
        <v>1.0627200007547799</v>
      </c>
      <c r="F6141">
        <v>72523</v>
      </c>
    </row>
    <row r="6142" spans="1:6" x14ac:dyDescent="0.3">
      <c r="A6142">
        <v>175.83939269999999</v>
      </c>
      <c r="B6142">
        <f t="shared" si="285"/>
        <v>1.0022400018897315</v>
      </c>
      <c r="C6142">
        <v>175.83940269999999</v>
      </c>
      <c r="D6142">
        <f t="shared" si="286"/>
        <v>0.99359999994703685</v>
      </c>
      <c r="E6142">
        <f t="shared" si="287"/>
        <v>0.86400000027424539</v>
      </c>
      <c r="F6142">
        <v>72524</v>
      </c>
    </row>
    <row r="6143" spans="1:6" x14ac:dyDescent="0.3">
      <c r="A6143">
        <v>175.83940430000001</v>
      </c>
      <c r="B6143">
        <f t="shared" si="285"/>
        <v>1.0022399994340958</v>
      </c>
      <c r="C6143">
        <v>175.83941419999999</v>
      </c>
      <c r="D6143">
        <f t="shared" si="286"/>
        <v>1.2009599999146303</v>
      </c>
      <c r="E6143">
        <f t="shared" si="287"/>
        <v>0.85535999833155074</v>
      </c>
      <c r="F6143">
        <v>72525</v>
      </c>
    </row>
    <row r="6144" spans="1:6" x14ac:dyDescent="0.3">
      <c r="A6144">
        <v>175.83941590000001</v>
      </c>
      <c r="B6144">
        <f t="shared" si="285"/>
        <v>0.99359999994703685</v>
      </c>
      <c r="C6144">
        <v>175.83942809999999</v>
      </c>
      <c r="D6144">
        <f t="shared" si="286"/>
        <v>0.80352000140919699</v>
      </c>
      <c r="E6144">
        <f t="shared" si="287"/>
        <v>1.0540799988120853</v>
      </c>
      <c r="F6144">
        <v>72526</v>
      </c>
    </row>
    <row r="6145" spans="1:6" x14ac:dyDescent="0.3">
      <c r="A6145">
        <v>175.83942740000001</v>
      </c>
      <c r="B6145">
        <f t="shared" si="285"/>
        <v>1.0022399994340958</v>
      </c>
      <c r="C6145">
        <v>175.83943740000001</v>
      </c>
      <c r="D6145">
        <f t="shared" si="286"/>
        <v>0.99359999994703685</v>
      </c>
      <c r="E6145">
        <f t="shared" si="287"/>
        <v>0.86400000027424539</v>
      </c>
      <c r="F6145">
        <v>72527</v>
      </c>
    </row>
    <row r="6146" spans="1:6" x14ac:dyDescent="0.3">
      <c r="A6146">
        <v>175.839439</v>
      </c>
      <c r="B6146">
        <f t="shared" si="285"/>
        <v>1.0022399994340958</v>
      </c>
      <c r="C6146">
        <v>175.83944890000001</v>
      </c>
      <c r="D6146">
        <f t="shared" si="286"/>
        <v>1.2009599999146303</v>
      </c>
      <c r="E6146">
        <f t="shared" si="287"/>
        <v>0.85536000078718644</v>
      </c>
      <c r="F6146">
        <v>72528</v>
      </c>
    </row>
    <row r="6147" spans="1:6" x14ac:dyDescent="0.3">
      <c r="A6147">
        <v>175.83945059999999</v>
      </c>
      <c r="B6147">
        <f t="shared" si="285"/>
        <v>1.6243200017925119</v>
      </c>
      <c r="C6147">
        <v>175.83946280000001</v>
      </c>
      <c r="D6147">
        <f t="shared" si="286"/>
        <v>1.4255999988563417</v>
      </c>
      <c r="E6147">
        <f t="shared" si="287"/>
        <v>1.0540800012677209</v>
      </c>
      <c r="F6147">
        <v>72529</v>
      </c>
    </row>
    <row r="6148" spans="1:6" x14ac:dyDescent="0.3">
      <c r="A6148">
        <v>175.83946940000001</v>
      </c>
      <c r="B6148">
        <f t="shared" ref="B6148:B6211" si="288">(A6149-A6148)*86400</f>
        <v>1.3737599994783523</v>
      </c>
      <c r="C6148">
        <v>175.83947929999999</v>
      </c>
      <c r="D6148">
        <f t="shared" ref="D6148:D6211" si="289">(C6149-C6148)*86400</f>
        <v>1.5811199994459457</v>
      </c>
      <c r="E6148">
        <f t="shared" ref="E6148:E6211" si="290">(C6148-A6148)*86400</f>
        <v>0.85535999833155074</v>
      </c>
      <c r="F6148">
        <v>72530</v>
      </c>
    </row>
    <row r="6149" spans="1:6" x14ac:dyDescent="0.3">
      <c r="A6149">
        <v>175.83948530000001</v>
      </c>
      <c r="B6149">
        <f t="shared" si="288"/>
        <v>1.0022399994340958</v>
      </c>
      <c r="C6149">
        <v>175.83949759999999</v>
      </c>
      <c r="D6149">
        <f t="shared" si="289"/>
        <v>0.80352000140919699</v>
      </c>
      <c r="E6149">
        <f t="shared" si="290"/>
        <v>1.0627199982991442</v>
      </c>
      <c r="F6149">
        <v>72532</v>
      </c>
    </row>
    <row r="6150" spans="1:6" x14ac:dyDescent="0.3">
      <c r="A6150">
        <v>175.8394969</v>
      </c>
      <c r="B6150">
        <f t="shared" si="288"/>
        <v>1.0022399994340958</v>
      </c>
      <c r="C6150">
        <v>175.8395069</v>
      </c>
      <c r="D6150">
        <f t="shared" si="289"/>
        <v>0.99359999994703685</v>
      </c>
      <c r="E6150">
        <f t="shared" si="290"/>
        <v>0.86400000027424539</v>
      </c>
      <c r="F6150">
        <v>72533</v>
      </c>
    </row>
    <row r="6151" spans="1:6" x14ac:dyDescent="0.3">
      <c r="A6151">
        <v>175.83950849999999</v>
      </c>
      <c r="B6151">
        <f t="shared" si="288"/>
        <v>0.99359999994703685</v>
      </c>
      <c r="C6151">
        <v>175.8395184</v>
      </c>
      <c r="D6151">
        <f t="shared" si="289"/>
        <v>1.2009599999146303</v>
      </c>
      <c r="E6151">
        <f t="shared" si="290"/>
        <v>0.85536000078718644</v>
      </c>
      <c r="F6151">
        <v>72534</v>
      </c>
    </row>
    <row r="6152" spans="1:6" x14ac:dyDescent="0.3">
      <c r="A6152">
        <v>175.83951999999999</v>
      </c>
      <c r="B6152">
        <f t="shared" si="288"/>
        <v>1.0022399994340958</v>
      </c>
      <c r="C6152">
        <v>175.8395323</v>
      </c>
      <c r="D6152">
        <f t="shared" si="289"/>
        <v>0.8035199989535613</v>
      </c>
      <c r="E6152">
        <f t="shared" si="290"/>
        <v>1.0627200007547799</v>
      </c>
      <c r="F6152">
        <v>72535</v>
      </c>
    </row>
    <row r="6153" spans="1:6" x14ac:dyDescent="0.3">
      <c r="A6153">
        <v>175.83953159999999</v>
      </c>
      <c r="B6153">
        <f t="shared" si="288"/>
        <v>1.0022400018897315</v>
      </c>
      <c r="C6153">
        <v>175.83954159999999</v>
      </c>
      <c r="D6153">
        <f t="shared" si="289"/>
        <v>0.99359999994703685</v>
      </c>
      <c r="E6153">
        <f t="shared" si="290"/>
        <v>0.86400000027424539</v>
      </c>
      <c r="F6153">
        <v>72536</v>
      </c>
    </row>
    <row r="6154" spans="1:6" x14ac:dyDescent="0.3">
      <c r="A6154">
        <v>175.83954320000001</v>
      </c>
      <c r="B6154">
        <f t="shared" si="288"/>
        <v>1.0022399994340958</v>
      </c>
      <c r="C6154">
        <v>175.83955309999999</v>
      </c>
      <c r="D6154">
        <f t="shared" si="289"/>
        <v>1.2009599999146303</v>
      </c>
      <c r="E6154">
        <f t="shared" si="290"/>
        <v>0.85535999833155074</v>
      </c>
      <c r="F6154">
        <v>72537</v>
      </c>
    </row>
    <row r="6155" spans="1:6" x14ac:dyDescent="0.3">
      <c r="A6155">
        <v>175.8395548</v>
      </c>
      <c r="B6155">
        <f t="shared" si="288"/>
        <v>1.6156799998498172</v>
      </c>
      <c r="C6155">
        <v>175.83956699999999</v>
      </c>
      <c r="D6155">
        <f t="shared" si="289"/>
        <v>1.4256000013119774</v>
      </c>
      <c r="E6155">
        <f t="shared" si="290"/>
        <v>1.0540799988120853</v>
      </c>
      <c r="F6155">
        <v>72538</v>
      </c>
    </row>
    <row r="6156" spans="1:6" x14ac:dyDescent="0.3">
      <c r="A6156">
        <v>175.8395735</v>
      </c>
      <c r="B6156">
        <f t="shared" si="288"/>
        <v>1.0022399994340958</v>
      </c>
      <c r="C6156">
        <v>175.8395835</v>
      </c>
      <c r="D6156">
        <f t="shared" si="289"/>
        <v>0.79487999946650234</v>
      </c>
      <c r="E6156">
        <f t="shared" si="290"/>
        <v>0.86400000027424539</v>
      </c>
      <c r="F6156">
        <v>72539</v>
      </c>
    </row>
    <row r="6157" spans="1:6" x14ac:dyDescent="0.3">
      <c r="A6157">
        <v>175.83958509999999</v>
      </c>
      <c r="B6157">
        <f t="shared" si="288"/>
        <v>0.99359999994703685</v>
      </c>
      <c r="C6157">
        <v>175.8395927</v>
      </c>
      <c r="D6157">
        <f t="shared" si="289"/>
        <v>1.2009599999146303</v>
      </c>
      <c r="E6157">
        <f t="shared" si="290"/>
        <v>0.65664000030665193</v>
      </c>
      <c r="F6157">
        <v>72540</v>
      </c>
    </row>
    <row r="6158" spans="1:6" x14ac:dyDescent="0.3">
      <c r="A6158">
        <v>175.83959659999999</v>
      </c>
      <c r="B6158">
        <f t="shared" si="288"/>
        <v>1.0022399994340958</v>
      </c>
      <c r="C6158">
        <v>175.8396066</v>
      </c>
      <c r="D6158">
        <f t="shared" si="289"/>
        <v>1.0022399994340958</v>
      </c>
      <c r="E6158">
        <f t="shared" si="290"/>
        <v>0.86400000027424539</v>
      </c>
      <c r="F6158">
        <v>72541</v>
      </c>
    </row>
    <row r="6159" spans="1:6" x14ac:dyDescent="0.3">
      <c r="A6159">
        <v>175.83960819999999</v>
      </c>
      <c r="B6159">
        <f t="shared" si="288"/>
        <v>1.0022400018897315</v>
      </c>
      <c r="C6159">
        <v>175.83961819999999</v>
      </c>
      <c r="D6159">
        <f t="shared" si="289"/>
        <v>0.79488000192213804</v>
      </c>
      <c r="E6159">
        <f t="shared" si="290"/>
        <v>0.86400000027424539</v>
      </c>
      <c r="F6159">
        <v>72542</v>
      </c>
    </row>
    <row r="6160" spans="1:6" x14ac:dyDescent="0.3">
      <c r="A6160">
        <v>175.83961980000001</v>
      </c>
      <c r="B6160">
        <f t="shared" si="288"/>
        <v>1.0022399994340958</v>
      </c>
      <c r="C6160">
        <v>175.83962740000001</v>
      </c>
      <c r="D6160">
        <f t="shared" si="289"/>
        <v>1.2009599999146303</v>
      </c>
      <c r="E6160">
        <f t="shared" si="290"/>
        <v>0.65664000030665193</v>
      </c>
      <c r="F6160">
        <v>72543</v>
      </c>
    </row>
    <row r="6161" spans="1:6" x14ac:dyDescent="0.3">
      <c r="A6161">
        <v>175.8396314</v>
      </c>
      <c r="B6161">
        <f t="shared" si="288"/>
        <v>0.98496000045997789</v>
      </c>
      <c r="C6161">
        <v>175.83964130000001</v>
      </c>
      <c r="D6161">
        <f t="shared" si="289"/>
        <v>1.0022399994340958</v>
      </c>
      <c r="E6161">
        <f t="shared" si="290"/>
        <v>0.85536000078718644</v>
      </c>
      <c r="F6161">
        <v>72544</v>
      </c>
    </row>
    <row r="6162" spans="1:6" x14ac:dyDescent="0.3">
      <c r="A6162">
        <v>175.83964280000001</v>
      </c>
      <c r="B6162">
        <f t="shared" si="288"/>
        <v>1.3910399984524702</v>
      </c>
      <c r="C6162">
        <v>175.8396529</v>
      </c>
      <c r="D6162">
        <f t="shared" si="289"/>
        <v>1.5811199994459457</v>
      </c>
      <c r="E6162">
        <f t="shared" si="290"/>
        <v>0.87263999976130435</v>
      </c>
      <c r="F6162">
        <v>72545</v>
      </c>
    </row>
    <row r="6163" spans="1:6" x14ac:dyDescent="0.3">
      <c r="A6163">
        <v>175.83965889999999</v>
      </c>
      <c r="B6163">
        <f t="shared" si="288"/>
        <v>0.99359999994703685</v>
      </c>
      <c r="C6163">
        <v>175.8396712</v>
      </c>
      <c r="D6163">
        <f t="shared" si="289"/>
        <v>0.79487999946650234</v>
      </c>
      <c r="E6163">
        <f t="shared" si="290"/>
        <v>1.0627200007547799</v>
      </c>
      <c r="F6163">
        <v>72547</v>
      </c>
    </row>
    <row r="6164" spans="1:6" x14ac:dyDescent="0.3">
      <c r="A6164">
        <v>175.83967039999999</v>
      </c>
      <c r="B6164">
        <f t="shared" si="288"/>
        <v>1.0022400018897315</v>
      </c>
      <c r="C6164">
        <v>175.83968039999999</v>
      </c>
      <c r="D6164">
        <f t="shared" si="289"/>
        <v>1.0022400018897315</v>
      </c>
      <c r="E6164">
        <f t="shared" si="290"/>
        <v>0.86400000027424539</v>
      </c>
      <c r="F6164">
        <v>72548</v>
      </c>
    </row>
    <row r="6165" spans="1:6" x14ac:dyDescent="0.3">
      <c r="A6165">
        <v>175.83968200000001</v>
      </c>
      <c r="B6165">
        <f t="shared" si="288"/>
        <v>1.0022399994340958</v>
      </c>
      <c r="C6165">
        <v>175.83969200000001</v>
      </c>
      <c r="D6165">
        <f t="shared" si="289"/>
        <v>1.2009599999146303</v>
      </c>
      <c r="E6165">
        <f t="shared" si="290"/>
        <v>0.86400000027424539</v>
      </c>
      <c r="F6165">
        <v>72549</v>
      </c>
    </row>
    <row r="6166" spans="1:6" x14ac:dyDescent="0.3">
      <c r="A6166">
        <v>175.8396936</v>
      </c>
      <c r="B6166">
        <f t="shared" si="288"/>
        <v>1.0022399994340958</v>
      </c>
      <c r="C6166">
        <v>175.83970590000001</v>
      </c>
      <c r="D6166">
        <f t="shared" si="289"/>
        <v>0.8035199989535613</v>
      </c>
      <c r="E6166">
        <f t="shared" si="290"/>
        <v>1.0627200007547799</v>
      </c>
      <c r="F6166">
        <v>72550</v>
      </c>
    </row>
    <row r="6167" spans="1:6" x14ac:dyDescent="0.3">
      <c r="A6167">
        <v>175.8397052</v>
      </c>
      <c r="B6167">
        <f t="shared" si="288"/>
        <v>0.6220799999027804</v>
      </c>
      <c r="C6167">
        <v>175.8397152</v>
      </c>
      <c r="D6167">
        <f t="shared" si="289"/>
        <v>0.61344000041572144</v>
      </c>
      <c r="E6167">
        <f t="shared" si="290"/>
        <v>0.86400000027424539</v>
      </c>
      <c r="F6167">
        <v>72551</v>
      </c>
    </row>
    <row r="6168" spans="1:6" x14ac:dyDescent="0.3">
      <c r="A6168">
        <v>175.8397124</v>
      </c>
      <c r="B6168">
        <f t="shared" si="288"/>
        <v>1.0022399994340958</v>
      </c>
      <c r="C6168">
        <v>175.83972230000001</v>
      </c>
      <c r="D6168">
        <f t="shared" si="289"/>
        <v>0.8035199989535613</v>
      </c>
      <c r="E6168">
        <f t="shared" si="290"/>
        <v>0.85536000078718644</v>
      </c>
      <c r="F6168">
        <v>72551</v>
      </c>
    </row>
    <row r="6169" spans="1:6" x14ac:dyDescent="0.3">
      <c r="A6169">
        <v>175.83972399999999</v>
      </c>
      <c r="B6169">
        <f t="shared" si="288"/>
        <v>1.373760001933988</v>
      </c>
      <c r="C6169">
        <v>175.83973159999999</v>
      </c>
      <c r="D6169">
        <f t="shared" si="289"/>
        <v>1.5811199994459457</v>
      </c>
      <c r="E6169">
        <f t="shared" si="290"/>
        <v>0.65664000030665193</v>
      </c>
      <c r="F6169">
        <v>72552</v>
      </c>
    </row>
    <row r="6170" spans="1:6" x14ac:dyDescent="0.3">
      <c r="A6170">
        <v>175.83973990000001</v>
      </c>
      <c r="B6170">
        <f t="shared" si="288"/>
        <v>1.0022399994340958</v>
      </c>
      <c r="C6170">
        <v>175.83974989999999</v>
      </c>
      <c r="D6170">
        <f t="shared" si="289"/>
        <v>1.0022400018897315</v>
      </c>
      <c r="E6170">
        <f t="shared" si="290"/>
        <v>0.8639999978186097</v>
      </c>
      <c r="F6170">
        <v>72554</v>
      </c>
    </row>
    <row r="6171" spans="1:6" x14ac:dyDescent="0.3">
      <c r="A6171">
        <v>175.83975150000001</v>
      </c>
      <c r="B6171">
        <f t="shared" si="288"/>
        <v>1.0022399994340958</v>
      </c>
      <c r="C6171">
        <v>175.83976150000001</v>
      </c>
      <c r="D6171">
        <f t="shared" si="289"/>
        <v>1.1923200004275714</v>
      </c>
      <c r="E6171">
        <f t="shared" si="290"/>
        <v>0.86400000027424539</v>
      </c>
      <c r="F6171">
        <v>72555</v>
      </c>
    </row>
    <row r="6172" spans="1:6" x14ac:dyDescent="0.3">
      <c r="A6172">
        <v>175.8397631</v>
      </c>
      <c r="B6172">
        <f t="shared" si="288"/>
        <v>1.0022399994340958</v>
      </c>
      <c r="C6172">
        <v>175.83977530000001</v>
      </c>
      <c r="D6172">
        <f t="shared" si="289"/>
        <v>0.8035199989535613</v>
      </c>
      <c r="E6172">
        <f t="shared" si="290"/>
        <v>1.0540800012677209</v>
      </c>
      <c r="F6172">
        <v>72556</v>
      </c>
    </row>
    <row r="6173" spans="1:6" x14ac:dyDescent="0.3">
      <c r="A6173">
        <v>175.83977469999999</v>
      </c>
      <c r="B6173">
        <f t="shared" si="288"/>
        <v>0.99359999994703685</v>
      </c>
      <c r="C6173">
        <v>175.8397846</v>
      </c>
      <c r="D6173">
        <f t="shared" si="289"/>
        <v>1.0022399994340958</v>
      </c>
      <c r="E6173">
        <f t="shared" si="290"/>
        <v>0.85536000078718644</v>
      </c>
      <c r="F6173">
        <v>72557</v>
      </c>
    </row>
    <row r="6174" spans="1:6" x14ac:dyDescent="0.3">
      <c r="A6174">
        <v>175.83978619999999</v>
      </c>
      <c r="B6174">
        <f t="shared" si="288"/>
        <v>1.0022400018897315</v>
      </c>
      <c r="C6174">
        <v>175.83979619999999</v>
      </c>
      <c r="D6174">
        <f t="shared" si="289"/>
        <v>1.2009599999146303</v>
      </c>
      <c r="E6174">
        <f t="shared" si="290"/>
        <v>0.86400000027424539</v>
      </c>
      <c r="F6174">
        <v>72558</v>
      </c>
    </row>
    <row r="6175" spans="1:6" x14ac:dyDescent="0.3">
      <c r="A6175">
        <v>175.83979780000001</v>
      </c>
      <c r="B6175">
        <f t="shared" si="288"/>
        <v>0.99359999994703685</v>
      </c>
      <c r="C6175">
        <v>175.83981009999999</v>
      </c>
      <c r="D6175">
        <f t="shared" si="289"/>
        <v>0.80352000140919699</v>
      </c>
      <c r="E6175">
        <f t="shared" si="290"/>
        <v>1.0627199982991442</v>
      </c>
      <c r="F6175">
        <v>72559</v>
      </c>
    </row>
    <row r="6176" spans="1:6" x14ac:dyDescent="0.3">
      <c r="A6176">
        <v>175.83980930000001</v>
      </c>
      <c r="B6176">
        <f t="shared" si="288"/>
        <v>1.0022399994340958</v>
      </c>
      <c r="C6176">
        <v>175.83981940000001</v>
      </c>
      <c r="D6176">
        <f t="shared" si="289"/>
        <v>0.99359999994703685</v>
      </c>
      <c r="E6176">
        <f t="shared" si="290"/>
        <v>0.87263999976130435</v>
      </c>
      <c r="F6176">
        <v>72560</v>
      </c>
    </row>
    <row r="6177" spans="1:6" x14ac:dyDescent="0.3">
      <c r="A6177">
        <v>175.83982090000001</v>
      </c>
      <c r="B6177">
        <f t="shared" si="288"/>
        <v>1.0022399994340958</v>
      </c>
      <c r="C6177">
        <v>175.83983090000001</v>
      </c>
      <c r="D6177">
        <f t="shared" si="289"/>
        <v>1.2009599999146303</v>
      </c>
      <c r="E6177">
        <f t="shared" si="290"/>
        <v>0.86400000027424539</v>
      </c>
      <c r="F6177">
        <v>72561</v>
      </c>
    </row>
    <row r="6178" spans="1:6" x14ac:dyDescent="0.3">
      <c r="A6178">
        <v>175.8398325</v>
      </c>
      <c r="B6178">
        <f t="shared" si="288"/>
        <v>1.0022399994340958</v>
      </c>
      <c r="C6178">
        <v>175.83984480000001</v>
      </c>
      <c r="D6178">
        <f t="shared" si="289"/>
        <v>0.8035199989535613</v>
      </c>
      <c r="E6178">
        <f t="shared" si="290"/>
        <v>1.0627200007547799</v>
      </c>
      <c r="F6178">
        <v>72562</v>
      </c>
    </row>
    <row r="6179" spans="1:6" x14ac:dyDescent="0.3">
      <c r="A6179">
        <v>175.83984409999999</v>
      </c>
      <c r="B6179">
        <f t="shared" si="288"/>
        <v>1.0022399994340958</v>
      </c>
      <c r="C6179">
        <v>175.8398541</v>
      </c>
      <c r="D6179">
        <f t="shared" si="289"/>
        <v>0.99359999994703685</v>
      </c>
      <c r="E6179">
        <f t="shared" si="290"/>
        <v>0.86400000027424539</v>
      </c>
      <c r="F6179">
        <v>72563</v>
      </c>
    </row>
    <row r="6180" spans="1:6" x14ac:dyDescent="0.3">
      <c r="A6180">
        <v>175.83985569999999</v>
      </c>
      <c r="B6180">
        <f t="shared" si="288"/>
        <v>1.0022400018897315</v>
      </c>
      <c r="C6180">
        <v>175.8398656</v>
      </c>
      <c r="D6180">
        <f t="shared" si="289"/>
        <v>1.2009599999146303</v>
      </c>
      <c r="E6180">
        <f t="shared" si="290"/>
        <v>0.85536000078718644</v>
      </c>
      <c r="F6180">
        <v>72564</v>
      </c>
    </row>
    <row r="6181" spans="1:6" x14ac:dyDescent="0.3">
      <c r="A6181">
        <v>175.83986730000001</v>
      </c>
      <c r="B6181">
        <f t="shared" si="288"/>
        <v>1.6156799998498172</v>
      </c>
      <c r="C6181">
        <v>175.8398795</v>
      </c>
      <c r="D6181">
        <f t="shared" si="289"/>
        <v>1.4256000013119774</v>
      </c>
      <c r="E6181">
        <f t="shared" si="290"/>
        <v>1.0540799988120853</v>
      </c>
      <c r="F6181">
        <v>72565</v>
      </c>
    </row>
    <row r="6182" spans="1:6" x14ac:dyDescent="0.3">
      <c r="A6182">
        <v>175.83988600000001</v>
      </c>
      <c r="B6182">
        <f t="shared" si="288"/>
        <v>1.0022399994340958</v>
      </c>
      <c r="C6182">
        <v>175.83989600000001</v>
      </c>
      <c r="D6182">
        <f t="shared" si="289"/>
        <v>1.2009599999146303</v>
      </c>
      <c r="E6182">
        <f t="shared" si="290"/>
        <v>0.86400000027424539</v>
      </c>
      <c r="F6182">
        <v>72566</v>
      </c>
    </row>
    <row r="6183" spans="1:6" x14ac:dyDescent="0.3">
      <c r="A6183">
        <v>175.8398976</v>
      </c>
      <c r="B6183">
        <f t="shared" si="288"/>
        <v>1.3737599994783523</v>
      </c>
      <c r="C6183">
        <v>175.83990990000001</v>
      </c>
      <c r="D6183">
        <f t="shared" si="289"/>
        <v>1.1750399989978177</v>
      </c>
      <c r="E6183">
        <f t="shared" si="290"/>
        <v>1.0627200007547799</v>
      </c>
      <c r="F6183">
        <v>72567</v>
      </c>
    </row>
    <row r="6184" spans="1:6" x14ac:dyDescent="0.3">
      <c r="A6184">
        <v>175.83991349999999</v>
      </c>
      <c r="B6184">
        <f t="shared" si="288"/>
        <v>1.0022399994340958</v>
      </c>
      <c r="C6184">
        <v>175.8399235</v>
      </c>
      <c r="D6184">
        <f t="shared" si="289"/>
        <v>1.0022399994340958</v>
      </c>
      <c r="E6184">
        <f t="shared" si="290"/>
        <v>0.86400000027424539</v>
      </c>
      <c r="F6184">
        <v>72569</v>
      </c>
    </row>
    <row r="6185" spans="1:6" x14ac:dyDescent="0.3">
      <c r="A6185">
        <v>175.83992509999999</v>
      </c>
      <c r="B6185">
        <f t="shared" si="288"/>
        <v>1.0022400018897315</v>
      </c>
      <c r="C6185">
        <v>175.83993509999999</v>
      </c>
      <c r="D6185">
        <f t="shared" si="289"/>
        <v>1.2009599999146303</v>
      </c>
      <c r="E6185">
        <f t="shared" si="290"/>
        <v>0.86400000027424539</v>
      </c>
      <c r="F6185">
        <v>72570</v>
      </c>
    </row>
    <row r="6186" spans="1:6" x14ac:dyDescent="0.3">
      <c r="A6186">
        <v>175.83993670000001</v>
      </c>
      <c r="B6186">
        <f t="shared" si="288"/>
        <v>1.0022399994340958</v>
      </c>
      <c r="C6186">
        <v>175.83994899999999</v>
      </c>
      <c r="D6186">
        <f t="shared" si="289"/>
        <v>0.79488000192213804</v>
      </c>
      <c r="E6186">
        <f t="shared" si="290"/>
        <v>1.0627199982991442</v>
      </c>
      <c r="F6186">
        <v>72571</v>
      </c>
    </row>
    <row r="6187" spans="1:6" x14ac:dyDescent="0.3">
      <c r="A6187">
        <v>175.8399483</v>
      </c>
      <c r="B6187">
        <f t="shared" si="288"/>
        <v>0.99359999994703685</v>
      </c>
      <c r="C6187">
        <v>175.83995820000001</v>
      </c>
      <c r="D6187">
        <f t="shared" si="289"/>
        <v>1.0022399994340958</v>
      </c>
      <c r="E6187">
        <f t="shared" si="290"/>
        <v>0.85536000078718644</v>
      </c>
      <c r="F6187">
        <v>72572</v>
      </c>
    </row>
    <row r="6188" spans="1:6" x14ac:dyDescent="0.3">
      <c r="A6188">
        <v>175.8399598</v>
      </c>
      <c r="B6188">
        <f t="shared" si="288"/>
        <v>0.61344000041572144</v>
      </c>
      <c r="C6188">
        <v>175.83996980000001</v>
      </c>
      <c r="D6188">
        <f t="shared" si="289"/>
        <v>0.82080000038331491</v>
      </c>
      <c r="E6188">
        <f t="shared" si="290"/>
        <v>0.86400000027424539</v>
      </c>
      <c r="F6188">
        <v>72573</v>
      </c>
    </row>
    <row r="6189" spans="1:6" x14ac:dyDescent="0.3">
      <c r="A6189">
        <v>175.83996690000001</v>
      </c>
      <c r="B6189">
        <f t="shared" si="288"/>
        <v>1.0022399994340958</v>
      </c>
      <c r="C6189">
        <v>175.83997930000001</v>
      </c>
      <c r="D6189">
        <f t="shared" si="289"/>
        <v>0.79487999946650234</v>
      </c>
      <c r="E6189">
        <f t="shared" si="290"/>
        <v>1.0713600002418389</v>
      </c>
      <c r="F6189">
        <v>72573</v>
      </c>
    </row>
    <row r="6190" spans="1:6" x14ac:dyDescent="0.3">
      <c r="A6190">
        <v>175.8399785</v>
      </c>
      <c r="B6190">
        <f t="shared" si="288"/>
        <v>1.0022399994340958</v>
      </c>
      <c r="C6190">
        <v>175.8399885</v>
      </c>
      <c r="D6190">
        <f t="shared" si="289"/>
        <v>1.0108799989211548</v>
      </c>
      <c r="E6190">
        <f t="shared" si="290"/>
        <v>0.86400000027424539</v>
      </c>
      <c r="F6190">
        <v>72574</v>
      </c>
    </row>
    <row r="6191" spans="1:6" x14ac:dyDescent="0.3">
      <c r="A6191">
        <v>175.83999009999999</v>
      </c>
      <c r="B6191">
        <f t="shared" si="288"/>
        <v>1.3824000014210469</v>
      </c>
      <c r="C6191">
        <v>175.84000019999999</v>
      </c>
      <c r="D6191">
        <f t="shared" si="289"/>
        <v>1.5724799999588868</v>
      </c>
      <c r="E6191">
        <f t="shared" si="290"/>
        <v>0.87263999976130435</v>
      </c>
      <c r="F6191">
        <v>72575</v>
      </c>
    </row>
    <row r="6192" spans="1:6" x14ac:dyDescent="0.3">
      <c r="A6192">
        <v>175.84000610000001</v>
      </c>
      <c r="B6192">
        <f t="shared" si="288"/>
        <v>1.0022399994340958</v>
      </c>
      <c r="C6192">
        <v>175.84001839999999</v>
      </c>
      <c r="D6192">
        <f t="shared" si="289"/>
        <v>0.80352000140919699</v>
      </c>
      <c r="E6192">
        <f t="shared" si="290"/>
        <v>1.0627199982991442</v>
      </c>
      <c r="F6192">
        <v>72577</v>
      </c>
    </row>
    <row r="6193" spans="1:6" x14ac:dyDescent="0.3">
      <c r="A6193">
        <v>175.8400177</v>
      </c>
      <c r="B6193">
        <f t="shared" si="288"/>
        <v>1.0022399994340958</v>
      </c>
      <c r="C6193">
        <v>175.84002770000001</v>
      </c>
      <c r="D6193">
        <f t="shared" si="289"/>
        <v>1.0022399994340958</v>
      </c>
      <c r="E6193">
        <f t="shared" si="290"/>
        <v>0.86400000027424539</v>
      </c>
      <c r="F6193">
        <v>72578</v>
      </c>
    </row>
    <row r="6194" spans="1:6" x14ac:dyDescent="0.3">
      <c r="A6194">
        <v>175.8400293</v>
      </c>
      <c r="B6194">
        <f t="shared" si="288"/>
        <v>1.0022399994340958</v>
      </c>
      <c r="C6194">
        <v>175.8400393</v>
      </c>
      <c r="D6194">
        <f t="shared" si="289"/>
        <v>1.2009599999146303</v>
      </c>
      <c r="E6194">
        <f t="shared" si="290"/>
        <v>0.86400000027424539</v>
      </c>
      <c r="F6194">
        <v>72579</v>
      </c>
    </row>
    <row r="6195" spans="1:6" x14ac:dyDescent="0.3">
      <c r="A6195">
        <v>175.84004089999999</v>
      </c>
      <c r="B6195">
        <f t="shared" si="288"/>
        <v>0.99359999994703685</v>
      </c>
      <c r="C6195">
        <v>175.8400532</v>
      </c>
      <c r="D6195">
        <f t="shared" si="289"/>
        <v>0.79487999946650234</v>
      </c>
      <c r="E6195">
        <f t="shared" si="290"/>
        <v>1.0627200007547799</v>
      </c>
      <c r="F6195">
        <v>72580</v>
      </c>
    </row>
    <row r="6196" spans="1:6" x14ac:dyDescent="0.3">
      <c r="A6196">
        <v>175.84005239999999</v>
      </c>
      <c r="B6196">
        <f t="shared" si="288"/>
        <v>1.0022400018897315</v>
      </c>
      <c r="C6196">
        <v>175.84006239999999</v>
      </c>
      <c r="D6196">
        <f t="shared" si="289"/>
        <v>1.0022399994340958</v>
      </c>
      <c r="E6196">
        <f t="shared" si="290"/>
        <v>0.86400000027424539</v>
      </c>
      <c r="F6196">
        <v>72581</v>
      </c>
    </row>
    <row r="6197" spans="1:6" x14ac:dyDescent="0.3">
      <c r="A6197">
        <v>175.84006400000001</v>
      </c>
      <c r="B6197">
        <f t="shared" si="288"/>
        <v>1.0022399994340958</v>
      </c>
      <c r="C6197">
        <v>175.84007399999999</v>
      </c>
      <c r="D6197">
        <f t="shared" si="289"/>
        <v>1.2009599999146303</v>
      </c>
      <c r="E6197">
        <f t="shared" si="290"/>
        <v>0.8639999978186097</v>
      </c>
      <c r="F6197">
        <v>72582</v>
      </c>
    </row>
    <row r="6198" spans="1:6" x14ac:dyDescent="0.3">
      <c r="A6198">
        <v>175.84007560000001</v>
      </c>
      <c r="B6198">
        <f t="shared" si="288"/>
        <v>1.6156799998498172</v>
      </c>
      <c r="C6198">
        <v>175.84008789999999</v>
      </c>
      <c r="D6198">
        <f t="shared" si="289"/>
        <v>1.4169600018249184</v>
      </c>
      <c r="E6198">
        <f t="shared" si="290"/>
        <v>1.0627199982991442</v>
      </c>
      <c r="F6198">
        <v>72583</v>
      </c>
    </row>
    <row r="6199" spans="1:6" x14ac:dyDescent="0.3">
      <c r="A6199">
        <v>175.8400943</v>
      </c>
      <c r="B6199">
        <f t="shared" si="288"/>
        <v>1.0022399994340958</v>
      </c>
      <c r="C6199">
        <v>175.84010430000001</v>
      </c>
      <c r="D6199">
        <f t="shared" si="289"/>
        <v>1.2009599999146303</v>
      </c>
      <c r="E6199">
        <f t="shared" si="290"/>
        <v>0.86400000027424539</v>
      </c>
      <c r="F6199">
        <v>72584</v>
      </c>
    </row>
    <row r="6200" spans="1:6" x14ac:dyDescent="0.3">
      <c r="A6200">
        <v>175.8401059</v>
      </c>
      <c r="B6200">
        <f t="shared" si="288"/>
        <v>1.0022399994340958</v>
      </c>
      <c r="C6200">
        <v>175.84011820000001</v>
      </c>
      <c r="D6200">
        <f t="shared" si="289"/>
        <v>0.8035199989535613</v>
      </c>
      <c r="E6200">
        <f t="shared" si="290"/>
        <v>1.0627200007547799</v>
      </c>
      <c r="F6200">
        <v>72585</v>
      </c>
    </row>
    <row r="6201" spans="1:6" x14ac:dyDescent="0.3">
      <c r="A6201">
        <v>175.84011749999999</v>
      </c>
      <c r="B6201">
        <f t="shared" si="288"/>
        <v>1.373760001933988</v>
      </c>
      <c r="C6201">
        <v>175.84012749999999</v>
      </c>
      <c r="D6201">
        <f t="shared" si="289"/>
        <v>1.3737599994783523</v>
      </c>
      <c r="E6201">
        <f t="shared" si="290"/>
        <v>0.86400000027424539</v>
      </c>
      <c r="F6201">
        <v>72586</v>
      </c>
    </row>
    <row r="6202" spans="1:6" x14ac:dyDescent="0.3">
      <c r="A6202">
        <v>175.84013340000001</v>
      </c>
      <c r="B6202">
        <f t="shared" si="288"/>
        <v>1.0022399994340958</v>
      </c>
      <c r="C6202">
        <v>175.84014339999999</v>
      </c>
      <c r="D6202">
        <f t="shared" si="289"/>
        <v>1.2009599999146303</v>
      </c>
      <c r="E6202">
        <f t="shared" si="290"/>
        <v>0.8639999978186097</v>
      </c>
      <c r="F6202">
        <v>72588</v>
      </c>
    </row>
    <row r="6203" spans="1:6" x14ac:dyDescent="0.3">
      <c r="A6203">
        <v>175.84014500000001</v>
      </c>
      <c r="B6203">
        <f t="shared" si="288"/>
        <v>1.0022399994340958</v>
      </c>
      <c r="C6203">
        <v>175.84015729999999</v>
      </c>
      <c r="D6203">
        <f t="shared" si="289"/>
        <v>0.80352000140919699</v>
      </c>
      <c r="E6203">
        <f t="shared" si="290"/>
        <v>1.0627199982991442</v>
      </c>
      <c r="F6203">
        <v>72589</v>
      </c>
    </row>
    <row r="6204" spans="1:6" x14ac:dyDescent="0.3">
      <c r="A6204">
        <v>175.8401566</v>
      </c>
      <c r="B6204">
        <f t="shared" si="288"/>
        <v>1.0022399994340958</v>
      </c>
      <c r="C6204">
        <v>175.8401666</v>
      </c>
      <c r="D6204">
        <f t="shared" si="289"/>
        <v>0.99359999994703685</v>
      </c>
      <c r="E6204">
        <f t="shared" si="290"/>
        <v>0.86400000027424539</v>
      </c>
      <c r="F6204">
        <v>72590</v>
      </c>
    </row>
    <row r="6205" spans="1:6" x14ac:dyDescent="0.3">
      <c r="A6205">
        <v>175.84016819999999</v>
      </c>
      <c r="B6205">
        <f t="shared" si="288"/>
        <v>0.6220799999027804</v>
      </c>
      <c r="C6205">
        <v>175.8401781</v>
      </c>
      <c r="D6205">
        <f t="shared" si="289"/>
        <v>0.82080000038331491</v>
      </c>
      <c r="E6205">
        <f t="shared" si="290"/>
        <v>0.85536000078718644</v>
      </c>
      <c r="F6205">
        <v>72591</v>
      </c>
    </row>
    <row r="6206" spans="1:6" x14ac:dyDescent="0.3">
      <c r="A6206">
        <v>175.84017539999999</v>
      </c>
      <c r="B6206">
        <f t="shared" si="288"/>
        <v>1.3651199999912933</v>
      </c>
      <c r="C6206">
        <v>175.84018760000001</v>
      </c>
      <c r="D6206">
        <f t="shared" si="289"/>
        <v>1.1836799984848767</v>
      </c>
      <c r="E6206">
        <f t="shared" si="290"/>
        <v>1.0540800012677209</v>
      </c>
      <c r="F6206">
        <v>72591</v>
      </c>
    </row>
    <row r="6207" spans="1:6" x14ac:dyDescent="0.3">
      <c r="A6207">
        <v>175.84019119999999</v>
      </c>
      <c r="B6207">
        <f t="shared" si="288"/>
        <v>1.0022399994340958</v>
      </c>
      <c r="C6207">
        <v>175.84020129999999</v>
      </c>
      <c r="D6207">
        <f t="shared" si="289"/>
        <v>0.99359999994703685</v>
      </c>
      <c r="E6207">
        <f t="shared" si="290"/>
        <v>0.87263999976130435</v>
      </c>
      <c r="F6207">
        <v>72593</v>
      </c>
    </row>
    <row r="6208" spans="1:6" x14ac:dyDescent="0.3">
      <c r="A6208">
        <v>175.84020279999999</v>
      </c>
      <c r="B6208">
        <f t="shared" si="288"/>
        <v>1.0022400018897315</v>
      </c>
      <c r="C6208">
        <v>175.84021279999999</v>
      </c>
      <c r="D6208">
        <f t="shared" si="289"/>
        <v>1.2009599999146303</v>
      </c>
      <c r="E6208">
        <f t="shared" si="290"/>
        <v>0.86400000027424539</v>
      </c>
      <c r="F6208">
        <v>72594</v>
      </c>
    </row>
    <row r="6209" spans="1:6" x14ac:dyDescent="0.3">
      <c r="A6209">
        <v>175.84021440000001</v>
      </c>
      <c r="B6209">
        <f t="shared" si="288"/>
        <v>1.0022399994340958</v>
      </c>
      <c r="C6209">
        <v>175.84022669999999</v>
      </c>
      <c r="D6209">
        <f t="shared" si="289"/>
        <v>0.80352000140919699</v>
      </c>
      <c r="E6209">
        <f t="shared" si="290"/>
        <v>1.0627199982991442</v>
      </c>
      <c r="F6209">
        <v>72595</v>
      </c>
    </row>
    <row r="6210" spans="1:6" x14ac:dyDescent="0.3">
      <c r="A6210">
        <v>175.840226</v>
      </c>
      <c r="B6210">
        <f t="shared" si="288"/>
        <v>0.6220799999027804</v>
      </c>
      <c r="C6210">
        <v>175.840236</v>
      </c>
      <c r="D6210">
        <f t="shared" si="289"/>
        <v>0.6220799999027804</v>
      </c>
      <c r="E6210">
        <f t="shared" si="290"/>
        <v>0.86400000027424539</v>
      </c>
      <c r="F6210">
        <v>72596</v>
      </c>
    </row>
    <row r="6211" spans="1:6" x14ac:dyDescent="0.3">
      <c r="A6211">
        <v>175.8402332</v>
      </c>
      <c r="B6211">
        <f t="shared" si="288"/>
        <v>1.0022399994340958</v>
      </c>
      <c r="C6211">
        <v>175.8402432</v>
      </c>
      <c r="D6211">
        <f t="shared" si="289"/>
        <v>1.2009599999146303</v>
      </c>
      <c r="E6211">
        <f t="shared" si="290"/>
        <v>0.86400000027424539</v>
      </c>
      <c r="F6211">
        <v>72596</v>
      </c>
    </row>
    <row r="6212" spans="1:6" x14ac:dyDescent="0.3">
      <c r="A6212">
        <v>175.84024479999999</v>
      </c>
      <c r="B6212">
        <f t="shared" ref="B6212:B6275" si="291">(A6213-A6212)*86400</f>
        <v>1.0022399994340958</v>
      </c>
      <c r="C6212">
        <v>175.8402571</v>
      </c>
      <c r="D6212">
        <f t="shared" ref="D6212:D6275" si="292">(C6213-C6212)*86400</f>
        <v>0.8035199989535613</v>
      </c>
      <c r="E6212">
        <f t="shared" ref="E6212:E6275" si="293">(C6212-A6212)*86400</f>
        <v>1.0627200007547799</v>
      </c>
      <c r="F6212">
        <v>72597</v>
      </c>
    </row>
    <row r="6213" spans="1:6" x14ac:dyDescent="0.3">
      <c r="A6213">
        <v>175.84025639999999</v>
      </c>
      <c r="B6213">
        <f t="shared" si="291"/>
        <v>1.0022400018897315</v>
      </c>
      <c r="C6213">
        <v>175.84026639999999</v>
      </c>
      <c r="D6213">
        <f t="shared" si="292"/>
        <v>0.99359999994703685</v>
      </c>
      <c r="E6213">
        <f t="shared" si="293"/>
        <v>0.86400000027424539</v>
      </c>
      <c r="F6213">
        <v>72598</v>
      </c>
    </row>
    <row r="6214" spans="1:6" x14ac:dyDescent="0.3">
      <c r="A6214">
        <v>175.84026800000001</v>
      </c>
      <c r="B6214">
        <f t="shared" si="291"/>
        <v>1.0022399994340958</v>
      </c>
      <c r="C6214">
        <v>175.84027789999999</v>
      </c>
      <c r="D6214">
        <f t="shared" si="292"/>
        <v>1.2009599999146303</v>
      </c>
      <c r="E6214">
        <f t="shared" si="293"/>
        <v>0.85535999833155074</v>
      </c>
      <c r="F6214">
        <v>72599</v>
      </c>
    </row>
    <row r="6215" spans="1:6" x14ac:dyDescent="0.3">
      <c r="A6215">
        <v>175.8402796</v>
      </c>
      <c r="B6215">
        <f t="shared" si="291"/>
        <v>1.3737599994783523</v>
      </c>
      <c r="C6215">
        <v>175.84029179999999</v>
      </c>
      <c r="D6215">
        <f t="shared" si="292"/>
        <v>1.1750400014534534</v>
      </c>
      <c r="E6215">
        <f t="shared" si="293"/>
        <v>1.0540799988120853</v>
      </c>
      <c r="F6215">
        <v>72600</v>
      </c>
    </row>
    <row r="6216" spans="1:6" x14ac:dyDescent="0.3">
      <c r="A6216">
        <v>175.8402955</v>
      </c>
      <c r="B6216">
        <f t="shared" si="291"/>
        <v>0.99359999994703685</v>
      </c>
      <c r="C6216">
        <v>175.84030540000001</v>
      </c>
      <c r="D6216">
        <f t="shared" si="292"/>
        <v>1.0022399994340958</v>
      </c>
      <c r="E6216">
        <f t="shared" si="293"/>
        <v>0.85536000078718644</v>
      </c>
      <c r="F6216">
        <v>72602</v>
      </c>
    </row>
    <row r="6217" spans="1:6" x14ac:dyDescent="0.3">
      <c r="A6217">
        <v>175.840307</v>
      </c>
      <c r="B6217">
        <f t="shared" si="291"/>
        <v>1.0022399994340958</v>
      </c>
      <c r="C6217">
        <v>175.840317</v>
      </c>
      <c r="D6217">
        <f t="shared" si="292"/>
        <v>1.2009599999146303</v>
      </c>
      <c r="E6217">
        <f t="shared" si="293"/>
        <v>0.86400000027424539</v>
      </c>
      <c r="F6217">
        <v>72603</v>
      </c>
    </row>
    <row r="6218" spans="1:6" x14ac:dyDescent="0.3">
      <c r="A6218">
        <v>175.84031859999999</v>
      </c>
      <c r="B6218">
        <f t="shared" si="291"/>
        <v>1.0022400018897315</v>
      </c>
      <c r="C6218">
        <v>175.8403309</v>
      </c>
      <c r="D6218">
        <f t="shared" si="292"/>
        <v>0.79487999946650234</v>
      </c>
      <c r="E6218">
        <f t="shared" si="293"/>
        <v>1.0627200007547799</v>
      </c>
      <c r="F6218">
        <v>72604</v>
      </c>
    </row>
    <row r="6219" spans="1:6" x14ac:dyDescent="0.3">
      <c r="A6219">
        <v>175.84033020000001</v>
      </c>
      <c r="B6219">
        <f t="shared" si="291"/>
        <v>1.0022399994340958</v>
      </c>
      <c r="C6219">
        <v>175.84034009999999</v>
      </c>
      <c r="D6219">
        <f t="shared" si="292"/>
        <v>1.0022400018897315</v>
      </c>
      <c r="E6219">
        <f t="shared" si="293"/>
        <v>0.85535999833155074</v>
      </c>
      <c r="F6219">
        <v>72605</v>
      </c>
    </row>
    <row r="6220" spans="1:6" x14ac:dyDescent="0.3">
      <c r="A6220">
        <v>175.8403418</v>
      </c>
      <c r="B6220">
        <f t="shared" si="291"/>
        <v>0.6220799999027804</v>
      </c>
      <c r="C6220">
        <v>175.84035170000001</v>
      </c>
      <c r="D6220">
        <f t="shared" si="292"/>
        <v>0.82943999987037387</v>
      </c>
      <c r="E6220">
        <f t="shared" si="293"/>
        <v>0.85536000078718644</v>
      </c>
      <c r="F6220">
        <v>72606</v>
      </c>
    </row>
    <row r="6221" spans="1:6" x14ac:dyDescent="0.3">
      <c r="A6221">
        <v>175.840349</v>
      </c>
      <c r="B6221">
        <f t="shared" si="291"/>
        <v>1.3737599994783523</v>
      </c>
      <c r="C6221">
        <v>175.84036130000001</v>
      </c>
      <c r="D6221">
        <f t="shared" si="292"/>
        <v>1.1750399989978177</v>
      </c>
      <c r="E6221">
        <f t="shared" si="293"/>
        <v>1.0627200007547799</v>
      </c>
      <c r="F6221">
        <v>72606</v>
      </c>
    </row>
    <row r="6222" spans="1:6" x14ac:dyDescent="0.3">
      <c r="A6222">
        <v>175.8403649</v>
      </c>
      <c r="B6222">
        <f t="shared" si="291"/>
        <v>1.0022399994340958</v>
      </c>
      <c r="C6222">
        <v>175.8403749</v>
      </c>
      <c r="D6222">
        <f t="shared" si="292"/>
        <v>1.0022399994340958</v>
      </c>
      <c r="E6222">
        <f t="shared" si="293"/>
        <v>0.86400000027424539</v>
      </c>
      <c r="F6222">
        <v>72608</v>
      </c>
    </row>
    <row r="6223" spans="1:6" x14ac:dyDescent="0.3">
      <c r="A6223">
        <v>175.84037649999999</v>
      </c>
      <c r="B6223">
        <f t="shared" si="291"/>
        <v>1.0022400018897315</v>
      </c>
      <c r="C6223">
        <v>175.84038649999999</v>
      </c>
      <c r="D6223">
        <f t="shared" si="292"/>
        <v>1.2009599999146303</v>
      </c>
      <c r="E6223">
        <f t="shared" si="293"/>
        <v>0.86400000027424539</v>
      </c>
      <c r="F6223">
        <v>72609</v>
      </c>
    </row>
    <row r="6224" spans="1:6" x14ac:dyDescent="0.3">
      <c r="A6224">
        <v>175.84038810000001</v>
      </c>
      <c r="B6224">
        <f t="shared" si="291"/>
        <v>1.0022399994340958</v>
      </c>
      <c r="C6224">
        <v>175.84040039999999</v>
      </c>
      <c r="D6224">
        <f t="shared" si="292"/>
        <v>0.79487999946650234</v>
      </c>
      <c r="E6224">
        <f t="shared" si="293"/>
        <v>1.0627199982991442</v>
      </c>
      <c r="F6224">
        <v>72610</v>
      </c>
    </row>
    <row r="6225" spans="1:6" x14ac:dyDescent="0.3">
      <c r="A6225">
        <v>175.84039970000001</v>
      </c>
      <c r="B6225">
        <f t="shared" si="291"/>
        <v>0.61344000041572144</v>
      </c>
      <c r="C6225">
        <v>175.84040959999999</v>
      </c>
      <c r="D6225">
        <f t="shared" si="292"/>
        <v>0.6220800023584161</v>
      </c>
      <c r="E6225">
        <f t="shared" si="293"/>
        <v>0.85535999833155074</v>
      </c>
      <c r="F6225">
        <v>72611</v>
      </c>
    </row>
    <row r="6226" spans="1:6" x14ac:dyDescent="0.3">
      <c r="A6226">
        <v>175.84040680000001</v>
      </c>
      <c r="B6226">
        <f t="shared" si="291"/>
        <v>1.3737599994783523</v>
      </c>
      <c r="C6226">
        <v>175.84041680000001</v>
      </c>
      <c r="D6226">
        <f t="shared" si="292"/>
        <v>1.5811199994459457</v>
      </c>
      <c r="E6226">
        <f t="shared" si="293"/>
        <v>0.86400000027424539</v>
      </c>
      <c r="F6226">
        <v>72611</v>
      </c>
    </row>
    <row r="6227" spans="1:6" x14ac:dyDescent="0.3">
      <c r="A6227">
        <v>175.8404227</v>
      </c>
      <c r="B6227">
        <f t="shared" si="291"/>
        <v>1.0022399994340958</v>
      </c>
      <c r="C6227">
        <v>175.84043510000001</v>
      </c>
      <c r="D6227">
        <f t="shared" si="292"/>
        <v>0.79487999946650234</v>
      </c>
      <c r="E6227">
        <f t="shared" si="293"/>
        <v>1.0713600002418389</v>
      </c>
      <c r="F6227">
        <v>72613</v>
      </c>
    </row>
    <row r="6228" spans="1:6" x14ac:dyDescent="0.3">
      <c r="A6228">
        <v>175.8404343</v>
      </c>
      <c r="B6228">
        <f t="shared" si="291"/>
        <v>1.0022399994340958</v>
      </c>
      <c r="C6228">
        <v>175.8404443</v>
      </c>
      <c r="D6228">
        <f t="shared" si="292"/>
        <v>1.0022399994340958</v>
      </c>
      <c r="E6228">
        <f t="shared" si="293"/>
        <v>0.86400000027424539</v>
      </c>
      <c r="F6228">
        <v>72614</v>
      </c>
    </row>
    <row r="6229" spans="1:6" x14ac:dyDescent="0.3">
      <c r="A6229">
        <v>175.84044589999999</v>
      </c>
      <c r="B6229">
        <f t="shared" si="291"/>
        <v>0.99359999994703685</v>
      </c>
      <c r="C6229">
        <v>175.84045589999999</v>
      </c>
      <c r="D6229">
        <f t="shared" si="292"/>
        <v>1.2009599999146303</v>
      </c>
      <c r="E6229">
        <f t="shared" si="293"/>
        <v>0.86400000027424539</v>
      </c>
      <c r="F6229">
        <v>72615</v>
      </c>
    </row>
    <row r="6230" spans="1:6" x14ac:dyDescent="0.3">
      <c r="A6230">
        <v>175.84045739999999</v>
      </c>
      <c r="B6230">
        <f t="shared" si="291"/>
        <v>1.6329600012795709</v>
      </c>
      <c r="C6230">
        <v>175.84046979999999</v>
      </c>
      <c r="D6230">
        <f t="shared" si="292"/>
        <v>1.4256000013119774</v>
      </c>
      <c r="E6230">
        <f t="shared" si="293"/>
        <v>1.0713600002418389</v>
      </c>
      <c r="F6230">
        <v>72616</v>
      </c>
    </row>
    <row r="6231" spans="1:6" x14ac:dyDescent="0.3">
      <c r="A6231">
        <v>175.84047630000001</v>
      </c>
      <c r="B6231">
        <f t="shared" si="291"/>
        <v>0.99359999994703685</v>
      </c>
      <c r="C6231">
        <v>175.84048630000001</v>
      </c>
      <c r="D6231">
        <f t="shared" si="292"/>
        <v>1.2009599999146303</v>
      </c>
      <c r="E6231">
        <f t="shared" si="293"/>
        <v>0.86400000027424539</v>
      </c>
      <c r="F6231">
        <v>72617</v>
      </c>
    </row>
    <row r="6232" spans="1:6" x14ac:dyDescent="0.3">
      <c r="A6232">
        <v>175.84048780000001</v>
      </c>
      <c r="B6232">
        <f t="shared" si="291"/>
        <v>1.0022399994340958</v>
      </c>
      <c r="C6232">
        <v>175.84050020000001</v>
      </c>
      <c r="D6232">
        <f t="shared" si="292"/>
        <v>0.79487999946650234</v>
      </c>
      <c r="E6232">
        <f t="shared" si="293"/>
        <v>1.0713600002418389</v>
      </c>
      <c r="F6232">
        <v>72618</v>
      </c>
    </row>
    <row r="6233" spans="1:6" x14ac:dyDescent="0.3">
      <c r="A6233">
        <v>175.8404994</v>
      </c>
      <c r="B6233">
        <f t="shared" si="291"/>
        <v>1.0022399994340958</v>
      </c>
      <c r="C6233">
        <v>175.8405094</v>
      </c>
      <c r="D6233">
        <f t="shared" si="292"/>
        <v>1.0022399994340958</v>
      </c>
      <c r="E6233">
        <f t="shared" si="293"/>
        <v>0.86400000027424539</v>
      </c>
      <c r="F6233">
        <v>72619</v>
      </c>
    </row>
    <row r="6234" spans="1:6" x14ac:dyDescent="0.3">
      <c r="A6234">
        <v>175.84051099999999</v>
      </c>
      <c r="B6234">
        <f t="shared" si="291"/>
        <v>1.3737599994783523</v>
      </c>
      <c r="C6234">
        <v>175.840521</v>
      </c>
      <c r="D6234">
        <f t="shared" si="292"/>
        <v>1.5724799999588868</v>
      </c>
      <c r="E6234">
        <f t="shared" si="293"/>
        <v>0.86400000027424539</v>
      </c>
      <c r="F6234">
        <v>72620</v>
      </c>
    </row>
    <row r="6235" spans="1:6" x14ac:dyDescent="0.3">
      <c r="A6235">
        <v>175.84052689999999</v>
      </c>
      <c r="B6235">
        <f t="shared" si="291"/>
        <v>1.0022400018897315</v>
      </c>
      <c r="C6235">
        <v>175.84053919999999</v>
      </c>
      <c r="D6235">
        <f t="shared" si="292"/>
        <v>0.80352000140919699</v>
      </c>
      <c r="E6235">
        <f t="shared" si="293"/>
        <v>1.0627200007547799</v>
      </c>
      <c r="F6235">
        <v>72622</v>
      </c>
    </row>
    <row r="6236" spans="1:6" x14ac:dyDescent="0.3">
      <c r="A6236">
        <v>175.84053850000001</v>
      </c>
      <c r="B6236">
        <f t="shared" si="291"/>
        <v>1.0022399994340958</v>
      </c>
      <c r="C6236">
        <v>175.84054850000001</v>
      </c>
      <c r="D6236">
        <f t="shared" si="292"/>
        <v>0.99359999994703685</v>
      </c>
      <c r="E6236">
        <f t="shared" si="293"/>
        <v>0.86400000027424539</v>
      </c>
      <c r="F6236">
        <v>72623</v>
      </c>
    </row>
    <row r="6237" spans="1:6" x14ac:dyDescent="0.3">
      <c r="A6237">
        <v>175.8405501</v>
      </c>
      <c r="B6237">
        <f t="shared" si="291"/>
        <v>0.99359999994703685</v>
      </c>
      <c r="C6237">
        <v>175.84056000000001</v>
      </c>
      <c r="D6237">
        <f t="shared" si="292"/>
        <v>1.2009599999146303</v>
      </c>
      <c r="E6237">
        <f t="shared" si="293"/>
        <v>0.85536000078718644</v>
      </c>
      <c r="F6237">
        <v>72624</v>
      </c>
    </row>
    <row r="6238" spans="1:6" x14ac:dyDescent="0.3">
      <c r="A6238">
        <v>175.8405616</v>
      </c>
      <c r="B6238">
        <f t="shared" si="291"/>
        <v>1.6329599988239352</v>
      </c>
      <c r="C6238">
        <v>175.84057390000001</v>
      </c>
      <c r="D6238">
        <f t="shared" si="292"/>
        <v>1.4342399983434007</v>
      </c>
      <c r="E6238">
        <f t="shared" si="293"/>
        <v>1.0627200007547799</v>
      </c>
      <c r="F6238">
        <v>72625</v>
      </c>
    </row>
    <row r="6239" spans="1:6" x14ac:dyDescent="0.3">
      <c r="A6239">
        <v>175.84058049999999</v>
      </c>
      <c r="B6239">
        <f t="shared" si="291"/>
        <v>1.373760001933988</v>
      </c>
      <c r="C6239">
        <v>175.84059049999999</v>
      </c>
      <c r="D6239">
        <f t="shared" si="292"/>
        <v>1.5724799999588868</v>
      </c>
      <c r="E6239">
        <f t="shared" si="293"/>
        <v>0.86400000027424539</v>
      </c>
      <c r="F6239">
        <v>72626</v>
      </c>
    </row>
    <row r="6240" spans="1:6" x14ac:dyDescent="0.3">
      <c r="A6240">
        <v>175.84059640000001</v>
      </c>
      <c r="B6240">
        <f t="shared" si="291"/>
        <v>0.99359999994703685</v>
      </c>
      <c r="C6240">
        <v>175.84060869999999</v>
      </c>
      <c r="D6240">
        <f t="shared" si="292"/>
        <v>0.80352000140919699</v>
      </c>
      <c r="E6240">
        <f t="shared" si="293"/>
        <v>1.0627199982991442</v>
      </c>
      <c r="F6240">
        <v>72628</v>
      </c>
    </row>
    <row r="6241" spans="1:6" x14ac:dyDescent="0.3">
      <c r="A6241">
        <v>175.84060790000001</v>
      </c>
      <c r="B6241">
        <f t="shared" si="291"/>
        <v>1.0022399994340958</v>
      </c>
      <c r="C6241">
        <v>175.84061800000001</v>
      </c>
      <c r="D6241">
        <f t="shared" si="292"/>
        <v>0.99359999994703685</v>
      </c>
      <c r="E6241">
        <f t="shared" si="293"/>
        <v>0.87263999976130435</v>
      </c>
      <c r="F6241">
        <v>72629</v>
      </c>
    </row>
    <row r="6242" spans="1:6" x14ac:dyDescent="0.3">
      <c r="A6242">
        <v>175.8406195</v>
      </c>
      <c r="B6242">
        <f t="shared" si="291"/>
        <v>1.0022399994340958</v>
      </c>
      <c r="C6242">
        <v>175.84062950000001</v>
      </c>
      <c r="D6242">
        <f t="shared" si="292"/>
        <v>1.2009599999146303</v>
      </c>
      <c r="E6242">
        <f t="shared" si="293"/>
        <v>0.86400000027424539</v>
      </c>
      <c r="F6242">
        <v>72630</v>
      </c>
    </row>
    <row r="6243" spans="1:6" x14ac:dyDescent="0.3">
      <c r="A6243">
        <v>175.8406311</v>
      </c>
      <c r="B6243">
        <f t="shared" si="291"/>
        <v>1.0022399994340958</v>
      </c>
      <c r="C6243">
        <v>175.8406434</v>
      </c>
      <c r="D6243">
        <f t="shared" si="292"/>
        <v>0.79487999946650234</v>
      </c>
      <c r="E6243">
        <f t="shared" si="293"/>
        <v>1.0627200007547799</v>
      </c>
      <c r="F6243">
        <v>72631</v>
      </c>
    </row>
    <row r="6244" spans="1:6" x14ac:dyDescent="0.3">
      <c r="A6244">
        <v>175.84064269999999</v>
      </c>
      <c r="B6244">
        <f t="shared" si="291"/>
        <v>0.61344000041572144</v>
      </c>
      <c r="C6244">
        <v>175.8406526</v>
      </c>
      <c r="D6244">
        <f t="shared" si="292"/>
        <v>0.63071999938983936</v>
      </c>
      <c r="E6244">
        <f t="shared" si="293"/>
        <v>0.85536000078718644</v>
      </c>
      <c r="F6244">
        <v>72632</v>
      </c>
    </row>
    <row r="6245" spans="1:6" x14ac:dyDescent="0.3">
      <c r="A6245">
        <v>175.84064979999999</v>
      </c>
      <c r="B6245">
        <f t="shared" si="291"/>
        <v>1.3737599994783523</v>
      </c>
      <c r="C6245">
        <v>175.84065989999999</v>
      </c>
      <c r="D6245">
        <f t="shared" si="292"/>
        <v>1.5724799999588868</v>
      </c>
      <c r="E6245">
        <f t="shared" si="293"/>
        <v>0.87263999976130435</v>
      </c>
      <c r="F6245">
        <v>72632</v>
      </c>
    </row>
    <row r="6246" spans="1:6" x14ac:dyDescent="0.3">
      <c r="A6246">
        <v>175.84066569999999</v>
      </c>
      <c r="B6246">
        <f t="shared" si="291"/>
        <v>1.0022400018897315</v>
      </c>
      <c r="C6246">
        <v>175.84067809999999</v>
      </c>
      <c r="D6246">
        <f t="shared" si="292"/>
        <v>0.80352000140919699</v>
      </c>
      <c r="E6246">
        <f t="shared" si="293"/>
        <v>1.0713600002418389</v>
      </c>
      <c r="F6246">
        <v>72634</v>
      </c>
    </row>
    <row r="6247" spans="1:6" x14ac:dyDescent="0.3">
      <c r="A6247">
        <v>175.84067730000001</v>
      </c>
      <c r="B6247">
        <f t="shared" si="291"/>
        <v>1.0022399994340958</v>
      </c>
      <c r="C6247">
        <v>175.84068740000001</v>
      </c>
      <c r="D6247">
        <f t="shared" si="292"/>
        <v>1.0022399994340958</v>
      </c>
      <c r="E6247">
        <f t="shared" si="293"/>
        <v>0.87263999976130435</v>
      </c>
      <c r="F6247">
        <v>72635</v>
      </c>
    </row>
    <row r="6248" spans="1:6" x14ac:dyDescent="0.3">
      <c r="A6248">
        <v>175.8406889</v>
      </c>
      <c r="B6248">
        <f t="shared" si="291"/>
        <v>1.0022399994340958</v>
      </c>
      <c r="C6248">
        <v>175.840699</v>
      </c>
      <c r="D6248">
        <f t="shared" si="292"/>
        <v>1.2009599999146303</v>
      </c>
      <c r="E6248">
        <f t="shared" si="293"/>
        <v>0.87263999976130435</v>
      </c>
      <c r="F6248">
        <v>72636</v>
      </c>
    </row>
    <row r="6249" spans="1:6" x14ac:dyDescent="0.3">
      <c r="A6249">
        <v>175.8407005</v>
      </c>
      <c r="B6249">
        <f t="shared" si="291"/>
        <v>1.0022399994340958</v>
      </c>
      <c r="C6249">
        <v>175.8407129</v>
      </c>
      <c r="D6249">
        <f t="shared" si="292"/>
        <v>0.79487999946650234</v>
      </c>
      <c r="E6249">
        <f t="shared" si="293"/>
        <v>1.0713600002418389</v>
      </c>
      <c r="F6249">
        <v>72637</v>
      </c>
    </row>
    <row r="6250" spans="1:6" x14ac:dyDescent="0.3">
      <c r="A6250">
        <v>175.84071209999999</v>
      </c>
      <c r="B6250">
        <f t="shared" si="291"/>
        <v>1.0022400018897315</v>
      </c>
      <c r="C6250">
        <v>175.84072209999999</v>
      </c>
      <c r="D6250">
        <f t="shared" si="292"/>
        <v>1.0022399994340958</v>
      </c>
      <c r="E6250">
        <f t="shared" si="293"/>
        <v>0.86400000027424539</v>
      </c>
      <c r="F6250">
        <v>72638</v>
      </c>
    </row>
    <row r="6251" spans="1:6" x14ac:dyDescent="0.3">
      <c r="A6251">
        <v>175.84072370000001</v>
      </c>
      <c r="B6251">
        <f t="shared" si="291"/>
        <v>0.99359999994703685</v>
      </c>
      <c r="C6251">
        <v>175.84073369999999</v>
      </c>
      <c r="D6251">
        <f t="shared" si="292"/>
        <v>1.2009599999146303</v>
      </c>
      <c r="E6251">
        <f t="shared" si="293"/>
        <v>0.8639999978186097</v>
      </c>
      <c r="F6251">
        <v>72639</v>
      </c>
    </row>
    <row r="6252" spans="1:6" x14ac:dyDescent="0.3">
      <c r="A6252">
        <v>175.84073520000001</v>
      </c>
      <c r="B6252">
        <f t="shared" si="291"/>
        <v>1.0022399994340958</v>
      </c>
      <c r="C6252">
        <v>175.84074759999999</v>
      </c>
      <c r="D6252">
        <f t="shared" si="292"/>
        <v>0.79488000192213804</v>
      </c>
      <c r="E6252">
        <f t="shared" si="293"/>
        <v>1.0713599977862032</v>
      </c>
      <c r="F6252">
        <v>72640</v>
      </c>
    </row>
    <row r="6253" spans="1:6" x14ac:dyDescent="0.3">
      <c r="A6253">
        <v>175.84074680000001</v>
      </c>
      <c r="B6253">
        <f t="shared" si="291"/>
        <v>1.0022399994340958</v>
      </c>
      <c r="C6253">
        <v>175.84075680000001</v>
      </c>
      <c r="D6253">
        <f t="shared" si="292"/>
        <v>1.0022399994340958</v>
      </c>
      <c r="E6253">
        <f t="shared" si="293"/>
        <v>0.86400000027424539</v>
      </c>
      <c r="F6253">
        <v>72641</v>
      </c>
    </row>
    <row r="6254" spans="1:6" x14ac:dyDescent="0.3">
      <c r="A6254">
        <v>175.8407584</v>
      </c>
      <c r="B6254">
        <f t="shared" si="291"/>
        <v>0.99359999994703685</v>
      </c>
      <c r="C6254">
        <v>175.8407684</v>
      </c>
      <c r="D6254">
        <f t="shared" si="292"/>
        <v>1.2009599999146303</v>
      </c>
      <c r="E6254">
        <f t="shared" si="293"/>
        <v>0.86400000027424539</v>
      </c>
      <c r="F6254">
        <v>72642</v>
      </c>
    </row>
    <row r="6255" spans="1:6" x14ac:dyDescent="0.3">
      <c r="A6255">
        <v>175.8407699</v>
      </c>
      <c r="B6255">
        <f t="shared" si="291"/>
        <v>1.6329600012795709</v>
      </c>
      <c r="C6255">
        <v>175.8407823</v>
      </c>
      <c r="D6255">
        <f t="shared" si="292"/>
        <v>1.4255999988563417</v>
      </c>
      <c r="E6255">
        <f t="shared" si="293"/>
        <v>1.0713600002418389</v>
      </c>
      <c r="F6255">
        <v>72643</v>
      </c>
    </row>
    <row r="6256" spans="1:6" x14ac:dyDescent="0.3">
      <c r="A6256">
        <v>175.84078880000001</v>
      </c>
      <c r="B6256">
        <f t="shared" si="291"/>
        <v>0.99359999994703685</v>
      </c>
      <c r="C6256">
        <v>175.84079879999999</v>
      </c>
      <c r="D6256">
        <f t="shared" si="292"/>
        <v>1.2009599999146303</v>
      </c>
      <c r="E6256">
        <f t="shared" si="293"/>
        <v>0.8639999978186097</v>
      </c>
      <c r="F6256">
        <v>72644</v>
      </c>
    </row>
    <row r="6257" spans="1:6" x14ac:dyDescent="0.3">
      <c r="A6257">
        <v>175.84080030000001</v>
      </c>
      <c r="B6257">
        <f t="shared" si="291"/>
        <v>1.3737599994783523</v>
      </c>
      <c r="C6257">
        <v>175.84081269999999</v>
      </c>
      <c r="D6257">
        <f t="shared" si="292"/>
        <v>1.1750400014534534</v>
      </c>
      <c r="E6257">
        <f t="shared" si="293"/>
        <v>1.0713599977862032</v>
      </c>
      <c r="F6257">
        <v>72645</v>
      </c>
    </row>
    <row r="6258" spans="1:6" x14ac:dyDescent="0.3">
      <c r="A6258">
        <v>175.84081620000001</v>
      </c>
      <c r="B6258">
        <f t="shared" si="291"/>
        <v>1.0022399994340958</v>
      </c>
      <c r="C6258">
        <v>175.8408263</v>
      </c>
      <c r="D6258">
        <f t="shared" si="292"/>
        <v>1.0022399994340958</v>
      </c>
      <c r="E6258">
        <f t="shared" si="293"/>
        <v>0.87263999976130435</v>
      </c>
      <c r="F6258">
        <v>72647</v>
      </c>
    </row>
    <row r="6259" spans="1:6" x14ac:dyDescent="0.3">
      <c r="A6259">
        <v>175.8408278</v>
      </c>
      <c r="B6259">
        <f t="shared" si="291"/>
        <v>1.0022399994340958</v>
      </c>
      <c r="C6259">
        <v>175.8408379</v>
      </c>
      <c r="D6259">
        <f t="shared" si="292"/>
        <v>1.2009599999146303</v>
      </c>
      <c r="E6259">
        <f t="shared" si="293"/>
        <v>0.87263999976130435</v>
      </c>
      <c r="F6259">
        <v>72648</v>
      </c>
    </row>
    <row r="6260" spans="1:6" x14ac:dyDescent="0.3">
      <c r="A6260">
        <v>175.84083939999999</v>
      </c>
      <c r="B6260">
        <f t="shared" si="291"/>
        <v>1.0022399994340958</v>
      </c>
      <c r="C6260">
        <v>175.8408518</v>
      </c>
      <c r="D6260">
        <f t="shared" si="292"/>
        <v>0.79487999946650234</v>
      </c>
      <c r="E6260">
        <f t="shared" si="293"/>
        <v>1.0713600002418389</v>
      </c>
      <c r="F6260">
        <v>72649</v>
      </c>
    </row>
    <row r="6261" spans="1:6" x14ac:dyDescent="0.3">
      <c r="A6261">
        <v>175.84085099999999</v>
      </c>
      <c r="B6261">
        <f t="shared" si="291"/>
        <v>1.0022400018897315</v>
      </c>
      <c r="C6261">
        <v>175.84086099999999</v>
      </c>
      <c r="D6261">
        <f t="shared" si="292"/>
        <v>1.0022400018897315</v>
      </c>
      <c r="E6261">
        <f t="shared" si="293"/>
        <v>0.86400000027424539</v>
      </c>
      <c r="F6261">
        <v>72650</v>
      </c>
    </row>
    <row r="6262" spans="1:6" x14ac:dyDescent="0.3">
      <c r="A6262">
        <v>175.84086260000001</v>
      </c>
      <c r="B6262">
        <f t="shared" si="291"/>
        <v>0.99359999994703685</v>
      </c>
      <c r="C6262">
        <v>175.84087260000001</v>
      </c>
      <c r="D6262">
        <f t="shared" si="292"/>
        <v>1.1923199979719357</v>
      </c>
      <c r="E6262">
        <f t="shared" si="293"/>
        <v>0.86400000027424539</v>
      </c>
      <c r="F6262">
        <v>72651</v>
      </c>
    </row>
    <row r="6263" spans="1:6" x14ac:dyDescent="0.3">
      <c r="A6263">
        <v>175.84087410000001</v>
      </c>
      <c r="B6263">
        <f t="shared" si="291"/>
        <v>1.0022399994340958</v>
      </c>
      <c r="C6263">
        <v>175.84088639999999</v>
      </c>
      <c r="D6263">
        <f t="shared" si="292"/>
        <v>0.80352000140919699</v>
      </c>
      <c r="E6263">
        <f t="shared" si="293"/>
        <v>1.0627199982991442</v>
      </c>
      <c r="F6263">
        <v>72652</v>
      </c>
    </row>
    <row r="6264" spans="1:6" x14ac:dyDescent="0.3">
      <c r="A6264">
        <v>175.8408857</v>
      </c>
      <c r="B6264">
        <f t="shared" si="291"/>
        <v>0.99359999994703685</v>
      </c>
      <c r="C6264">
        <v>175.8408957</v>
      </c>
      <c r="D6264">
        <f t="shared" si="292"/>
        <v>1.0022399994340958</v>
      </c>
      <c r="E6264">
        <f t="shared" si="293"/>
        <v>0.86400000027424539</v>
      </c>
      <c r="F6264">
        <v>72653</v>
      </c>
    </row>
    <row r="6265" spans="1:6" x14ac:dyDescent="0.3">
      <c r="A6265">
        <v>175.8408972</v>
      </c>
      <c r="B6265">
        <f t="shared" si="291"/>
        <v>1.0022399994340958</v>
      </c>
      <c r="C6265">
        <v>175.8409073</v>
      </c>
      <c r="D6265">
        <f t="shared" si="292"/>
        <v>1.2009599999146303</v>
      </c>
      <c r="E6265">
        <f t="shared" si="293"/>
        <v>0.87263999976130435</v>
      </c>
      <c r="F6265">
        <v>72654</v>
      </c>
    </row>
    <row r="6266" spans="1:6" x14ac:dyDescent="0.3">
      <c r="A6266">
        <v>175.84090879999999</v>
      </c>
      <c r="B6266">
        <f t="shared" si="291"/>
        <v>1.6329600012795709</v>
      </c>
      <c r="C6266">
        <v>175.8409212</v>
      </c>
      <c r="D6266">
        <f t="shared" si="292"/>
        <v>1.4256000013119774</v>
      </c>
      <c r="E6266">
        <f t="shared" si="293"/>
        <v>1.0713600002418389</v>
      </c>
      <c r="F6266">
        <v>72655</v>
      </c>
    </row>
    <row r="6267" spans="1:6" x14ac:dyDescent="0.3">
      <c r="A6267">
        <v>175.84092770000001</v>
      </c>
      <c r="B6267">
        <f t="shared" si="291"/>
        <v>0.99359999994703685</v>
      </c>
      <c r="C6267">
        <v>175.84093770000001</v>
      </c>
      <c r="D6267">
        <f t="shared" si="292"/>
        <v>1.2009599999146303</v>
      </c>
      <c r="E6267">
        <f t="shared" si="293"/>
        <v>0.86400000027424539</v>
      </c>
      <c r="F6267">
        <v>72656</v>
      </c>
    </row>
    <row r="6268" spans="1:6" x14ac:dyDescent="0.3">
      <c r="A6268">
        <v>175.84093920000001</v>
      </c>
      <c r="B6268">
        <f t="shared" si="291"/>
        <v>0.99359999994703685</v>
      </c>
      <c r="C6268">
        <v>175.84095160000001</v>
      </c>
      <c r="D6268">
        <f t="shared" si="292"/>
        <v>0.8035199989535613</v>
      </c>
      <c r="E6268">
        <f t="shared" si="293"/>
        <v>1.0713600002418389</v>
      </c>
      <c r="F6268">
        <v>72657</v>
      </c>
    </row>
    <row r="6269" spans="1:6" x14ac:dyDescent="0.3">
      <c r="A6269">
        <v>175.84095070000001</v>
      </c>
      <c r="B6269">
        <f t="shared" si="291"/>
        <v>1.3737599994783523</v>
      </c>
      <c r="C6269">
        <v>175.8409609</v>
      </c>
      <c r="D6269">
        <f t="shared" si="292"/>
        <v>1.3651199999912933</v>
      </c>
      <c r="E6269">
        <f t="shared" si="293"/>
        <v>0.88127999924836331</v>
      </c>
      <c r="F6269">
        <v>72658</v>
      </c>
    </row>
    <row r="6270" spans="1:6" x14ac:dyDescent="0.3">
      <c r="A6270">
        <v>175.8409666</v>
      </c>
      <c r="B6270">
        <f t="shared" si="291"/>
        <v>1.0022399994340958</v>
      </c>
      <c r="C6270">
        <v>175.8409767</v>
      </c>
      <c r="D6270">
        <f t="shared" si="292"/>
        <v>1.2009599999146303</v>
      </c>
      <c r="E6270">
        <f t="shared" si="293"/>
        <v>0.87263999976130435</v>
      </c>
      <c r="F6270">
        <v>72660</v>
      </c>
    </row>
    <row r="6271" spans="1:6" x14ac:dyDescent="0.3">
      <c r="A6271">
        <v>175.8409782</v>
      </c>
      <c r="B6271">
        <f t="shared" si="291"/>
        <v>1.0022399994340958</v>
      </c>
      <c r="C6271">
        <v>175.8409906</v>
      </c>
      <c r="D6271">
        <f t="shared" si="292"/>
        <v>0.80352000140919699</v>
      </c>
      <c r="E6271">
        <f t="shared" si="293"/>
        <v>1.0713600002418389</v>
      </c>
      <c r="F6271">
        <v>72661</v>
      </c>
    </row>
    <row r="6272" spans="1:6" x14ac:dyDescent="0.3">
      <c r="A6272">
        <v>175.84098979999999</v>
      </c>
      <c r="B6272">
        <f t="shared" si="291"/>
        <v>1.0022400018897315</v>
      </c>
      <c r="C6272">
        <v>175.84099990000001</v>
      </c>
      <c r="D6272">
        <f t="shared" si="292"/>
        <v>0.99359999994703685</v>
      </c>
      <c r="E6272">
        <f t="shared" si="293"/>
        <v>0.87264000221694005</v>
      </c>
      <c r="F6272">
        <v>72662</v>
      </c>
    </row>
    <row r="6273" spans="1:6" x14ac:dyDescent="0.3">
      <c r="A6273">
        <v>175.84100140000001</v>
      </c>
      <c r="B6273">
        <f t="shared" si="291"/>
        <v>1.0022399994340958</v>
      </c>
      <c r="C6273">
        <v>175.84101140000001</v>
      </c>
      <c r="D6273">
        <f t="shared" si="292"/>
        <v>1.2095999994016893</v>
      </c>
      <c r="E6273">
        <f t="shared" si="293"/>
        <v>0.86400000027424539</v>
      </c>
      <c r="F6273">
        <v>72663</v>
      </c>
    </row>
    <row r="6274" spans="1:6" x14ac:dyDescent="0.3">
      <c r="A6274">
        <v>175.841013</v>
      </c>
      <c r="B6274">
        <f t="shared" si="291"/>
        <v>1.0022399994340958</v>
      </c>
      <c r="C6274">
        <v>175.84102540000001</v>
      </c>
      <c r="D6274">
        <f t="shared" si="292"/>
        <v>0.79487999946650234</v>
      </c>
      <c r="E6274">
        <f t="shared" si="293"/>
        <v>1.0713600002418389</v>
      </c>
      <c r="F6274">
        <v>72664</v>
      </c>
    </row>
    <row r="6275" spans="1:6" x14ac:dyDescent="0.3">
      <c r="A6275">
        <v>175.8410246</v>
      </c>
      <c r="B6275">
        <f t="shared" si="291"/>
        <v>0.6220799999027804</v>
      </c>
      <c r="C6275">
        <v>175.8410346</v>
      </c>
      <c r="D6275">
        <f t="shared" si="292"/>
        <v>0.63071999938983936</v>
      </c>
      <c r="E6275">
        <f t="shared" si="293"/>
        <v>0.86400000027424539</v>
      </c>
      <c r="F6275">
        <v>72665</v>
      </c>
    </row>
    <row r="6276" spans="1:6" x14ac:dyDescent="0.3">
      <c r="A6276">
        <v>175.8410318</v>
      </c>
      <c r="B6276">
        <f t="shared" ref="B6276:B6339" si="294">(A6277-A6276)*86400</f>
        <v>1.0022399994340958</v>
      </c>
      <c r="C6276">
        <v>175.84104189999999</v>
      </c>
      <c r="D6276">
        <f t="shared" ref="D6276:D6339" si="295">(C6277-C6276)*86400</f>
        <v>1.2009599999146303</v>
      </c>
      <c r="E6276">
        <f t="shared" ref="E6276:E6339" si="296">(C6276-A6276)*86400</f>
        <v>0.87263999976130435</v>
      </c>
      <c r="F6276">
        <v>72665</v>
      </c>
    </row>
    <row r="6277" spans="1:6" x14ac:dyDescent="0.3">
      <c r="A6277">
        <v>175.84104339999999</v>
      </c>
      <c r="B6277">
        <f t="shared" si="294"/>
        <v>1.0022400018897315</v>
      </c>
      <c r="C6277">
        <v>175.84105579999999</v>
      </c>
      <c r="D6277">
        <f t="shared" si="295"/>
        <v>0.79487999946650234</v>
      </c>
      <c r="E6277">
        <f t="shared" si="296"/>
        <v>1.0713600002418389</v>
      </c>
      <c r="F6277">
        <v>72666</v>
      </c>
    </row>
    <row r="6278" spans="1:6" x14ac:dyDescent="0.3">
      <c r="A6278">
        <v>175.84105500000001</v>
      </c>
      <c r="B6278">
        <f t="shared" si="294"/>
        <v>1.3651199999912933</v>
      </c>
      <c r="C6278">
        <v>175.84106499999999</v>
      </c>
      <c r="D6278">
        <f t="shared" si="295"/>
        <v>1.373760001933988</v>
      </c>
      <c r="E6278">
        <f t="shared" si="296"/>
        <v>0.8639999978186097</v>
      </c>
      <c r="F6278">
        <v>72667</v>
      </c>
    </row>
    <row r="6279" spans="1:6" x14ac:dyDescent="0.3">
      <c r="A6279">
        <v>175.84107080000001</v>
      </c>
      <c r="B6279">
        <f t="shared" si="294"/>
        <v>1.0022399994340958</v>
      </c>
      <c r="C6279">
        <v>175.84108090000001</v>
      </c>
      <c r="D6279">
        <f t="shared" si="295"/>
        <v>1.2009599999146303</v>
      </c>
      <c r="E6279">
        <f t="shared" si="296"/>
        <v>0.87263999976130435</v>
      </c>
      <c r="F6279">
        <v>72669</v>
      </c>
    </row>
    <row r="6280" spans="1:6" x14ac:dyDescent="0.3">
      <c r="A6280">
        <v>175.8410824</v>
      </c>
      <c r="B6280">
        <f t="shared" si="294"/>
        <v>1.0022399994340958</v>
      </c>
      <c r="C6280">
        <v>175.84109480000001</v>
      </c>
      <c r="D6280">
        <f t="shared" si="295"/>
        <v>0.79487999946650234</v>
      </c>
      <c r="E6280">
        <f t="shared" si="296"/>
        <v>1.0713600002418389</v>
      </c>
      <c r="F6280">
        <v>72670</v>
      </c>
    </row>
    <row r="6281" spans="1:6" x14ac:dyDescent="0.3">
      <c r="A6281">
        <v>175.841094</v>
      </c>
      <c r="B6281">
        <f t="shared" si="294"/>
        <v>1.0022399994340958</v>
      </c>
      <c r="C6281">
        <v>175.841104</v>
      </c>
      <c r="D6281">
        <f t="shared" si="295"/>
        <v>1.0022399994340958</v>
      </c>
      <c r="E6281">
        <f t="shared" si="296"/>
        <v>0.86400000027424539</v>
      </c>
      <c r="F6281">
        <v>72671</v>
      </c>
    </row>
    <row r="6282" spans="1:6" x14ac:dyDescent="0.3">
      <c r="A6282">
        <v>175.84110559999999</v>
      </c>
      <c r="B6282">
        <f t="shared" si="294"/>
        <v>0.99359999994703685</v>
      </c>
      <c r="C6282">
        <v>175.84111559999999</v>
      </c>
      <c r="D6282">
        <f t="shared" si="295"/>
        <v>1.2009599999146303</v>
      </c>
      <c r="E6282">
        <f t="shared" si="296"/>
        <v>0.86400000027424539</v>
      </c>
      <c r="F6282">
        <v>72672</v>
      </c>
    </row>
    <row r="6283" spans="1:6" x14ac:dyDescent="0.3">
      <c r="A6283">
        <v>175.84111709999999</v>
      </c>
      <c r="B6283">
        <f t="shared" si="294"/>
        <v>1.0022400018897315</v>
      </c>
      <c r="C6283">
        <v>175.84112949999999</v>
      </c>
      <c r="D6283">
        <f t="shared" si="295"/>
        <v>0.80352000140919699</v>
      </c>
      <c r="E6283">
        <f t="shared" si="296"/>
        <v>1.0713600002418389</v>
      </c>
      <c r="F6283">
        <v>72673</v>
      </c>
    </row>
    <row r="6284" spans="1:6" x14ac:dyDescent="0.3">
      <c r="A6284">
        <v>175.84112870000001</v>
      </c>
      <c r="B6284">
        <f t="shared" si="294"/>
        <v>0.63071999938983936</v>
      </c>
      <c r="C6284">
        <v>175.84113880000001</v>
      </c>
      <c r="D6284">
        <f t="shared" si="295"/>
        <v>0.63071999938983936</v>
      </c>
      <c r="E6284">
        <f t="shared" si="296"/>
        <v>0.87263999976130435</v>
      </c>
      <c r="F6284">
        <v>72674</v>
      </c>
    </row>
    <row r="6285" spans="1:6" x14ac:dyDescent="0.3">
      <c r="A6285">
        <v>175.84113600000001</v>
      </c>
      <c r="B6285">
        <f t="shared" si="294"/>
        <v>1.3737599994783523</v>
      </c>
      <c r="C6285">
        <v>175.8411461</v>
      </c>
      <c r="D6285">
        <f t="shared" si="295"/>
        <v>1.5724799999588868</v>
      </c>
      <c r="E6285">
        <f t="shared" si="296"/>
        <v>0.87263999976130435</v>
      </c>
      <c r="F6285">
        <v>72674</v>
      </c>
    </row>
    <row r="6286" spans="1:6" x14ac:dyDescent="0.3">
      <c r="A6286">
        <v>175.8411519</v>
      </c>
      <c r="B6286">
        <f t="shared" si="294"/>
        <v>1.0022399994340958</v>
      </c>
      <c r="C6286">
        <v>175.8411643</v>
      </c>
      <c r="D6286">
        <f t="shared" si="295"/>
        <v>0.79487999946650234</v>
      </c>
      <c r="E6286">
        <f t="shared" si="296"/>
        <v>1.0713600002418389</v>
      </c>
      <c r="F6286">
        <v>72676</v>
      </c>
    </row>
    <row r="6287" spans="1:6" x14ac:dyDescent="0.3">
      <c r="A6287">
        <v>175.84116349999999</v>
      </c>
      <c r="B6287">
        <f t="shared" si="294"/>
        <v>1.0022399994340958</v>
      </c>
      <c r="C6287">
        <v>175.8411735</v>
      </c>
      <c r="D6287">
        <f t="shared" si="295"/>
        <v>1.0022399994340958</v>
      </c>
      <c r="E6287">
        <f t="shared" si="296"/>
        <v>0.86400000027424539</v>
      </c>
      <c r="F6287">
        <v>72677</v>
      </c>
    </row>
    <row r="6288" spans="1:6" x14ac:dyDescent="0.3">
      <c r="A6288">
        <v>175.84117509999999</v>
      </c>
      <c r="B6288">
        <f t="shared" si="294"/>
        <v>1.0022400018897315</v>
      </c>
      <c r="C6288">
        <v>175.84118509999999</v>
      </c>
      <c r="D6288">
        <f t="shared" si="295"/>
        <v>1.2009599999146303</v>
      </c>
      <c r="E6288">
        <f t="shared" si="296"/>
        <v>0.86400000027424539</v>
      </c>
      <c r="F6288">
        <v>72678</v>
      </c>
    </row>
    <row r="6289" spans="1:6" x14ac:dyDescent="0.3">
      <c r="A6289">
        <v>175.84118670000001</v>
      </c>
      <c r="B6289">
        <f t="shared" si="294"/>
        <v>0.98496000045997789</v>
      </c>
      <c r="C6289">
        <v>175.84119899999999</v>
      </c>
      <c r="D6289">
        <f t="shared" si="295"/>
        <v>0.79488000192213804</v>
      </c>
      <c r="E6289">
        <f t="shared" si="296"/>
        <v>1.0627199982991442</v>
      </c>
      <c r="F6289">
        <v>72679</v>
      </c>
    </row>
    <row r="6290" spans="1:6" x14ac:dyDescent="0.3">
      <c r="A6290">
        <v>175.84119810000001</v>
      </c>
      <c r="B6290">
        <f t="shared" si="294"/>
        <v>1.0022399994340958</v>
      </c>
      <c r="C6290">
        <v>175.84120820000001</v>
      </c>
      <c r="D6290">
        <f t="shared" si="295"/>
        <v>1.0022399994340958</v>
      </c>
      <c r="E6290">
        <f t="shared" si="296"/>
        <v>0.87263999976130435</v>
      </c>
      <c r="F6290">
        <v>72680</v>
      </c>
    </row>
    <row r="6291" spans="1:6" x14ac:dyDescent="0.3">
      <c r="A6291">
        <v>175.84120970000001</v>
      </c>
      <c r="B6291">
        <f t="shared" si="294"/>
        <v>1.0022399994340958</v>
      </c>
      <c r="C6291">
        <v>175.8412198</v>
      </c>
      <c r="D6291">
        <f t="shared" si="295"/>
        <v>1.2009599999146303</v>
      </c>
      <c r="E6291">
        <f t="shared" si="296"/>
        <v>0.87263999976130435</v>
      </c>
      <c r="F6291">
        <v>72681</v>
      </c>
    </row>
    <row r="6292" spans="1:6" x14ac:dyDescent="0.3">
      <c r="A6292">
        <v>175.8412213</v>
      </c>
      <c r="B6292">
        <f t="shared" si="294"/>
        <v>1.6329599988239352</v>
      </c>
      <c r="C6292">
        <v>175.8412337</v>
      </c>
      <c r="D6292">
        <f t="shared" si="295"/>
        <v>1.4255999988563417</v>
      </c>
      <c r="E6292">
        <f t="shared" si="296"/>
        <v>1.0713600002418389</v>
      </c>
      <c r="F6292">
        <v>72682</v>
      </c>
    </row>
    <row r="6293" spans="1:6" x14ac:dyDescent="0.3">
      <c r="A6293">
        <v>175.84124019999999</v>
      </c>
      <c r="B6293">
        <f t="shared" si="294"/>
        <v>1.0022400018897315</v>
      </c>
      <c r="C6293">
        <v>175.84125019999999</v>
      </c>
      <c r="D6293">
        <f t="shared" si="295"/>
        <v>1.2009599999146303</v>
      </c>
      <c r="E6293">
        <f t="shared" si="296"/>
        <v>0.86400000027424539</v>
      </c>
      <c r="F6293">
        <v>72683</v>
      </c>
    </row>
    <row r="6294" spans="1:6" x14ac:dyDescent="0.3">
      <c r="A6294">
        <v>175.84125180000001</v>
      </c>
      <c r="B6294">
        <f t="shared" si="294"/>
        <v>1.3651199999912933</v>
      </c>
      <c r="C6294">
        <v>175.84126409999999</v>
      </c>
      <c r="D6294">
        <f t="shared" si="295"/>
        <v>1.1750400014534534</v>
      </c>
      <c r="E6294">
        <f t="shared" si="296"/>
        <v>1.0627199982991442</v>
      </c>
      <c r="F6294">
        <v>72684</v>
      </c>
    </row>
    <row r="6295" spans="1:6" x14ac:dyDescent="0.3">
      <c r="A6295">
        <v>175.84126760000001</v>
      </c>
      <c r="B6295">
        <f t="shared" si="294"/>
        <v>0.99359999994703685</v>
      </c>
      <c r="C6295">
        <v>175.84127770000001</v>
      </c>
      <c r="D6295">
        <f t="shared" si="295"/>
        <v>0.99359999994703685</v>
      </c>
      <c r="E6295">
        <f t="shared" si="296"/>
        <v>0.87263999976130435</v>
      </c>
      <c r="F6295">
        <v>72686</v>
      </c>
    </row>
    <row r="6296" spans="1:6" x14ac:dyDescent="0.3">
      <c r="A6296">
        <v>175.84127910000001</v>
      </c>
      <c r="B6296">
        <f t="shared" si="294"/>
        <v>1.0022399994340958</v>
      </c>
      <c r="C6296">
        <v>175.84128920000001</v>
      </c>
      <c r="D6296">
        <f t="shared" si="295"/>
        <v>1.2009599999146303</v>
      </c>
      <c r="E6296">
        <f t="shared" si="296"/>
        <v>0.87263999976130435</v>
      </c>
      <c r="F6296">
        <v>72687</v>
      </c>
    </row>
    <row r="6297" spans="1:6" x14ac:dyDescent="0.3">
      <c r="A6297">
        <v>175.8412907</v>
      </c>
      <c r="B6297">
        <f t="shared" si="294"/>
        <v>1.0022399994340958</v>
      </c>
      <c r="C6297">
        <v>175.8413031</v>
      </c>
      <c r="D6297">
        <f t="shared" si="295"/>
        <v>0.8035199989535613</v>
      </c>
      <c r="E6297">
        <f t="shared" si="296"/>
        <v>1.0713600002418389</v>
      </c>
      <c r="F6297">
        <v>72688</v>
      </c>
    </row>
    <row r="6298" spans="1:6" x14ac:dyDescent="0.3">
      <c r="A6298">
        <v>175.8413023</v>
      </c>
      <c r="B6298">
        <f t="shared" si="294"/>
        <v>1.0022399994340958</v>
      </c>
      <c r="C6298">
        <v>175.84131239999999</v>
      </c>
      <c r="D6298">
        <f t="shared" si="295"/>
        <v>0.99359999994703685</v>
      </c>
      <c r="E6298">
        <f t="shared" si="296"/>
        <v>0.87263999976130435</v>
      </c>
      <c r="F6298">
        <v>72689</v>
      </c>
    </row>
    <row r="6299" spans="1:6" x14ac:dyDescent="0.3">
      <c r="A6299">
        <v>175.84131389999999</v>
      </c>
      <c r="B6299">
        <f t="shared" si="294"/>
        <v>1.0022400018897315</v>
      </c>
      <c r="C6299">
        <v>175.84132389999999</v>
      </c>
      <c r="D6299">
        <f t="shared" si="295"/>
        <v>1.2009599999146303</v>
      </c>
      <c r="E6299">
        <f t="shared" si="296"/>
        <v>0.86400000027424539</v>
      </c>
      <c r="F6299">
        <v>72690</v>
      </c>
    </row>
    <row r="6300" spans="1:6" x14ac:dyDescent="0.3">
      <c r="A6300">
        <v>175.84132550000001</v>
      </c>
      <c r="B6300">
        <f t="shared" si="294"/>
        <v>1.6243199993368762</v>
      </c>
      <c r="C6300">
        <v>175.84133779999999</v>
      </c>
      <c r="D6300">
        <f t="shared" si="295"/>
        <v>1.4342400007990364</v>
      </c>
      <c r="E6300">
        <f t="shared" si="296"/>
        <v>1.0627199982991442</v>
      </c>
      <c r="F6300">
        <v>72691</v>
      </c>
    </row>
    <row r="6301" spans="1:6" x14ac:dyDescent="0.3">
      <c r="A6301">
        <v>175.8413443</v>
      </c>
      <c r="B6301">
        <f t="shared" si="294"/>
        <v>1.0022399994340958</v>
      </c>
      <c r="C6301">
        <v>175.8413544</v>
      </c>
      <c r="D6301">
        <f t="shared" si="295"/>
        <v>1.2009599999146303</v>
      </c>
      <c r="E6301">
        <f t="shared" si="296"/>
        <v>0.87263999976130435</v>
      </c>
      <c r="F6301">
        <v>72692</v>
      </c>
    </row>
    <row r="6302" spans="1:6" x14ac:dyDescent="0.3">
      <c r="A6302">
        <v>175.8413559</v>
      </c>
      <c r="B6302">
        <f t="shared" si="294"/>
        <v>1.0022399994340958</v>
      </c>
      <c r="C6302">
        <v>175.8413683</v>
      </c>
      <c r="D6302">
        <f t="shared" si="295"/>
        <v>0.8035199989535613</v>
      </c>
      <c r="E6302">
        <f t="shared" si="296"/>
        <v>1.0713600002418389</v>
      </c>
      <c r="F6302">
        <v>72693</v>
      </c>
    </row>
    <row r="6303" spans="1:6" x14ac:dyDescent="0.3">
      <c r="A6303">
        <v>175.84136749999999</v>
      </c>
      <c r="B6303">
        <f t="shared" si="294"/>
        <v>1.0022400018897315</v>
      </c>
      <c r="C6303">
        <v>175.84137759999999</v>
      </c>
      <c r="D6303">
        <f t="shared" si="295"/>
        <v>0.99359999994703685</v>
      </c>
      <c r="E6303">
        <f t="shared" si="296"/>
        <v>0.87263999976130435</v>
      </c>
      <c r="F6303">
        <v>72694</v>
      </c>
    </row>
    <row r="6304" spans="1:6" x14ac:dyDescent="0.3">
      <c r="A6304">
        <v>175.84137910000001</v>
      </c>
      <c r="B6304">
        <f t="shared" si="294"/>
        <v>1.3651199999912933</v>
      </c>
      <c r="C6304">
        <v>175.84138909999999</v>
      </c>
      <c r="D6304">
        <f t="shared" si="295"/>
        <v>1.5724799999588868</v>
      </c>
      <c r="E6304">
        <f t="shared" si="296"/>
        <v>0.8639999978186097</v>
      </c>
      <c r="F6304">
        <v>72695</v>
      </c>
    </row>
    <row r="6305" spans="1:6" x14ac:dyDescent="0.3">
      <c r="A6305">
        <v>175.84139490000001</v>
      </c>
      <c r="B6305">
        <f t="shared" si="294"/>
        <v>1.0022399994340958</v>
      </c>
      <c r="C6305">
        <v>175.84140729999999</v>
      </c>
      <c r="D6305">
        <f t="shared" si="295"/>
        <v>0.80352000140919699</v>
      </c>
      <c r="E6305">
        <f t="shared" si="296"/>
        <v>1.0713599977862032</v>
      </c>
      <c r="F6305">
        <v>72697</v>
      </c>
    </row>
    <row r="6306" spans="1:6" x14ac:dyDescent="0.3">
      <c r="A6306">
        <v>175.84140650000001</v>
      </c>
      <c r="B6306">
        <f t="shared" si="294"/>
        <v>0.99359999994703685</v>
      </c>
      <c r="C6306">
        <v>175.8414166</v>
      </c>
      <c r="D6306">
        <f t="shared" si="295"/>
        <v>0.99359999994703685</v>
      </c>
      <c r="E6306">
        <f t="shared" si="296"/>
        <v>0.87263999976130435</v>
      </c>
      <c r="F6306">
        <v>72698</v>
      </c>
    </row>
    <row r="6307" spans="1:6" x14ac:dyDescent="0.3">
      <c r="A6307">
        <v>175.841418</v>
      </c>
      <c r="B6307">
        <f t="shared" si="294"/>
        <v>1.0022399994340958</v>
      </c>
      <c r="C6307">
        <v>175.8414281</v>
      </c>
      <c r="D6307">
        <f t="shared" si="295"/>
        <v>1.2009599999146303</v>
      </c>
      <c r="E6307">
        <f t="shared" si="296"/>
        <v>0.87263999976130435</v>
      </c>
      <c r="F6307">
        <v>72699</v>
      </c>
    </row>
    <row r="6308" spans="1:6" x14ac:dyDescent="0.3">
      <c r="A6308">
        <v>175.8414296</v>
      </c>
      <c r="B6308">
        <f t="shared" si="294"/>
        <v>1.0022399994340958</v>
      </c>
      <c r="C6308">
        <v>175.841442</v>
      </c>
      <c r="D6308">
        <f t="shared" si="295"/>
        <v>0.79487999946650234</v>
      </c>
      <c r="E6308">
        <f t="shared" si="296"/>
        <v>1.0713600002418389</v>
      </c>
      <c r="F6308">
        <v>72700</v>
      </c>
    </row>
    <row r="6309" spans="1:6" x14ac:dyDescent="0.3">
      <c r="A6309">
        <v>175.84144119999999</v>
      </c>
      <c r="B6309">
        <f t="shared" si="294"/>
        <v>1.0022400018897315</v>
      </c>
      <c r="C6309">
        <v>175.84145119999999</v>
      </c>
      <c r="D6309">
        <f t="shared" si="295"/>
        <v>1.0108800013767905</v>
      </c>
      <c r="E6309">
        <f t="shared" si="296"/>
        <v>0.86400000027424539</v>
      </c>
      <c r="F6309">
        <v>72701</v>
      </c>
    </row>
    <row r="6310" spans="1:6" x14ac:dyDescent="0.3">
      <c r="A6310">
        <v>175.84145280000001</v>
      </c>
      <c r="B6310">
        <f t="shared" si="294"/>
        <v>0.63071999938983936</v>
      </c>
      <c r="C6310">
        <v>175.84146290000001</v>
      </c>
      <c r="D6310">
        <f t="shared" si="295"/>
        <v>0.82943999987037387</v>
      </c>
      <c r="E6310">
        <f t="shared" si="296"/>
        <v>0.87263999976130435</v>
      </c>
      <c r="F6310">
        <v>72702</v>
      </c>
    </row>
    <row r="6311" spans="1:6" x14ac:dyDescent="0.3">
      <c r="A6311">
        <v>175.84146010000001</v>
      </c>
      <c r="B6311">
        <f t="shared" si="294"/>
        <v>1.3737599994783523</v>
      </c>
      <c r="C6311">
        <v>175.84147250000001</v>
      </c>
      <c r="D6311">
        <f t="shared" si="295"/>
        <v>1.1663999995107588</v>
      </c>
      <c r="E6311">
        <f t="shared" si="296"/>
        <v>1.0713600002418389</v>
      </c>
      <c r="F6311">
        <v>72702</v>
      </c>
    </row>
    <row r="6312" spans="1:6" x14ac:dyDescent="0.3">
      <c r="A6312">
        <v>175.841476</v>
      </c>
      <c r="B6312">
        <f t="shared" si="294"/>
        <v>1.0022399994340958</v>
      </c>
      <c r="C6312">
        <v>175.841486</v>
      </c>
      <c r="D6312">
        <f t="shared" si="295"/>
        <v>1.0022399994340958</v>
      </c>
      <c r="E6312">
        <f t="shared" si="296"/>
        <v>0.86400000027424539</v>
      </c>
      <c r="F6312">
        <v>72704</v>
      </c>
    </row>
    <row r="6313" spans="1:6" x14ac:dyDescent="0.3">
      <c r="A6313">
        <v>175.84148759999999</v>
      </c>
      <c r="B6313">
        <f t="shared" si="294"/>
        <v>0.98496000045997789</v>
      </c>
      <c r="C6313">
        <v>175.8414976</v>
      </c>
      <c r="D6313">
        <f t="shared" si="295"/>
        <v>1.2009599999146303</v>
      </c>
      <c r="E6313">
        <f t="shared" si="296"/>
        <v>0.86400000027424539</v>
      </c>
      <c r="F6313">
        <v>72705</v>
      </c>
    </row>
    <row r="6314" spans="1:6" x14ac:dyDescent="0.3">
      <c r="A6314">
        <v>175.841499</v>
      </c>
      <c r="B6314">
        <f t="shared" si="294"/>
        <v>1.0022399994340958</v>
      </c>
      <c r="C6314">
        <v>175.8415115</v>
      </c>
      <c r="D6314">
        <f t="shared" si="295"/>
        <v>0.79487999946650234</v>
      </c>
      <c r="E6314">
        <f t="shared" si="296"/>
        <v>1.0799999997288978</v>
      </c>
      <c r="F6314">
        <v>72706</v>
      </c>
    </row>
    <row r="6315" spans="1:6" x14ac:dyDescent="0.3">
      <c r="A6315">
        <v>175.84151059999999</v>
      </c>
      <c r="B6315">
        <f t="shared" si="294"/>
        <v>1.0022399994340958</v>
      </c>
      <c r="C6315">
        <v>175.84152069999999</v>
      </c>
      <c r="D6315">
        <f t="shared" si="295"/>
        <v>1.0022400018897315</v>
      </c>
      <c r="E6315">
        <f t="shared" si="296"/>
        <v>0.87263999976130435</v>
      </c>
      <c r="F6315">
        <v>72707</v>
      </c>
    </row>
    <row r="6316" spans="1:6" x14ac:dyDescent="0.3">
      <c r="A6316">
        <v>175.84152219999999</v>
      </c>
      <c r="B6316">
        <f t="shared" si="294"/>
        <v>0.63072000184547505</v>
      </c>
      <c r="C6316">
        <v>175.84153230000001</v>
      </c>
      <c r="D6316">
        <f t="shared" si="295"/>
        <v>0.82943999987037387</v>
      </c>
      <c r="E6316">
        <f t="shared" si="296"/>
        <v>0.87264000221694005</v>
      </c>
      <c r="F6316">
        <v>72708</v>
      </c>
    </row>
    <row r="6317" spans="1:6" x14ac:dyDescent="0.3">
      <c r="A6317">
        <v>175.84152950000001</v>
      </c>
      <c r="B6317">
        <f t="shared" si="294"/>
        <v>1.0022399994340958</v>
      </c>
      <c r="C6317">
        <v>175.84154190000001</v>
      </c>
      <c r="D6317">
        <f t="shared" si="295"/>
        <v>0.79487999946650234</v>
      </c>
      <c r="E6317">
        <f t="shared" si="296"/>
        <v>1.0713600002418389</v>
      </c>
      <c r="F6317">
        <v>72708</v>
      </c>
    </row>
    <row r="6318" spans="1:6" x14ac:dyDescent="0.3">
      <c r="A6318">
        <v>175.8415411</v>
      </c>
      <c r="B6318">
        <f t="shared" si="294"/>
        <v>1.0022399994340958</v>
      </c>
      <c r="C6318">
        <v>175.8415511</v>
      </c>
      <c r="D6318">
        <f t="shared" si="295"/>
        <v>1.0022399994340958</v>
      </c>
      <c r="E6318">
        <f t="shared" si="296"/>
        <v>0.86400000027424539</v>
      </c>
      <c r="F6318">
        <v>72709</v>
      </c>
    </row>
    <row r="6319" spans="1:6" x14ac:dyDescent="0.3">
      <c r="A6319">
        <v>175.84155269999999</v>
      </c>
      <c r="B6319">
        <f t="shared" si="294"/>
        <v>1.0022399994340958</v>
      </c>
      <c r="C6319">
        <v>175.8415627</v>
      </c>
      <c r="D6319">
        <f t="shared" si="295"/>
        <v>1.2095999994016893</v>
      </c>
      <c r="E6319">
        <f t="shared" si="296"/>
        <v>0.86400000027424539</v>
      </c>
      <c r="F6319">
        <v>72710</v>
      </c>
    </row>
    <row r="6320" spans="1:6" x14ac:dyDescent="0.3">
      <c r="A6320">
        <v>175.84156429999999</v>
      </c>
      <c r="B6320">
        <f t="shared" si="294"/>
        <v>1.0022400018897315</v>
      </c>
      <c r="C6320">
        <v>175.84157669999999</v>
      </c>
      <c r="D6320">
        <f t="shared" si="295"/>
        <v>0.79488000192213804</v>
      </c>
      <c r="E6320">
        <f t="shared" si="296"/>
        <v>1.0713600002418389</v>
      </c>
      <c r="F6320">
        <v>72711</v>
      </c>
    </row>
    <row r="6321" spans="1:6" x14ac:dyDescent="0.3">
      <c r="A6321">
        <v>175.84157590000001</v>
      </c>
      <c r="B6321">
        <f t="shared" si="294"/>
        <v>1.3564799980485986</v>
      </c>
      <c r="C6321">
        <v>175.84158590000001</v>
      </c>
      <c r="D6321">
        <f t="shared" si="295"/>
        <v>1.3737599994783523</v>
      </c>
      <c r="E6321">
        <f t="shared" si="296"/>
        <v>0.86400000027424539</v>
      </c>
      <c r="F6321">
        <v>72712</v>
      </c>
    </row>
    <row r="6322" spans="1:6" x14ac:dyDescent="0.3">
      <c r="A6322">
        <v>175.84159159999999</v>
      </c>
      <c r="B6322">
        <f t="shared" si="294"/>
        <v>1.0022400018897315</v>
      </c>
      <c r="C6322">
        <v>175.84160180000001</v>
      </c>
      <c r="D6322">
        <f t="shared" si="295"/>
        <v>1.1923200004275714</v>
      </c>
      <c r="E6322">
        <f t="shared" si="296"/>
        <v>0.88128000170399901</v>
      </c>
      <c r="F6322">
        <v>72714</v>
      </c>
    </row>
    <row r="6323" spans="1:6" x14ac:dyDescent="0.3">
      <c r="A6323">
        <v>175.84160320000001</v>
      </c>
      <c r="B6323">
        <f t="shared" si="294"/>
        <v>1.0022399994340958</v>
      </c>
      <c r="C6323">
        <v>175.84161560000001</v>
      </c>
      <c r="D6323">
        <f t="shared" si="295"/>
        <v>0.8035199989535613</v>
      </c>
      <c r="E6323">
        <f t="shared" si="296"/>
        <v>1.0713600002418389</v>
      </c>
      <c r="F6323">
        <v>72715</v>
      </c>
    </row>
    <row r="6324" spans="1:6" x14ac:dyDescent="0.3">
      <c r="A6324">
        <v>175.8416148</v>
      </c>
      <c r="B6324">
        <f t="shared" si="294"/>
        <v>1.0022399994340958</v>
      </c>
      <c r="C6324">
        <v>175.8416249</v>
      </c>
      <c r="D6324">
        <f t="shared" si="295"/>
        <v>0.99359999994703685</v>
      </c>
      <c r="E6324">
        <f t="shared" si="296"/>
        <v>0.87263999976130435</v>
      </c>
      <c r="F6324">
        <v>72716</v>
      </c>
    </row>
    <row r="6325" spans="1:6" x14ac:dyDescent="0.3">
      <c r="A6325">
        <v>175.8416264</v>
      </c>
      <c r="B6325">
        <f t="shared" si="294"/>
        <v>0.63071999938983936</v>
      </c>
      <c r="C6325">
        <v>175.8416364</v>
      </c>
      <c r="D6325">
        <f t="shared" si="295"/>
        <v>0.83807999935743283</v>
      </c>
      <c r="E6325">
        <f t="shared" si="296"/>
        <v>0.86400000027424539</v>
      </c>
      <c r="F6325">
        <v>72717</v>
      </c>
    </row>
    <row r="6326" spans="1:6" x14ac:dyDescent="0.3">
      <c r="A6326">
        <v>175.84163369999999</v>
      </c>
      <c r="B6326">
        <f t="shared" si="294"/>
        <v>1.0022400018897315</v>
      </c>
      <c r="C6326">
        <v>175.84164609999999</v>
      </c>
      <c r="D6326">
        <f t="shared" si="295"/>
        <v>0.79488000192213804</v>
      </c>
      <c r="E6326">
        <f t="shared" si="296"/>
        <v>1.0713600002418389</v>
      </c>
      <c r="F6326">
        <v>72717</v>
      </c>
    </row>
    <row r="6327" spans="1:6" x14ac:dyDescent="0.3">
      <c r="A6327">
        <v>175.84164530000001</v>
      </c>
      <c r="B6327">
        <f t="shared" si="294"/>
        <v>0.99359999994703685</v>
      </c>
      <c r="C6327">
        <v>175.84165530000001</v>
      </c>
      <c r="D6327">
        <f t="shared" si="295"/>
        <v>1.0022399994340958</v>
      </c>
      <c r="E6327">
        <f t="shared" si="296"/>
        <v>0.86400000027424539</v>
      </c>
      <c r="F6327">
        <v>72718</v>
      </c>
    </row>
    <row r="6328" spans="1:6" x14ac:dyDescent="0.3">
      <c r="A6328">
        <v>175.84165680000001</v>
      </c>
      <c r="B6328">
        <f t="shared" si="294"/>
        <v>1.3737599994783523</v>
      </c>
      <c r="C6328">
        <v>175.84166690000001</v>
      </c>
      <c r="D6328">
        <f t="shared" si="295"/>
        <v>1.5724799999588868</v>
      </c>
      <c r="E6328">
        <f t="shared" si="296"/>
        <v>0.87263999976130435</v>
      </c>
      <c r="F6328">
        <v>72719</v>
      </c>
    </row>
    <row r="6329" spans="1:6" x14ac:dyDescent="0.3">
      <c r="A6329">
        <v>175.8416727</v>
      </c>
      <c r="B6329">
        <f t="shared" si="294"/>
        <v>1.0022399994340958</v>
      </c>
      <c r="C6329">
        <v>175.84168510000001</v>
      </c>
      <c r="D6329">
        <f t="shared" si="295"/>
        <v>0.8035199989535613</v>
      </c>
      <c r="E6329">
        <f t="shared" si="296"/>
        <v>1.0713600002418389</v>
      </c>
      <c r="F6329">
        <v>72721</v>
      </c>
    </row>
    <row r="6330" spans="1:6" x14ac:dyDescent="0.3">
      <c r="A6330">
        <v>175.8416843</v>
      </c>
      <c r="B6330">
        <f t="shared" si="294"/>
        <v>0.99359999994703685</v>
      </c>
      <c r="C6330">
        <v>175.84169439999999</v>
      </c>
      <c r="D6330">
        <f t="shared" si="295"/>
        <v>0.99359999994703685</v>
      </c>
      <c r="E6330">
        <f t="shared" si="296"/>
        <v>0.87263999976130435</v>
      </c>
      <c r="F6330">
        <v>72722</v>
      </c>
    </row>
    <row r="6331" spans="1:6" x14ac:dyDescent="0.3">
      <c r="A6331">
        <v>175.8416958</v>
      </c>
      <c r="B6331">
        <f t="shared" si="294"/>
        <v>1.0022399994340958</v>
      </c>
      <c r="C6331">
        <v>175.84170589999999</v>
      </c>
      <c r="D6331">
        <f t="shared" si="295"/>
        <v>1.2009599999146303</v>
      </c>
      <c r="E6331">
        <f t="shared" si="296"/>
        <v>0.87263999976130435</v>
      </c>
      <c r="F6331">
        <v>72723</v>
      </c>
    </row>
    <row r="6332" spans="1:6" x14ac:dyDescent="0.3">
      <c r="A6332">
        <v>175.84170739999999</v>
      </c>
      <c r="B6332">
        <f t="shared" si="294"/>
        <v>1.0022400018897315</v>
      </c>
      <c r="C6332">
        <v>175.84171979999999</v>
      </c>
      <c r="D6332">
        <f t="shared" si="295"/>
        <v>0.80352000140919699</v>
      </c>
      <c r="E6332">
        <f t="shared" si="296"/>
        <v>1.0713600002418389</v>
      </c>
      <c r="F6332">
        <v>72724</v>
      </c>
    </row>
    <row r="6333" spans="1:6" x14ac:dyDescent="0.3">
      <c r="A6333">
        <v>175.84171900000001</v>
      </c>
      <c r="B6333">
        <f t="shared" si="294"/>
        <v>0.63071999938983936</v>
      </c>
      <c r="C6333">
        <v>175.84172910000001</v>
      </c>
      <c r="D6333">
        <f t="shared" si="295"/>
        <v>0.63071999938983936</v>
      </c>
      <c r="E6333">
        <f t="shared" si="296"/>
        <v>0.87263999976130435</v>
      </c>
      <c r="F6333">
        <v>72725</v>
      </c>
    </row>
    <row r="6334" spans="1:6" x14ac:dyDescent="0.3">
      <c r="A6334">
        <v>175.8417263</v>
      </c>
      <c r="B6334">
        <f t="shared" si="294"/>
        <v>0.98496000045997789</v>
      </c>
      <c r="C6334">
        <v>175.8417364</v>
      </c>
      <c r="D6334">
        <f t="shared" si="295"/>
        <v>1.1923200004275714</v>
      </c>
      <c r="E6334">
        <f t="shared" si="296"/>
        <v>0.87263999976130435</v>
      </c>
      <c r="F6334">
        <v>72725</v>
      </c>
    </row>
    <row r="6335" spans="1:6" x14ac:dyDescent="0.3">
      <c r="A6335">
        <v>175.84173770000001</v>
      </c>
      <c r="B6335">
        <f t="shared" si="294"/>
        <v>1.0108799989211548</v>
      </c>
      <c r="C6335">
        <v>175.84175020000001</v>
      </c>
      <c r="D6335">
        <f t="shared" si="295"/>
        <v>0.8035199989535613</v>
      </c>
      <c r="E6335">
        <f t="shared" si="296"/>
        <v>1.0799999997288978</v>
      </c>
      <c r="F6335">
        <v>72726</v>
      </c>
    </row>
    <row r="6336" spans="1:6" x14ac:dyDescent="0.3">
      <c r="A6336">
        <v>175.8417494</v>
      </c>
      <c r="B6336">
        <f t="shared" si="294"/>
        <v>1.3651199999912933</v>
      </c>
      <c r="C6336">
        <v>175.84175949999999</v>
      </c>
      <c r="D6336">
        <f t="shared" si="295"/>
        <v>1.3651199999912933</v>
      </c>
      <c r="E6336">
        <f t="shared" si="296"/>
        <v>0.87263999976130435</v>
      </c>
      <c r="F6336">
        <v>72727</v>
      </c>
    </row>
    <row r="6337" spans="1:6" x14ac:dyDescent="0.3">
      <c r="A6337">
        <v>175.8417652</v>
      </c>
      <c r="B6337">
        <f t="shared" si="294"/>
        <v>1.0022399994340958</v>
      </c>
      <c r="C6337">
        <v>175.84177529999999</v>
      </c>
      <c r="D6337">
        <f t="shared" si="295"/>
        <v>1.2009599999146303</v>
      </c>
      <c r="E6337">
        <f t="shared" si="296"/>
        <v>0.87263999976130435</v>
      </c>
      <c r="F6337">
        <v>72729</v>
      </c>
    </row>
    <row r="6338" spans="1:6" x14ac:dyDescent="0.3">
      <c r="A6338">
        <v>175.84177679999999</v>
      </c>
      <c r="B6338">
        <f t="shared" si="294"/>
        <v>1.0108800013767905</v>
      </c>
      <c r="C6338">
        <v>175.84178919999999</v>
      </c>
      <c r="D6338">
        <f t="shared" si="295"/>
        <v>0.80352000140919699</v>
      </c>
      <c r="E6338">
        <f t="shared" si="296"/>
        <v>1.0713600002418389</v>
      </c>
      <c r="F6338">
        <v>72730</v>
      </c>
    </row>
    <row r="6339" spans="1:6" x14ac:dyDescent="0.3">
      <c r="A6339">
        <v>175.84178850000001</v>
      </c>
      <c r="B6339">
        <f t="shared" si="294"/>
        <v>1.0022399994340958</v>
      </c>
      <c r="C6339">
        <v>175.84179850000001</v>
      </c>
      <c r="D6339">
        <f t="shared" si="295"/>
        <v>1.0022399994340958</v>
      </c>
      <c r="E6339">
        <f t="shared" si="296"/>
        <v>0.86400000027424539</v>
      </c>
      <c r="F6339">
        <v>72731</v>
      </c>
    </row>
    <row r="6340" spans="1:6" x14ac:dyDescent="0.3">
      <c r="A6340">
        <v>175.8418001</v>
      </c>
      <c r="B6340">
        <f t="shared" ref="B6340:B6403" si="297">(A6341-A6340)*86400</f>
        <v>0.99359999994703685</v>
      </c>
      <c r="C6340">
        <v>175.8418101</v>
      </c>
      <c r="D6340">
        <f t="shared" ref="D6340:D6403" si="298">(C6341-C6340)*86400</f>
        <v>1.2009599999146303</v>
      </c>
      <c r="E6340">
        <f t="shared" ref="E6340:E6403" si="299">(C6340-A6340)*86400</f>
        <v>0.86400000027424539</v>
      </c>
      <c r="F6340">
        <v>72732</v>
      </c>
    </row>
    <row r="6341" spans="1:6" x14ac:dyDescent="0.3">
      <c r="A6341">
        <v>175.8418116</v>
      </c>
      <c r="B6341">
        <f t="shared" si="297"/>
        <v>0.99359999994703685</v>
      </c>
      <c r="C6341">
        <v>175.841824</v>
      </c>
      <c r="D6341">
        <f t="shared" si="298"/>
        <v>0.79487999946650234</v>
      </c>
      <c r="E6341">
        <f t="shared" si="299"/>
        <v>1.0713600002418389</v>
      </c>
      <c r="F6341">
        <v>72733</v>
      </c>
    </row>
    <row r="6342" spans="1:6" x14ac:dyDescent="0.3">
      <c r="A6342">
        <v>175.8418231</v>
      </c>
      <c r="B6342">
        <f t="shared" si="297"/>
        <v>0.63071999938983936</v>
      </c>
      <c r="C6342">
        <v>175.8418332</v>
      </c>
      <c r="D6342">
        <f t="shared" si="298"/>
        <v>0.63071999938983936</v>
      </c>
      <c r="E6342">
        <f t="shared" si="299"/>
        <v>0.87263999976130435</v>
      </c>
      <c r="F6342">
        <v>72734</v>
      </c>
    </row>
    <row r="6343" spans="1:6" x14ac:dyDescent="0.3">
      <c r="A6343">
        <v>175.84183039999999</v>
      </c>
      <c r="B6343">
        <f t="shared" si="297"/>
        <v>1.0022400018897315</v>
      </c>
      <c r="C6343">
        <v>175.84184049999999</v>
      </c>
      <c r="D6343">
        <f t="shared" si="298"/>
        <v>1.2009599999146303</v>
      </c>
      <c r="E6343">
        <f t="shared" si="299"/>
        <v>0.87263999976130435</v>
      </c>
      <c r="F6343">
        <v>72734</v>
      </c>
    </row>
    <row r="6344" spans="1:6" x14ac:dyDescent="0.3">
      <c r="A6344">
        <v>175.84184200000001</v>
      </c>
      <c r="B6344">
        <f t="shared" si="297"/>
        <v>0.99359999994703685</v>
      </c>
      <c r="C6344">
        <v>175.84185439999999</v>
      </c>
      <c r="D6344">
        <f t="shared" si="298"/>
        <v>0.80352000140919699</v>
      </c>
      <c r="E6344">
        <f t="shared" si="299"/>
        <v>1.0713599977862032</v>
      </c>
      <c r="F6344">
        <v>72735</v>
      </c>
    </row>
    <row r="6345" spans="1:6" x14ac:dyDescent="0.3">
      <c r="A6345">
        <v>175.84185350000001</v>
      </c>
      <c r="B6345">
        <f t="shared" si="297"/>
        <v>1.0022399994340958</v>
      </c>
      <c r="C6345">
        <v>175.8418637</v>
      </c>
      <c r="D6345">
        <f t="shared" si="298"/>
        <v>0.99359999994703685</v>
      </c>
      <c r="E6345">
        <f t="shared" si="299"/>
        <v>0.88127999924836331</v>
      </c>
      <c r="F6345">
        <v>72736</v>
      </c>
    </row>
    <row r="6346" spans="1:6" x14ac:dyDescent="0.3">
      <c r="A6346">
        <v>175.84186510000001</v>
      </c>
      <c r="B6346">
        <f t="shared" si="297"/>
        <v>1.0022399994340958</v>
      </c>
      <c r="C6346">
        <v>175.8418752</v>
      </c>
      <c r="D6346">
        <f t="shared" si="298"/>
        <v>1.2009599999146303</v>
      </c>
      <c r="E6346">
        <f t="shared" si="299"/>
        <v>0.87263999976130435</v>
      </c>
      <c r="F6346">
        <v>72737</v>
      </c>
    </row>
    <row r="6347" spans="1:6" x14ac:dyDescent="0.3">
      <c r="A6347">
        <v>175.8418767</v>
      </c>
      <c r="B6347">
        <f t="shared" si="297"/>
        <v>1.3651199999912933</v>
      </c>
      <c r="C6347">
        <v>175.8418891</v>
      </c>
      <c r="D6347">
        <f t="shared" si="298"/>
        <v>1.1750399989978177</v>
      </c>
      <c r="E6347">
        <f t="shared" si="299"/>
        <v>1.0713600002418389</v>
      </c>
      <c r="F6347">
        <v>72738</v>
      </c>
    </row>
    <row r="6348" spans="1:6" x14ac:dyDescent="0.3">
      <c r="A6348">
        <v>175.8418925</v>
      </c>
      <c r="B6348">
        <f t="shared" si="297"/>
        <v>1.0022399994340958</v>
      </c>
      <c r="C6348">
        <v>175.84190269999999</v>
      </c>
      <c r="D6348">
        <f t="shared" si="298"/>
        <v>1.0022400018897315</v>
      </c>
      <c r="E6348">
        <f t="shared" si="299"/>
        <v>0.88127999924836331</v>
      </c>
      <c r="F6348">
        <v>72740</v>
      </c>
    </row>
    <row r="6349" spans="1:6" x14ac:dyDescent="0.3">
      <c r="A6349">
        <v>175.84190409999999</v>
      </c>
      <c r="B6349">
        <f t="shared" si="297"/>
        <v>1.0022399994340958</v>
      </c>
      <c r="C6349">
        <v>175.84191430000001</v>
      </c>
      <c r="D6349">
        <f t="shared" si="298"/>
        <v>1.2009599999146303</v>
      </c>
      <c r="E6349">
        <f t="shared" si="299"/>
        <v>0.88128000170399901</v>
      </c>
      <c r="F6349">
        <v>72741</v>
      </c>
    </row>
    <row r="6350" spans="1:6" x14ac:dyDescent="0.3">
      <c r="A6350">
        <v>175.84191569999999</v>
      </c>
      <c r="B6350">
        <f t="shared" si="297"/>
        <v>1.0022400018897315</v>
      </c>
      <c r="C6350">
        <v>175.84192820000001</v>
      </c>
      <c r="D6350">
        <f t="shared" si="298"/>
        <v>0.79487999946650234</v>
      </c>
      <c r="E6350">
        <f t="shared" si="299"/>
        <v>1.0800000021845335</v>
      </c>
      <c r="F6350">
        <v>72742</v>
      </c>
    </row>
    <row r="6351" spans="1:6" x14ac:dyDescent="0.3">
      <c r="A6351">
        <v>175.84192730000001</v>
      </c>
      <c r="B6351">
        <f t="shared" si="297"/>
        <v>1.0022399994340958</v>
      </c>
      <c r="C6351">
        <v>175.84193740000001</v>
      </c>
      <c r="D6351">
        <f t="shared" si="298"/>
        <v>1.0022399994340958</v>
      </c>
      <c r="E6351">
        <f t="shared" si="299"/>
        <v>0.87263999976130435</v>
      </c>
      <c r="F6351">
        <v>72743</v>
      </c>
    </row>
    <row r="6352" spans="1:6" x14ac:dyDescent="0.3">
      <c r="A6352">
        <v>175.8419389</v>
      </c>
      <c r="B6352">
        <f t="shared" si="297"/>
        <v>1.0022399994340958</v>
      </c>
      <c r="C6352">
        <v>175.841949</v>
      </c>
      <c r="D6352">
        <f t="shared" si="298"/>
        <v>1.2009599999146303</v>
      </c>
      <c r="E6352">
        <f t="shared" si="299"/>
        <v>0.87263999976130435</v>
      </c>
      <c r="F6352">
        <v>72744</v>
      </c>
    </row>
    <row r="6353" spans="1:6" x14ac:dyDescent="0.3">
      <c r="A6353">
        <v>175.8419505</v>
      </c>
      <c r="B6353">
        <f t="shared" si="297"/>
        <v>0.98496000045997789</v>
      </c>
      <c r="C6353">
        <v>175.8419629</v>
      </c>
      <c r="D6353">
        <f t="shared" si="298"/>
        <v>0.79487999946650234</v>
      </c>
      <c r="E6353">
        <f t="shared" si="299"/>
        <v>1.0713600002418389</v>
      </c>
      <c r="F6353">
        <v>72745</v>
      </c>
    </row>
    <row r="6354" spans="1:6" x14ac:dyDescent="0.3">
      <c r="A6354">
        <v>175.8419619</v>
      </c>
      <c r="B6354">
        <f t="shared" si="297"/>
        <v>1.0022399994340958</v>
      </c>
      <c r="C6354">
        <v>175.84197209999999</v>
      </c>
      <c r="D6354">
        <f t="shared" si="298"/>
        <v>1.0022399994340958</v>
      </c>
      <c r="E6354">
        <f t="shared" si="299"/>
        <v>0.88127999924836331</v>
      </c>
      <c r="F6354">
        <v>72746</v>
      </c>
    </row>
    <row r="6355" spans="1:6" x14ac:dyDescent="0.3">
      <c r="A6355">
        <v>175.84197349999999</v>
      </c>
      <c r="B6355">
        <f t="shared" si="297"/>
        <v>1.0022399994340958</v>
      </c>
      <c r="C6355">
        <v>175.84198369999999</v>
      </c>
      <c r="D6355">
        <f t="shared" si="298"/>
        <v>1.1923200004275714</v>
      </c>
      <c r="E6355">
        <f t="shared" si="299"/>
        <v>0.88127999924836331</v>
      </c>
      <c r="F6355">
        <v>72747</v>
      </c>
    </row>
    <row r="6356" spans="1:6" x14ac:dyDescent="0.3">
      <c r="A6356">
        <v>175.84198509999999</v>
      </c>
      <c r="B6356">
        <f t="shared" si="297"/>
        <v>1.6329600012795709</v>
      </c>
      <c r="C6356">
        <v>175.84199749999999</v>
      </c>
      <c r="D6356">
        <f t="shared" si="298"/>
        <v>1.4428800002860953</v>
      </c>
      <c r="E6356">
        <f t="shared" si="299"/>
        <v>1.0713600002418389</v>
      </c>
      <c r="F6356">
        <v>72748</v>
      </c>
    </row>
    <row r="6357" spans="1:6" x14ac:dyDescent="0.3">
      <c r="A6357">
        <v>175.842004</v>
      </c>
      <c r="B6357">
        <f t="shared" si="297"/>
        <v>1.0022399994340958</v>
      </c>
      <c r="C6357">
        <v>175.84201419999999</v>
      </c>
      <c r="D6357">
        <f t="shared" si="298"/>
        <v>1.2009599999146303</v>
      </c>
      <c r="E6357">
        <f t="shared" si="299"/>
        <v>0.88127999924836331</v>
      </c>
      <c r="F6357">
        <v>72749</v>
      </c>
    </row>
    <row r="6358" spans="1:6" x14ac:dyDescent="0.3">
      <c r="A6358">
        <v>175.8420156</v>
      </c>
      <c r="B6358">
        <f t="shared" si="297"/>
        <v>1.0022399994340958</v>
      </c>
      <c r="C6358">
        <v>175.84202809999999</v>
      </c>
      <c r="D6358">
        <f t="shared" si="298"/>
        <v>0.79487999946650234</v>
      </c>
      <c r="E6358">
        <f t="shared" si="299"/>
        <v>1.0799999997288978</v>
      </c>
      <c r="F6358">
        <v>72750</v>
      </c>
    </row>
    <row r="6359" spans="1:6" x14ac:dyDescent="0.3">
      <c r="A6359">
        <v>175.84202719999999</v>
      </c>
      <c r="B6359">
        <f t="shared" si="297"/>
        <v>1.3651199999912933</v>
      </c>
      <c r="C6359">
        <v>175.84203729999999</v>
      </c>
      <c r="D6359">
        <f t="shared" si="298"/>
        <v>1.373760001933988</v>
      </c>
      <c r="E6359">
        <f t="shared" si="299"/>
        <v>0.87263999976130435</v>
      </c>
      <c r="F6359">
        <v>72751</v>
      </c>
    </row>
    <row r="6360" spans="1:6" x14ac:dyDescent="0.3">
      <c r="A6360">
        <v>175.84204299999999</v>
      </c>
      <c r="B6360">
        <f t="shared" si="297"/>
        <v>0.99359999994703685</v>
      </c>
      <c r="C6360">
        <v>175.84205320000001</v>
      </c>
      <c r="D6360">
        <f t="shared" si="298"/>
        <v>1.1923199979719357</v>
      </c>
      <c r="E6360">
        <f t="shared" si="299"/>
        <v>0.88128000170399901</v>
      </c>
      <c r="F6360">
        <v>72753</v>
      </c>
    </row>
    <row r="6361" spans="1:6" x14ac:dyDescent="0.3">
      <c r="A6361">
        <v>175.84205449999999</v>
      </c>
      <c r="B6361">
        <f t="shared" si="297"/>
        <v>1.0022400018897315</v>
      </c>
      <c r="C6361">
        <v>175.84206699999999</v>
      </c>
      <c r="D6361">
        <f t="shared" si="298"/>
        <v>0.79488000192213804</v>
      </c>
      <c r="E6361">
        <f t="shared" si="299"/>
        <v>1.0799999997288978</v>
      </c>
      <c r="F6361">
        <v>72754</v>
      </c>
    </row>
    <row r="6362" spans="1:6" x14ac:dyDescent="0.3">
      <c r="A6362">
        <v>175.84206610000001</v>
      </c>
      <c r="B6362">
        <f t="shared" si="297"/>
        <v>1.0022399994340958</v>
      </c>
      <c r="C6362">
        <v>175.84207620000001</v>
      </c>
      <c r="D6362">
        <f t="shared" si="298"/>
        <v>1.0022399994340958</v>
      </c>
      <c r="E6362">
        <f t="shared" si="299"/>
        <v>0.87263999976130435</v>
      </c>
      <c r="F6362">
        <v>72755</v>
      </c>
    </row>
    <row r="6363" spans="1:6" x14ac:dyDescent="0.3">
      <c r="A6363">
        <v>175.8420777</v>
      </c>
      <c r="B6363">
        <f t="shared" si="297"/>
        <v>1.0022399994340958</v>
      </c>
      <c r="C6363">
        <v>175.8420878</v>
      </c>
      <c r="D6363">
        <f t="shared" si="298"/>
        <v>1.2009599999146303</v>
      </c>
      <c r="E6363">
        <f t="shared" si="299"/>
        <v>0.87263999976130435</v>
      </c>
      <c r="F6363">
        <v>72756</v>
      </c>
    </row>
    <row r="6364" spans="1:6" x14ac:dyDescent="0.3">
      <c r="A6364">
        <v>175.8420893</v>
      </c>
      <c r="B6364">
        <f t="shared" si="297"/>
        <v>1.0022399994340958</v>
      </c>
      <c r="C6364">
        <v>175.8421017</v>
      </c>
      <c r="D6364">
        <f t="shared" si="298"/>
        <v>0.8035199989535613</v>
      </c>
      <c r="E6364">
        <f t="shared" si="299"/>
        <v>1.0713600002418389</v>
      </c>
      <c r="F6364">
        <v>72757</v>
      </c>
    </row>
    <row r="6365" spans="1:6" x14ac:dyDescent="0.3">
      <c r="A6365">
        <v>175.84210089999999</v>
      </c>
      <c r="B6365">
        <f t="shared" si="297"/>
        <v>1.0022400018897315</v>
      </c>
      <c r="C6365">
        <v>175.84211099999999</v>
      </c>
      <c r="D6365">
        <f t="shared" si="298"/>
        <v>1.0022400018897315</v>
      </c>
      <c r="E6365">
        <f t="shared" si="299"/>
        <v>0.87263999976130435</v>
      </c>
      <c r="F6365">
        <v>72758</v>
      </c>
    </row>
    <row r="6366" spans="1:6" x14ac:dyDescent="0.3">
      <c r="A6366">
        <v>175.84211250000001</v>
      </c>
      <c r="B6366">
        <f t="shared" si="297"/>
        <v>0.99359999994703685</v>
      </c>
      <c r="C6366">
        <v>175.84212260000001</v>
      </c>
      <c r="D6366">
        <f t="shared" si="298"/>
        <v>1.2009599999146303</v>
      </c>
      <c r="E6366">
        <f t="shared" si="299"/>
        <v>0.87263999976130435</v>
      </c>
      <c r="F6366">
        <v>72759</v>
      </c>
    </row>
    <row r="6367" spans="1:6" x14ac:dyDescent="0.3">
      <c r="A6367">
        <v>175.84212400000001</v>
      </c>
      <c r="B6367">
        <f t="shared" si="297"/>
        <v>1.0022399994340958</v>
      </c>
      <c r="C6367">
        <v>175.84213650000001</v>
      </c>
      <c r="D6367">
        <f t="shared" si="298"/>
        <v>0.79487999946650234</v>
      </c>
      <c r="E6367">
        <f t="shared" si="299"/>
        <v>1.0799999997288978</v>
      </c>
      <c r="F6367">
        <v>72760</v>
      </c>
    </row>
    <row r="6368" spans="1:6" x14ac:dyDescent="0.3">
      <c r="A6368">
        <v>175.84213560000001</v>
      </c>
      <c r="B6368">
        <f t="shared" si="297"/>
        <v>1.0022399994340958</v>
      </c>
      <c r="C6368">
        <v>175.8421457</v>
      </c>
      <c r="D6368">
        <f t="shared" si="298"/>
        <v>1.0022399994340958</v>
      </c>
      <c r="E6368">
        <f t="shared" si="299"/>
        <v>0.87263999976130435</v>
      </c>
      <c r="F6368">
        <v>72761</v>
      </c>
    </row>
    <row r="6369" spans="1:6" x14ac:dyDescent="0.3">
      <c r="A6369">
        <v>175.8421472</v>
      </c>
      <c r="B6369">
        <f t="shared" si="297"/>
        <v>1.0022399994340958</v>
      </c>
      <c r="C6369">
        <v>175.8421573</v>
      </c>
      <c r="D6369">
        <f t="shared" si="298"/>
        <v>1.2009599999146303</v>
      </c>
      <c r="E6369">
        <f t="shared" si="299"/>
        <v>0.87263999976130435</v>
      </c>
      <c r="F6369">
        <v>72762</v>
      </c>
    </row>
    <row r="6370" spans="1:6" x14ac:dyDescent="0.3">
      <c r="A6370">
        <v>175.84215879999999</v>
      </c>
      <c r="B6370">
        <f t="shared" si="297"/>
        <v>1.6243200017925119</v>
      </c>
      <c r="C6370">
        <v>175.8421712</v>
      </c>
      <c r="D6370">
        <f t="shared" si="298"/>
        <v>1.4342400007990364</v>
      </c>
      <c r="E6370">
        <f t="shared" si="299"/>
        <v>1.0713600002418389</v>
      </c>
      <c r="F6370">
        <v>72763</v>
      </c>
    </row>
    <row r="6371" spans="1:6" x14ac:dyDescent="0.3">
      <c r="A6371">
        <v>175.84217760000001</v>
      </c>
      <c r="B6371">
        <f t="shared" si="297"/>
        <v>1.0022399994340958</v>
      </c>
      <c r="C6371">
        <v>175.8421878</v>
      </c>
      <c r="D6371">
        <f t="shared" si="298"/>
        <v>1.2009599999146303</v>
      </c>
      <c r="E6371">
        <f t="shared" si="299"/>
        <v>0.88127999924836331</v>
      </c>
      <c r="F6371">
        <v>72764</v>
      </c>
    </row>
    <row r="6372" spans="1:6" x14ac:dyDescent="0.3">
      <c r="A6372">
        <v>175.84218920000001</v>
      </c>
      <c r="B6372">
        <f t="shared" si="297"/>
        <v>1.3651199999912933</v>
      </c>
      <c r="C6372">
        <v>175.8422017</v>
      </c>
      <c r="D6372">
        <f t="shared" si="298"/>
        <v>1.1577600000236998</v>
      </c>
      <c r="E6372">
        <f t="shared" si="299"/>
        <v>1.0799999997288978</v>
      </c>
      <c r="F6372">
        <v>72765</v>
      </c>
    </row>
    <row r="6373" spans="1:6" x14ac:dyDescent="0.3">
      <c r="A6373">
        <v>175.84220500000001</v>
      </c>
      <c r="B6373">
        <f t="shared" si="297"/>
        <v>1.0022399994340958</v>
      </c>
      <c r="C6373">
        <v>175.8422151</v>
      </c>
      <c r="D6373">
        <f t="shared" si="298"/>
        <v>1.0022399994340958</v>
      </c>
      <c r="E6373">
        <f t="shared" si="299"/>
        <v>0.87263999976130435</v>
      </c>
      <c r="F6373">
        <v>72767</v>
      </c>
    </row>
    <row r="6374" spans="1:6" x14ac:dyDescent="0.3">
      <c r="A6374">
        <v>175.8422166</v>
      </c>
      <c r="B6374">
        <f t="shared" si="297"/>
        <v>1.0022399994340958</v>
      </c>
      <c r="C6374">
        <v>175.8422267</v>
      </c>
      <c r="D6374">
        <f t="shared" si="298"/>
        <v>1.2095999994016893</v>
      </c>
      <c r="E6374">
        <f t="shared" si="299"/>
        <v>0.87263999976130435</v>
      </c>
      <c r="F6374">
        <v>72768</v>
      </c>
    </row>
    <row r="6375" spans="1:6" x14ac:dyDescent="0.3">
      <c r="A6375">
        <v>175.84222819999999</v>
      </c>
      <c r="B6375">
        <f t="shared" si="297"/>
        <v>1.0022399994340958</v>
      </c>
      <c r="C6375">
        <v>175.84224069999999</v>
      </c>
      <c r="D6375">
        <f t="shared" si="298"/>
        <v>0.79488000192213804</v>
      </c>
      <c r="E6375">
        <f t="shared" si="299"/>
        <v>1.0799999997288978</v>
      </c>
      <c r="F6375">
        <v>72769</v>
      </c>
    </row>
    <row r="6376" spans="1:6" x14ac:dyDescent="0.3">
      <c r="A6376">
        <v>175.84223979999999</v>
      </c>
      <c r="B6376">
        <f t="shared" si="297"/>
        <v>1.0022400018897315</v>
      </c>
      <c r="C6376">
        <v>175.84224990000001</v>
      </c>
      <c r="D6376">
        <f t="shared" si="298"/>
        <v>1.0022399994340958</v>
      </c>
      <c r="E6376">
        <f t="shared" si="299"/>
        <v>0.87264000221694005</v>
      </c>
      <c r="F6376">
        <v>72770</v>
      </c>
    </row>
    <row r="6377" spans="1:6" x14ac:dyDescent="0.3">
      <c r="A6377">
        <v>175.84225140000001</v>
      </c>
      <c r="B6377">
        <f t="shared" si="297"/>
        <v>1.0022399994340958</v>
      </c>
      <c r="C6377">
        <v>175.84226150000001</v>
      </c>
      <c r="D6377">
        <f t="shared" si="298"/>
        <v>1.2009599999146303</v>
      </c>
      <c r="E6377">
        <f t="shared" si="299"/>
        <v>0.87263999976130435</v>
      </c>
      <c r="F6377">
        <v>72771</v>
      </c>
    </row>
    <row r="6378" spans="1:6" x14ac:dyDescent="0.3">
      <c r="A6378">
        <v>175.842263</v>
      </c>
      <c r="B6378">
        <f t="shared" si="297"/>
        <v>0.98496000045997789</v>
      </c>
      <c r="C6378">
        <v>175.84227540000001</v>
      </c>
      <c r="D6378">
        <f t="shared" si="298"/>
        <v>0.79487999946650234</v>
      </c>
      <c r="E6378">
        <f t="shared" si="299"/>
        <v>1.0713600002418389</v>
      </c>
      <c r="F6378">
        <v>72772</v>
      </c>
    </row>
    <row r="6379" spans="1:6" x14ac:dyDescent="0.3">
      <c r="A6379">
        <v>175.84227440000001</v>
      </c>
      <c r="B6379">
        <f t="shared" si="297"/>
        <v>1.0022399994340958</v>
      </c>
      <c r="C6379">
        <v>175.8422846</v>
      </c>
      <c r="D6379">
        <f t="shared" si="298"/>
        <v>1.0022399994340958</v>
      </c>
      <c r="E6379">
        <f t="shared" si="299"/>
        <v>0.88127999924836331</v>
      </c>
      <c r="F6379">
        <v>72773</v>
      </c>
    </row>
    <row r="6380" spans="1:6" x14ac:dyDescent="0.3">
      <c r="A6380">
        <v>175.842286</v>
      </c>
      <c r="B6380">
        <f t="shared" si="297"/>
        <v>1.0022399994340958</v>
      </c>
      <c r="C6380">
        <v>175.84229619999999</v>
      </c>
      <c r="D6380">
        <f t="shared" si="298"/>
        <v>1.2009599999146303</v>
      </c>
      <c r="E6380">
        <f t="shared" si="299"/>
        <v>0.88127999924836331</v>
      </c>
      <c r="F6380">
        <v>72774</v>
      </c>
    </row>
    <row r="6381" spans="1:6" x14ac:dyDescent="0.3">
      <c r="A6381">
        <v>175.84229759999999</v>
      </c>
      <c r="B6381">
        <f t="shared" si="297"/>
        <v>1.6329600012795709</v>
      </c>
      <c r="C6381">
        <v>175.84231009999999</v>
      </c>
      <c r="D6381">
        <f t="shared" si="298"/>
        <v>1.4256000013119774</v>
      </c>
      <c r="E6381">
        <f t="shared" si="299"/>
        <v>1.0799999997288978</v>
      </c>
      <c r="F6381">
        <v>72775</v>
      </c>
    </row>
    <row r="6382" spans="1:6" x14ac:dyDescent="0.3">
      <c r="A6382">
        <v>175.84231650000001</v>
      </c>
      <c r="B6382">
        <f t="shared" si="297"/>
        <v>12.009599999146303</v>
      </c>
      <c r="C6382">
        <v>175.84232660000001</v>
      </c>
      <c r="D6382">
        <f t="shared" si="298"/>
        <v>12.009599999146303</v>
      </c>
      <c r="E6382">
        <f t="shared" si="299"/>
        <v>0.87263999976130435</v>
      </c>
      <c r="F6382">
        <v>72776</v>
      </c>
    </row>
    <row r="6383" spans="1:6" x14ac:dyDescent="0.3">
      <c r="A6383">
        <v>175.8424555</v>
      </c>
      <c r="B6383">
        <f t="shared" si="297"/>
        <v>0.99359999994703685</v>
      </c>
      <c r="C6383">
        <v>175.8424656</v>
      </c>
      <c r="D6383">
        <f t="shared" si="298"/>
        <v>1.2009599999146303</v>
      </c>
      <c r="E6383">
        <f t="shared" si="299"/>
        <v>0.87263999976130435</v>
      </c>
      <c r="F6383">
        <v>72788</v>
      </c>
    </row>
    <row r="6384" spans="1:6" x14ac:dyDescent="0.3">
      <c r="A6384">
        <v>175.842467</v>
      </c>
      <c r="B6384">
        <f t="shared" si="297"/>
        <v>1.3651199999912933</v>
      </c>
      <c r="C6384">
        <v>175.8424795</v>
      </c>
      <c r="D6384">
        <f t="shared" si="298"/>
        <v>1.1663999995107588</v>
      </c>
      <c r="E6384">
        <f t="shared" si="299"/>
        <v>1.0799999997288978</v>
      </c>
      <c r="F6384">
        <v>72789</v>
      </c>
    </row>
    <row r="6385" spans="1:6" x14ac:dyDescent="0.3">
      <c r="A6385">
        <v>175.8424828</v>
      </c>
      <c r="B6385">
        <f t="shared" si="297"/>
        <v>0.99359999994703685</v>
      </c>
      <c r="C6385">
        <v>175.84249299999999</v>
      </c>
      <c r="D6385">
        <f t="shared" si="298"/>
        <v>0.99359999994703685</v>
      </c>
      <c r="E6385">
        <f t="shared" si="299"/>
        <v>0.88127999924836331</v>
      </c>
      <c r="F6385">
        <v>72791</v>
      </c>
    </row>
    <row r="6386" spans="1:6" x14ac:dyDescent="0.3">
      <c r="A6386">
        <v>175.8424943</v>
      </c>
      <c r="B6386">
        <f t="shared" si="297"/>
        <v>1.0022399994340958</v>
      </c>
      <c r="C6386">
        <v>175.84250449999999</v>
      </c>
      <c r="D6386">
        <f t="shared" si="298"/>
        <v>1.2009599999146303</v>
      </c>
      <c r="E6386">
        <f t="shared" si="299"/>
        <v>0.88127999924836331</v>
      </c>
      <c r="F6386">
        <v>72792</v>
      </c>
    </row>
    <row r="6387" spans="1:6" x14ac:dyDescent="0.3">
      <c r="A6387">
        <v>175.84250589999999</v>
      </c>
      <c r="B6387">
        <f t="shared" si="297"/>
        <v>1.0022400018897315</v>
      </c>
      <c r="C6387">
        <v>175.84251839999999</v>
      </c>
      <c r="D6387">
        <f t="shared" si="298"/>
        <v>0.79488000192213804</v>
      </c>
      <c r="E6387">
        <f t="shared" si="299"/>
        <v>1.0799999997288978</v>
      </c>
      <c r="F6387">
        <v>72793</v>
      </c>
    </row>
    <row r="6388" spans="1:6" x14ac:dyDescent="0.3">
      <c r="A6388">
        <v>175.84251750000001</v>
      </c>
      <c r="B6388">
        <f t="shared" si="297"/>
        <v>0.63935999887689832</v>
      </c>
      <c r="C6388">
        <v>175.84252760000001</v>
      </c>
      <c r="D6388">
        <f t="shared" si="298"/>
        <v>0.63935999887689832</v>
      </c>
      <c r="E6388">
        <f t="shared" si="299"/>
        <v>0.87263999976130435</v>
      </c>
      <c r="F6388">
        <v>72794</v>
      </c>
    </row>
    <row r="6389" spans="1:6" x14ac:dyDescent="0.3">
      <c r="A6389">
        <v>175.8425249</v>
      </c>
      <c r="B6389">
        <f t="shared" si="297"/>
        <v>1.3651199999912933</v>
      </c>
      <c r="C6389">
        <v>175.842535</v>
      </c>
      <c r="D6389">
        <f t="shared" si="298"/>
        <v>1.5638400004718278</v>
      </c>
      <c r="E6389">
        <f t="shared" si="299"/>
        <v>0.87263999976130435</v>
      </c>
      <c r="F6389">
        <v>72794</v>
      </c>
    </row>
    <row r="6390" spans="1:6" x14ac:dyDescent="0.3">
      <c r="A6390">
        <v>175.8425407</v>
      </c>
      <c r="B6390">
        <f t="shared" si="297"/>
        <v>1.0022399994340958</v>
      </c>
      <c r="C6390">
        <v>175.8425531</v>
      </c>
      <c r="D6390">
        <f t="shared" si="298"/>
        <v>0.8035199989535613</v>
      </c>
      <c r="E6390">
        <f t="shared" si="299"/>
        <v>1.0713600002418389</v>
      </c>
      <c r="F6390">
        <v>72796</v>
      </c>
    </row>
    <row r="6391" spans="1:6" x14ac:dyDescent="0.3">
      <c r="A6391">
        <v>175.84255229999999</v>
      </c>
      <c r="B6391">
        <f t="shared" si="297"/>
        <v>1.0022399994340958</v>
      </c>
      <c r="C6391">
        <v>175.84256239999999</v>
      </c>
      <c r="D6391">
        <f t="shared" si="298"/>
        <v>1.0022400018897315</v>
      </c>
      <c r="E6391">
        <f t="shared" si="299"/>
        <v>0.87263999976130435</v>
      </c>
      <c r="F6391">
        <v>72797</v>
      </c>
    </row>
    <row r="6392" spans="1:6" x14ac:dyDescent="0.3">
      <c r="A6392">
        <v>175.84256389999999</v>
      </c>
      <c r="B6392">
        <f t="shared" si="297"/>
        <v>0.98496000045997789</v>
      </c>
      <c r="C6392">
        <v>175.84257400000001</v>
      </c>
      <c r="D6392">
        <f t="shared" si="298"/>
        <v>1.2009599999146303</v>
      </c>
      <c r="E6392">
        <f t="shared" si="299"/>
        <v>0.87264000221694005</v>
      </c>
      <c r="F6392">
        <v>72798</v>
      </c>
    </row>
    <row r="6393" spans="1:6" x14ac:dyDescent="0.3">
      <c r="A6393">
        <v>175.84257529999999</v>
      </c>
      <c r="B6393">
        <f t="shared" si="297"/>
        <v>1.0022399994340958</v>
      </c>
      <c r="C6393">
        <v>175.84258790000001</v>
      </c>
      <c r="D6393">
        <f t="shared" si="298"/>
        <v>0.79487999946650234</v>
      </c>
      <c r="E6393">
        <f t="shared" si="299"/>
        <v>1.0886400016715925</v>
      </c>
      <c r="F6393">
        <v>72799</v>
      </c>
    </row>
    <row r="6394" spans="1:6" x14ac:dyDescent="0.3">
      <c r="A6394">
        <v>175.84258689999999</v>
      </c>
      <c r="B6394">
        <f t="shared" si="297"/>
        <v>1.0022400018897315</v>
      </c>
      <c r="C6394">
        <v>175.84259710000001</v>
      </c>
      <c r="D6394">
        <f t="shared" si="298"/>
        <v>1.0022399994340958</v>
      </c>
      <c r="E6394">
        <f t="shared" si="299"/>
        <v>0.88128000170399901</v>
      </c>
      <c r="F6394">
        <v>72800</v>
      </c>
    </row>
    <row r="6395" spans="1:6" x14ac:dyDescent="0.3">
      <c r="A6395">
        <v>175.84259850000001</v>
      </c>
      <c r="B6395">
        <f t="shared" si="297"/>
        <v>1.0022399994340958</v>
      </c>
      <c r="C6395">
        <v>175.8426087</v>
      </c>
      <c r="D6395">
        <f t="shared" si="298"/>
        <v>1.2009599999146303</v>
      </c>
      <c r="E6395">
        <f t="shared" si="299"/>
        <v>0.88127999924836331</v>
      </c>
      <c r="F6395">
        <v>72801</v>
      </c>
    </row>
    <row r="6396" spans="1:6" x14ac:dyDescent="0.3">
      <c r="A6396">
        <v>175.8426101</v>
      </c>
      <c r="B6396">
        <f t="shared" si="297"/>
        <v>1.6329599988239352</v>
      </c>
      <c r="C6396">
        <v>175.8426226</v>
      </c>
      <c r="D6396">
        <f t="shared" si="298"/>
        <v>1.4342400007990364</v>
      </c>
      <c r="E6396">
        <f t="shared" si="299"/>
        <v>1.0799999997288978</v>
      </c>
      <c r="F6396">
        <v>72802</v>
      </c>
    </row>
    <row r="6397" spans="1:6" x14ac:dyDescent="0.3">
      <c r="A6397">
        <v>175.84262899999999</v>
      </c>
      <c r="B6397">
        <f t="shared" si="297"/>
        <v>1.0022400018897315</v>
      </c>
      <c r="C6397">
        <v>175.84263920000001</v>
      </c>
      <c r="D6397">
        <f t="shared" si="298"/>
        <v>1.2009599999146303</v>
      </c>
      <c r="E6397">
        <f t="shared" si="299"/>
        <v>0.88128000170399901</v>
      </c>
      <c r="F6397">
        <v>72803</v>
      </c>
    </row>
    <row r="6398" spans="1:6" x14ac:dyDescent="0.3">
      <c r="A6398">
        <v>175.84264060000001</v>
      </c>
      <c r="B6398">
        <f t="shared" si="297"/>
        <v>1.0022399994340958</v>
      </c>
      <c r="C6398">
        <v>175.84265310000001</v>
      </c>
      <c r="D6398">
        <f t="shared" si="298"/>
        <v>0.79487999946650234</v>
      </c>
      <c r="E6398">
        <f t="shared" si="299"/>
        <v>1.0799999997288978</v>
      </c>
      <c r="F6398">
        <v>72804</v>
      </c>
    </row>
    <row r="6399" spans="1:6" x14ac:dyDescent="0.3">
      <c r="A6399">
        <v>175.8426522</v>
      </c>
      <c r="B6399">
        <f t="shared" si="297"/>
        <v>1.0022399994340958</v>
      </c>
      <c r="C6399">
        <v>175.8426623</v>
      </c>
      <c r="D6399">
        <f t="shared" si="298"/>
        <v>1.0022399994340958</v>
      </c>
      <c r="E6399">
        <f t="shared" si="299"/>
        <v>0.87263999976130435</v>
      </c>
      <c r="F6399">
        <v>72805</v>
      </c>
    </row>
    <row r="6400" spans="1:6" x14ac:dyDescent="0.3">
      <c r="A6400">
        <v>175.8426638</v>
      </c>
      <c r="B6400">
        <f t="shared" si="297"/>
        <v>1.3564800005042343</v>
      </c>
      <c r="C6400">
        <v>175.84267389999999</v>
      </c>
      <c r="D6400">
        <f t="shared" si="298"/>
        <v>1.5638400004718278</v>
      </c>
      <c r="E6400">
        <f t="shared" si="299"/>
        <v>0.87263999976130435</v>
      </c>
      <c r="F6400">
        <v>72806</v>
      </c>
    </row>
    <row r="6401" spans="1:6" x14ac:dyDescent="0.3">
      <c r="A6401">
        <v>175.8426795</v>
      </c>
      <c r="B6401">
        <f t="shared" si="297"/>
        <v>1.0022399994340958</v>
      </c>
      <c r="C6401">
        <v>175.842692</v>
      </c>
      <c r="D6401">
        <f t="shared" si="298"/>
        <v>0.8035199989535613</v>
      </c>
      <c r="E6401">
        <f t="shared" si="299"/>
        <v>1.0799999997288978</v>
      </c>
      <c r="F6401">
        <v>72808</v>
      </c>
    </row>
    <row r="6402" spans="1:6" x14ac:dyDescent="0.3">
      <c r="A6402">
        <v>175.8426911</v>
      </c>
      <c r="B6402">
        <f t="shared" si="297"/>
        <v>1.0022399994340958</v>
      </c>
      <c r="C6402">
        <v>175.84270129999999</v>
      </c>
      <c r="D6402">
        <f t="shared" si="298"/>
        <v>0.99359999994703685</v>
      </c>
      <c r="E6402">
        <f t="shared" si="299"/>
        <v>0.88127999924836331</v>
      </c>
      <c r="F6402">
        <v>72809</v>
      </c>
    </row>
    <row r="6403" spans="1:6" x14ac:dyDescent="0.3">
      <c r="A6403">
        <v>175.84270269999999</v>
      </c>
      <c r="B6403">
        <f t="shared" si="297"/>
        <v>1.0022400018897315</v>
      </c>
      <c r="C6403">
        <v>175.84271279999999</v>
      </c>
      <c r="D6403">
        <f t="shared" si="298"/>
        <v>1.209600001857325</v>
      </c>
      <c r="E6403">
        <f t="shared" si="299"/>
        <v>0.87263999976130435</v>
      </c>
      <c r="F6403">
        <v>72810</v>
      </c>
    </row>
    <row r="6404" spans="1:6" x14ac:dyDescent="0.3">
      <c r="A6404">
        <v>175.84271430000001</v>
      </c>
      <c r="B6404">
        <f t="shared" ref="B6404:B6467" si="300">(A6405-A6404)*86400</f>
        <v>0.99359999994703685</v>
      </c>
      <c r="C6404">
        <v>175.84272680000001</v>
      </c>
      <c r="D6404">
        <f t="shared" ref="D6404:D6467" si="301">(C6405-C6404)*86400</f>
        <v>0.79487999946650234</v>
      </c>
      <c r="E6404">
        <f t="shared" ref="E6404:E6467" si="302">(C6404-A6404)*86400</f>
        <v>1.0799999997288978</v>
      </c>
      <c r="F6404">
        <v>72811</v>
      </c>
    </row>
    <row r="6405" spans="1:6" x14ac:dyDescent="0.3">
      <c r="A6405">
        <v>175.84272580000001</v>
      </c>
      <c r="B6405">
        <f t="shared" si="300"/>
        <v>1.0022399994340958</v>
      </c>
      <c r="C6405">
        <v>175.842736</v>
      </c>
      <c r="D6405">
        <f t="shared" si="301"/>
        <v>1.0022399994340958</v>
      </c>
      <c r="E6405">
        <f t="shared" si="302"/>
        <v>0.88127999924836331</v>
      </c>
      <c r="F6405">
        <v>72812</v>
      </c>
    </row>
    <row r="6406" spans="1:6" x14ac:dyDescent="0.3">
      <c r="A6406">
        <v>175.8427374</v>
      </c>
      <c r="B6406">
        <f t="shared" si="300"/>
        <v>1.0022399994340958</v>
      </c>
      <c r="C6406">
        <v>175.8427476</v>
      </c>
      <c r="D6406">
        <f t="shared" si="301"/>
        <v>1.1923200004275714</v>
      </c>
      <c r="E6406">
        <f t="shared" si="302"/>
        <v>0.88127999924836331</v>
      </c>
      <c r="F6406">
        <v>72813</v>
      </c>
    </row>
    <row r="6407" spans="1:6" x14ac:dyDescent="0.3">
      <c r="A6407">
        <v>175.842749</v>
      </c>
      <c r="B6407">
        <f t="shared" si="300"/>
        <v>1.0022399994340958</v>
      </c>
      <c r="C6407">
        <v>175.8427614</v>
      </c>
      <c r="D6407">
        <f t="shared" si="301"/>
        <v>0.8035199989535613</v>
      </c>
      <c r="E6407">
        <f t="shared" si="302"/>
        <v>1.0713600002418389</v>
      </c>
      <c r="F6407">
        <v>72814</v>
      </c>
    </row>
    <row r="6408" spans="1:6" x14ac:dyDescent="0.3">
      <c r="A6408">
        <v>175.84276059999999</v>
      </c>
      <c r="B6408">
        <f t="shared" si="300"/>
        <v>1.0022400018897315</v>
      </c>
      <c r="C6408">
        <v>175.84277069999999</v>
      </c>
      <c r="D6408">
        <f t="shared" si="301"/>
        <v>1.0022400018897315</v>
      </c>
      <c r="E6408">
        <f t="shared" si="302"/>
        <v>0.87263999976130435</v>
      </c>
      <c r="F6408">
        <v>72815</v>
      </c>
    </row>
    <row r="6409" spans="1:6" x14ac:dyDescent="0.3">
      <c r="A6409">
        <v>175.84277220000001</v>
      </c>
      <c r="B6409">
        <f t="shared" si="300"/>
        <v>0.99359999994703685</v>
      </c>
      <c r="C6409">
        <v>175.84278230000001</v>
      </c>
      <c r="D6409">
        <f t="shared" si="301"/>
        <v>1.2009599999146303</v>
      </c>
      <c r="E6409">
        <f t="shared" si="302"/>
        <v>0.87263999976130435</v>
      </c>
      <c r="F6409">
        <v>72816</v>
      </c>
    </row>
    <row r="6410" spans="1:6" x14ac:dyDescent="0.3">
      <c r="A6410">
        <v>175.84278370000001</v>
      </c>
      <c r="B6410">
        <f t="shared" si="300"/>
        <v>1.6329599988239352</v>
      </c>
      <c r="C6410">
        <v>175.84279620000001</v>
      </c>
      <c r="D6410">
        <f t="shared" si="301"/>
        <v>1.4428800002860953</v>
      </c>
      <c r="E6410">
        <f t="shared" si="302"/>
        <v>1.0799999997288978</v>
      </c>
      <c r="F6410">
        <v>72817</v>
      </c>
    </row>
    <row r="6411" spans="1:6" x14ac:dyDescent="0.3">
      <c r="A6411">
        <v>175.8428026</v>
      </c>
      <c r="B6411">
        <f t="shared" si="300"/>
        <v>1.0022399994340958</v>
      </c>
      <c r="C6411">
        <v>175.84281290000001</v>
      </c>
      <c r="D6411">
        <f t="shared" si="301"/>
        <v>1.1923199979719357</v>
      </c>
      <c r="E6411">
        <f t="shared" si="302"/>
        <v>0.88992000119105796</v>
      </c>
      <c r="F6411">
        <v>72818</v>
      </c>
    </row>
    <row r="6412" spans="1:6" x14ac:dyDescent="0.3">
      <c r="A6412">
        <v>175.84281419999999</v>
      </c>
      <c r="B6412">
        <f t="shared" si="300"/>
        <v>1.3564800005042343</v>
      </c>
      <c r="C6412">
        <v>175.84282669999999</v>
      </c>
      <c r="D6412">
        <f t="shared" si="301"/>
        <v>1.1664000019663945</v>
      </c>
      <c r="E6412">
        <f t="shared" si="302"/>
        <v>1.0799999997288978</v>
      </c>
      <c r="F6412">
        <v>72819</v>
      </c>
    </row>
    <row r="6413" spans="1:6" x14ac:dyDescent="0.3">
      <c r="A6413">
        <v>175.8428299</v>
      </c>
      <c r="B6413">
        <f t="shared" si="300"/>
        <v>1.0022399994340958</v>
      </c>
      <c r="C6413">
        <v>175.84284020000001</v>
      </c>
      <c r="D6413">
        <f t="shared" si="301"/>
        <v>0.99359999994703685</v>
      </c>
      <c r="E6413">
        <f t="shared" si="302"/>
        <v>0.88992000119105796</v>
      </c>
      <c r="F6413">
        <v>72821</v>
      </c>
    </row>
    <row r="6414" spans="1:6" x14ac:dyDescent="0.3">
      <c r="A6414">
        <v>175.84284149999999</v>
      </c>
      <c r="B6414">
        <f t="shared" si="300"/>
        <v>1.0022400018897315</v>
      </c>
      <c r="C6414">
        <v>175.84285170000001</v>
      </c>
      <c r="D6414">
        <f t="shared" si="301"/>
        <v>1.2009599999146303</v>
      </c>
      <c r="E6414">
        <f t="shared" si="302"/>
        <v>0.88128000170399901</v>
      </c>
      <c r="F6414">
        <v>72822</v>
      </c>
    </row>
    <row r="6415" spans="1:6" x14ac:dyDescent="0.3">
      <c r="A6415">
        <v>175.84285310000001</v>
      </c>
      <c r="B6415">
        <f t="shared" si="300"/>
        <v>1.0108799989211548</v>
      </c>
      <c r="C6415">
        <v>175.84286560000001</v>
      </c>
      <c r="D6415">
        <f t="shared" si="301"/>
        <v>0.79487999946650234</v>
      </c>
      <c r="E6415">
        <f t="shared" si="302"/>
        <v>1.0799999997288978</v>
      </c>
      <c r="F6415">
        <v>72823</v>
      </c>
    </row>
    <row r="6416" spans="1:6" x14ac:dyDescent="0.3">
      <c r="A6416">
        <v>175.8428648</v>
      </c>
      <c r="B6416">
        <f t="shared" si="300"/>
        <v>1.0022399994340958</v>
      </c>
      <c r="C6416">
        <v>175.8428748</v>
      </c>
      <c r="D6416">
        <f t="shared" si="301"/>
        <v>1.0022399994340958</v>
      </c>
      <c r="E6416">
        <f t="shared" si="302"/>
        <v>0.86400000027424539</v>
      </c>
      <c r="F6416">
        <v>72824</v>
      </c>
    </row>
    <row r="6417" spans="1:6" x14ac:dyDescent="0.3">
      <c r="A6417">
        <v>175.84287639999999</v>
      </c>
      <c r="B6417">
        <f t="shared" si="300"/>
        <v>0.98496000045997789</v>
      </c>
      <c r="C6417">
        <v>175.8428864</v>
      </c>
      <c r="D6417">
        <f t="shared" si="301"/>
        <v>1.2095999994016893</v>
      </c>
      <c r="E6417">
        <f t="shared" si="302"/>
        <v>0.86400000027424539</v>
      </c>
      <c r="F6417">
        <v>72825</v>
      </c>
    </row>
    <row r="6418" spans="1:6" x14ac:dyDescent="0.3">
      <c r="A6418">
        <v>175.8428878</v>
      </c>
      <c r="B6418">
        <f t="shared" si="300"/>
        <v>1.0022399994340958</v>
      </c>
      <c r="C6418">
        <v>175.84290039999999</v>
      </c>
      <c r="D6418">
        <f t="shared" si="301"/>
        <v>0.80352000140919699</v>
      </c>
      <c r="E6418">
        <f t="shared" si="302"/>
        <v>1.0886399992159568</v>
      </c>
      <c r="F6418">
        <v>72826</v>
      </c>
    </row>
    <row r="6419" spans="1:6" x14ac:dyDescent="0.3">
      <c r="A6419">
        <v>175.84289939999999</v>
      </c>
      <c r="B6419">
        <f t="shared" si="300"/>
        <v>1.0022399994340958</v>
      </c>
      <c r="C6419">
        <v>175.84290970000001</v>
      </c>
      <c r="D6419">
        <f t="shared" si="301"/>
        <v>0.99359999994703685</v>
      </c>
      <c r="E6419">
        <f t="shared" si="302"/>
        <v>0.88992000119105796</v>
      </c>
      <c r="F6419">
        <v>72827</v>
      </c>
    </row>
    <row r="6420" spans="1:6" x14ac:dyDescent="0.3">
      <c r="A6420">
        <v>175.84291099999999</v>
      </c>
      <c r="B6420">
        <f t="shared" si="300"/>
        <v>1.0022400018897315</v>
      </c>
      <c r="C6420">
        <v>175.84292120000001</v>
      </c>
      <c r="D6420">
        <f t="shared" si="301"/>
        <v>1.2009599999146303</v>
      </c>
      <c r="E6420">
        <f t="shared" si="302"/>
        <v>0.88128000170399901</v>
      </c>
      <c r="F6420">
        <v>72828</v>
      </c>
    </row>
    <row r="6421" spans="1:6" x14ac:dyDescent="0.3">
      <c r="A6421">
        <v>175.84292260000001</v>
      </c>
      <c r="B6421">
        <f t="shared" si="300"/>
        <v>1.6415999983109941</v>
      </c>
      <c r="C6421">
        <v>175.84293510000001</v>
      </c>
      <c r="D6421">
        <f t="shared" si="301"/>
        <v>1.4342399983434007</v>
      </c>
      <c r="E6421">
        <f t="shared" si="302"/>
        <v>1.0799999997288978</v>
      </c>
      <c r="F6421">
        <v>72829</v>
      </c>
    </row>
    <row r="6422" spans="1:6" x14ac:dyDescent="0.3">
      <c r="A6422">
        <v>175.84294159999999</v>
      </c>
      <c r="B6422">
        <f t="shared" si="300"/>
        <v>0.98496000045997789</v>
      </c>
      <c r="C6422">
        <v>175.84295169999999</v>
      </c>
      <c r="D6422">
        <f t="shared" si="301"/>
        <v>1.200960002370266</v>
      </c>
      <c r="E6422">
        <f t="shared" si="302"/>
        <v>0.87263999976130435</v>
      </c>
      <c r="F6422">
        <v>72830</v>
      </c>
    </row>
    <row r="6423" spans="1:6" x14ac:dyDescent="0.3">
      <c r="A6423">
        <v>175.84295299999999</v>
      </c>
      <c r="B6423">
        <f t="shared" si="300"/>
        <v>1.3737599994783523</v>
      </c>
      <c r="C6423">
        <v>175.84296560000001</v>
      </c>
      <c r="D6423">
        <f t="shared" si="301"/>
        <v>1.1577600000236998</v>
      </c>
      <c r="E6423">
        <f t="shared" si="302"/>
        <v>1.0886400016715925</v>
      </c>
      <c r="F6423">
        <v>72831</v>
      </c>
    </row>
    <row r="6424" spans="1:6" x14ac:dyDescent="0.3">
      <c r="A6424">
        <v>175.84296889999999</v>
      </c>
      <c r="B6424">
        <f t="shared" si="300"/>
        <v>1.0022400018897315</v>
      </c>
      <c r="C6424">
        <v>175.84297900000001</v>
      </c>
      <c r="D6424">
        <f t="shared" si="301"/>
        <v>1.0022399994340958</v>
      </c>
      <c r="E6424">
        <f t="shared" si="302"/>
        <v>0.87264000221694005</v>
      </c>
      <c r="F6424">
        <v>72833</v>
      </c>
    </row>
    <row r="6425" spans="1:6" x14ac:dyDescent="0.3">
      <c r="A6425">
        <v>175.84298050000001</v>
      </c>
      <c r="B6425">
        <f t="shared" si="300"/>
        <v>0.99359999994703685</v>
      </c>
      <c r="C6425">
        <v>175.84299060000001</v>
      </c>
      <c r="D6425">
        <f t="shared" si="301"/>
        <v>1.2009599999146303</v>
      </c>
      <c r="E6425">
        <f t="shared" si="302"/>
        <v>0.87263999976130435</v>
      </c>
      <c r="F6425">
        <v>72834</v>
      </c>
    </row>
    <row r="6426" spans="1:6" x14ac:dyDescent="0.3">
      <c r="A6426">
        <v>175.84299200000001</v>
      </c>
      <c r="B6426">
        <f t="shared" si="300"/>
        <v>1.0022399994340958</v>
      </c>
      <c r="C6426">
        <v>175.84300450000001</v>
      </c>
      <c r="D6426">
        <f t="shared" si="301"/>
        <v>0.8035199989535613</v>
      </c>
      <c r="E6426">
        <f t="shared" si="302"/>
        <v>1.0799999997288978</v>
      </c>
      <c r="F6426">
        <v>72835</v>
      </c>
    </row>
    <row r="6427" spans="1:6" x14ac:dyDescent="0.3">
      <c r="A6427">
        <v>175.8430036</v>
      </c>
      <c r="B6427">
        <f t="shared" si="300"/>
        <v>1.0022399994340958</v>
      </c>
      <c r="C6427">
        <v>175.84301379999999</v>
      </c>
      <c r="D6427">
        <f t="shared" si="301"/>
        <v>1.0022399994340958</v>
      </c>
      <c r="E6427">
        <f t="shared" si="302"/>
        <v>0.88127999924836331</v>
      </c>
      <c r="F6427">
        <v>72836</v>
      </c>
    </row>
    <row r="6428" spans="1:6" x14ac:dyDescent="0.3">
      <c r="A6428">
        <v>175.8430152</v>
      </c>
      <c r="B6428">
        <f t="shared" si="300"/>
        <v>1.0022399994340958</v>
      </c>
      <c r="C6428">
        <v>175.84302539999999</v>
      </c>
      <c r="D6428">
        <f t="shared" si="301"/>
        <v>1.2009599999146303</v>
      </c>
      <c r="E6428">
        <f t="shared" si="302"/>
        <v>0.88127999924836331</v>
      </c>
      <c r="F6428">
        <v>72837</v>
      </c>
    </row>
    <row r="6429" spans="1:6" x14ac:dyDescent="0.3">
      <c r="A6429">
        <v>175.84302679999999</v>
      </c>
      <c r="B6429">
        <f t="shared" si="300"/>
        <v>0.98496000045997789</v>
      </c>
      <c r="C6429">
        <v>175.84303929999999</v>
      </c>
      <c r="D6429">
        <f t="shared" si="301"/>
        <v>0.79488000192213804</v>
      </c>
      <c r="E6429">
        <f t="shared" si="302"/>
        <v>1.0799999997288978</v>
      </c>
      <c r="F6429">
        <v>72838</v>
      </c>
    </row>
    <row r="6430" spans="1:6" x14ac:dyDescent="0.3">
      <c r="A6430">
        <v>175.8430382</v>
      </c>
      <c r="B6430">
        <f t="shared" si="300"/>
        <v>1.0022399994340958</v>
      </c>
      <c r="C6430">
        <v>175.84304850000001</v>
      </c>
      <c r="D6430">
        <f t="shared" si="301"/>
        <v>1.0022399994340958</v>
      </c>
      <c r="E6430">
        <f t="shared" si="302"/>
        <v>0.88992000119105796</v>
      </c>
      <c r="F6430">
        <v>72839</v>
      </c>
    </row>
    <row r="6431" spans="1:6" x14ac:dyDescent="0.3">
      <c r="A6431">
        <v>175.84304979999999</v>
      </c>
      <c r="B6431">
        <f t="shared" si="300"/>
        <v>1.0022400018897315</v>
      </c>
      <c r="C6431">
        <v>175.8430601</v>
      </c>
      <c r="D6431">
        <f t="shared" si="301"/>
        <v>1.1923200004275714</v>
      </c>
      <c r="E6431">
        <f t="shared" si="302"/>
        <v>0.88992000119105796</v>
      </c>
      <c r="F6431">
        <v>72840</v>
      </c>
    </row>
    <row r="6432" spans="1:6" x14ac:dyDescent="0.3">
      <c r="A6432">
        <v>175.84306140000001</v>
      </c>
      <c r="B6432">
        <f t="shared" si="300"/>
        <v>1.6415999983109941</v>
      </c>
      <c r="C6432">
        <v>175.84307390000001</v>
      </c>
      <c r="D6432">
        <f t="shared" si="301"/>
        <v>1.4428800002860953</v>
      </c>
      <c r="E6432">
        <f t="shared" si="302"/>
        <v>1.0799999997288978</v>
      </c>
      <c r="F6432">
        <v>72841</v>
      </c>
    </row>
    <row r="6433" spans="1:6" x14ac:dyDescent="0.3">
      <c r="A6433">
        <v>175.84308039999999</v>
      </c>
      <c r="B6433">
        <f t="shared" si="300"/>
        <v>1.0022400018897315</v>
      </c>
      <c r="C6433">
        <v>175.84309060000001</v>
      </c>
      <c r="D6433">
        <f t="shared" si="301"/>
        <v>1.2009599999146303</v>
      </c>
      <c r="E6433">
        <f t="shared" si="302"/>
        <v>0.88128000170399901</v>
      </c>
      <c r="F6433">
        <v>72842</v>
      </c>
    </row>
    <row r="6434" spans="1:6" x14ac:dyDescent="0.3">
      <c r="A6434">
        <v>175.84309200000001</v>
      </c>
      <c r="B6434">
        <f t="shared" si="300"/>
        <v>1.3651199999912933</v>
      </c>
      <c r="C6434">
        <v>175.84310450000001</v>
      </c>
      <c r="D6434">
        <f t="shared" si="301"/>
        <v>1.1663999995107588</v>
      </c>
      <c r="E6434">
        <f t="shared" si="302"/>
        <v>1.0799999997288978</v>
      </c>
      <c r="F6434">
        <v>72843</v>
      </c>
    </row>
    <row r="6435" spans="1:6" x14ac:dyDescent="0.3">
      <c r="A6435">
        <v>175.84310780000001</v>
      </c>
      <c r="B6435">
        <f t="shared" si="300"/>
        <v>0.99359999994703685</v>
      </c>
      <c r="C6435">
        <v>175.843118</v>
      </c>
      <c r="D6435">
        <f t="shared" si="301"/>
        <v>1.0022399994340958</v>
      </c>
      <c r="E6435">
        <f t="shared" si="302"/>
        <v>0.88127999924836331</v>
      </c>
      <c r="F6435">
        <v>72845</v>
      </c>
    </row>
    <row r="6436" spans="1:6" x14ac:dyDescent="0.3">
      <c r="A6436">
        <v>175.84311930000001</v>
      </c>
      <c r="B6436">
        <f t="shared" si="300"/>
        <v>1.0022399994340958</v>
      </c>
      <c r="C6436">
        <v>175.8431296</v>
      </c>
      <c r="D6436">
        <f t="shared" si="301"/>
        <v>1.1923200004275714</v>
      </c>
      <c r="E6436">
        <f t="shared" si="302"/>
        <v>0.88991999873542227</v>
      </c>
      <c r="F6436">
        <v>72846</v>
      </c>
    </row>
    <row r="6437" spans="1:6" x14ac:dyDescent="0.3">
      <c r="A6437">
        <v>175.84313090000001</v>
      </c>
      <c r="B6437">
        <f t="shared" si="300"/>
        <v>0.99359999994703685</v>
      </c>
      <c r="C6437">
        <v>175.8431434</v>
      </c>
      <c r="D6437">
        <f t="shared" si="301"/>
        <v>0.8035199989535613</v>
      </c>
      <c r="E6437">
        <f t="shared" si="302"/>
        <v>1.0799999997288978</v>
      </c>
      <c r="F6437">
        <v>72847</v>
      </c>
    </row>
    <row r="6438" spans="1:6" x14ac:dyDescent="0.3">
      <c r="A6438">
        <v>175.8431424</v>
      </c>
      <c r="B6438">
        <f t="shared" si="300"/>
        <v>1.0022399994340958</v>
      </c>
      <c r="C6438">
        <v>175.84315269999999</v>
      </c>
      <c r="D6438">
        <f t="shared" si="301"/>
        <v>1.0022400018897315</v>
      </c>
      <c r="E6438">
        <f t="shared" si="302"/>
        <v>0.88991999873542227</v>
      </c>
      <c r="F6438">
        <v>72848</v>
      </c>
    </row>
    <row r="6439" spans="1:6" x14ac:dyDescent="0.3">
      <c r="A6439">
        <v>175.843154</v>
      </c>
      <c r="B6439">
        <f t="shared" si="300"/>
        <v>1.0022399994340958</v>
      </c>
      <c r="C6439">
        <v>175.84316430000001</v>
      </c>
      <c r="D6439">
        <f t="shared" si="301"/>
        <v>1.1923199979719357</v>
      </c>
      <c r="E6439">
        <f t="shared" si="302"/>
        <v>0.88992000119105796</v>
      </c>
      <c r="F6439">
        <v>72849</v>
      </c>
    </row>
    <row r="6440" spans="1:6" x14ac:dyDescent="0.3">
      <c r="A6440">
        <v>175.84316559999999</v>
      </c>
      <c r="B6440">
        <f t="shared" si="300"/>
        <v>1.6416000007666298</v>
      </c>
      <c r="C6440">
        <v>175.84317809999999</v>
      </c>
      <c r="D6440">
        <f t="shared" si="301"/>
        <v>1.4428800002860953</v>
      </c>
      <c r="E6440">
        <f t="shared" si="302"/>
        <v>1.0799999997288978</v>
      </c>
      <c r="F6440">
        <v>72850</v>
      </c>
    </row>
    <row r="6441" spans="1:6" x14ac:dyDescent="0.3">
      <c r="A6441">
        <v>175.8431846</v>
      </c>
      <c r="B6441">
        <f t="shared" si="300"/>
        <v>1.0022399994340958</v>
      </c>
      <c r="C6441">
        <v>175.84319479999999</v>
      </c>
      <c r="D6441">
        <f t="shared" si="301"/>
        <v>1.2009599999146303</v>
      </c>
      <c r="E6441">
        <f t="shared" si="302"/>
        <v>0.88127999924836331</v>
      </c>
      <c r="F6441">
        <v>72851</v>
      </c>
    </row>
    <row r="6442" spans="1:6" x14ac:dyDescent="0.3">
      <c r="A6442">
        <v>175.84319619999999</v>
      </c>
      <c r="B6442">
        <f t="shared" si="300"/>
        <v>1.0022399994340958</v>
      </c>
      <c r="C6442">
        <v>175.84320869999999</v>
      </c>
      <c r="D6442">
        <f t="shared" si="301"/>
        <v>0.79488000192213804</v>
      </c>
      <c r="E6442">
        <f t="shared" si="302"/>
        <v>1.0799999997288978</v>
      </c>
      <c r="F6442">
        <v>72852</v>
      </c>
    </row>
    <row r="6443" spans="1:6" x14ac:dyDescent="0.3">
      <c r="A6443">
        <v>175.84320779999999</v>
      </c>
      <c r="B6443">
        <f t="shared" si="300"/>
        <v>1.3564800005042343</v>
      </c>
      <c r="C6443">
        <v>175.84321790000001</v>
      </c>
      <c r="D6443">
        <f t="shared" si="301"/>
        <v>1.3651199999912933</v>
      </c>
      <c r="E6443">
        <f t="shared" si="302"/>
        <v>0.87264000221694005</v>
      </c>
      <c r="F6443">
        <v>72853</v>
      </c>
    </row>
    <row r="6444" spans="1:6" x14ac:dyDescent="0.3">
      <c r="A6444">
        <v>175.84322349999999</v>
      </c>
      <c r="B6444">
        <f t="shared" si="300"/>
        <v>1.0022399994340958</v>
      </c>
      <c r="C6444">
        <v>175.84323370000001</v>
      </c>
      <c r="D6444">
        <f t="shared" si="301"/>
        <v>1.2009599999146303</v>
      </c>
      <c r="E6444">
        <f t="shared" si="302"/>
        <v>0.88128000170399901</v>
      </c>
      <c r="F6444">
        <v>72855</v>
      </c>
    </row>
    <row r="6445" spans="1:6" x14ac:dyDescent="0.3">
      <c r="A6445">
        <v>175.84323509999999</v>
      </c>
      <c r="B6445">
        <f t="shared" si="300"/>
        <v>1.0022400018897315</v>
      </c>
      <c r="C6445">
        <v>175.84324760000001</v>
      </c>
      <c r="D6445">
        <f t="shared" si="301"/>
        <v>0.8035199989535613</v>
      </c>
      <c r="E6445">
        <f t="shared" si="302"/>
        <v>1.0800000021845335</v>
      </c>
      <c r="F6445">
        <v>72856</v>
      </c>
    </row>
    <row r="6446" spans="1:6" x14ac:dyDescent="0.3">
      <c r="A6446">
        <v>175.84324670000001</v>
      </c>
      <c r="B6446">
        <f t="shared" si="300"/>
        <v>0.99359999994703685</v>
      </c>
      <c r="C6446">
        <v>175.8432569</v>
      </c>
      <c r="D6446">
        <f t="shared" si="301"/>
        <v>0.99359999994703685</v>
      </c>
      <c r="E6446">
        <f t="shared" si="302"/>
        <v>0.88127999924836331</v>
      </c>
      <c r="F6446">
        <v>72857</v>
      </c>
    </row>
    <row r="6447" spans="1:6" x14ac:dyDescent="0.3">
      <c r="A6447">
        <v>175.84325820000001</v>
      </c>
      <c r="B6447">
        <f t="shared" si="300"/>
        <v>0.99359999994703685</v>
      </c>
      <c r="C6447">
        <v>175.8432684</v>
      </c>
      <c r="D6447">
        <f t="shared" si="301"/>
        <v>1.2009599999146303</v>
      </c>
      <c r="E6447">
        <f t="shared" si="302"/>
        <v>0.88127999924836331</v>
      </c>
      <c r="F6447">
        <v>72858</v>
      </c>
    </row>
    <row r="6448" spans="1:6" x14ac:dyDescent="0.3">
      <c r="A6448">
        <v>175.84326970000001</v>
      </c>
      <c r="B6448">
        <f t="shared" si="300"/>
        <v>1.0022399994340958</v>
      </c>
      <c r="C6448">
        <v>175.8432823</v>
      </c>
      <c r="D6448">
        <f t="shared" si="301"/>
        <v>0.79487999946650234</v>
      </c>
      <c r="E6448">
        <f t="shared" si="302"/>
        <v>1.0886399992159568</v>
      </c>
      <c r="F6448">
        <v>72859</v>
      </c>
    </row>
    <row r="6449" spans="1:6" x14ac:dyDescent="0.3">
      <c r="A6449">
        <v>175.8432813</v>
      </c>
      <c r="B6449">
        <f t="shared" si="300"/>
        <v>0.63935999887689832</v>
      </c>
      <c r="C6449">
        <v>175.84329149999999</v>
      </c>
      <c r="D6449">
        <f t="shared" si="301"/>
        <v>0.64800000081959297</v>
      </c>
      <c r="E6449">
        <f t="shared" si="302"/>
        <v>0.88127999924836331</v>
      </c>
      <c r="F6449">
        <v>72860</v>
      </c>
    </row>
    <row r="6450" spans="1:6" x14ac:dyDescent="0.3">
      <c r="A6450">
        <v>175.84328869999999</v>
      </c>
      <c r="B6450">
        <f t="shared" si="300"/>
        <v>1.0022400018897315</v>
      </c>
      <c r="C6450">
        <v>175.843299</v>
      </c>
      <c r="D6450">
        <f t="shared" si="301"/>
        <v>1.1923200004275714</v>
      </c>
      <c r="E6450">
        <f t="shared" si="302"/>
        <v>0.88992000119105796</v>
      </c>
      <c r="F6450">
        <v>72860</v>
      </c>
    </row>
    <row r="6451" spans="1:6" x14ac:dyDescent="0.3">
      <c r="A6451">
        <v>175.84330030000001</v>
      </c>
      <c r="B6451">
        <f t="shared" si="300"/>
        <v>2.0044799988681916</v>
      </c>
      <c r="C6451">
        <v>175.84331280000001</v>
      </c>
      <c r="D6451">
        <f t="shared" si="301"/>
        <v>1.8057599983876571</v>
      </c>
      <c r="E6451">
        <f t="shared" si="302"/>
        <v>1.0799999997288978</v>
      </c>
      <c r="F6451">
        <v>72861</v>
      </c>
    </row>
    <row r="6452" spans="1:6" x14ac:dyDescent="0.3">
      <c r="A6452">
        <v>175.8433235</v>
      </c>
      <c r="B6452">
        <f t="shared" si="300"/>
        <v>1.0022399994340958</v>
      </c>
      <c r="C6452">
        <v>175.84333369999999</v>
      </c>
      <c r="D6452">
        <f t="shared" si="301"/>
        <v>1.1923200004275714</v>
      </c>
      <c r="E6452">
        <f t="shared" si="302"/>
        <v>0.88127999924836331</v>
      </c>
      <c r="F6452">
        <v>72863</v>
      </c>
    </row>
    <row r="6453" spans="1:6" x14ac:dyDescent="0.3">
      <c r="A6453">
        <v>175.84333509999999</v>
      </c>
      <c r="B6453">
        <f t="shared" si="300"/>
        <v>1.3478400010171754</v>
      </c>
      <c r="C6453">
        <v>175.84334749999999</v>
      </c>
      <c r="D6453">
        <f t="shared" si="301"/>
        <v>1.1663999995107588</v>
      </c>
      <c r="E6453">
        <f t="shared" si="302"/>
        <v>1.0713600002418389</v>
      </c>
      <c r="F6453">
        <v>72864</v>
      </c>
    </row>
    <row r="6454" spans="1:6" x14ac:dyDescent="0.3">
      <c r="A6454">
        <v>175.8433507</v>
      </c>
      <c r="B6454">
        <f t="shared" si="300"/>
        <v>1.0022399994340958</v>
      </c>
      <c r="C6454">
        <v>175.84336099999999</v>
      </c>
      <c r="D6454">
        <f t="shared" si="301"/>
        <v>1.0022400018897315</v>
      </c>
      <c r="E6454">
        <f t="shared" si="302"/>
        <v>0.88991999873542227</v>
      </c>
      <c r="F6454">
        <v>72866</v>
      </c>
    </row>
    <row r="6455" spans="1:6" x14ac:dyDescent="0.3">
      <c r="A6455">
        <v>175.8433623</v>
      </c>
      <c r="B6455">
        <f t="shared" si="300"/>
        <v>1.0022399994340958</v>
      </c>
      <c r="C6455">
        <v>175.84337260000001</v>
      </c>
      <c r="D6455">
        <f t="shared" si="301"/>
        <v>1.2009599999146303</v>
      </c>
      <c r="E6455">
        <f t="shared" si="302"/>
        <v>0.88992000119105796</v>
      </c>
      <c r="F6455">
        <v>72867</v>
      </c>
    </row>
    <row r="6456" spans="1:6" x14ac:dyDescent="0.3">
      <c r="A6456">
        <v>175.84337389999999</v>
      </c>
      <c r="B6456">
        <f t="shared" si="300"/>
        <v>1.0022400018897315</v>
      </c>
      <c r="C6456">
        <v>175.84338650000001</v>
      </c>
      <c r="D6456">
        <f t="shared" si="301"/>
        <v>0.79487999946650234</v>
      </c>
      <c r="E6456">
        <f t="shared" si="302"/>
        <v>1.0886400016715925</v>
      </c>
      <c r="F6456">
        <v>72868</v>
      </c>
    </row>
    <row r="6457" spans="1:6" x14ac:dyDescent="0.3">
      <c r="A6457">
        <v>175.84338550000001</v>
      </c>
      <c r="B6457">
        <f t="shared" si="300"/>
        <v>1.0022399994340958</v>
      </c>
      <c r="C6457">
        <v>175.8433957</v>
      </c>
      <c r="D6457">
        <f t="shared" si="301"/>
        <v>1.0022399994340958</v>
      </c>
      <c r="E6457">
        <f t="shared" si="302"/>
        <v>0.88127999924836331</v>
      </c>
      <c r="F6457">
        <v>72869</v>
      </c>
    </row>
    <row r="6458" spans="1:6" x14ac:dyDescent="0.3">
      <c r="A6458">
        <v>175.8433971</v>
      </c>
      <c r="B6458">
        <f t="shared" si="300"/>
        <v>1.0022399994340958</v>
      </c>
      <c r="C6458">
        <v>175.8434073</v>
      </c>
      <c r="D6458">
        <f t="shared" si="301"/>
        <v>1.1923200004275714</v>
      </c>
      <c r="E6458">
        <f t="shared" si="302"/>
        <v>0.88127999924836331</v>
      </c>
      <c r="F6458">
        <v>72870</v>
      </c>
    </row>
    <row r="6459" spans="1:6" x14ac:dyDescent="0.3">
      <c r="A6459">
        <v>175.8434087</v>
      </c>
      <c r="B6459">
        <f t="shared" si="300"/>
        <v>0.99359999994703685</v>
      </c>
      <c r="C6459">
        <v>175.8434211</v>
      </c>
      <c r="D6459">
        <f t="shared" si="301"/>
        <v>0.8035199989535613</v>
      </c>
      <c r="E6459">
        <f t="shared" si="302"/>
        <v>1.0713600002418389</v>
      </c>
      <c r="F6459">
        <v>72871</v>
      </c>
    </row>
    <row r="6460" spans="1:6" x14ac:dyDescent="0.3">
      <c r="A6460">
        <v>175.8434202</v>
      </c>
      <c r="B6460">
        <f t="shared" si="300"/>
        <v>1.0022399994340958</v>
      </c>
      <c r="C6460">
        <v>175.84343039999999</v>
      </c>
      <c r="D6460">
        <f t="shared" si="301"/>
        <v>1.0022400018897315</v>
      </c>
      <c r="E6460">
        <f t="shared" si="302"/>
        <v>0.88127999924836331</v>
      </c>
      <c r="F6460">
        <v>72872</v>
      </c>
    </row>
    <row r="6461" spans="1:6" x14ac:dyDescent="0.3">
      <c r="A6461">
        <v>175.84343179999999</v>
      </c>
      <c r="B6461">
        <f t="shared" si="300"/>
        <v>1.0022400018897315</v>
      </c>
      <c r="C6461">
        <v>175.84344200000001</v>
      </c>
      <c r="D6461">
        <f t="shared" si="301"/>
        <v>1.2095999994016893</v>
      </c>
      <c r="E6461">
        <f t="shared" si="302"/>
        <v>0.88128000170399901</v>
      </c>
      <c r="F6461">
        <v>72873</v>
      </c>
    </row>
    <row r="6462" spans="1:6" x14ac:dyDescent="0.3">
      <c r="A6462">
        <v>175.84344340000001</v>
      </c>
      <c r="B6462">
        <f t="shared" si="300"/>
        <v>0.99359999994703685</v>
      </c>
      <c r="C6462">
        <v>175.843456</v>
      </c>
      <c r="D6462">
        <f t="shared" si="301"/>
        <v>0.79487999946650234</v>
      </c>
      <c r="E6462">
        <f t="shared" si="302"/>
        <v>1.0886399992159568</v>
      </c>
      <c r="F6462">
        <v>72874</v>
      </c>
    </row>
    <row r="6463" spans="1:6" x14ac:dyDescent="0.3">
      <c r="A6463">
        <v>175.84345490000001</v>
      </c>
      <c r="B6463">
        <f t="shared" si="300"/>
        <v>1.0022399994340958</v>
      </c>
      <c r="C6463">
        <v>175.8434652</v>
      </c>
      <c r="D6463">
        <f t="shared" si="301"/>
        <v>1.0022399994340958</v>
      </c>
      <c r="E6463">
        <f t="shared" si="302"/>
        <v>0.88991999873542227</v>
      </c>
      <c r="F6463">
        <v>72875</v>
      </c>
    </row>
    <row r="6464" spans="1:6" x14ac:dyDescent="0.3">
      <c r="A6464">
        <v>175.84346650000001</v>
      </c>
      <c r="B6464">
        <f t="shared" si="300"/>
        <v>1.0022399994340958</v>
      </c>
      <c r="C6464">
        <v>175.84347679999999</v>
      </c>
      <c r="D6464">
        <f t="shared" si="301"/>
        <v>1.1923200004275714</v>
      </c>
      <c r="E6464">
        <f t="shared" si="302"/>
        <v>0.88991999873542227</v>
      </c>
      <c r="F6464">
        <v>72876</v>
      </c>
    </row>
    <row r="6465" spans="1:6" x14ac:dyDescent="0.3">
      <c r="A6465">
        <v>175.8434781</v>
      </c>
      <c r="B6465">
        <f t="shared" si="300"/>
        <v>1.0022399994340958</v>
      </c>
      <c r="C6465">
        <v>175.8434906</v>
      </c>
      <c r="D6465">
        <f t="shared" si="301"/>
        <v>0.80352000140919699</v>
      </c>
      <c r="E6465">
        <f t="shared" si="302"/>
        <v>1.0799999997288978</v>
      </c>
      <c r="F6465">
        <v>72877</v>
      </c>
    </row>
    <row r="6466" spans="1:6" x14ac:dyDescent="0.3">
      <c r="A6466">
        <v>175.84348969999999</v>
      </c>
      <c r="B6466">
        <f t="shared" si="300"/>
        <v>0.99359999994703685</v>
      </c>
      <c r="C6466">
        <v>175.84349990000001</v>
      </c>
      <c r="D6466">
        <f t="shared" si="301"/>
        <v>0.99359999994703685</v>
      </c>
      <c r="E6466">
        <f t="shared" si="302"/>
        <v>0.88128000170399901</v>
      </c>
      <c r="F6466">
        <v>72878</v>
      </c>
    </row>
    <row r="6467" spans="1:6" x14ac:dyDescent="0.3">
      <c r="A6467">
        <v>175.84350119999999</v>
      </c>
      <c r="B6467">
        <f t="shared" si="300"/>
        <v>1.0022400018897315</v>
      </c>
      <c r="C6467">
        <v>175.84351140000001</v>
      </c>
      <c r="D6467">
        <f t="shared" si="301"/>
        <v>1.2009599999146303</v>
      </c>
      <c r="E6467">
        <f t="shared" si="302"/>
        <v>0.88128000170399901</v>
      </c>
      <c r="F6467">
        <v>72879</v>
      </c>
    </row>
    <row r="6468" spans="1:6" x14ac:dyDescent="0.3">
      <c r="A6468">
        <v>175.84351280000001</v>
      </c>
      <c r="B6468">
        <f t="shared" ref="B6468:B6531" si="303">(A6469-A6468)*86400</f>
        <v>1.0022399994340958</v>
      </c>
      <c r="C6468">
        <v>175.84352530000001</v>
      </c>
      <c r="D6468">
        <f t="shared" ref="D6468:D6531" si="304">(C6469-C6468)*86400</f>
        <v>0.8035199989535613</v>
      </c>
      <c r="E6468">
        <f t="shared" ref="E6468:E6531" si="305">(C6468-A6468)*86400</f>
        <v>1.0799999997288978</v>
      </c>
      <c r="F6468">
        <v>72880</v>
      </c>
    </row>
    <row r="6469" spans="1:6" x14ac:dyDescent="0.3">
      <c r="A6469">
        <v>175.84352440000001</v>
      </c>
      <c r="B6469">
        <f t="shared" si="303"/>
        <v>1.0022399994340958</v>
      </c>
      <c r="C6469">
        <v>175.8435346</v>
      </c>
      <c r="D6469">
        <f t="shared" si="304"/>
        <v>1.0022399994340958</v>
      </c>
      <c r="E6469">
        <f t="shared" si="305"/>
        <v>0.88127999924836331</v>
      </c>
      <c r="F6469">
        <v>72881</v>
      </c>
    </row>
    <row r="6470" spans="1:6" x14ac:dyDescent="0.3">
      <c r="A6470">
        <v>175.843536</v>
      </c>
      <c r="B6470">
        <f t="shared" si="303"/>
        <v>1.0022399994340958</v>
      </c>
      <c r="C6470">
        <v>175.84354619999999</v>
      </c>
      <c r="D6470">
        <f t="shared" si="304"/>
        <v>1.2009599999146303</v>
      </c>
      <c r="E6470">
        <f t="shared" si="305"/>
        <v>0.88127999924836331</v>
      </c>
      <c r="F6470">
        <v>72882</v>
      </c>
    </row>
    <row r="6471" spans="1:6" x14ac:dyDescent="0.3">
      <c r="A6471">
        <v>175.84354759999999</v>
      </c>
      <c r="B6471">
        <f t="shared" si="303"/>
        <v>1.0022399994340958</v>
      </c>
      <c r="C6471">
        <v>175.84356009999999</v>
      </c>
      <c r="D6471">
        <f t="shared" si="304"/>
        <v>0.80352000140919699</v>
      </c>
      <c r="E6471">
        <f t="shared" si="305"/>
        <v>1.0799999997288978</v>
      </c>
      <c r="F6471">
        <v>72883</v>
      </c>
    </row>
    <row r="6472" spans="1:6" x14ac:dyDescent="0.3">
      <c r="A6472">
        <v>175.84355919999999</v>
      </c>
      <c r="B6472">
        <f t="shared" si="303"/>
        <v>1.0022400018897315</v>
      </c>
      <c r="C6472">
        <v>175.84356940000001</v>
      </c>
      <c r="D6472">
        <f t="shared" si="304"/>
        <v>0.99359999994703685</v>
      </c>
      <c r="E6472">
        <f t="shared" si="305"/>
        <v>0.88128000170399901</v>
      </c>
      <c r="F6472">
        <v>72884</v>
      </c>
    </row>
    <row r="6473" spans="1:6" x14ac:dyDescent="0.3">
      <c r="A6473">
        <v>175.84357080000001</v>
      </c>
      <c r="B6473">
        <f t="shared" si="303"/>
        <v>0.99359999994703685</v>
      </c>
      <c r="C6473">
        <v>175.84358090000001</v>
      </c>
      <c r="D6473">
        <f t="shared" si="304"/>
        <v>1.2009599999146303</v>
      </c>
      <c r="E6473">
        <f t="shared" si="305"/>
        <v>0.87263999976130435</v>
      </c>
      <c r="F6473">
        <v>72885</v>
      </c>
    </row>
    <row r="6474" spans="1:6" x14ac:dyDescent="0.3">
      <c r="A6474">
        <v>175.84358230000001</v>
      </c>
      <c r="B6474">
        <f t="shared" si="303"/>
        <v>0.99359999994703685</v>
      </c>
      <c r="C6474">
        <v>175.84359480000001</v>
      </c>
      <c r="D6474">
        <f t="shared" si="304"/>
        <v>0.79487999946650234</v>
      </c>
      <c r="E6474">
        <f t="shared" si="305"/>
        <v>1.0799999997288978</v>
      </c>
      <c r="F6474">
        <v>72886</v>
      </c>
    </row>
    <row r="6475" spans="1:6" x14ac:dyDescent="0.3">
      <c r="A6475">
        <v>175.84359380000001</v>
      </c>
      <c r="B6475">
        <f t="shared" si="303"/>
        <v>1.0022399994340958</v>
      </c>
      <c r="C6475">
        <v>175.843604</v>
      </c>
      <c r="D6475">
        <f t="shared" si="304"/>
        <v>1.0022399994340958</v>
      </c>
      <c r="E6475">
        <f t="shared" si="305"/>
        <v>0.88127999924836331</v>
      </c>
      <c r="F6475">
        <v>72887</v>
      </c>
    </row>
    <row r="6476" spans="1:6" x14ac:dyDescent="0.3">
      <c r="A6476">
        <v>175.8436054</v>
      </c>
      <c r="B6476">
        <f t="shared" si="303"/>
        <v>1.0022399994340958</v>
      </c>
      <c r="C6476">
        <v>175.84361559999999</v>
      </c>
      <c r="D6476">
        <f t="shared" si="304"/>
        <v>1.209600001857325</v>
      </c>
      <c r="E6476">
        <f t="shared" si="305"/>
        <v>0.88127999924836331</v>
      </c>
      <c r="F6476">
        <v>72888</v>
      </c>
    </row>
    <row r="6477" spans="1:6" x14ac:dyDescent="0.3">
      <c r="A6477">
        <v>175.84361699999999</v>
      </c>
      <c r="B6477">
        <f t="shared" si="303"/>
        <v>1.0022399994340958</v>
      </c>
      <c r="C6477">
        <v>175.84362960000001</v>
      </c>
      <c r="D6477">
        <f t="shared" si="304"/>
        <v>0.79487999946650234</v>
      </c>
      <c r="E6477">
        <f t="shared" si="305"/>
        <v>1.0886400016715925</v>
      </c>
      <c r="F6477">
        <v>72889</v>
      </c>
    </row>
    <row r="6478" spans="1:6" x14ac:dyDescent="0.3">
      <c r="A6478">
        <v>175.84362859999999</v>
      </c>
      <c r="B6478">
        <f t="shared" si="303"/>
        <v>1.0022400018897315</v>
      </c>
      <c r="C6478">
        <v>175.84363880000001</v>
      </c>
      <c r="D6478">
        <f t="shared" si="304"/>
        <v>0.99359999994703685</v>
      </c>
      <c r="E6478">
        <f t="shared" si="305"/>
        <v>0.88128000170399901</v>
      </c>
      <c r="F6478">
        <v>72890</v>
      </c>
    </row>
    <row r="6479" spans="1:6" x14ac:dyDescent="0.3">
      <c r="A6479">
        <v>175.84364020000001</v>
      </c>
      <c r="B6479">
        <f t="shared" si="303"/>
        <v>1.0022399994340958</v>
      </c>
      <c r="C6479">
        <v>175.84365030000001</v>
      </c>
      <c r="D6479">
        <f t="shared" si="304"/>
        <v>1.2009599999146303</v>
      </c>
      <c r="E6479">
        <f t="shared" si="305"/>
        <v>0.87263999976130435</v>
      </c>
      <c r="F6479">
        <v>72891</v>
      </c>
    </row>
    <row r="6480" spans="1:6" x14ac:dyDescent="0.3">
      <c r="A6480">
        <v>175.8436518</v>
      </c>
      <c r="B6480">
        <f t="shared" si="303"/>
        <v>1.6329599988239352</v>
      </c>
      <c r="C6480">
        <v>175.84366420000001</v>
      </c>
      <c r="D6480">
        <f t="shared" si="304"/>
        <v>1.4428800002860953</v>
      </c>
      <c r="E6480">
        <f t="shared" si="305"/>
        <v>1.0713600002418389</v>
      </c>
      <c r="F6480">
        <v>72892</v>
      </c>
    </row>
    <row r="6481" spans="1:6" x14ac:dyDescent="0.3">
      <c r="A6481">
        <v>175.84367069999999</v>
      </c>
      <c r="B6481">
        <f t="shared" si="303"/>
        <v>1.3564800005042343</v>
      </c>
      <c r="C6481">
        <v>175.84368090000001</v>
      </c>
      <c r="D6481">
        <f t="shared" si="304"/>
        <v>1.5638399980161921</v>
      </c>
      <c r="E6481">
        <f t="shared" si="305"/>
        <v>0.88128000170399901</v>
      </c>
      <c r="F6481">
        <v>72893</v>
      </c>
    </row>
    <row r="6482" spans="1:6" x14ac:dyDescent="0.3">
      <c r="A6482">
        <v>175.8436864</v>
      </c>
      <c r="B6482">
        <f t="shared" si="303"/>
        <v>1.0022399994340958</v>
      </c>
      <c r="C6482">
        <v>175.84369899999999</v>
      </c>
      <c r="D6482">
        <f t="shared" si="304"/>
        <v>0.79488000192213804</v>
      </c>
      <c r="E6482">
        <f t="shared" si="305"/>
        <v>1.0886399992159568</v>
      </c>
      <c r="F6482">
        <v>72895</v>
      </c>
    </row>
    <row r="6483" spans="1:6" x14ac:dyDescent="0.3">
      <c r="A6483">
        <v>175.84369799999999</v>
      </c>
      <c r="B6483">
        <f t="shared" si="303"/>
        <v>1.0022400018897315</v>
      </c>
      <c r="C6483">
        <v>175.84370820000001</v>
      </c>
      <c r="D6483">
        <f t="shared" si="304"/>
        <v>1.0022399994340958</v>
      </c>
      <c r="E6483">
        <f t="shared" si="305"/>
        <v>0.88128000170399901</v>
      </c>
      <c r="F6483">
        <v>72896</v>
      </c>
    </row>
    <row r="6484" spans="1:6" x14ac:dyDescent="0.3">
      <c r="A6484">
        <v>175.84370960000001</v>
      </c>
      <c r="B6484">
        <f t="shared" si="303"/>
        <v>1.0022399994340958</v>
      </c>
      <c r="C6484">
        <v>175.8437198</v>
      </c>
      <c r="D6484">
        <f t="shared" si="304"/>
        <v>1.2009599999146303</v>
      </c>
      <c r="E6484">
        <f t="shared" si="305"/>
        <v>0.88127999924836331</v>
      </c>
      <c r="F6484">
        <v>72897</v>
      </c>
    </row>
    <row r="6485" spans="1:6" x14ac:dyDescent="0.3">
      <c r="A6485">
        <v>175.8437212</v>
      </c>
      <c r="B6485">
        <f t="shared" si="303"/>
        <v>1.0022399994340958</v>
      </c>
      <c r="C6485">
        <v>175.8437337</v>
      </c>
      <c r="D6485">
        <f t="shared" si="304"/>
        <v>0.8035199989535613</v>
      </c>
      <c r="E6485">
        <f t="shared" si="305"/>
        <v>1.0799999997288978</v>
      </c>
      <c r="F6485">
        <v>72898</v>
      </c>
    </row>
    <row r="6486" spans="1:6" x14ac:dyDescent="0.3">
      <c r="A6486">
        <v>175.8437328</v>
      </c>
      <c r="B6486">
        <f t="shared" si="303"/>
        <v>0.63936000133253401</v>
      </c>
      <c r="C6486">
        <v>175.84374299999999</v>
      </c>
      <c r="D6486">
        <f t="shared" si="304"/>
        <v>0.63936000133253401</v>
      </c>
      <c r="E6486">
        <f t="shared" si="305"/>
        <v>0.88127999924836331</v>
      </c>
      <c r="F6486">
        <v>72899</v>
      </c>
    </row>
    <row r="6487" spans="1:6" x14ac:dyDescent="0.3">
      <c r="A6487">
        <v>175.84374020000001</v>
      </c>
      <c r="B6487">
        <f t="shared" si="303"/>
        <v>1.3564799980485986</v>
      </c>
      <c r="C6487">
        <v>175.8437504</v>
      </c>
      <c r="D6487">
        <f t="shared" si="304"/>
        <v>1.5551999985291332</v>
      </c>
      <c r="E6487">
        <f t="shared" si="305"/>
        <v>0.88127999924836331</v>
      </c>
      <c r="F6487">
        <v>72899</v>
      </c>
    </row>
    <row r="6488" spans="1:6" x14ac:dyDescent="0.3">
      <c r="A6488">
        <v>175.84375589999999</v>
      </c>
      <c r="B6488">
        <f t="shared" si="303"/>
        <v>0.99359999994703685</v>
      </c>
      <c r="C6488">
        <v>175.84376839999999</v>
      </c>
      <c r="D6488">
        <f t="shared" si="304"/>
        <v>0.80352000140919699</v>
      </c>
      <c r="E6488">
        <f t="shared" si="305"/>
        <v>1.0799999997288978</v>
      </c>
      <c r="F6488">
        <v>72901</v>
      </c>
    </row>
    <row r="6489" spans="1:6" x14ac:dyDescent="0.3">
      <c r="A6489">
        <v>175.84376739999999</v>
      </c>
      <c r="B6489">
        <f t="shared" si="303"/>
        <v>1.0022400018897315</v>
      </c>
      <c r="C6489">
        <v>175.8437777</v>
      </c>
      <c r="D6489">
        <f t="shared" si="304"/>
        <v>1.0022399994340958</v>
      </c>
      <c r="E6489">
        <f t="shared" si="305"/>
        <v>0.88992000119105796</v>
      </c>
      <c r="F6489">
        <v>72902</v>
      </c>
    </row>
    <row r="6490" spans="1:6" x14ac:dyDescent="0.3">
      <c r="A6490">
        <v>175.84377900000001</v>
      </c>
      <c r="B6490">
        <f t="shared" si="303"/>
        <v>1.0022399994340958</v>
      </c>
      <c r="C6490">
        <v>175.8437893</v>
      </c>
      <c r="D6490">
        <f t="shared" si="304"/>
        <v>1.2009599999146303</v>
      </c>
      <c r="E6490">
        <f t="shared" si="305"/>
        <v>0.88991999873542227</v>
      </c>
      <c r="F6490">
        <v>72903</v>
      </c>
    </row>
    <row r="6491" spans="1:6" x14ac:dyDescent="0.3">
      <c r="A6491">
        <v>175.84379060000001</v>
      </c>
      <c r="B6491">
        <f t="shared" si="303"/>
        <v>1.0022399994340958</v>
      </c>
      <c r="C6491">
        <v>175.8438032</v>
      </c>
      <c r="D6491">
        <f t="shared" si="304"/>
        <v>0.79487999946650234</v>
      </c>
      <c r="E6491">
        <f t="shared" si="305"/>
        <v>1.0886399992159568</v>
      </c>
      <c r="F6491">
        <v>72904</v>
      </c>
    </row>
    <row r="6492" spans="1:6" x14ac:dyDescent="0.3">
      <c r="A6492">
        <v>175.8438022</v>
      </c>
      <c r="B6492">
        <f t="shared" si="303"/>
        <v>0.99359999994703685</v>
      </c>
      <c r="C6492">
        <v>175.84381239999999</v>
      </c>
      <c r="D6492">
        <f t="shared" si="304"/>
        <v>1.0022400018897315</v>
      </c>
      <c r="E6492">
        <f t="shared" si="305"/>
        <v>0.88127999924836331</v>
      </c>
      <c r="F6492">
        <v>72905</v>
      </c>
    </row>
    <row r="6493" spans="1:6" x14ac:dyDescent="0.3">
      <c r="A6493">
        <v>175.8438137</v>
      </c>
      <c r="B6493">
        <f t="shared" si="303"/>
        <v>1.0022399994340958</v>
      </c>
      <c r="C6493">
        <v>175.84382400000001</v>
      </c>
      <c r="D6493">
        <f t="shared" si="304"/>
        <v>1.2009599999146303</v>
      </c>
      <c r="E6493">
        <f t="shared" si="305"/>
        <v>0.88992000119105796</v>
      </c>
      <c r="F6493">
        <v>72906</v>
      </c>
    </row>
    <row r="6494" spans="1:6" x14ac:dyDescent="0.3">
      <c r="A6494">
        <v>175.84382529999999</v>
      </c>
      <c r="B6494">
        <f t="shared" si="303"/>
        <v>1.0022400018897315</v>
      </c>
      <c r="C6494">
        <v>175.84383790000001</v>
      </c>
      <c r="D6494">
        <f t="shared" si="304"/>
        <v>0.79487999946650234</v>
      </c>
      <c r="E6494">
        <f t="shared" si="305"/>
        <v>1.0886400016715925</v>
      </c>
      <c r="F6494">
        <v>72907</v>
      </c>
    </row>
    <row r="6495" spans="1:6" x14ac:dyDescent="0.3">
      <c r="A6495">
        <v>175.84383690000001</v>
      </c>
      <c r="B6495">
        <f t="shared" si="303"/>
        <v>1.0022399994340958</v>
      </c>
      <c r="C6495">
        <v>175.8438471</v>
      </c>
      <c r="D6495">
        <f t="shared" si="304"/>
        <v>1.0022399994340958</v>
      </c>
      <c r="E6495">
        <f t="shared" si="305"/>
        <v>0.88127999924836331</v>
      </c>
      <c r="F6495">
        <v>72908</v>
      </c>
    </row>
    <row r="6496" spans="1:6" x14ac:dyDescent="0.3">
      <c r="A6496">
        <v>175.84384850000001</v>
      </c>
      <c r="B6496">
        <f t="shared" si="303"/>
        <v>1.0022399994340958</v>
      </c>
      <c r="C6496">
        <v>175.8438587</v>
      </c>
      <c r="D6496">
        <f t="shared" si="304"/>
        <v>1.1923200004275714</v>
      </c>
      <c r="E6496">
        <f t="shared" si="305"/>
        <v>0.88127999924836331</v>
      </c>
      <c r="F6496">
        <v>72909</v>
      </c>
    </row>
    <row r="6497" spans="1:6" x14ac:dyDescent="0.3">
      <c r="A6497">
        <v>175.8438601</v>
      </c>
      <c r="B6497">
        <f t="shared" si="303"/>
        <v>0.99359999994703685</v>
      </c>
      <c r="C6497">
        <v>175.8438725</v>
      </c>
      <c r="D6497">
        <f t="shared" si="304"/>
        <v>0.8035199989535613</v>
      </c>
      <c r="E6497">
        <f t="shared" si="305"/>
        <v>1.0713600002418389</v>
      </c>
      <c r="F6497">
        <v>72910</v>
      </c>
    </row>
    <row r="6498" spans="1:6" x14ac:dyDescent="0.3">
      <c r="A6498">
        <v>175.8438716</v>
      </c>
      <c r="B6498">
        <f t="shared" si="303"/>
        <v>0.99359999994703685</v>
      </c>
      <c r="C6498">
        <v>175.84388179999999</v>
      </c>
      <c r="D6498">
        <f t="shared" si="304"/>
        <v>1.0022400018897315</v>
      </c>
      <c r="E6498">
        <f t="shared" si="305"/>
        <v>0.88127999924836331</v>
      </c>
      <c r="F6498">
        <v>72911</v>
      </c>
    </row>
    <row r="6499" spans="1:6" x14ac:dyDescent="0.3">
      <c r="A6499">
        <v>175.8438831</v>
      </c>
      <c r="B6499">
        <f t="shared" si="303"/>
        <v>1.0022399994340958</v>
      </c>
      <c r="C6499">
        <v>175.84389340000001</v>
      </c>
      <c r="D6499">
        <f t="shared" si="304"/>
        <v>1.2009599999146303</v>
      </c>
      <c r="E6499">
        <f t="shared" si="305"/>
        <v>0.88992000119105796</v>
      </c>
      <c r="F6499">
        <v>72912</v>
      </c>
    </row>
    <row r="6500" spans="1:6" x14ac:dyDescent="0.3">
      <c r="A6500">
        <v>175.84389469999999</v>
      </c>
      <c r="B6500">
        <f t="shared" si="303"/>
        <v>1.0022399994340958</v>
      </c>
      <c r="C6500">
        <v>175.84390730000001</v>
      </c>
      <c r="D6500">
        <f t="shared" si="304"/>
        <v>0.8035199989535613</v>
      </c>
      <c r="E6500">
        <f t="shared" si="305"/>
        <v>1.0886400016715925</v>
      </c>
      <c r="F6500">
        <v>72913</v>
      </c>
    </row>
    <row r="6501" spans="1:6" x14ac:dyDescent="0.3">
      <c r="A6501">
        <v>175.84390629999999</v>
      </c>
      <c r="B6501">
        <f t="shared" si="303"/>
        <v>1.0022400018897315</v>
      </c>
      <c r="C6501">
        <v>175.8439166</v>
      </c>
      <c r="D6501">
        <f t="shared" si="304"/>
        <v>0.99359999994703685</v>
      </c>
      <c r="E6501">
        <f t="shared" si="305"/>
        <v>0.88992000119105796</v>
      </c>
      <c r="F6501">
        <v>72914</v>
      </c>
    </row>
    <row r="6502" spans="1:6" x14ac:dyDescent="0.3">
      <c r="A6502">
        <v>175.84391790000001</v>
      </c>
      <c r="B6502">
        <f t="shared" si="303"/>
        <v>0.99359999994703685</v>
      </c>
      <c r="C6502">
        <v>175.8439281</v>
      </c>
      <c r="D6502">
        <f t="shared" si="304"/>
        <v>1.2009599999146303</v>
      </c>
      <c r="E6502">
        <f t="shared" si="305"/>
        <v>0.88127999924836331</v>
      </c>
      <c r="F6502">
        <v>72915</v>
      </c>
    </row>
    <row r="6503" spans="1:6" x14ac:dyDescent="0.3">
      <c r="A6503">
        <v>175.84392940000001</v>
      </c>
      <c r="B6503">
        <f t="shared" si="303"/>
        <v>1.0108799989211548</v>
      </c>
      <c r="C6503">
        <v>175.843942</v>
      </c>
      <c r="D6503">
        <f t="shared" si="304"/>
        <v>0.8035199989535613</v>
      </c>
      <c r="E6503">
        <f t="shared" si="305"/>
        <v>1.0886399992159568</v>
      </c>
      <c r="F6503">
        <v>72916</v>
      </c>
    </row>
    <row r="6504" spans="1:6" x14ac:dyDescent="0.3">
      <c r="A6504">
        <v>175.8439411</v>
      </c>
      <c r="B6504">
        <f t="shared" si="303"/>
        <v>1.0022399994340958</v>
      </c>
      <c r="C6504">
        <v>175.84395129999999</v>
      </c>
      <c r="D6504">
        <f t="shared" si="304"/>
        <v>0.99360000240267254</v>
      </c>
      <c r="E6504">
        <f t="shared" si="305"/>
        <v>0.88127999924836331</v>
      </c>
      <c r="F6504">
        <v>72917</v>
      </c>
    </row>
    <row r="6505" spans="1:6" x14ac:dyDescent="0.3">
      <c r="A6505">
        <v>175.84395269999999</v>
      </c>
      <c r="B6505">
        <f t="shared" si="303"/>
        <v>1.0022400018897315</v>
      </c>
      <c r="C6505">
        <v>175.84396280000001</v>
      </c>
      <c r="D6505">
        <f t="shared" si="304"/>
        <v>1.2095999994016893</v>
      </c>
      <c r="E6505">
        <f t="shared" si="305"/>
        <v>0.87264000221694005</v>
      </c>
      <c r="F6505">
        <v>72918</v>
      </c>
    </row>
    <row r="6506" spans="1:6" x14ac:dyDescent="0.3">
      <c r="A6506">
        <v>175.84396430000001</v>
      </c>
      <c r="B6506">
        <f t="shared" si="303"/>
        <v>1.6415999983109941</v>
      </c>
      <c r="C6506">
        <v>175.84397680000001</v>
      </c>
      <c r="D6506">
        <f t="shared" si="304"/>
        <v>1.4342399983434007</v>
      </c>
      <c r="E6506">
        <f t="shared" si="305"/>
        <v>1.0799999997288978</v>
      </c>
      <c r="F6506">
        <v>72919</v>
      </c>
    </row>
    <row r="6507" spans="1:6" x14ac:dyDescent="0.3">
      <c r="A6507">
        <v>175.84398329999999</v>
      </c>
      <c r="B6507">
        <f t="shared" si="303"/>
        <v>1.3478400010171754</v>
      </c>
      <c r="C6507">
        <v>175.84399339999999</v>
      </c>
      <c r="D6507">
        <f t="shared" si="304"/>
        <v>1.5638400004718278</v>
      </c>
      <c r="E6507">
        <f t="shared" si="305"/>
        <v>0.87263999976130435</v>
      </c>
      <c r="F6507">
        <v>72920</v>
      </c>
    </row>
    <row r="6508" spans="1:6" x14ac:dyDescent="0.3">
      <c r="A6508">
        <v>175.8439989</v>
      </c>
      <c r="B6508">
        <f t="shared" si="303"/>
        <v>1.0022399994340958</v>
      </c>
      <c r="C6508">
        <v>175.84401149999999</v>
      </c>
      <c r="D6508">
        <f t="shared" si="304"/>
        <v>0.79487999946650234</v>
      </c>
      <c r="E6508">
        <f t="shared" si="305"/>
        <v>1.0886399992159568</v>
      </c>
      <c r="F6508">
        <v>72922</v>
      </c>
    </row>
    <row r="6509" spans="1:6" x14ac:dyDescent="0.3">
      <c r="A6509">
        <v>175.8440105</v>
      </c>
      <c r="B6509">
        <f t="shared" si="303"/>
        <v>1.0022399994340958</v>
      </c>
      <c r="C6509">
        <v>175.84402069999999</v>
      </c>
      <c r="D6509">
        <f t="shared" si="304"/>
        <v>1.0022400018897315</v>
      </c>
      <c r="E6509">
        <f t="shared" si="305"/>
        <v>0.88127999924836331</v>
      </c>
      <c r="F6509">
        <v>72923</v>
      </c>
    </row>
    <row r="6510" spans="1:6" x14ac:dyDescent="0.3">
      <c r="A6510">
        <v>175.84402209999999</v>
      </c>
      <c r="B6510">
        <f t="shared" si="303"/>
        <v>0.99359999994703685</v>
      </c>
      <c r="C6510">
        <v>175.84403230000001</v>
      </c>
      <c r="D6510">
        <f t="shared" si="304"/>
        <v>1.2009599999146303</v>
      </c>
      <c r="E6510">
        <f t="shared" si="305"/>
        <v>0.88128000170399901</v>
      </c>
      <c r="F6510">
        <v>72924</v>
      </c>
    </row>
    <row r="6511" spans="1:6" x14ac:dyDescent="0.3">
      <c r="A6511">
        <v>175.84403359999999</v>
      </c>
      <c r="B6511">
        <f t="shared" si="303"/>
        <v>1.0022400018897315</v>
      </c>
      <c r="C6511">
        <v>175.84404620000001</v>
      </c>
      <c r="D6511">
        <f t="shared" si="304"/>
        <v>0.79487999946650234</v>
      </c>
      <c r="E6511">
        <f t="shared" si="305"/>
        <v>1.0886400016715925</v>
      </c>
      <c r="F6511">
        <v>72924</v>
      </c>
    </row>
    <row r="6512" spans="1:6" x14ac:dyDescent="0.3">
      <c r="A6512">
        <v>175.84404520000001</v>
      </c>
      <c r="B6512">
        <f t="shared" si="303"/>
        <v>1.0022399994340958</v>
      </c>
      <c r="C6512">
        <v>175.8440554</v>
      </c>
      <c r="D6512">
        <f t="shared" si="304"/>
        <v>1.0022399994340958</v>
      </c>
      <c r="E6512">
        <f t="shared" si="305"/>
        <v>0.88127999924836331</v>
      </c>
      <c r="F6512">
        <v>72926</v>
      </c>
    </row>
    <row r="6513" spans="1:6" x14ac:dyDescent="0.3">
      <c r="A6513">
        <v>175.8440568</v>
      </c>
      <c r="B6513">
        <f t="shared" si="303"/>
        <v>1.0022399994340958</v>
      </c>
      <c r="C6513">
        <v>175.844067</v>
      </c>
      <c r="D6513">
        <f t="shared" si="304"/>
        <v>1.2009599999146303</v>
      </c>
      <c r="E6513">
        <f t="shared" si="305"/>
        <v>0.88127999924836331</v>
      </c>
      <c r="F6513">
        <v>72927</v>
      </c>
    </row>
    <row r="6514" spans="1:6" x14ac:dyDescent="0.3">
      <c r="A6514">
        <v>175.8440684</v>
      </c>
      <c r="B6514">
        <f t="shared" si="303"/>
        <v>0.63936000133253401</v>
      </c>
      <c r="C6514">
        <v>175.84408089999999</v>
      </c>
      <c r="D6514">
        <f t="shared" si="304"/>
        <v>0.44928000033905846</v>
      </c>
      <c r="E6514">
        <f t="shared" si="305"/>
        <v>1.0799999997288978</v>
      </c>
      <c r="F6514">
        <v>72928</v>
      </c>
    </row>
    <row r="6515" spans="1:6" x14ac:dyDescent="0.3">
      <c r="A6515">
        <v>175.84407580000001</v>
      </c>
      <c r="B6515">
        <f t="shared" si="303"/>
        <v>1.0022399994340958</v>
      </c>
      <c r="C6515">
        <v>175.8440861</v>
      </c>
      <c r="D6515">
        <f t="shared" si="304"/>
        <v>0.99359999994703685</v>
      </c>
      <c r="E6515">
        <f t="shared" si="305"/>
        <v>0.88991999873542227</v>
      </c>
      <c r="F6515">
        <v>72928</v>
      </c>
    </row>
    <row r="6516" spans="1:6" x14ac:dyDescent="0.3">
      <c r="A6516">
        <v>175.84408740000001</v>
      </c>
      <c r="B6516">
        <f t="shared" si="303"/>
        <v>1.0022399994340958</v>
      </c>
      <c r="C6516">
        <v>175.8440976</v>
      </c>
      <c r="D6516">
        <f t="shared" si="304"/>
        <v>1.2009599999146303</v>
      </c>
      <c r="E6516">
        <f t="shared" si="305"/>
        <v>0.88127999924836331</v>
      </c>
      <c r="F6516">
        <v>72929</v>
      </c>
    </row>
    <row r="6517" spans="1:6" x14ac:dyDescent="0.3">
      <c r="A6517">
        <v>175.844099</v>
      </c>
      <c r="B6517">
        <f t="shared" si="303"/>
        <v>1.3478400010171754</v>
      </c>
      <c r="C6517">
        <v>175.8441115</v>
      </c>
      <c r="D6517">
        <f t="shared" si="304"/>
        <v>1.1577600000236998</v>
      </c>
      <c r="E6517">
        <f t="shared" si="305"/>
        <v>1.0799999997288978</v>
      </c>
      <c r="F6517">
        <v>72930</v>
      </c>
    </row>
    <row r="6518" spans="1:6" x14ac:dyDescent="0.3">
      <c r="A6518">
        <v>175.84411460000001</v>
      </c>
      <c r="B6518">
        <f t="shared" si="303"/>
        <v>0.99359999994703685</v>
      </c>
      <c r="C6518">
        <v>175.8441249</v>
      </c>
      <c r="D6518">
        <f t="shared" si="304"/>
        <v>1.0022399994340958</v>
      </c>
      <c r="E6518">
        <f t="shared" si="305"/>
        <v>0.88991999873542227</v>
      </c>
      <c r="F6518">
        <v>72932</v>
      </c>
    </row>
    <row r="6519" spans="1:6" x14ac:dyDescent="0.3">
      <c r="A6519">
        <v>175.84412610000001</v>
      </c>
      <c r="B6519">
        <f t="shared" si="303"/>
        <v>1.0022399994340958</v>
      </c>
      <c r="C6519">
        <v>175.84413649999999</v>
      </c>
      <c r="D6519">
        <f t="shared" si="304"/>
        <v>1.2009599999146303</v>
      </c>
      <c r="E6519">
        <f t="shared" si="305"/>
        <v>0.89855999822248123</v>
      </c>
      <c r="F6519">
        <v>72932</v>
      </c>
    </row>
    <row r="6520" spans="1:6" x14ac:dyDescent="0.3">
      <c r="A6520">
        <v>175.8441377</v>
      </c>
      <c r="B6520">
        <f t="shared" si="303"/>
        <v>1.0108799989211548</v>
      </c>
      <c r="C6520">
        <v>175.84415039999999</v>
      </c>
      <c r="D6520">
        <f t="shared" si="304"/>
        <v>0.79488000192213804</v>
      </c>
      <c r="E6520">
        <f t="shared" si="305"/>
        <v>1.0972799987030157</v>
      </c>
      <c r="F6520">
        <v>72934</v>
      </c>
    </row>
    <row r="6521" spans="1:6" x14ac:dyDescent="0.3">
      <c r="A6521">
        <v>175.84414939999999</v>
      </c>
      <c r="B6521">
        <f t="shared" si="303"/>
        <v>1.0022400018897315</v>
      </c>
      <c r="C6521">
        <v>175.84415960000001</v>
      </c>
      <c r="D6521">
        <f t="shared" si="304"/>
        <v>1.0022399994340958</v>
      </c>
      <c r="E6521">
        <f t="shared" si="305"/>
        <v>0.88128000170399901</v>
      </c>
      <c r="F6521">
        <v>72935</v>
      </c>
    </row>
    <row r="6522" spans="1:6" x14ac:dyDescent="0.3">
      <c r="A6522">
        <v>175.84416100000001</v>
      </c>
      <c r="B6522">
        <f t="shared" si="303"/>
        <v>1.0022399994340958</v>
      </c>
      <c r="C6522">
        <v>175.84417120000001</v>
      </c>
      <c r="D6522">
        <f t="shared" si="304"/>
        <v>1.1923200004275714</v>
      </c>
      <c r="E6522">
        <f t="shared" si="305"/>
        <v>0.88127999924836331</v>
      </c>
      <c r="F6522">
        <v>72936</v>
      </c>
    </row>
    <row r="6523" spans="1:6" x14ac:dyDescent="0.3">
      <c r="A6523">
        <v>175.84417260000001</v>
      </c>
      <c r="B6523">
        <f t="shared" si="303"/>
        <v>0.99359999994703685</v>
      </c>
      <c r="C6523">
        <v>175.84418500000001</v>
      </c>
      <c r="D6523">
        <f t="shared" si="304"/>
        <v>0.8035199989535613</v>
      </c>
      <c r="E6523">
        <f t="shared" si="305"/>
        <v>1.0713600002418389</v>
      </c>
      <c r="F6523">
        <v>72937</v>
      </c>
    </row>
    <row r="6524" spans="1:6" x14ac:dyDescent="0.3">
      <c r="A6524">
        <v>175.84418410000001</v>
      </c>
      <c r="B6524">
        <f t="shared" si="303"/>
        <v>0.99359999994703685</v>
      </c>
      <c r="C6524">
        <v>175.8441943</v>
      </c>
      <c r="D6524">
        <f t="shared" si="304"/>
        <v>1.0022399994340958</v>
      </c>
      <c r="E6524">
        <f t="shared" si="305"/>
        <v>0.88127999924836331</v>
      </c>
      <c r="F6524">
        <v>72938</v>
      </c>
    </row>
    <row r="6525" spans="1:6" x14ac:dyDescent="0.3">
      <c r="A6525">
        <v>175.84419560000001</v>
      </c>
      <c r="B6525">
        <f t="shared" si="303"/>
        <v>1.0022399994340958</v>
      </c>
      <c r="C6525">
        <v>175.84420589999999</v>
      </c>
      <c r="D6525">
        <f t="shared" si="304"/>
        <v>1.2009599999146303</v>
      </c>
      <c r="E6525">
        <f t="shared" si="305"/>
        <v>0.88991999873542227</v>
      </c>
      <c r="F6525">
        <v>72939</v>
      </c>
    </row>
    <row r="6526" spans="1:6" x14ac:dyDescent="0.3">
      <c r="A6526">
        <v>175.8442072</v>
      </c>
      <c r="B6526">
        <f t="shared" si="303"/>
        <v>1.0022399994340958</v>
      </c>
      <c r="C6526">
        <v>175.84421979999999</v>
      </c>
      <c r="D6526">
        <f t="shared" si="304"/>
        <v>0.80352000140919699</v>
      </c>
      <c r="E6526">
        <f t="shared" si="305"/>
        <v>1.0886399992159568</v>
      </c>
      <c r="F6526">
        <v>72940</v>
      </c>
    </row>
    <row r="6527" spans="1:6" x14ac:dyDescent="0.3">
      <c r="A6527">
        <v>175.84421879999999</v>
      </c>
      <c r="B6527">
        <f t="shared" si="303"/>
        <v>0.99359999994703685</v>
      </c>
      <c r="C6527">
        <v>175.84422910000001</v>
      </c>
      <c r="D6527">
        <f t="shared" si="304"/>
        <v>1.0022399994340958</v>
      </c>
      <c r="E6527">
        <f t="shared" si="305"/>
        <v>0.88992000119105796</v>
      </c>
      <c r="F6527">
        <v>72941</v>
      </c>
    </row>
    <row r="6528" spans="1:6" x14ac:dyDescent="0.3">
      <c r="A6528">
        <v>175.84423029999999</v>
      </c>
      <c r="B6528">
        <f t="shared" si="303"/>
        <v>1.0022399994340958</v>
      </c>
      <c r="C6528">
        <v>175.8442407</v>
      </c>
      <c r="D6528">
        <f t="shared" si="304"/>
        <v>1.1923200004275714</v>
      </c>
      <c r="E6528">
        <f t="shared" si="305"/>
        <v>0.89856000067811692</v>
      </c>
      <c r="F6528">
        <v>72942</v>
      </c>
    </row>
    <row r="6529" spans="1:6" x14ac:dyDescent="0.3">
      <c r="A6529">
        <v>175.84424189999999</v>
      </c>
      <c r="B6529">
        <f t="shared" si="303"/>
        <v>1.6502400002536888</v>
      </c>
      <c r="C6529">
        <v>175.84425450000001</v>
      </c>
      <c r="D6529">
        <f t="shared" si="304"/>
        <v>1.4515199997731543</v>
      </c>
      <c r="E6529">
        <f t="shared" si="305"/>
        <v>1.0886400016715925</v>
      </c>
      <c r="F6529">
        <v>72943</v>
      </c>
    </row>
    <row r="6530" spans="1:6" x14ac:dyDescent="0.3">
      <c r="A6530">
        <v>175.84426099999999</v>
      </c>
      <c r="B6530">
        <f t="shared" si="303"/>
        <v>0.99359999994703685</v>
      </c>
      <c r="C6530">
        <v>175.8442713</v>
      </c>
      <c r="D6530">
        <f t="shared" si="304"/>
        <v>1.2009599999146303</v>
      </c>
      <c r="E6530">
        <f t="shared" si="305"/>
        <v>0.88992000119105796</v>
      </c>
      <c r="F6530">
        <v>72944</v>
      </c>
    </row>
    <row r="6531" spans="1:6" x14ac:dyDescent="0.3">
      <c r="A6531">
        <v>175.84427249999999</v>
      </c>
      <c r="B6531">
        <f t="shared" si="303"/>
        <v>1.3564800005042343</v>
      </c>
      <c r="C6531">
        <v>175.8442852</v>
      </c>
      <c r="D6531">
        <f t="shared" si="304"/>
        <v>1.1491200005366409</v>
      </c>
      <c r="E6531">
        <f t="shared" si="305"/>
        <v>1.0972800011586514</v>
      </c>
      <c r="F6531">
        <v>72945</v>
      </c>
    </row>
    <row r="6532" spans="1:6" x14ac:dyDescent="0.3">
      <c r="A6532">
        <v>175.84428819999999</v>
      </c>
      <c r="B6532">
        <f t="shared" ref="B6532:B6595" si="306">(A6533-A6532)*86400</f>
        <v>1.0022399994340958</v>
      </c>
      <c r="C6532">
        <v>175.84429850000001</v>
      </c>
      <c r="D6532">
        <f t="shared" ref="D6532:D6595" si="307">(C6533-C6532)*86400</f>
        <v>0.99359999994703685</v>
      </c>
      <c r="E6532">
        <f t="shared" ref="E6532:E6595" si="308">(C6532-A6532)*86400</f>
        <v>0.88992000119105796</v>
      </c>
      <c r="F6532">
        <v>72946</v>
      </c>
    </row>
    <row r="6533" spans="1:6" x14ac:dyDescent="0.3">
      <c r="A6533">
        <v>175.84429979999999</v>
      </c>
      <c r="B6533">
        <f t="shared" si="306"/>
        <v>1.0022400018897315</v>
      </c>
      <c r="C6533">
        <v>175.84431000000001</v>
      </c>
      <c r="D6533">
        <f t="shared" si="307"/>
        <v>1.2095999994016893</v>
      </c>
      <c r="E6533">
        <f t="shared" si="308"/>
        <v>0.88128000170399901</v>
      </c>
      <c r="F6533">
        <v>72948</v>
      </c>
    </row>
    <row r="6534" spans="1:6" x14ac:dyDescent="0.3">
      <c r="A6534">
        <v>175.84431140000001</v>
      </c>
      <c r="B6534">
        <f t="shared" si="306"/>
        <v>1.0022399994340958</v>
      </c>
      <c r="C6534">
        <v>175.844324</v>
      </c>
      <c r="D6534">
        <f t="shared" si="307"/>
        <v>0.8035199989535613</v>
      </c>
      <c r="E6534">
        <f t="shared" si="308"/>
        <v>1.0886399992159568</v>
      </c>
      <c r="F6534">
        <v>72949</v>
      </c>
    </row>
    <row r="6535" spans="1:6" x14ac:dyDescent="0.3">
      <c r="A6535">
        <v>175.844323</v>
      </c>
      <c r="B6535">
        <f t="shared" si="306"/>
        <v>0.63935999887689832</v>
      </c>
      <c r="C6535">
        <v>175.84433329999999</v>
      </c>
      <c r="D6535">
        <f t="shared" si="307"/>
        <v>0.63936000133253401</v>
      </c>
      <c r="E6535">
        <f t="shared" si="308"/>
        <v>0.88991999873542227</v>
      </c>
      <c r="F6535">
        <v>72950</v>
      </c>
    </row>
    <row r="6536" spans="1:6" x14ac:dyDescent="0.3">
      <c r="A6536">
        <v>175.84433039999999</v>
      </c>
      <c r="B6536">
        <f t="shared" si="306"/>
        <v>1.3478400010171754</v>
      </c>
      <c r="C6536">
        <v>175.8443407</v>
      </c>
      <c r="D6536">
        <f t="shared" si="307"/>
        <v>1.5551999985291332</v>
      </c>
      <c r="E6536">
        <f t="shared" si="308"/>
        <v>0.88992000119105796</v>
      </c>
      <c r="F6536">
        <v>72950</v>
      </c>
    </row>
    <row r="6537" spans="1:6" x14ac:dyDescent="0.3">
      <c r="A6537">
        <v>175.844346</v>
      </c>
      <c r="B6537">
        <f t="shared" si="306"/>
        <v>1.0022399994340958</v>
      </c>
      <c r="C6537">
        <v>175.84435869999999</v>
      </c>
      <c r="D6537">
        <f t="shared" si="307"/>
        <v>0.79488000192213804</v>
      </c>
      <c r="E6537">
        <f t="shared" si="308"/>
        <v>1.0972799987030157</v>
      </c>
      <c r="F6537">
        <v>72951</v>
      </c>
    </row>
    <row r="6538" spans="1:6" x14ac:dyDescent="0.3">
      <c r="A6538">
        <v>175.8443576</v>
      </c>
      <c r="B6538">
        <f t="shared" si="306"/>
        <v>1.0108800013767905</v>
      </c>
      <c r="C6538">
        <v>175.84436790000001</v>
      </c>
      <c r="D6538">
        <f t="shared" si="307"/>
        <v>1.0022399994340958</v>
      </c>
      <c r="E6538">
        <f t="shared" si="308"/>
        <v>0.88992000119105796</v>
      </c>
      <c r="F6538">
        <v>72953</v>
      </c>
    </row>
    <row r="6539" spans="1:6" x14ac:dyDescent="0.3">
      <c r="A6539">
        <v>175.84436930000001</v>
      </c>
      <c r="B6539">
        <f t="shared" si="306"/>
        <v>1.0022399994340958</v>
      </c>
      <c r="C6539">
        <v>175.8443795</v>
      </c>
      <c r="D6539">
        <f t="shared" si="307"/>
        <v>1.2009599999146303</v>
      </c>
      <c r="E6539">
        <f t="shared" si="308"/>
        <v>0.88127999924836331</v>
      </c>
      <c r="F6539">
        <v>72954</v>
      </c>
    </row>
    <row r="6540" spans="1:6" x14ac:dyDescent="0.3">
      <c r="A6540">
        <v>175.8443809</v>
      </c>
      <c r="B6540">
        <f t="shared" si="306"/>
        <v>0.99359999994703685</v>
      </c>
      <c r="C6540">
        <v>175.8443934</v>
      </c>
      <c r="D6540">
        <f t="shared" si="307"/>
        <v>0.79487999946650234</v>
      </c>
      <c r="E6540">
        <f t="shared" si="308"/>
        <v>1.0799999997288978</v>
      </c>
      <c r="F6540">
        <v>72955</v>
      </c>
    </row>
    <row r="6541" spans="1:6" x14ac:dyDescent="0.3">
      <c r="A6541">
        <v>175.8443924</v>
      </c>
      <c r="B6541">
        <f t="shared" si="306"/>
        <v>1.0022399994340958</v>
      </c>
      <c r="C6541">
        <v>175.8444026</v>
      </c>
      <c r="D6541">
        <f t="shared" si="307"/>
        <v>1.0022399994340958</v>
      </c>
      <c r="E6541">
        <f t="shared" si="308"/>
        <v>0.88127999924836331</v>
      </c>
      <c r="F6541">
        <v>72956</v>
      </c>
    </row>
    <row r="6542" spans="1:6" x14ac:dyDescent="0.3">
      <c r="A6542">
        <v>175.844404</v>
      </c>
      <c r="B6542">
        <f t="shared" si="306"/>
        <v>1.0022399994340958</v>
      </c>
      <c r="C6542">
        <v>175.84441419999999</v>
      </c>
      <c r="D6542">
        <f t="shared" si="307"/>
        <v>1.2009599999146303</v>
      </c>
      <c r="E6542">
        <f t="shared" si="308"/>
        <v>0.88127999924836331</v>
      </c>
      <c r="F6542">
        <v>72957</v>
      </c>
    </row>
    <row r="6543" spans="1:6" x14ac:dyDescent="0.3">
      <c r="A6543">
        <v>175.84441559999999</v>
      </c>
      <c r="B6543">
        <f t="shared" si="306"/>
        <v>0.63936000133253401</v>
      </c>
      <c r="C6543">
        <v>175.84442809999999</v>
      </c>
      <c r="D6543">
        <f t="shared" si="307"/>
        <v>0.44928000033905846</v>
      </c>
      <c r="E6543">
        <f t="shared" si="308"/>
        <v>1.0799999997288978</v>
      </c>
      <c r="F6543">
        <v>72958</v>
      </c>
    </row>
    <row r="6544" spans="1:6" x14ac:dyDescent="0.3">
      <c r="A6544">
        <v>175.84442300000001</v>
      </c>
      <c r="B6544">
        <f t="shared" si="306"/>
        <v>1.0022399994340958</v>
      </c>
      <c r="C6544">
        <v>175.84443329999999</v>
      </c>
      <c r="D6544">
        <f t="shared" si="307"/>
        <v>1.0022400018897315</v>
      </c>
      <c r="E6544">
        <f t="shared" si="308"/>
        <v>0.88991999873542227</v>
      </c>
      <c r="F6544">
        <v>72958</v>
      </c>
    </row>
    <row r="6545" spans="1:6" x14ac:dyDescent="0.3">
      <c r="A6545">
        <v>175.8444346</v>
      </c>
      <c r="B6545">
        <f t="shared" si="306"/>
        <v>1.0022399994340958</v>
      </c>
      <c r="C6545">
        <v>175.84444490000001</v>
      </c>
      <c r="D6545">
        <f t="shared" si="307"/>
        <v>1.1923199979719357</v>
      </c>
      <c r="E6545">
        <f t="shared" si="308"/>
        <v>0.88992000119105796</v>
      </c>
      <c r="F6545">
        <v>72959</v>
      </c>
    </row>
    <row r="6546" spans="1:6" x14ac:dyDescent="0.3">
      <c r="A6546">
        <v>175.84444619999999</v>
      </c>
      <c r="B6546">
        <f t="shared" si="306"/>
        <v>1.0022399994340958</v>
      </c>
      <c r="C6546">
        <v>175.84445869999999</v>
      </c>
      <c r="D6546">
        <f t="shared" si="307"/>
        <v>0.80352000140919699</v>
      </c>
      <c r="E6546">
        <f t="shared" si="308"/>
        <v>1.0799999997288978</v>
      </c>
      <c r="F6546">
        <v>72960</v>
      </c>
    </row>
    <row r="6547" spans="1:6" x14ac:dyDescent="0.3">
      <c r="A6547">
        <v>175.84445779999999</v>
      </c>
      <c r="B6547">
        <f t="shared" si="306"/>
        <v>1.3478400010171754</v>
      </c>
      <c r="C6547">
        <v>175.84446800000001</v>
      </c>
      <c r="D6547">
        <f t="shared" si="307"/>
        <v>1.3564800005042343</v>
      </c>
      <c r="E6547">
        <f t="shared" si="308"/>
        <v>0.88128000170399901</v>
      </c>
      <c r="F6547">
        <v>72961</v>
      </c>
    </row>
    <row r="6548" spans="1:6" x14ac:dyDescent="0.3">
      <c r="A6548">
        <v>175.8444734</v>
      </c>
      <c r="B6548">
        <f t="shared" si="306"/>
        <v>1.0022399994340958</v>
      </c>
      <c r="C6548">
        <v>175.84448370000001</v>
      </c>
      <c r="D6548">
        <f t="shared" si="307"/>
        <v>1.2009599999146303</v>
      </c>
      <c r="E6548">
        <f t="shared" si="308"/>
        <v>0.88992000119105796</v>
      </c>
      <c r="F6548">
        <v>72963</v>
      </c>
    </row>
    <row r="6549" spans="1:6" x14ac:dyDescent="0.3">
      <c r="A6549">
        <v>175.84448499999999</v>
      </c>
      <c r="B6549">
        <f t="shared" si="306"/>
        <v>0.99359999994703685</v>
      </c>
      <c r="C6549">
        <v>175.84449760000001</v>
      </c>
      <c r="D6549">
        <f t="shared" si="307"/>
        <v>0.79487999946650234</v>
      </c>
      <c r="E6549">
        <f t="shared" si="308"/>
        <v>1.0886400016715925</v>
      </c>
      <c r="F6549">
        <v>72964</v>
      </c>
    </row>
    <row r="6550" spans="1:6" x14ac:dyDescent="0.3">
      <c r="A6550">
        <v>175.84449649999999</v>
      </c>
      <c r="B6550">
        <f t="shared" si="306"/>
        <v>1.0022400018897315</v>
      </c>
      <c r="C6550">
        <v>175.8445068</v>
      </c>
      <c r="D6550">
        <f t="shared" si="307"/>
        <v>1.0022399994340958</v>
      </c>
      <c r="E6550">
        <f t="shared" si="308"/>
        <v>0.88992000119105796</v>
      </c>
      <c r="F6550">
        <v>72964</v>
      </c>
    </row>
    <row r="6551" spans="1:6" x14ac:dyDescent="0.3">
      <c r="A6551">
        <v>175.84450810000001</v>
      </c>
      <c r="B6551">
        <f t="shared" si="306"/>
        <v>1.0022399994340958</v>
      </c>
      <c r="C6551">
        <v>175.8445184</v>
      </c>
      <c r="D6551">
        <f t="shared" si="307"/>
        <v>1.2009599999146303</v>
      </c>
      <c r="E6551">
        <f t="shared" si="308"/>
        <v>0.88991999873542227</v>
      </c>
      <c r="F6551">
        <v>72965</v>
      </c>
    </row>
    <row r="6552" spans="1:6" x14ac:dyDescent="0.3">
      <c r="A6552">
        <v>175.84451970000001</v>
      </c>
      <c r="B6552">
        <f t="shared" si="306"/>
        <v>1.0022399994340958</v>
      </c>
      <c r="C6552">
        <v>175.8445323</v>
      </c>
      <c r="D6552">
        <f t="shared" si="307"/>
        <v>0.79487999946650234</v>
      </c>
      <c r="E6552">
        <f t="shared" si="308"/>
        <v>1.0886399992159568</v>
      </c>
      <c r="F6552">
        <v>72967</v>
      </c>
    </row>
    <row r="6553" spans="1:6" x14ac:dyDescent="0.3">
      <c r="A6553">
        <v>175.8445313</v>
      </c>
      <c r="B6553">
        <f t="shared" si="306"/>
        <v>0.99359999994703685</v>
      </c>
      <c r="C6553">
        <v>175.84454149999999</v>
      </c>
      <c r="D6553">
        <f t="shared" si="307"/>
        <v>1.0108800013767905</v>
      </c>
      <c r="E6553">
        <f t="shared" si="308"/>
        <v>0.88127999924836331</v>
      </c>
      <c r="F6553">
        <v>72968</v>
      </c>
    </row>
    <row r="6554" spans="1:6" x14ac:dyDescent="0.3">
      <c r="A6554">
        <v>175.8445428</v>
      </c>
      <c r="B6554">
        <f t="shared" si="306"/>
        <v>1.0022399994340958</v>
      </c>
      <c r="C6554">
        <v>175.84455320000001</v>
      </c>
      <c r="D6554">
        <f t="shared" si="307"/>
        <v>1.2009599999146303</v>
      </c>
      <c r="E6554">
        <f t="shared" si="308"/>
        <v>0.89856000067811692</v>
      </c>
      <c r="F6554">
        <v>72968</v>
      </c>
    </row>
    <row r="6555" spans="1:6" x14ac:dyDescent="0.3">
      <c r="A6555">
        <v>175.84455439999999</v>
      </c>
      <c r="B6555">
        <f t="shared" si="306"/>
        <v>0.64800000081959297</v>
      </c>
      <c r="C6555">
        <v>175.84456710000001</v>
      </c>
      <c r="D6555">
        <f t="shared" si="307"/>
        <v>0.44063999839636381</v>
      </c>
      <c r="E6555">
        <f t="shared" si="308"/>
        <v>1.0972800011586514</v>
      </c>
      <c r="F6555">
        <v>72970</v>
      </c>
    </row>
    <row r="6556" spans="1:6" x14ac:dyDescent="0.3">
      <c r="A6556">
        <v>175.8445619</v>
      </c>
      <c r="B6556">
        <f t="shared" si="306"/>
        <v>1.0022399994340958</v>
      </c>
      <c r="C6556">
        <v>175.84457219999999</v>
      </c>
      <c r="D6556">
        <f t="shared" si="307"/>
        <v>0.99359999994703685</v>
      </c>
      <c r="E6556">
        <f t="shared" si="308"/>
        <v>0.88991999873542227</v>
      </c>
      <c r="F6556">
        <v>72970</v>
      </c>
    </row>
    <row r="6557" spans="1:6" x14ac:dyDescent="0.3">
      <c r="A6557">
        <v>175.8445735</v>
      </c>
      <c r="B6557">
        <f t="shared" si="306"/>
        <v>0.99359999994703685</v>
      </c>
      <c r="C6557">
        <v>175.84458369999999</v>
      </c>
      <c r="D6557">
        <f t="shared" si="307"/>
        <v>1.209600001857325</v>
      </c>
      <c r="E6557">
        <f t="shared" si="308"/>
        <v>0.88127999924836331</v>
      </c>
      <c r="F6557">
        <v>72971</v>
      </c>
    </row>
    <row r="6558" spans="1:6" x14ac:dyDescent="0.3">
      <c r="A6558">
        <v>175.844585</v>
      </c>
      <c r="B6558">
        <f t="shared" si="306"/>
        <v>1.0022399994340958</v>
      </c>
      <c r="C6558">
        <v>175.84459770000001</v>
      </c>
      <c r="D6558">
        <f t="shared" si="307"/>
        <v>0.8035199989535613</v>
      </c>
      <c r="E6558">
        <f t="shared" si="308"/>
        <v>1.0972800011586514</v>
      </c>
      <c r="F6558">
        <v>72972</v>
      </c>
    </row>
    <row r="6559" spans="1:6" x14ac:dyDescent="0.3">
      <c r="A6559">
        <v>175.84459659999999</v>
      </c>
      <c r="B6559">
        <f t="shared" si="306"/>
        <v>1.3564800005042343</v>
      </c>
      <c r="C6559">
        <v>175.844607</v>
      </c>
      <c r="D6559">
        <f t="shared" si="307"/>
        <v>1.3478400010171754</v>
      </c>
      <c r="E6559">
        <f t="shared" si="308"/>
        <v>0.89856000067811692</v>
      </c>
      <c r="F6559">
        <v>72973</v>
      </c>
    </row>
    <row r="6560" spans="1:6" x14ac:dyDescent="0.3">
      <c r="A6560">
        <v>175.84461229999999</v>
      </c>
      <c r="B6560">
        <f t="shared" si="306"/>
        <v>1.0022399994340958</v>
      </c>
      <c r="C6560">
        <v>175.84462260000001</v>
      </c>
      <c r="D6560">
        <f t="shared" si="307"/>
        <v>1.1923200004275714</v>
      </c>
      <c r="E6560">
        <f t="shared" si="308"/>
        <v>0.88992000119105796</v>
      </c>
      <c r="F6560">
        <v>72975</v>
      </c>
    </row>
    <row r="6561" spans="1:6" x14ac:dyDescent="0.3">
      <c r="A6561">
        <v>175.84462389999999</v>
      </c>
      <c r="B6561">
        <f t="shared" si="306"/>
        <v>1.0022400018897315</v>
      </c>
      <c r="C6561">
        <v>175.84463640000001</v>
      </c>
      <c r="D6561">
        <f t="shared" si="307"/>
        <v>0.8035199989535613</v>
      </c>
      <c r="E6561">
        <f t="shared" si="308"/>
        <v>1.0800000021845335</v>
      </c>
      <c r="F6561">
        <v>72976</v>
      </c>
    </row>
    <row r="6562" spans="1:6" x14ac:dyDescent="0.3">
      <c r="A6562">
        <v>175.84463550000001</v>
      </c>
      <c r="B6562">
        <f t="shared" si="306"/>
        <v>1.0022399994340958</v>
      </c>
      <c r="C6562">
        <v>175.8446457</v>
      </c>
      <c r="D6562">
        <f t="shared" si="307"/>
        <v>1.0022399994340958</v>
      </c>
      <c r="E6562">
        <f t="shared" si="308"/>
        <v>0.88127999924836331</v>
      </c>
      <c r="F6562">
        <v>72977</v>
      </c>
    </row>
    <row r="6563" spans="1:6" x14ac:dyDescent="0.3">
      <c r="A6563">
        <v>175.8446471</v>
      </c>
      <c r="B6563">
        <f t="shared" si="306"/>
        <v>0.98496000045997789</v>
      </c>
      <c r="C6563">
        <v>175.84465729999999</v>
      </c>
      <c r="D6563">
        <f t="shared" si="307"/>
        <v>1.2009599999146303</v>
      </c>
      <c r="E6563">
        <f t="shared" si="308"/>
        <v>0.88127999924836331</v>
      </c>
      <c r="F6563">
        <v>72978</v>
      </c>
    </row>
    <row r="6564" spans="1:6" x14ac:dyDescent="0.3">
      <c r="A6564">
        <v>175.84465850000001</v>
      </c>
      <c r="B6564">
        <f t="shared" si="306"/>
        <v>1.0022399994340958</v>
      </c>
      <c r="C6564">
        <v>175.84467119999999</v>
      </c>
      <c r="D6564">
        <f t="shared" si="307"/>
        <v>0.80352000140919699</v>
      </c>
      <c r="E6564">
        <f t="shared" si="308"/>
        <v>1.0972799987030157</v>
      </c>
      <c r="F6564">
        <v>72978</v>
      </c>
    </row>
    <row r="6565" spans="1:6" x14ac:dyDescent="0.3">
      <c r="A6565">
        <v>175.8446701</v>
      </c>
      <c r="B6565">
        <f t="shared" si="306"/>
        <v>0.65664000030665193</v>
      </c>
      <c r="C6565">
        <v>175.84468050000001</v>
      </c>
      <c r="D6565">
        <f t="shared" si="307"/>
        <v>0.63935999887689832</v>
      </c>
      <c r="E6565">
        <f t="shared" si="308"/>
        <v>0.89856000067811692</v>
      </c>
      <c r="F6565">
        <v>72979</v>
      </c>
    </row>
    <row r="6566" spans="1:6" x14ac:dyDescent="0.3">
      <c r="A6566">
        <v>175.84467770000001</v>
      </c>
      <c r="B6566">
        <f t="shared" si="306"/>
        <v>1.3478399985615397</v>
      </c>
      <c r="C6566">
        <v>175.8446879</v>
      </c>
      <c r="D6566">
        <f t="shared" si="307"/>
        <v>1.5552000009847688</v>
      </c>
      <c r="E6566">
        <f t="shared" si="308"/>
        <v>0.88127999924836331</v>
      </c>
      <c r="F6566">
        <v>72980</v>
      </c>
    </row>
    <row r="6567" spans="1:6" x14ac:dyDescent="0.3">
      <c r="A6567">
        <v>175.84469329999999</v>
      </c>
      <c r="B6567">
        <f t="shared" si="306"/>
        <v>1.0022400018897315</v>
      </c>
      <c r="C6567">
        <v>175.84470590000001</v>
      </c>
      <c r="D6567">
        <f t="shared" si="307"/>
        <v>0.8035199989535613</v>
      </c>
      <c r="E6567">
        <f t="shared" si="308"/>
        <v>1.0886400016715925</v>
      </c>
      <c r="F6567">
        <v>72981</v>
      </c>
    </row>
    <row r="6568" spans="1:6" x14ac:dyDescent="0.3">
      <c r="A6568">
        <v>175.84470490000001</v>
      </c>
      <c r="B6568">
        <f t="shared" si="306"/>
        <v>1.0022399994340958</v>
      </c>
      <c r="C6568">
        <v>175.8447152</v>
      </c>
      <c r="D6568">
        <f t="shared" si="307"/>
        <v>0.99359999994703685</v>
      </c>
      <c r="E6568">
        <f t="shared" si="308"/>
        <v>0.88991999873542227</v>
      </c>
      <c r="F6568">
        <v>72983</v>
      </c>
    </row>
    <row r="6569" spans="1:6" x14ac:dyDescent="0.3">
      <c r="A6569">
        <v>175.8447165</v>
      </c>
      <c r="B6569">
        <f t="shared" si="306"/>
        <v>0.99359999994703685</v>
      </c>
      <c r="C6569">
        <v>175.8447267</v>
      </c>
      <c r="D6569">
        <f t="shared" si="307"/>
        <v>1.2009599999146303</v>
      </c>
      <c r="E6569">
        <f t="shared" si="308"/>
        <v>0.88127999924836331</v>
      </c>
      <c r="F6569">
        <v>72984</v>
      </c>
    </row>
    <row r="6570" spans="1:6" x14ac:dyDescent="0.3">
      <c r="A6570">
        <v>175.844728</v>
      </c>
      <c r="B6570">
        <f t="shared" si="306"/>
        <v>0.99359999994703685</v>
      </c>
      <c r="C6570">
        <v>175.84474059999999</v>
      </c>
      <c r="D6570">
        <f t="shared" si="307"/>
        <v>0.80352000140919699</v>
      </c>
      <c r="E6570">
        <f t="shared" si="308"/>
        <v>1.0886399992159568</v>
      </c>
      <c r="F6570">
        <v>72984</v>
      </c>
    </row>
    <row r="6571" spans="1:6" x14ac:dyDescent="0.3">
      <c r="A6571">
        <v>175.8447395</v>
      </c>
      <c r="B6571">
        <f t="shared" si="306"/>
        <v>1.0022399994340958</v>
      </c>
      <c r="C6571">
        <v>175.84474990000001</v>
      </c>
      <c r="D6571">
        <f t="shared" si="307"/>
        <v>1.0022399994340958</v>
      </c>
      <c r="E6571">
        <f t="shared" si="308"/>
        <v>0.89856000067811692</v>
      </c>
      <c r="F6571">
        <v>72985</v>
      </c>
    </row>
    <row r="6572" spans="1:6" x14ac:dyDescent="0.3">
      <c r="A6572">
        <v>175.8447511</v>
      </c>
      <c r="B6572">
        <f t="shared" si="306"/>
        <v>1.0022399994340958</v>
      </c>
      <c r="C6572">
        <v>175.8447615</v>
      </c>
      <c r="D6572">
        <f t="shared" si="307"/>
        <v>1.2009599999146303</v>
      </c>
      <c r="E6572">
        <f t="shared" si="308"/>
        <v>0.89856000067811692</v>
      </c>
      <c r="F6572">
        <v>72986</v>
      </c>
    </row>
    <row r="6573" spans="1:6" x14ac:dyDescent="0.3">
      <c r="A6573">
        <v>175.84476269999999</v>
      </c>
      <c r="B6573">
        <f t="shared" si="306"/>
        <v>0.65664000030665193</v>
      </c>
      <c r="C6573">
        <v>175.8447754</v>
      </c>
      <c r="D6573">
        <f t="shared" si="307"/>
        <v>0.4406400008519995</v>
      </c>
      <c r="E6573">
        <f t="shared" si="308"/>
        <v>1.0972800011586514</v>
      </c>
      <c r="F6573">
        <v>72987</v>
      </c>
    </row>
    <row r="6574" spans="1:6" x14ac:dyDescent="0.3">
      <c r="A6574">
        <v>175.84477029999999</v>
      </c>
      <c r="B6574">
        <f t="shared" si="306"/>
        <v>1.0022399994340958</v>
      </c>
      <c r="C6574">
        <v>175.84478050000001</v>
      </c>
      <c r="D6574">
        <f t="shared" si="307"/>
        <v>1.0022399994340958</v>
      </c>
      <c r="E6574">
        <f t="shared" si="308"/>
        <v>0.88128000170399901</v>
      </c>
      <c r="F6574">
        <v>72988</v>
      </c>
    </row>
    <row r="6575" spans="1:6" x14ac:dyDescent="0.3">
      <c r="A6575">
        <v>175.84478189999999</v>
      </c>
      <c r="B6575">
        <f t="shared" si="306"/>
        <v>1.0022400018897315</v>
      </c>
      <c r="C6575">
        <v>175.84479210000001</v>
      </c>
      <c r="D6575">
        <f t="shared" si="307"/>
        <v>1.2009599999146303</v>
      </c>
      <c r="E6575">
        <f t="shared" si="308"/>
        <v>0.88128000170399901</v>
      </c>
      <c r="F6575">
        <v>72989</v>
      </c>
    </row>
    <row r="6576" spans="1:6" x14ac:dyDescent="0.3">
      <c r="A6576">
        <v>175.84479350000001</v>
      </c>
      <c r="B6576">
        <f t="shared" si="306"/>
        <v>1.3391999990744807</v>
      </c>
      <c r="C6576">
        <v>175.84480600000001</v>
      </c>
      <c r="D6576">
        <f t="shared" si="307"/>
        <v>1.1491200005366409</v>
      </c>
      <c r="E6576">
        <f t="shared" si="308"/>
        <v>1.0799999997288978</v>
      </c>
      <c r="F6576">
        <v>72990</v>
      </c>
    </row>
    <row r="6577" spans="1:6" x14ac:dyDescent="0.3">
      <c r="A6577">
        <v>175.844809</v>
      </c>
      <c r="B6577">
        <f t="shared" si="306"/>
        <v>1.0022399994340958</v>
      </c>
      <c r="C6577">
        <v>175.84481930000001</v>
      </c>
      <c r="D6577">
        <f t="shared" si="307"/>
        <v>1.0022399994340958</v>
      </c>
      <c r="E6577">
        <f t="shared" si="308"/>
        <v>0.88992000119105796</v>
      </c>
      <c r="F6577">
        <v>72991</v>
      </c>
    </row>
    <row r="6578" spans="1:6" x14ac:dyDescent="0.3">
      <c r="A6578">
        <v>175.84482059999999</v>
      </c>
      <c r="B6578">
        <f t="shared" si="306"/>
        <v>1.0022400018897315</v>
      </c>
      <c r="C6578">
        <v>175.84483090000001</v>
      </c>
      <c r="D6578">
        <f t="shared" si="307"/>
        <v>1.2009599999146303</v>
      </c>
      <c r="E6578">
        <f t="shared" si="308"/>
        <v>0.88992000119105796</v>
      </c>
      <c r="F6578">
        <v>72992</v>
      </c>
    </row>
    <row r="6579" spans="1:6" x14ac:dyDescent="0.3">
      <c r="A6579">
        <v>175.84483220000001</v>
      </c>
      <c r="B6579">
        <f t="shared" si="306"/>
        <v>1.0022399994340958</v>
      </c>
      <c r="C6579">
        <v>175.8448448</v>
      </c>
      <c r="D6579">
        <f t="shared" si="307"/>
        <v>0.79487999946650234</v>
      </c>
      <c r="E6579">
        <f t="shared" si="308"/>
        <v>1.0886399992159568</v>
      </c>
      <c r="F6579">
        <v>72994</v>
      </c>
    </row>
    <row r="6580" spans="1:6" x14ac:dyDescent="0.3">
      <c r="A6580">
        <v>175.84484380000001</v>
      </c>
      <c r="B6580">
        <f t="shared" si="306"/>
        <v>0.99359999994703685</v>
      </c>
      <c r="C6580">
        <v>175.844854</v>
      </c>
      <c r="D6580">
        <f t="shared" si="307"/>
        <v>1.0022399994340958</v>
      </c>
      <c r="E6580">
        <f t="shared" si="308"/>
        <v>0.88127999924836331</v>
      </c>
      <c r="F6580">
        <v>72995</v>
      </c>
    </row>
    <row r="6581" spans="1:6" x14ac:dyDescent="0.3">
      <c r="A6581">
        <v>175.84485530000001</v>
      </c>
      <c r="B6581">
        <f t="shared" si="306"/>
        <v>1.0022399994340958</v>
      </c>
      <c r="C6581">
        <v>175.84486559999999</v>
      </c>
      <c r="D6581">
        <f t="shared" si="307"/>
        <v>1.2009599999146303</v>
      </c>
      <c r="E6581">
        <f t="shared" si="308"/>
        <v>0.88991999873542227</v>
      </c>
      <c r="F6581">
        <v>72995</v>
      </c>
    </row>
    <row r="6582" spans="1:6" x14ac:dyDescent="0.3">
      <c r="A6582">
        <v>175.8448669</v>
      </c>
      <c r="B6582">
        <f t="shared" si="306"/>
        <v>0.99359999994703685</v>
      </c>
      <c r="C6582">
        <v>175.84487949999999</v>
      </c>
      <c r="D6582">
        <f t="shared" si="307"/>
        <v>0.80352000140919699</v>
      </c>
      <c r="E6582">
        <f t="shared" si="308"/>
        <v>1.0886399992159568</v>
      </c>
      <c r="F6582">
        <v>72997</v>
      </c>
    </row>
    <row r="6583" spans="1:6" x14ac:dyDescent="0.3">
      <c r="A6583">
        <v>175.8448784</v>
      </c>
      <c r="B6583">
        <f t="shared" si="306"/>
        <v>1.0022399994340958</v>
      </c>
      <c r="C6583">
        <v>175.84488880000001</v>
      </c>
      <c r="D6583">
        <f t="shared" si="307"/>
        <v>1.0022399994340958</v>
      </c>
      <c r="E6583">
        <f t="shared" si="308"/>
        <v>0.89856000067811692</v>
      </c>
      <c r="F6583">
        <v>72997</v>
      </c>
    </row>
    <row r="6584" spans="1:6" x14ac:dyDescent="0.3">
      <c r="A6584">
        <v>175.84488999999999</v>
      </c>
      <c r="B6584">
        <f t="shared" si="306"/>
        <v>1.0022399994340958</v>
      </c>
      <c r="C6584">
        <v>175.8449004</v>
      </c>
      <c r="D6584">
        <f t="shared" si="307"/>
        <v>1.1923200004275714</v>
      </c>
      <c r="E6584">
        <f t="shared" si="308"/>
        <v>0.89856000067811692</v>
      </c>
      <c r="F6584">
        <v>72998</v>
      </c>
    </row>
    <row r="6585" spans="1:6" x14ac:dyDescent="0.3">
      <c r="A6585">
        <v>175.84490159999999</v>
      </c>
      <c r="B6585">
        <f t="shared" si="306"/>
        <v>1.0022400018897315</v>
      </c>
      <c r="C6585">
        <v>175.84491420000001</v>
      </c>
      <c r="D6585">
        <f t="shared" si="307"/>
        <v>0.8035199989535613</v>
      </c>
      <c r="E6585">
        <f t="shared" si="308"/>
        <v>1.0886400016715925</v>
      </c>
      <c r="F6585">
        <v>72999</v>
      </c>
    </row>
    <row r="6586" spans="1:6" x14ac:dyDescent="0.3">
      <c r="A6586">
        <v>175.84491320000001</v>
      </c>
      <c r="B6586">
        <f t="shared" si="306"/>
        <v>1.0022399994340958</v>
      </c>
      <c r="C6586">
        <v>175.84492349999999</v>
      </c>
      <c r="D6586">
        <f t="shared" si="307"/>
        <v>1.0022399994340958</v>
      </c>
      <c r="E6586">
        <f t="shared" si="308"/>
        <v>0.88991999873542227</v>
      </c>
      <c r="F6586">
        <v>73000</v>
      </c>
    </row>
    <row r="6587" spans="1:6" x14ac:dyDescent="0.3">
      <c r="A6587">
        <v>175.8449248</v>
      </c>
      <c r="B6587">
        <f t="shared" si="306"/>
        <v>1.0022399994340958</v>
      </c>
      <c r="C6587">
        <v>175.84493509999999</v>
      </c>
      <c r="D6587">
        <f t="shared" si="307"/>
        <v>1.200960002370266</v>
      </c>
      <c r="E6587">
        <f t="shared" si="308"/>
        <v>0.88991999873542227</v>
      </c>
      <c r="F6587">
        <v>73001</v>
      </c>
    </row>
    <row r="6588" spans="1:6" x14ac:dyDescent="0.3">
      <c r="A6588">
        <v>175.84493639999999</v>
      </c>
      <c r="B6588">
        <f t="shared" si="306"/>
        <v>1.0022399994340958</v>
      </c>
      <c r="C6588">
        <v>175.84494900000001</v>
      </c>
      <c r="D6588">
        <f t="shared" si="307"/>
        <v>0.79487999946650234</v>
      </c>
      <c r="E6588">
        <f t="shared" si="308"/>
        <v>1.0886400016715925</v>
      </c>
      <c r="F6588">
        <v>73003</v>
      </c>
    </row>
    <row r="6589" spans="1:6" x14ac:dyDescent="0.3">
      <c r="A6589">
        <v>175.84494799999999</v>
      </c>
      <c r="B6589">
        <f t="shared" si="306"/>
        <v>0.98496000045997789</v>
      </c>
      <c r="C6589">
        <v>175.84495820000001</v>
      </c>
      <c r="D6589">
        <f t="shared" si="307"/>
        <v>1.0022399994340958</v>
      </c>
      <c r="E6589">
        <f t="shared" si="308"/>
        <v>0.88128000170399901</v>
      </c>
      <c r="F6589">
        <v>73004</v>
      </c>
    </row>
    <row r="6590" spans="1:6" x14ac:dyDescent="0.3">
      <c r="A6590">
        <v>175.84495939999999</v>
      </c>
      <c r="B6590">
        <f t="shared" si="306"/>
        <v>1.0022399994340958</v>
      </c>
      <c r="C6590">
        <v>175.8449698</v>
      </c>
      <c r="D6590">
        <f t="shared" si="307"/>
        <v>1.2009599999146303</v>
      </c>
      <c r="E6590">
        <f t="shared" si="308"/>
        <v>0.89856000067811692</v>
      </c>
      <c r="F6590">
        <v>73004</v>
      </c>
    </row>
    <row r="6591" spans="1:6" x14ac:dyDescent="0.3">
      <c r="A6591">
        <v>175.84497099999999</v>
      </c>
      <c r="B6591">
        <f t="shared" si="306"/>
        <v>1.0022400018897315</v>
      </c>
      <c r="C6591">
        <v>175.8449837</v>
      </c>
      <c r="D6591">
        <f t="shared" si="307"/>
        <v>0.8035199989535613</v>
      </c>
      <c r="E6591">
        <f t="shared" si="308"/>
        <v>1.0972800011586514</v>
      </c>
      <c r="F6591">
        <v>73005</v>
      </c>
    </row>
    <row r="6592" spans="1:6" x14ac:dyDescent="0.3">
      <c r="A6592">
        <v>175.84498260000001</v>
      </c>
      <c r="B6592">
        <f t="shared" si="306"/>
        <v>1.0022399994340958</v>
      </c>
      <c r="C6592">
        <v>175.84499299999999</v>
      </c>
      <c r="D6592">
        <f t="shared" si="307"/>
        <v>1.0022400018897315</v>
      </c>
      <c r="E6592">
        <f t="shared" si="308"/>
        <v>0.89855999822248123</v>
      </c>
      <c r="F6592">
        <v>73006</v>
      </c>
    </row>
    <row r="6593" spans="1:6" x14ac:dyDescent="0.3">
      <c r="A6593">
        <v>175.8449942</v>
      </c>
      <c r="B6593">
        <f t="shared" si="306"/>
        <v>1.0022399994340958</v>
      </c>
      <c r="C6593">
        <v>175.84500460000001</v>
      </c>
      <c r="D6593">
        <f t="shared" si="307"/>
        <v>1.1923199979719357</v>
      </c>
      <c r="E6593">
        <f t="shared" si="308"/>
        <v>0.89856000067811692</v>
      </c>
      <c r="F6593">
        <v>73008</v>
      </c>
    </row>
    <row r="6594" spans="1:6" x14ac:dyDescent="0.3">
      <c r="A6594">
        <v>175.8450058</v>
      </c>
      <c r="B6594">
        <f t="shared" si="306"/>
        <v>0.64800000081959297</v>
      </c>
      <c r="C6594">
        <v>175.84501839999999</v>
      </c>
      <c r="D6594">
        <f t="shared" si="307"/>
        <v>0.44928000033905846</v>
      </c>
      <c r="E6594">
        <f t="shared" si="308"/>
        <v>1.0886399992159568</v>
      </c>
      <c r="F6594">
        <v>73008</v>
      </c>
    </row>
    <row r="6595" spans="1:6" x14ac:dyDescent="0.3">
      <c r="A6595">
        <v>175.84501330000001</v>
      </c>
      <c r="B6595">
        <f t="shared" si="306"/>
        <v>1.0022399994340958</v>
      </c>
      <c r="C6595">
        <v>175.84502359999999</v>
      </c>
      <c r="D6595">
        <f t="shared" si="307"/>
        <v>1.0022400018897315</v>
      </c>
      <c r="E6595">
        <f t="shared" si="308"/>
        <v>0.88991999873542227</v>
      </c>
      <c r="F6595">
        <v>73009</v>
      </c>
    </row>
    <row r="6596" spans="1:6" x14ac:dyDescent="0.3">
      <c r="A6596">
        <v>175.8450249</v>
      </c>
      <c r="B6596">
        <f t="shared" ref="B6596:B6659" si="309">(A6597-A6596)*86400</f>
        <v>1.0022399994340958</v>
      </c>
      <c r="C6596">
        <v>175.84503520000001</v>
      </c>
      <c r="D6596">
        <f t="shared" ref="D6596:D6659" si="310">(C6597-C6596)*86400</f>
        <v>1.2009599999146303</v>
      </c>
      <c r="E6596">
        <f t="shared" ref="E6596:E6659" si="311">(C6596-A6596)*86400</f>
        <v>0.88992000119105796</v>
      </c>
      <c r="F6596">
        <v>73010</v>
      </c>
    </row>
    <row r="6597" spans="1:6" x14ac:dyDescent="0.3">
      <c r="A6597">
        <v>175.84503649999999</v>
      </c>
      <c r="B6597">
        <f t="shared" si="309"/>
        <v>1.3392000015301164</v>
      </c>
      <c r="C6597">
        <v>175.84504910000001</v>
      </c>
      <c r="D6597">
        <f t="shared" si="310"/>
        <v>1.1491199980810052</v>
      </c>
      <c r="E6597">
        <f t="shared" si="311"/>
        <v>1.0886400016715925</v>
      </c>
      <c r="F6597">
        <v>73011</v>
      </c>
    </row>
    <row r="6598" spans="1:6" x14ac:dyDescent="0.3">
      <c r="A6598">
        <v>175.84505200000001</v>
      </c>
      <c r="B6598">
        <f t="shared" si="309"/>
        <v>1.0022399994340958</v>
      </c>
      <c r="C6598">
        <v>175.84506239999999</v>
      </c>
      <c r="D6598">
        <f t="shared" si="310"/>
        <v>0.99359999994703685</v>
      </c>
      <c r="E6598">
        <f t="shared" si="311"/>
        <v>0.89855999822248123</v>
      </c>
      <c r="F6598">
        <v>73012</v>
      </c>
    </row>
    <row r="6599" spans="1:6" x14ac:dyDescent="0.3">
      <c r="A6599">
        <v>175.8450636</v>
      </c>
      <c r="B6599">
        <f t="shared" si="309"/>
        <v>1.0022399994340958</v>
      </c>
      <c r="C6599">
        <v>175.84507389999999</v>
      </c>
      <c r="D6599">
        <f t="shared" si="310"/>
        <v>1.2009599999146303</v>
      </c>
      <c r="E6599">
        <f t="shared" si="311"/>
        <v>0.88991999873542227</v>
      </c>
      <c r="F6599">
        <v>73013</v>
      </c>
    </row>
    <row r="6600" spans="1:6" x14ac:dyDescent="0.3">
      <c r="A6600">
        <v>175.8450752</v>
      </c>
      <c r="B6600">
        <f t="shared" si="309"/>
        <v>1.0022399994340958</v>
      </c>
      <c r="C6600">
        <v>175.84508779999999</v>
      </c>
      <c r="D6600">
        <f t="shared" si="310"/>
        <v>0.80352000140919699</v>
      </c>
      <c r="E6600">
        <f t="shared" si="311"/>
        <v>1.0886399992159568</v>
      </c>
      <c r="F6600">
        <v>73014</v>
      </c>
    </row>
    <row r="6601" spans="1:6" x14ac:dyDescent="0.3">
      <c r="A6601">
        <v>175.84508679999999</v>
      </c>
      <c r="B6601">
        <f t="shared" si="309"/>
        <v>1.0022400018897315</v>
      </c>
      <c r="C6601">
        <v>175.8450971</v>
      </c>
      <c r="D6601">
        <f t="shared" si="310"/>
        <v>1.0022399994340958</v>
      </c>
      <c r="E6601">
        <f t="shared" si="311"/>
        <v>0.88992000119105796</v>
      </c>
      <c r="F6601">
        <v>73016</v>
      </c>
    </row>
    <row r="6602" spans="1:6" x14ac:dyDescent="0.3">
      <c r="A6602">
        <v>175.84509840000001</v>
      </c>
      <c r="B6602">
        <f t="shared" si="309"/>
        <v>0.65663999785101623</v>
      </c>
      <c r="C6602">
        <v>175.8451087</v>
      </c>
      <c r="D6602">
        <f t="shared" si="310"/>
        <v>0.84672000130012748</v>
      </c>
      <c r="E6602">
        <f t="shared" si="311"/>
        <v>0.88991999873542227</v>
      </c>
      <c r="F6602">
        <v>73017</v>
      </c>
    </row>
    <row r="6603" spans="1:6" x14ac:dyDescent="0.3">
      <c r="A6603">
        <v>175.84510599999999</v>
      </c>
      <c r="B6603">
        <f t="shared" si="309"/>
        <v>0.99359999994703685</v>
      </c>
      <c r="C6603">
        <v>175.84511850000001</v>
      </c>
      <c r="D6603">
        <f t="shared" si="310"/>
        <v>0.8035199989535613</v>
      </c>
      <c r="E6603">
        <f t="shared" si="311"/>
        <v>1.0800000021845335</v>
      </c>
      <c r="F6603">
        <v>73017</v>
      </c>
    </row>
    <row r="6604" spans="1:6" x14ac:dyDescent="0.3">
      <c r="A6604">
        <v>175.84511749999999</v>
      </c>
      <c r="B6604">
        <f t="shared" si="309"/>
        <v>0.99359999994703685</v>
      </c>
      <c r="C6604">
        <v>175.8451278</v>
      </c>
      <c r="D6604">
        <f t="shared" si="310"/>
        <v>0.99359999994703685</v>
      </c>
      <c r="E6604">
        <f t="shared" si="311"/>
        <v>0.88992000119105796</v>
      </c>
      <c r="F6604">
        <v>73018</v>
      </c>
    </row>
    <row r="6605" spans="1:6" x14ac:dyDescent="0.3">
      <c r="A6605">
        <v>175.84512899999999</v>
      </c>
      <c r="B6605">
        <f t="shared" si="309"/>
        <v>1.3564800005042343</v>
      </c>
      <c r="C6605">
        <v>175.8451393</v>
      </c>
      <c r="D6605">
        <f t="shared" si="310"/>
        <v>1.5552000009847688</v>
      </c>
      <c r="E6605">
        <f t="shared" si="311"/>
        <v>0.88992000119105796</v>
      </c>
      <c r="F6605">
        <v>73019</v>
      </c>
    </row>
    <row r="6606" spans="1:6" x14ac:dyDescent="0.3">
      <c r="A6606">
        <v>175.84514469999999</v>
      </c>
      <c r="B6606">
        <f t="shared" si="309"/>
        <v>1.0022400018897315</v>
      </c>
      <c r="C6606">
        <v>175.84515730000001</v>
      </c>
      <c r="D6606">
        <f t="shared" si="310"/>
        <v>0.79487999946650234</v>
      </c>
      <c r="E6606">
        <f t="shared" si="311"/>
        <v>1.0886400016715925</v>
      </c>
      <c r="F6606">
        <v>73020</v>
      </c>
    </row>
    <row r="6607" spans="1:6" x14ac:dyDescent="0.3">
      <c r="A6607">
        <v>175.84515630000001</v>
      </c>
      <c r="B6607">
        <f t="shared" si="309"/>
        <v>0.99359999994703685</v>
      </c>
      <c r="C6607">
        <v>175.8451665</v>
      </c>
      <c r="D6607">
        <f t="shared" si="310"/>
        <v>1.0022399994340958</v>
      </c>
      <c r="E6607">
        <f t="shared" si="311"/>
        <v>0.88127999924836331</v>
      </c>
      <c r="F6607">
        <v>73022</v>
      </c>
    </row>
    <row r="6608" spans="1:6" x14ac:dyDescent="0.3">
      <c r="A6608">
        <v>175.84516780000001</v>
      </c>
      <c r="B6608">
        <f t="shared" si="309"/>
        <v>1.0022399994340958</v>
      </c>
      <c r="C6608">
        <v>175.8451781</v>
      </c>
      <c r="D6608">
        <f t="shared" si="310"/>
        <v>1.2009599999146303</v>
      </c>
      <c r="E6608">
        <f t="shared" si="311"/>
        <v>0.88991999873542227</v>
      </c>
      <c r="F6608">
        <v>73022</v>
      </c>
    </row>
    <row r="6609" spans="1:6" x14ac:dyDescent="0.3">
      <c r="A6609">
        <v>175.84517940000001</v>
      </c>
      <c r="B6609">
        <f t="shared" si="309"/>
        <v>0.99359999994703685</v>
      </c>
      <c r="C6609">
        <v>175.845192</v>
      </c>
      <c r="D6609">
        <f t="shared" si="310"/>
        <v>0.80352000140919699</v>
      </c>
      <c r="E6609">
        <f t="shared" si="311"/>
        <v>1.0886399992159568</v>
      </c>
      <c r="F6609">
        <v>73024</v>
      </c>
    </row>
    <row r="6610" spans="1:6" x14ac:dyDescent="0.3">
      <c r="A6610">
        <v>175.84519090000001</v>
      </c>
      <c r="B6610">
        <f t="shared" si="309"/>
        <v>0.64799999836395727</v>
      </c>
      <c r="C6610">
        <v>175.84520130000001</v>
      </c>
      <c r="D6610">
        <f t="shared" si="310"/>
        <v>0.64799999836395727</v>
      </c>
      <c r="E6610">
        <f t="shared" si="311"/>
        <v>0.89856000067811692</v>
      </c>
      <c r="F6610">
        <v>73024</v>
      </c>
    </row>
    <row r="6611" spans="1:6" x14ac:dyDescent="0.3">
      <c r="A6611">
        <v>175.84519839999999</v>
      </c>
      <c r="B6611">
        <f t="shared" si="309"/>
        <v>1.3478400010171754</v>
      </c>
      <c r="C6611">
        <v>175.84520879999999</v>
      </c>
      <c r="D6611">
        <f t="shared" si="310"/>
        <v>1.5552000009847688</v>
      </c>
      <c r="E6611">
        <f t="shared" si="311"/>
        <v>0.89856000067811692</v>
      </c>
      <c r="F6611">
        <v>73025</v>
      </c>
    </row>
    <row r="6612" spans="1:6" x14ac:dyDescent="0.3">
      <c r="A6612">
        <v>175.845214</v>
      </c>
      <c r="B6612">
        <f t="shared" si="309"/>
        <v>1.0108799989211548</v>
      </c>
      <c r="C6612">
        <v>175.84522680000001</v>
      </c>
      <c r="D6612">
        <f t="shared" si="310"/>
        <v>0.79487999946650234</v>
      </c>
      <c r="E6612">
        <f t="shared" si="311"/>
        <v>1.1059200006457104</v>
      </c>
      <c r="F6612">
        <v>73026</v>
      </c>
    </row>
    <row r="6613" spans="1:6" x14ac:dyDescent="0.3">
      <c r="A6613">
        <v>175.84522569999999</v>
      </c>
      <c r="B6613">
        <f t="shared" si="309"/>
        <v>1.0022400018897315</v>
      </c>
      <c r="C6613">
        <v>175.845236</v>
      </c>
      <c r="D6613">
        <f t="shared" si="310"/>
        <v>1.0022399994340958</v>
      </c>
      <c r="E6613">
        <f t="shared" si="311"/>
        <v>0.88992000119105796</v>
      </c>
      <c r="F6613">
        <v>73027</v>
      </c>
    </row>
    <row r="6614" spans="1:6" x14ac:dyDescent="0.3">
      <c r="A6614">
        <v>175.84523730000001</v>
      </c>
      <c r="B6614">
        <f t="shared" si="309"/>
        <v>1.0022399994340958</v>
      </c>
      <c r="C6614">
        <v>175.84524759999999</v>
      </c>
      <c r="D6614">
        <f t="shared" si="310"/>
        <v>1.2009599999146303</v>
      </c>
      <c r="E6614">
        <f t="shared" si="311"/>
        <v>0.88991999873542227</v>
      </c>
      <c r="F6614">
        <v>73028</v>
      </c>
    </row>
    <row r="6615" spans="1:6" x14ac:dyDescent="0.3">
      <c r="A6615">
        <v>175.8452489</v>
      </c>
      <c r="B6615">
        <f t="shared" si="309"/>
        <v>1.0022399994340958</v>
      </c>
      <c r="C6615">
        <v>175.84526149999999</v>
      </c>
      <c r="D6615">
        <f t="shared" si="310"/>
        <v>0.79487999946650234</v>
      </c>
      <c r="E6615">
        <f t="shared" si="311"/>
        <v>1.0886399992159568</v>
      </c>
      <c r="F6615">
        <v>73030</v>
      </c>
    </row>
    <row r="6616" spans="1:6" x14ac:dyDescent="0.3">
      <c r="A6616">
        <v>175.84526049999999</v>
      </c>
      <c r="B6616">
        <f t="shared" si="309"/>
        <v>0.98496000045997789</v>
      </c>
      <c r="C6616">
        <v>175.84527069999999</v>
      </c>
      <c r="D6616">
        <f t="shared" si="310"/>
        <v>1.0022400018897315</v>
      </c>
      <c r="E6616">
        <f t="shared" si="311"/>
        <v>0.88127999924836331</v>
      </c>
      <c r="F6616">
        <v>73031</v>
      </c>
    </row>
    <row r="6617" spans="1:6" x14ac:dyDescent="0.3">
      <c r="A6617">
        <v>175.8452719</v>
      </c>
      <c r="B6617">
        <f t="shared" si="309"/>
        <v>1.0022399994340958</v>
      </c>
      <c r="C6617">
        <v>175.84528230000001</v>
      </c>
      <c r="D6617">
        <f t="shared" si="310"/>
        <v>1.2009599999146303</v>
      </c>
      <c r="E6617">
        <f t="shared" si="311"/>
        <v>0.89856000067811692</v>
      </c>
      <c r="F6617">
        <v>73031</v>
      </c>
    </row>
    <row r="6618" spans="1:6" x14ac:dyDescent="0.3">
      <c r="A6618">
        <v>175.84528349999999</v>
      </c>
      <c r="B6618">
        <f t="shared" si="309"/>
        <v>1.0022399994340958</v>
      </c>
      <c r="C6618">
        <v>175.84529620000001</v>
      </c>
      <c r="D6618">
        <f t="shared" si="310"/>
        <v>0.79487999946650234</v>
      </c>
      <c r="E6618">
        <f t="shared" si="311"/>
        <v>1.0972800011586514</v>
      </c>
      <c r="F6618">
        <v>73032</v>
      </c>
    </row>
    <row r="6619" spans="1:6" x14ac:dyDescent="0.3">
      <c r="A6619">
        <v>175.84529509999999</v>
      </c>
      <c r="B6619">
        <f t="shared" si="309"/>
        <v>1.0022400018897315</v>
      </c>
      <c r="C6619">
        <v>175.8453054</v>
      </c>
      <c r="D6619">
        <f t="shared" si="310"/>
        <v>1.0022399994340958</v>
      </c>
      <c r="E6619">
        <f t="shared" si="311"/>
        <v>0.88992000119105796</v>
      </c>
      <c r="F6619">
        <v>73033</v>
      </c>
    </row>
    <row r="6620" spans="1:6" x14ac:dyDescent="0.3">
      <c r="A6620">
        <v>175.84530670000001</v>
      </c>
      <c r="B6620">
        <f t="shared" si="309"/>
        <v>1.0022399994340958</v>
      </c>
      <c r="C6620">
        <v>175.84531699999999</v>
      </c>
      <c r="D6620">
        <f t="shared" si="310"/>
        <v>1.2009599999146303</v>
      </c>
      <c r="E6620">
        <f t="shared" si="311"/>
        <v>0.88991999873542227</v>
      </c>
      <c r="F6620">
        <v>73035</v>
      </c>
    </row>
    <row r="6621" spans="1:6" x14ac:dyDescent="0.3">
      <c r="A6621">
        <v>175.8453183</v>
      </c>
      <c r="B6621">
        <f t="shared" si="309"/>
        <v>0.64800000081959297</v>
      </c>
      <c r="C6621">
        <v>175.84533089999999</v>
      </c>
      <c r="D6621">
        <f t="shared" si="310"/>
        <v>0.44928000033905846</v>
      </c>
      <c r="E6621">
        <f t="shared" si="311"/>
        <v>1.0886399992159568</v>
      </c>
      <c r="F6621">
        <v>73036</v>
      </c>
    </row>
    <row r="6622" spans="1:6" x14ac:dyDescent="0.3">
      <c r="A6622">
        <v>175.84532580000001</v>
      </c>
      <c r="B6622">
        <f t="shared" si="309"/>
        <v>1.0022399994340958</v>
      </c>
      <c r="C6622">
        <v>175.8453361</v>
      </c>
      <c r="D6622">
        <f t="shared" si="310"/>
        <v>1.0022399994340958</v>
      </c>
      <c r="E6622">
        <f t="shared" si="311"/>
        <v>0.88991999873542227</v>
      </c>
      <c r="F6622">
        <v>73036</v>
      </c>
    </row>
    <row r="6623" spans="1:6" x14ac:dyDescent="0.3">
      <c r="A6623">
        <v>175.84533740000001</v>
      </c>
      <c r="B6623">
        <f t="shared" si="309"/>
        <v>1.0022399994340958</v>
      </c>
      <c r="C6623">
        <v>175.84534769999999</v>
      </c>
      <c r="D6623">
        <f t="shared" si="310"/>
        <v>1.2009599999146303</v>
      </c>
      <c r="E6623">
        <f t="shared" si="311"/>
        <v>0.88991999873542227</v>
      </c>
      <c r="F6623">
        <v>73037</v>
      </c>
    </row>
    <row r="6624" spans="1:6" x14ac:dyDescent="0.3">
      <c r="A6624">
        <v>175.845349</v>
      </c>
      <c r="B6624">
        <f t="shared" si="309"/>
        <v>1.3391999990744807</v>
      </c>
      <c r="C6624">
        <v>175.84536159999999</v>
      </c>
      <c r="D6624">
        <f t="shared" si="310"/>
        <v>1.1491200005366409</v>
      </c>
      <c r="E6624">
        <f t="shared" si="311"/>
        <v>1.0886399992159568</v>
      </c>
      <c r="F6624">
        <v>73038</v>
      </c>
    </row>
    <row r="6625" spans="1:6" x14ac:dyDescent="0.3">
      <c r="A6625">
        <v>175.84536449999999</v>
      </c>
      <c r="B6625">
        <f t="shared" si="309"/>
        <v>1.0022400018897315</v>
      </c>
      <c r="C6625">
        <v>175.8453749</v>
      </c>
      <c r="D6625">
        <f t="shared" si="310"/>
        <v>0.99359999994703685</v>
      </c>
      <c r="E6625">
        <f t="shared" si="311"/>
        <v>0.89856000067811692</v>
      </c>
      <c r="F6625">
        <v>73039</v>
      </c>
    </row>
    <row r="6626" spans="1:6" x14ac:dyDescent="0.3">
      <c r="A6626">
        <v>175.84537610000001</v>
      </c>
      <c r="B6626">
        <f t="shared" si="309"/>
        <v>1.0022399994340958</v>
      </c>
      <c r="C6626">
        <v>175.8453864</v>
      </c>
      <c r="D6626">
        <f t="shared" si="310"/>
        <v>1.2009599999146303</v>
      </c>
      <c r="E6626">
        <f t="shared" si="311"/>
        <v>0.88991999873542227</v>
      </c>
      <c r="F6626">
        <v>73040</v>
      </c>
    </row>
    <row r="6627" spans="1:6" x14ac:dyDescent="0.3">
      <c r="A6627">
        <v>175.8453877</v>
      </c>
      <c r="B6627">
        <f t="shared" si="309"/>
        <v>1.0022399994340958</v>
      </c>
      <c r="C6627">
        <v>175.84540029999999</v>
      </c>
      <c r="D6627">
        <f t="shared" si="310"/>
        <v>0.80352000140919699</v>
      </c>
      <c r="E6627">
        <f t="shared" si="311"/>
        <v>1.0886399992159568</v>
      </c>
      <c r="F6627">
        <v>73041</v>
      </c>
    </row>
    <row r="6628" spans="1:6" x14ac:dyDescent="0.3">
      <c r="A6628">
        <v>175.8453993</v>
      </c>
      <c r="B6628">
        <f t="shared" si="309"/>
        <v>1.0022399994340958</v>
      </c>
      <c r="C6628">
        <v>175.84540960000001</v>
      </c>
      <c r="D6628">
        <f t="shared" si="310"/>
        <v>1.0022399994340958</v>
      </c>
      <c r="E6628">
        <f t="shared" si="311"/>
        <v>0.88992000119105796</v>
      </c>
      <c r="F6628">
        <v>73042</v>
      </c>
    </row>
    <row r="6629" spans="1:6" x14ac:dyDescent="0.3">
      <c r="A6629">
        <v>175.84541089999999</v>
      </c>
      <c r="B6629">
        <f t="shared" si="309"/>
        <v>0.98496000045997789</v>
      </c>
      <c r="C6629">
        <v>175.8454212</v>
      </c>
      <c r="D6629">
        <f t="shared" si="310"/>
        <v>1.2009599999146303</v>
      </c>
      <c r="E6629">
        <f t="shared" si="311"/>
        <v>0.88992000119105796</v>
      </c>
      <c r="F6629">
        <v>73044</v>
      </c>
    </row>
    <row r="6630" spans="1:6" x14ac:dyDescent="0.3">
      <c r="A6630">
        <v>175.8454223</v>
      </c>
      <c r="B6630">
        <f t="shared" si="309"/>
        <v>1.0108800013767905</v>
      </c>
      <c r="C6630">
        <v>175.8454351</v>
      </c>
      <c r="D6630">
        <f t="shared" si="310"/>
        <v>0.8035199989535613</v>
      </c>
      <c r="E6630">
        <f t="shared" si="311"/>
        <v>1.1059200006457104</v>
      </c>
      <c r="F6630">
        <v>73044</v>
      </c>
    </row>
    <row r="6631" spans="1:6" x14ac:dyDescent="0.3">
      <c r="A6631">
        <v>175.84543400000001</v>
      </c>
      <c r="B6631">
        <f t="shared" si="309"/>
        <v>1.0022399994340958</v>
      </c>
      <c r="C6631">
        <v>175.84544439999999</v>
      </c>
      <c r="D6631">
        <f t="shared" si="310"/>
        <v>0.99359999994703685</v>
      </c>
      <c r="E6631">
        <f t="shared" si="311"/>
        <v>0.89855999822248123</v>
      </c>
      <c r="F6631">
        <v>73045</v>
      </c>
    </row>
    <row r="6632" spans="1:6" x14ac:dyDescent="0.3">
      <c r="A6632">
        <v>175.84544560000001</v>
      </c>
      <c r="B6632">
        <f t="shared" si="309"/>
        <v>1.0022399994340958</v>
      </c>
      <c r="C6632">
        <v>175.84545589999999</v>
      </c>
      <c r="D6632">
        <f t="shared" si="310"/>
        <v>1.2009599999146303</v>
      </c>
      <c r="E6632">
        <f t="shared" si="311"/>
        <v>0.88991999873542227</v>
      </c>
      <c r="F6632">
        <v>73046</v>
      </c>
    </row>
    <row r="6633" spans="1:6" x14ac:dyDescent="0.3">
      <c r="A6633">
        <v>175.8454572</v>
      </c>
      <c r="B6633">
        <f t="shared" si="309"/>
        <v>1.0022399994340958</v>
      </c>
      <c r="C6633">
        <v>175.84546979999999</v>
      </c>
      <c r="D6633">
        <f t="shared" si="310"/>
        <v>0.79488000192213804</v>
      </c>
      <c r="E6633">
        <f t="shared" si="311"/>
        <v>1.0886399992159568</v>
      </c>
      <c r="F6633">
        <v>73047</v>
      </c>
    </row>
    <row r="6634" spans="1:6" x14ac:dyDescent="0.3">
      <c r="A6634">
        <v>175.84546879999999</v>
      </c>
      <c r="B6634">
        <f t="shared" si="309"/>
        <v>1.0022400018897315</v>
      </c>
      <c r="C6634">
        <v>175.84547900000001</v>
      </c>
      <c r="D6634">
        <f t="shared" si="310"/>
        <v>1.0022399994340958</v>
      </c>
      <c r="E6634">
        <f t="shared" si="311"/>
        <v>0.88128000170399901</v>
      </c>
      <c r="F6634">
        <v>73049</v>
      </c>
    </row>
    <row r="6635" spans="1:6" x14ac:dyDescent="0.3">
      <c r="A6635">
        <v>175.84548040000001</v>
      </c>
      <c r="B6635">
        <f t="shared" si="309"/>
        <v>0.99359999994703685</v>
      </c>
      <c r="C6635">
        <v>175.84549060000001</v>
      </c>
      <c r="D6635">
        <f t="shared" si="310"/>
        <v>1.2009599999146303</v>
      </c>
      <c r="E6635">
        <f t="shared" si="311"/>
        <v>0.88127999924836331</v>
      </c>
      <c r="F6635">
        <v>73050</v>
      </c>
    </row>
    <row r="6636" spans="1:6" x14ac:dyDescent="0.3">
      <c r="A6636">
        <v>175.84549190000001</v>
      </c>
      <c r="B6636">
        <f t="shared" si="309"/>
        <v>0.99359999994703685</v>
      </c>
      <c r="C6636">
        <v>175.8455045</v>
      </c>
      <c r="D6636">
        <f t="shared" si="310"/>
        <v>0.79487999946650234</v>
      </c>
      <c r="E6636">
        <f t="shared" si="311"/>
        <v>1.0886399992159568</v>
      </c>
      <c r="F6636">
        <v>73050</v>
      </c>
    </row>
    <row r="6637" spans="1:6" x14ac:dyDescent="0.3">
      <c r="A6637">
        <v>175.84550340000001</v>
      </c>
      <c r="B6637">
        <f t="shared" si="309"/>
        <v>1.0022399994340958</v>
      </c>
      <c r="C6637">
        <v>175.8455137</v>
      </c>
      <c r="D6637">
        <f t="shared" si="310"/>
        <v>1.0022399994340958</v>
      </c>
      <c r="E6637">
        <f t="shared" si="311"/>
        <v>0.88991999873542227</v>
      </c>
      <c r="F6637">
        <v>73051</v>
      </c>
    </row>
    <row r="6638" spans="1:6" x14ac:dyDescent="0.3">
      <c r="A6638">
        <v>175.84551500000001</v>
      </c>
      <c r="B6638">
        <f t="shared" si="309"/>
        <v>0.99359999994703685</v>
      </c>
      <c r="C6638">
        <v>175.84552529999999</v>
      </c>
      <c r="D6638">
        <f t="shared" si="310"/>
        <v>1.209600001857325</v>
      </c>
      <c r="E6638">
        <f t="shared" si="311"/>
        <v>0.88991999873542227</v>
      </c>
      <c r="F6638">
        <v>73052</v>
      </c>
    </row>
    <row r="6639" spans="1:6" x14ac:dyDescent="0.3">
      <c r="A6639">
        <v>175.84552650000001</v>
      </c>
      <c r="B6639">
        <f t="shared" si="309"/>
        <v>1.0022399994340958</v>
      </c>
      <c r="C6639">
        <v>175.84553930000001</v>
      </c>
      <c r="D6639">
        <f t="shared" si="310"/>
        <v>0.79487999946650234</v>
      </c>
      <c r="E6639">
        <f t="shared" si="311"/>
        <v>1.1059200006457104</v>
      </c>
      <c r="F6639">
        <v>73053</v>
      </c>
    </row>
    <row r="6640" spans="1:6" x14ac:dyDescent="0.3">
      <c r="A6640">
        <v>175.8455381</v>
      </c>
      <c r="B6640">
        <f t="shared" si="309"/>
        <v>1.0022399994340958</v>
      </c>
      <c r="C6640">
        <v>175.84554850000001</v>
      </c>
      <c r="D6640">
        <f t="shared" si="310"/>
        <v>1.0022399994340958</v>
      </c>
      <c r="E6640">
        <f t="shared" si="311"/>
        <v>0.89856000067811692</v>
      </c>
      <c r="F6640">
        <v>73054</v>
      </c>
    </row>
    <row r="6641" spans="1:6" x14ac:dyDescent="0.3">
      <c r="A6641">
        <v>175.84554969999999</v>
      </c>
      <c r="B6641">
        <f t="shared" si="309"/>
        <v>1.0022400018897315</v>
      </c>
      <c r="C6641">
        <v>175.8455601</v>
      </c>
      <c r="D6641">
        <f t="shared" si="310"/>
        <v>1.2009599999146303</v>
      </c>
      <c r="E6641">
        <f t="shared" si="311"/>
        <v>0.89856000067811692</v>
      </c>
      <c r="F6641">
        <v>73055</v>
      </c>
    </row>
    <row r="6642" spans="1:6" x14ac:dyDescent="0.3">
      <c r="A6642">
        <v>175.84556130000001</v>
      </c>
      <c r="B6642">
        <f t="shared" si="309"/>
        <v>0.65663999785101623</v>
      </c>
      <c r="C6642">
        <v>175.845574</v>
      </c>
      <c r="D6642">
        <f t="shared" si="310"/>
        <v>0.44928000033905846</v>
      </c>
      <c r="E6642">
        <f t="shared" si="311"/>
        <v>1.0972799987030157</v>
      </c>
      <c r="F6642">
        <v>73057</v>
      </c>
    </row>
    <row r="6643" spans="1:6" x14ac:dyDescent="0.3">
      <c r="A6643">
        <v>175.84556889999999</v>
      </c>
      <c r="B6643">
        <f t="shared" si="309"/>
        <v>1.0022400018897315</v>
      </c>
      <c r="C6643">
        <v>175.8455792</v>
      </c>
      <c r="D6643">
        <f t="shared" si="310"/>
        <v>1.0022399994340958</v>
      </c>
      <c r="E6643">
        <f t="shared" si="311"/>
        <v>0.88992000119105796</v>
      </c>
      <c r="F6643">
        <v>73057</v>
      </c>
    </row>
    <row r="6644" spans="1:6" x14ac:dyDescent="0.3">
      <c r="A6644">
        <v>175.84558050000001</v>
      </c>
      <c r="B6644">
        <f t="shared" si="309"/>
        <v>0.99359999994703685</v>
      </c>
      <c r="C6644">
        <v>175.8455908</v>
      </c>
      <c r="D6644">
        <f t="shared" si="310"/>
        <v>1.2009599999146303</v>
      </c>
      <c r="E6644">
        <f t="shared" si="311"/>
        <v>0.88991999873542227</v>
      </c>
      <c r="F6644">
        <v>73058</v>
      </c>
    </row>
    <row r="6645" spans="1:6" x14ac:dyDescent="0.3">
      <c r="A6645">
        <v>175.84559200000001</v>
      </c>
      <c r="B6645">
        <f t="shared" si="309"/>
        <v>1.3478399985615397</v>
      </c>
      <c r="C6645">
        <v>175.8456047</v>
      </c>
      <c r="D6645">
        <f t="shared" si="310"/>
        <v>1.1404800010495819</v>
      </c>
      <c r="E6645">
        <f t="shared" si="311"/>
        <v>1.0972799987030157</v>
      </c>
      <c r="F6645">
        <v>73059</v>
      </c>
    </row>
    <row r="6646" spans="1:6" x14ac:dyDescent="0.3">
      <c r="A6646">
        <v>175.84560759999999</v>
      </c>
      <c r="B6646">
        <f t="shared" si="309"/>
        <v>1.0022399994340958</v>
      </c>
      <c r="C6646">
        <v>175.84561790000001</v>
      </c>
      <c r="D6646">
        <f t="shared" si="310"/>
        <v>1.0022399994340958</v>
      </c>
      <c r="E6646">
        <f t="shared" si="311"/>
        <v>0.88992000119105796</v>
      </c>
      <c r="F6646">
        <v>73060</v>
      </c>
    </row>
    <row r="6647" spans="1:6" x14ac:dyDescent="0.3">
      <c r="A6647">
        <v>175.84561919999999</v>
      </c>
      <c r="B6647">
        <f t="shared" si="309"/>
        <v>1.0022400018897315</v>
      </c>
      <c r="C6647">
        <v>175.8456295</v>
      </c>
      <c r="D6647">
        <f t="shared" si="310"/>
        <v>1.2009599999146303</v>
      </c>
      <c r="E6647">
        <f t="shared" si="311"/>
        <v>0.88992000119105796</v>
      </c>
      <c r="F6647">
        <v>73061</v>
      </c>
    </row>
    <row r="6648" spans="1:6" x14ac:dyDescent="0.3">
      <c r="A6648">
        <v>175.84563080000001</v>
      </c>
      <c r="B6648">
        <f t="shared" si="309"/>
        <v>0.99359999994703685</v>
      </c>
      <c r="C6648">
        <v>175.8456434</v>
      </c>
      <c r="D6648">
        <f t="shared" si="310"/>
        <v>0.8035199989535613</v>
      </c>
      <c r="E6648">
        <f t="shared" si="311"/>
        <v>1.0886399992159568</v>
      </c>
      <c r="F6648">
        <v>73063</v>
      </c>
    </row>
    <row r="6649" spans="1:6" x14ac:dyDescent="0.3">
      <c r="A6649">
        <v>175.84564230000001</v>
      </c>
      <c r="B6649">
        <f t="shared" si="309"/>
        <v>1.0022399994340958</v>
      </c>
      <c r="C6649">
        <v>175.84565269999999</v>
      </c>
      <c r="D6649">
        <f t="shared" si="310"/>
        <v>1.0022400018897315</v>
      </c>
      <c r="E6649">
        <f t="shared" si="311"/>
        <v>0.89855999822248123</v>
      </c>
      <c r="F6649">
        <v>73063</v>
      </c>
    </row>
    <row r="6650" spans="1:6" x14ac:dyDescent="0.3">
      <c r="A6650">
        <v>175.8456539</v>
      </c>
      <c r="B6650">
        <f t="shared" si="309"/>
        <v>1.0022399994340958</v>
      </c>
      <c r="C6650">
        <v>175.84566430000001</v>
      </c>
      <c r="D6650">
        <f t="shared" si="310"/>
        <v>1.2009599999146303</v>
      </c>
      <c r="E6650">
        <f t="shared" si="311"/>
        <v>0.89856000067811692</v>
      </c>
      <c r="F6650">
        <v>73064</v>
      </c>
    </row>
    <row r="6651" spans="1:6" x14ac:dyDescent="0.3">
      <c r="A6651">
        <v>175.8456655</v>
      </c>
      <c r="B6651">
        <f t="shared" si="309"/>
        <v>0.99359999994703685</v>
      </c>
      <c r="C6651">
        <v>175.84567820000001</v>
      </c>
      <c r="D6651">
        <f t="shared" si="310"/>
        <v>0.79487999946650234</v>
      </c>
      <c r="E6651">
        <f t="shared" si="311"/>
        <v>1.0972800011586514</v>
      </c>
      <c r="F6651">
        <v>73065</v>
      </c>
    </row>
    <row r="6652" spans="1:6" x14ac:dyDescent="0.3">
      <c r="A6652">
        <v>175.84567699999999</v>
      </c>
      <c r="B6652">
        <f t="shared" si="309"/>
        <v>1.0022399994340958</v>
      </c>
      <c r="C6652">
        <v>175.8456874</v>
      </c>
      <c r="D6652">
        <f t="shared" si="310"/>
        <v>1.0022399994340958</v>
      </c>
      <c r="E6652">
        <f t="shared" si="311"/>
        <v>0.89856000067811692</v>
      </c>
      <c r="F6652">
        <v>73066</v>
      </c>
    </row>
    <row r="6653" spans="1:6" x14ac:dyDescent="0.3">
      <c r="A6653">
        <v>175.84568859999999</v>
      </c>
      <c r="B6653">
        <f t="shared" si="309"/>
        <v>1.0022400018897315</v>
      </c>
      <c r="C6653">
        <v>175.845699</v>
      </c>
      <c r="D6653">
        <f t="shared" si="310"/>
        <v>1.1923200004275714</v>
      </c>
      <c r="E6653">
        <f t="shared" si="311"/>
        <v>0.89856000067811692</v>
      </c>
      <c r="F6653">
        <v>73067</v>
      </c>
    </row>
    <row r="6654" spans="1:6" x14ac:dyDescent="0.3">
      <c r="A6654">
        <v>175.84570020000001</v>
      </c>
      <c r="B6654">
        <f t="shared" si="309"/>
        <v>1.0022399994340958</v>
      </c>
      <c r="C6654">
        <v>175.8457128</v>
      </c>
      <c r="D6654">
        <f t="shared" si="310"/>
        <v>0.8035199989535613</v>
      </c>
      <c r="E6654">
        <f t="shared" si="311"/>
        <v>1.0886399992159568</v>
      </c>
      <c r="F6654">
        <v>73068</v>
      </c>
    </row>
    <row r="6655" spans="1:6" x14ac:dyDescent="0.3">
      <c r="A6655">
        <v>175.8457118</v>
      </c>
      <c r="B6655">
        <f t="shared" si="309"/>
        <v>1.0022399994340958</v>
      </c>
      <c r="C6655">
        <v>175.84572209999999</v>
      </c>
      <c r="D6655">
        <f t="shared" si="310"/>
        <v>1.0022400018897315</v>
      </c>
      <c r="E6655">
        <f t="shared" si="311"/>
        <v>0.88991999873542227</v>
      </c>
      <c r="F6655">
        <v>73069</v>
      </c>
    </row>
    <row r="6656" spans="1:6" x14ac:dyDescent="0.3">
      <c r="A6656">
        <v>175.8457234</v>
      </c>
      <c r="B6656">
        <f t="shared" si="309"/>
        <v>0.98496000045997789</v>
      </c>
      <c r="C6656">
        <v>175.84573370000001</v>
      </c>
      <c r="D6656">
        <f t="shared" si="310"/>
        <v>1.2009599999146303</v>
      </c>
      <c r="E6656">
        <f t="shared" si="311"/>
        <v>0.88992000119105796</v>
      </c>
      <c r="F6656">
        <v>73071</v>
      </c>
    </row>
    <row r="6657" spans="1:6" x14ac:dyDescent="0.3">
      <c r="A6657">
        <v>175.8457348</v>
      </c>
      <c r="B6657">
        <f t="shared" si="309"/>
        <v>1.0022399994340958</v>
      </c>
      <c r="C6657">
        <v>175.84574760000001</v>
      </c>
      <c r="D6657">
        <f t="shared" si="310"/>
        <v>0.79487999946650234</v>
      </c>
      <c r="E6657">
        <f t="shared" si="311"/>
        <v>1.1059200006457104</v>
      </c>
      <c r="F6657">
        <v>73071</v>
      </c>
    </row>
    <row r="6658" spans="1:6" x14ac:dyDescent="0.3">
      <c r="A6658">
        <v>175.8457464</v>
      </c>
      <c r="B6658">
        <f t="shared" si="309"/>
        <v>1.0022399994340958</v>
      </c>
      <c r="C6658">
        <v>175.8457568</v>
      </c>
      <c r="D6658">
        <f t="shared" si="310"/>
        <v>1.0108799989211548</v>
      </c>
      <c r="E6658">
        <f t="shared" si="311"/>
        <v>0.89856000067811692</v>
      </c>
      <c r="F6658">
        <v>73072</v>
      </c>
    </row>
    <row r="6659" spans="1:6" x14ac:dyDescent="0.3">
      <c r="A6659">
        <v>175.84575799999999</v>
      </c>
      <c r="B6659">
        <f t="shared" si="309"/>
        <v>1.0022400018897315</v>
      </c>
      <c r="C6659">
        <v>175.84576849999999</v>
      </c>
      <c r="D6659">
        <f t="shared" si="310"/>
        <v>1.1923200004275714</v>
      </c>
      <c r="E6659">
        <f t="shared" si="311"/>
        <v>0.90720000016517588</v>
      </c>
      <c r="F6659">
        <v>73073</v>
      </c>
    </row>
    <row r="6660" spans="1:6" x14ac:dyDescent="0.3">
      <c r="A6660">
        <v>175.84576960000001</v>
      </c>
      <c r="B6660">
        <f t="shared" ref="B6660:B6723" si="312">(A6661-A6660)*86400</f>
        <v>1.0022399994340958</v>
      </c>
      <c r="C6660">
        <v>175.8457823</v>
      </c>
      <c r="D6660">
        <f t="shared" ref="D6660:D6723" si="313">(C6661-C6660)*86400</f>
        <v>0.80352000140919699</v>
      </c>
      <c r="E6660">
        <f t="shared" ref="E6660:E6723" si="314">(C6660-A6660)*86400</f>
        <v>1.0972799987030157</v>
      </c>
      <c r="F6660">
        <v>73074</v>
      </c>
    </row>
    <row r="6661" spans="1:6" x14ac:dyDescent="0.3">
      <c r="A6661">
        <v>175.8457812</v>
      </c>
      <c r="B6661">
        <f t="shared" si="312"/>
        <v>1.0022399994340958</v>
      </c>
      <c r="C6661">
        <v>175.84579160000001</v>
      </c>
      <c r="D6661">
        <f t="shared" si="313"/>
        <v>0.99359999994703685</v>
      </c>
      <c r="E6661">
        <f t="shared" si="314"/>
        <v>0.89856000067811692</v>
      </c>
      <c r="F6661">
        <v>73075</v>
      </c>
    </row>
    <row r="6662" spans="1:6" x14ac:dyDescent="0.3">
      <c r="A6662">
        <v>175.8457928</v>
      </c>
      <c r="B6662">
        <f t="shared" si="312"/>
        <v>0.99359999994703685</v>
      </c>
      <c r="C6662">
        <v>175.84580310000001</v>
      </c>
      <c r="D6662">
        <f t="shared" si="313"/>
        <v>1.2009599999146303</v>
      </c>
      <c r="E6662">
        <f t="shared" si="314"/>
        <v>0.88992000119105796</v>
      </c>
      <c r="F6662">
        <v>73077</v>
      </c>
    </row>
    <row r="6663" spans="1:6" x14ac:dyDescent="0.3">
      <c r="A6663">
        <v>175.8458043</v>
      </c>
      <c r="B6663">
        <f t="shared" si="312"/>
        <v>1.0022399994340958</v>
      </c>
      <c r="C6663">
        <v>175.84581700000001</v>
      </c>
      <c r="D6663">
        <f t="shared" si="313"/>
        <v>0.8035199989535613</v>
      </c>
      <c r="E6663">
        <f t="shared" si="314"/>
        <v>1.0972800011586514</v>
      </c>
      <c r="F6663">
        <v>73077</v>
      </c>
    </row>
    <row r="6664" spans="1:6" x14ac:dyDescent="0.3">
      <c r="A6664">
        <v>175.84581589999999</v>
      </c>
      <c r="B6664">
        <f t="shared" si="312"/>
        <v>1.0022400018897315</v>
      </c>
      <c r="C6664">
        <v>175.8458263</v>
      </c>
      <c r="D6664">
        <f t="shared" si="313"/>
        <v>0.99359999994703685</v>
      </c>
      <c r="E6664">
        <f t="shared" si="314"/>
        <v>0.89856000067811692</v>
      </c>
      <c r="F6664">
        <v>73078</v>
      </c>
    </row>
    <row r="6665" spans="1:6" x14ac:dyDescent="0.3">
      <c r="A6665">
        <v>175.84582750000001</v>
      </c>
      <c r="B6665">
        <f t="shared" si="312"/>
        <v>0.99359999994703685</v>
      </c>
      <c r="C6665">
        <v>175.8458378</v>
      </c>
      <c r="D6665">
        <f t="shared" si="313"/>
        <v>1.2009599999146303</v>
      </c>
      <c r="E6665">
        <f t="shared" si="314"/>
        <v>0.88991999873542227</v>
      </c>
      <c r="F6665">
        <v>73079</v>
      </c>
    </row>
    <row r="6666" spans="1:6" x14ac:dyDescent="0.3">
      <c r="A6666">
        <v>175.84583900000001</v>
      </c>
      <c r="B6666">
        <f t="shared" si="312"/>
        <v>1.0022399994340958</v>
      </c>
      <c r="C6666">
        <v>175.8458517</v>
      </c>
      <c r="D6666">
        <f t="shared" si="313"/>
        <v>0.80352000140919699</v>
      </c>
      <c r="E6666">
        <f t="shared" si="314"/>
        <v>1.0972799987030157</v>
      </c>
      <c r="F6666">
        <v>73080</v>
      </c>
    </row>
    <row r="6667" spans="1:6" x14ac:dyDescent="0.3">
      <c r="A6667">
        <v>175.84585060000001</v>
      </c>
      <c r="B6667">
        <f t="shared" si="312"/>
        <v>1.0022399994340958</v>
      </c>
      <c r="C6667">
        <v>175.84586100000001</v>
      </c>
      <c r="D6667">
        <f t="shared" si="313"/>
        <v>1.0022399994340958</v>
      </c>
      <c r="E6667">
        <f t="shared" si="314"/>
        <v>0.89856000067811692</v>
      </c>
      <c r="F6667">
        <v>73081</v>
      </c>
    </row>
    <row r="6668" spans="1:6" x14ac:dyDescent="0.3">
      <c r="A6668">
        <v>175.8458622</v>
      </c>
      <c r="B6668">
        <f t="shared" si="312"/>
        <v>1.0022399994340958</v>
      </c>
      <c r="C6668">
        <v>175.84587260000001</v>
      </c>
      <c r="D6668">
        <f t="shared" si="313"/>
        <v>1.2009599999146303</v>
      </c>
      <c r="E6668">
        <f t="shared" si="314"/>
        <v>0.89856000067811692</v>
      </c>
      <c r="F6668">
        <v>73082</v>
      </c>
    </row>
    <row r="6669" spans="1:6" x14ac:dyDescent="0.3">
      <c r="A6669">
        <v>175.84587379999999</v>
      </c>
      <c r="B6669">
        <f t="shared" si="312"/>
        <v>0.99359999994703685</v>
      </c>
      <c r="C6669">
        <v>175.84588650000001</v>
      </c>
      <c r="D6669">
        <f t="shared" si="313"/>
        <v>0.79487999946650234</v>
      </c>
      <c r="E6669">
        <f t="shared" si="314"/>
        <v>1.0972800011586514</v>
      </c>
      <c r="F6669">
        <v>73083</v>
      </c>
    </row>
    <row r="6670" spans="1:6" x14ac:dyDescent="0.3">
      <c r="A6670">
        <v>175.84588529999999</v>
      </c>
      <c r="B6670">
        <f t="shared" si="312"/>
        <v>1.0022400018897315</v>
      </c>
      <c r="C6670">
        <v>175.8458957</v>
      </c>
      <c r="D6670">
        <f t="shared" si="313"/>
        <v>1.0022399994340958</v>
      </c>
      <c r="E6670">
        <f t="shared" si="314"/>
        <v>0.89856000067811692</v>
      </c>
      <c r="F6670">
        <v>73084</v>
      </c>
    </row>
    <row r="6671" spans="1:6" x14ac:dyDescent="0.3">
      <c r="A6671">
        <v>175.84589690000001</v>
      </c>
      <c r="B6671">
        <f t="shared" si="312"/>
        <v>1.0022399994340958</v>
      </c>
      <c r="C6671">
        <v>175.84590729999999</v>
      </c>
      <c r="D6671">
        <f t="shared" si="313"/>
        <v>1.2009599999146303</v>
      </c>
      <c r="E6671">
        <f t="shared" si="314"/>
        <v>0.89855999822248123</v>
      </c>
      <c r="F6671">
        <v>73085</v>
      </c>
    </row>
    <row r="6672" spans="1:6" x14ac:dyDescent="0.3">
      <c r="A6672">
        <v>175.84590850000001</v>
      </c>
      <c r="B6672">
        <f t="shared" si="312"/>
        <v>10.990079998282454</v>
      </c>
      <c r="C6672">
        <v>175.84592119999999</v>
      </c>
      <c r="D6672">
        <f t="shared" si="313"/>
        <v>10.799999999744614</v>
      </c>
      <c r="E6672">
        <f t="shared" si="314"/>
        <v>1.0972799987030157</v>
      </c>
      <c r="F6672">
        <v>73086</v>
      </c>
    </row>
    <row r="6673" spans="1:6" x14ac:dyDescent="0.3">
      <c r="A6673">
        <v>175.84603569999999</v>
      </c>
      <c r="B6673">
        <f t="shared" si="312"/>
        <v>1.0022400018897315</v>
      </c>
      <c r="C6673">
        <v>175.84604619999999</v>
      </c>
      <c r="D6673">
        <f t="shared" si="313"/>
        <v>1.1923200004275714</v>
      </c>
      <c r="E6673">
        <f t="shared" si="314"/>
        <v>0.90720000016517588</v>
      </c>
      <c r="F6673">
        <v>73097</v>
      </c>
    </row>
    <row r="6674" spans="1:6" x14ac:dyDescent="0.3">
      <c r="A6674">
        <v>175.84604730000001</v>
      </c>
      <c r="B6674">
        <f t="shared" si="312"/>
        <v>1.0022399994340958</v>
      </c>
      <c r="C6674">
        <v>175.84605999999999</v>
      </c>
      <c r="D6674">
        <f t="shared" si="313"/>
        <v>0.80352000140919699</v>
      </c>
      <c r="E6674">
        <f t="shared" si="314"/>
        <v>1.0972799987030157</v>
      </c>
      <c r="F6674">
        <v>73098</v>
      </c>
    </row>
    <row r="6675" spans="1:6" x14ac:dyDescent="0.3">
      <c r="A6675">
        <v>175.8460589</v>
      </c>
      <c r="B6675">
        <f t="shared" si="312"/>
        <v>1.0022399994340958</v>
      </c>
      <c r="C6675">
        <v>175.84606930000001</v>
      </c>
      <c r="D6675">
        <f t="shared" si="313"/>
        <v>1.0022399994340958</v>
      </c>
      <c r="E6675">
        <f t="shared" si="314"/>
        <v>0.89856000067811692</v>
      </c>
      <c r="F6675">
        <v>73099</v>
      </c>
    </row>
    <row r="6676" spans="1:6" x14ac:dyDescent="0.3">
      <c r="A6676">
        <v>175.8460705</v>
      </c>
      <c r="B6676">
        <f t="shared" si="312"/>
        <v>1.0022399994340958</v>
      </c>
      <c r="C6676">
        <v>175.8460809</v>
      </c>
      <c r="D6676">
        <f t="shared" si="313"/>
        <v>1.2009599999146303</v>
      </c>
      <c r="E6676">
        <f t="shared" si="314"/>
        <v>0.89856000067811692</v>
      </c>
      <c r="F6676">
        <v>73100</v>
      </c>
    </row>
    <row r="6677" spans="1:6" x14ac:dyDescent="0.3">
      <c r="A6677">
        <v>175.84608209999999</v>
      </c>
      <c r="B6677">
        <f t="shared" si="312"/>
        <v>1.0022400018897315</v>
      </c>
      <c r="C6677">
        <v>175.8460948</v>
      </c>
      <c r="D6677">
        <f t="shared" si="313"/>
        <v>0.8035199989535613</v>
      </c>
      <c r="E6677">
        <f t="shared" si="314"/>
        <v>1.0972800011586514</v>
      </c>
      <c r="F6677">
        <v>73101</v>
      </c>
    </row>
    <row r="6678" spans="1:6" x14ac:dyDescent="0.3">
      <c r="A6678">
        <v>175.84609370000001</v>
      </c>
      <c r="B6678">
        <f t="shared" si="312"/>
        <v>1.0022399994340958</v>
      </c>
      <c r="C6678">
        <v>175.84610409999999</v>
      </c>
      <c r="D6678">
        <f t="shared" si="313"/>
        <v>0.99359999994703685</v>
      </c>
      <c r="E6678">
        <f t="shared" si="314"/>
        <v>0.89855999822248123</v>
      </c>
      <c r="F6678">
        <v>73102</v>
      </c>
    </row>
    <row r="6679" spans="1:6" x14ac:dyDescent="0.3">
      <c r="A6679">
        <v>175.8461053</v>
      </c>
      <c r="B6679">
        <f t="shared" si="312"/>
        <v>0.99359999994703685</v>
      </c>
      <c r="C6679">
        <v>175.84611559999999</v>
      </c>
      <c r="D6679">
        <f t="shared" si="313"/>
        <v>1.2009599999146303</v>
      </c>
      <c r="E6679">
        <f t="shared" si="314"/>
        <v>0.88991999873542227</v>
      </c>
      <c r="F6679">
        <v>73103</v>
      </c>
    </row>
    <row r="6680" spans="1:6" x14ac:dyDescent="0.3">
      <c r="A6680">
        <v>175.8461168</v>
      </c>
      <c r="B6680">
        <f t="shared" si="312"/>
        <v>1.0022399994340958</v>
      </c>
      <c r="C6680">
        <v>175.84612949999999</v>
      </c>
      <c r="D6680">
        <f t="shared" si="313"/>
        <v>0.80352000140919699</v>
      </c>
      <c r="E6680">
        <f t="shared" si="314"/>
        <v>1.0972799987030157</v>
      </c>
      <c r="F6680">
        <v>73104</v>
      </c>
    </row>
    <row r="6681" spans="1:6" x14ac:dyDescent="0.3">
      <c r="A6681">
        <v>175.8461284</v>
      </c>
      <c r="B6681">
        <f t="shared" si="312"/>
        <v>0.99359999994703685</v>
      </c>
      <c r="C6681">
        <v>175.84613880000001</v>
      </c>
      <c r="D6681">
        <f t="shared" si="313"/>
        <v>1.0022399994340958</v>
      </c>
      <c r="E6681">
        <f t="shared" si="314"/>
        <v>0.89856000067811692</v>
      </c>
      <c r="F6681">
        <v>73105</v>
      </c>
    </row>
    <row r="6682" spans="1:6" x14ac:dyDescent="0.3">
      <c r="A6682">
        <v>175.8461399</v>
      </c>
      <c r="B6682">
        <f t="shared" si="312"/>
        <v>1.0022399994340958</v>
      </c>
      <c r="C6682">
        <v>175.8461504</v>
      </c>
      <c r="D6682">
        <f t="shared" si="313"/>
        <v>1.1923200004275714</v>
      </c>
      <c r="E6682">
        <f t="shared" si="314"/>
        <v>0.90720000016517588</v>
      </c>
      <c r="F6682">
        <v>73106</v>
      </c>
    </row>
    <row r="6683" spans="1:6" x14ac:dyDescent="0.3">
      <c r="A6683">
        <v>175.84615149999999</v>
      </c>
      <c r="B6683">
        <f t="shared" si="312"/>
        <v>1.0022400018897315</v>
      </c>
      <c r="C6683">
        <v>175.8461642</v>
      </c>
      <c r="D6683">
        <f t="shared" si="313"/>
        <v>0.8035199989535613</v>
      </c>
      <c r="E6683">
        <f t="shared" si="314"/>
        <v>1.0972800011586514</v>
      </c>
      <c r="F6683">
        <v>73107</v>
      </c>
    </row>
    <row r="6684" spans="1:6" x14ac:dyDescent="0.3">
      <c r="A6684">
        <v>175.84616310000001</v>
      </c>
      <c r="B6684">
        <f t="shared" si="312"/>
        <v>1.0022399994340958</v>
      </c>
      <c r="C6684">
        <v>175.84617349999999</v>
      </c>
      <c r="D6684">
        <f t="shared" si="313"/>
        <v>0.99359999994703685</v>
      </c>
      <c r="E6684">
        <f t="shared" si="314"/>
        <v>0.89855999822248123</v>
      </c>
      <c r="F6684">
        <v>73108</v>
      </c>
    </row>
    <row r="6685" spans="1:6" x14ac:dyDescent="0.3">
      <c r="A6685">
        <v>175.84617470000001</v>
      </c>
      <c r="B6685">
        <f t="shared" si="312"/>
        <v>0.99359999994703685</v>
      </c>
      <c r="C6685">
        <v>175.84618499999999</v>
      </c>
      <c r="D6685">
        <f t="shared" si="313"/>
        <v>1.209600001857325</v>
      </c>
      <c r="E6685">
        <f t="shared" si="314"/>
        <v>0.88991999873542227</v>
      </c>
      <c r="F6685">
        <v>73109</v>
      </c>
    </row>
    <row r="6686" spans="1:6" x14ac:dyDescent="0.3">
      <c r="A6686">
        <v>175.84618620000001</v>
      </c>
      <c r="B6686">
        <f t="shared" si="312"/>
        <v>0.66527999979371089</v>
      </c>
      <c r="C6686">
        <v>175.84619900000001</v>
      </c>
      <c r="D6686">
        <f t="shared" si="313"/>
        <v>0.45791999982611742</v>
      </c>
      <c r="E6686">
        <f t="shared" si="314"/>
        <v>1.1059200006457104</v>
      </c>
      <c r="F6686">
        <v>73110</v>
      </c>
    </row>
    <row r="6687" spans="1:6" x14ac:dyDescent="0.3">
      <c r="A6687">
        <v>175.8461939</v>
      </c>
      <c r="B6687">
        <f t="shared" si="312"/>
        <v>0.99359999994703685</v>
      </c>
      <c r="C6687">
        <v>175.84620430000001</v>
      </c>
      <c r="D6687">
        <f t="shared" si="313"/>
        <v>0.99359999994703685</v>
      </c>
      <c r="E6687">
        <f t="shared" si="314"/>
        <v>0.89856000067811692</v>
      </c>
      <c r="F6687">
        <v>73111</v>
      </c>
    </row>
    <row r="6688" spans="1:6" x14ac:dyDescent="0.3">
      <c r="A6688">
        <v>175.8462054</v>
      </c>
      <c r="B6688">
        <f t="shared" si="312"/>
        <v>1.0022399994340958</v>
      </c>
      <c r="C6688">
        <v>175.84621580000001</v>
      </c>
      <c r="D6688">
        <f t="shared" si="313"/>
        <v>1.2009599999146303</v>
      </c>
      <c r="E6688">
        <f t="shared" si="314"/>
        <v>0.89856000067811692</v>
      </c>
      <c r="F6688">
        <v>73112</v>
      </c>
    </row>
    <row r="6689" spans="1:6" x14ac:dyDescent="0.3">
      <c r="A6689">
        <v>175.846217</v>
      </c>
      <c r="B6689">
        <f t="shared" si="312"/>
        <v>1.0022399994340958</v>
      </c>
      <c r="C6689">
        <v>175.84622970000001</v>
      </c>
      <c r="D6689">
        <f t="shared" si="313"/>
        <v>0.79487999946650234</v>
      </c>
      <c r="E6689">
        <f t="shared" si="314"/>
        <v>1.0972800011586514</v>
      </c>
      <c r="F6689">
        <v>73113</v>
      </c>
    </row>
    <row r="6690" spans="1:6" x14ac:dyDescent="0.3">
      <c r="A6690">
        <v>175.84622859999999</v>
      </c>
      <c r="B6690">
        <f t="shared" si="312"/>
        <v>1.0022400018897315</v>
      </c>
      <c r="C6690">
        <v>175.8462389</v>
      </c>
      <c r="D6690">
        <f t="shared" si="313"/>
        <v>1.0022399994340958</v>
      </c>
      <c r="E6690">
        <f t="shared" si="314"/>
        <v>0.88992000119105796</v>
      </c>
      <c r="F6690">
        <v>73114</v>
      </c>
    </row>
    <row r="6691" spans="1:6" x14ac:dyDescent="0.3">
      <c r="A6691">
        <v>175.84624020000001</v>
      </c>
      <c r="B6691">
        <f t="shared" si="312"/>
        <v>0.9849599980043422</v>
      </c>
      <c r="C6691">
        <v>175.8462505</v>
      </c>
      <c r="D6691">
        <f t="shared" si="313"/>
        <v>1.2009599999146303</v>
      </c>
      <c r="E6691">
        <f t="shared" si="314"/>
        <v>0.88991999873542227</v>
      </c>
      <c r="F6691">
        <v>73115</v>
      </c>
    </row>
    <row r="6692" spans="1:6" x14ac:dyDescent="0.3">
      <c r="A6692">
        <v>175.84625159999999</v>
      </c>
      <c r="B6692">
        <f t="shared" si="312"/>
        <v>1.3478400010171754</v>
      </c>
      <c r="C6692">
        <v>175.8462644</v>
      </c>
      <c r="D6692">
        <f t="shared" si="313"/>
        <v>1.1404800010495819</v>
      </c>
      <c r="E6692">
        <f t="shared" si="314"/>
        <v>1.1059200006457104</v>
      </c>
      <c r="F6692">
        <v>73116</v>
      </c>
    </row>
    <row r="6693" spans="1:6" x14ac:dyDescent="0.3">
      <c r="A6693">
        <v>175.8462672</v>
      </c>
      <c r="B6693">
        <f t="shared" si="312"/>
        <v>1.0022399994340958</v>
      </c>
      <c r="C6693">
        <v>175.84627760000001</v>
      </c>
      <c r="D6693">
        <f t="shared" si="313"/>
        <v>1.0022399994340958</v>
      </c>
      <c r="E6693">
        <f t="shared" si="314"/>
        <v>0.89856000067811692</v>
      </c>
      <c r="F6693">
        <v>73117</v>
      </c>
    </row>
    <row r="6694" spans="1:6" x14ac:dyDescent="0.3">
      <c r="A6694">
        <v>175.84627879999999</v>
      </c>
      <c r="B6694">
        <f t="shared" si="312"/>
        <v>1.0022399994340958</v>
      </c>
      <c r="C6694">
        <v>175.8462892</v>
      </c>
      <c r="D6694">
        <f t="shared" si="313"/>
        <v>1.2009599999146303</v>
      </c>
      <c r="E6694">
        <f t="shared" si="314"/>
        <v>0.89856000067811692</v>
      </c>
      <c r="F6694">
        <v>73118</v>
      </c>
    </row>
    <row r="6695" spans="1:6" x14ac:dyDescent="0.3">
      <c r="A6695">
        <v>175.84629039999999</v>
      </c>
      <c r="B6695">
        <f t="shared" si="312"/>
        <v>1.0022400018897315</v>
      </c>
      <c r="C6695">
        <v>175.8463031</v>
      </c>
      <c r="D6695">
        <f t="shared" si="313"/>
        <v>0.8035199989535613</v>
      </c>
      <c r="E6695">
        <f t="shared" si="314"/>
        <v>1.0972800011586514</v>
      </c>
      <c r="F6695">
        <v>73119</v>
      </c>
    </row>
    <row r="6696" spans="1:6" x14ac:dyDescent="0.3">
      <c r="A6696">
        <v>175.84630200000001</v>
      </c>
      <c r="B6696">
        <f t="shared" si="312"/>
        <v>1.0022399994340958</v>
      </c>
      <c r="C6696">
        <v>175.84631239999999</v>
      </c>
      <c r="D6696">
        <f t="shared" si="313"/>
        <v>1.0022400018897315</v>
      </c>
      <c r="E6696">
        <f t="shared" si="314"/>
        <v>0.89855999822248123</v>
      </c>
      <c r="F6696">
        <v>73120</v>
      </c>
    </row>
    <row r="6697" spans="1:6" x14ac:dyDescent="0.3">
      <c r="A6697">
        <v>175.8463136</v>
      </c>
      <c r="B6697">
        <f t="shared" si="312"/>
        <v>1.0022399994340958</v>
      </c>
      <c r="C6697">
        <v>175.84632400000001</v>
      </c>
      <c r="D6697">
        <f t="shared" si="313"/>
        <v>1.2009599999146303</v>
      </c>
      <c r="E6697">
        <f t="shared" si="314"/>
        <v>0.89856000067811692</v>
      </c>
      <c r="F6697">
        <v>73121</v>
      </c>
    </row>
    <row r="6698" spans="1:6" x14ac:dyDescent="0.3">
      <c r="A6698">
        <v>175.8463252</v>
      </c>
      <c r="B6698">
        <f t="shared" si="312"/>
        <v>1.0022399994340958</v>
      </c>
      <c r="C6698">
        <v>175.84633790000001</v>
      </c>
      <c r="D6698">
        <f t="shared" si="313"/>
        <v>0.79487999946650234</v>
      </c>
      <c r="E6698">
        <f t="shared" si="314"/>
        <v>1.0972800011586514</v>
      </c>
      <c r="F6698">
        <v>73122</v>
      </c>
    </row>
    <row r="6699" spans="1:6" x14ac:dyDescent="0.3">
      <c r="A6699">
        <v>175.84633679999999</v>
      </c>
      <c r="B6699">
        <f t="shared" si="312"/>
        <v>0.98496000045997789</v>
      </c>
      <c r="C6699">
        <v>175.8463471</v>
      </c>
      <c r="D6699">
        <f t="shared" si="313"/>
        <v>1.0022399994340958</v>
      </c>
      <c r="E6699">
        <f t="shared" si="314"/>
        <v>0.88992000119105796</v>
      </c>
      <c r="F6699">
        <v>73123</v>
      </c>
    </row>
    <row r="6700" spans="1:6" x14ac:dyDescent="0.3">
      <c r="A6700">
        <v>175.84634819999999</v>
      </c>
      <c r="B6700">
        <f t="shared" si="312"/>
        <v>1.0022399994340958</v>
      </c>
      <c r="C6700">
        <v>175.8463587</v>
      </c>
      <c r="D6700">
        <f t="shared" si="313"/>
        <v>1.1923200004275714</v>
      </c>
      <c r="E6700">
        <f t="shared" si="314"/>
        <v>0.90720000016517588</v>
      </c>
      <c r="F6700">
        <v>73124</v>
      </c>
    </row>
    <row r="6701" spans="1:6" x14ac:dyDescent="0.3">
      <c r="A6701">
        <v>175.84635979999999</v>
      </c>
      <c r="B6701">
        <f t="shared" si="312"/>
        <v>0.65664000030665193</v>
      </c>
      <c r="C6701">
        <v>175.8463725</v>
      </c>
      <c r="D6701">
        <f t="shared" si="313"/>
        <v>0.45791999982611742</v>
      </c>
      <c r="E6701">
        <f t="shared" si="314"/>
        <v>1.0972800011586514</v>
      </c>
      <c r="F6701">
        <v>73125</v>
      </c>
    </row>
    <row r="6702" spans="1:6" x14ac:dyDescent="0.3">
      <c r="A6702">
        <v>175.84636739999999</v>
      </c>
      <c r="B6702">
        <f t="shared" si="312"/>
        <v>1.0022400018897315</v>
      </c>
      <c r="C6702">
        <v>175.8463778</v>
      </c>
      <c r="D6702">
        <f t="shared" si="313"/>
        <v>1.0108799989211548</v>
      </c>
      <c r="E6702">
        <f t="shared" si="314"/>
        <v>0.89856000067811692</v>
      </c>
      <c r="F6702">
        <v>73126</v>
      </c>
    </row>
    <row r="6703" spans="1:6" x14ac:dyDescent="0.3">
      <c r="A6703">
        <v>175.84637900000001</v>
      </c>
      <c r="B6703">
        <f t="shared" si="312"/>
        <v>1.0022399994340958</v>
      </c>
      <c r="C6703">
        <v>175.84638949999999</v>
      </c>
      <c r="D6703">
        <f t="shared" si="313"/>
        <v>1.200960002370266</v>
      </c>
      <c r="E6703">
        <f t="shared" si="314"/>
        <v>0.90719999770954018</v>
      </c>
      <c r="F6703">
        <v>73127</v>
      </c>
    </row>
    <row r="6704" spans="1:6" x14ac:dyDescent="0.3">
      <c r="A6704">
        <v>175.84639060000001</v>
      </c>
      <c r="B6704">
        <f t="shared" si="312"/>
        <v>1.3391999990744807</v>
      </c>
      <c r="C6704">
        <v>175.84640340000001</v>
      </c>
      <c r="D6704">
        <f t="shared" si="313"/>
        <v>1.1404799985939462</v>
      </c>
      <c r="E6704">
        <f t="shared" si="314"/>
        <v>1.1059200006457104</v>
      </c>
      <c r="F6704">
        <v>73128</v>
      </c>
    </row>
    <row r="6705" spans="1:6" x14ac:dyDescent="0.3">
      <c r="A6705">
        <v>175.8464061</v>
      </c>
      <c r="B6705">
        <f t="shared" si="312"/>
        <v>1.0022399994340958</v>
      </c>
      <c r="C6705">
        <v>175.8464166</v>
      </c>
      <c r="D6705">
        <f t="shared" si="313"/>
        <v>1.0022399994340958</v>
      </c>
      <c r="E6705">
        <f t="shared" si="314"/>
        <v>0.90720000016517588</v>
      </c>
      <c r="F6705">
        <v>73129</v>
      </c>
    </row>
    <row r="6706" spans="1:6" x14ac:dyDescent="0.3">
      <c r="A6706">
        <v>175.84641769999999</v>
      </c>
      <c r="B6706">
        <f t="shared" si="312"/>
        <v>1.0022400018897315</v>
      </c>
      <c r="C6706">
        <v>175.84642819999999</v>
      </c>
      <c r="D6706">
        <f t="shared" si="313"/>
        <v>1.1923200004275714</v>
      </c>
      <c r="E6706">
        <f t="shared" si="314"/>
        <v>0.90720000016517588</v>
      </c>
      <c r="F6706">
        <v>73130</v>
      </c>
    </row>
    <row r="6707" spans="1:6" x14ac:dyDescent="0.3">
      <c r="A6707">
        <v>175.84642930000001</v>
      </c>
      <c r="B6707">
        <f t="shared" si="312"/>
        <v>1.0022399994340958</v>
      </c>
      <c r="C6707">
        <v>175.846442</v>
      </c>
      <c r="D6707">
        <f t="shared" si="313"/>
        <v>0.80352000140919699</v>
      </c>
      <c r="E6707">
        <f t="shared" si="314"/>
        <v>1.0972799987030157</v>
      </c>
      <c r="F6707">
        <v>73131</v>
      </c>
    </row>
    <row r="6708" spans="1:6" x14ac:dyDescent="0.3">
      <c r="A6708">
        <v>175.8464409</v>
      </c>
      <c r="B6708">
        <f t="shared" si="312"/>
        <v>0.99359999994703685</v>
      </c>
      <c r="C6708">
        <v>175.84645130000001</v>
      </c>
      <c r="D6708">
        <f t="shared" si="313"/>
        <v>1.0022399994340958</v>
      </c>
      <c r="E6708">
        <f t="shared" si="314"/>
        <v>0.89856000067811692</v>
      </c>
      <c r="F6708">
        <v>73132</v>
      </c>
    </row>
    <row r="6709" spans="1:6" x14ac:dyDescent="0.3">
      <c r="A6709">
        <v>175.8464524</v>
      </c>
      <c r="B6709">
        <f t="shared" si="312"/>
        <v>0.66527999979371089</v>
      </c>
      <c r="C6709">
        <v>175.84646290000001</v>
      </c>
      <c r="D6709">
        <f t="shared" si="313"/>
        <v>0.85535999833155074</v>
      </c>
      <c r="E6709">
        <f t="shared" si="314"/>
        <v>0.90720000016517588</v>
      </c>
      <c r="F6709">
        <v>73133</v>
      </c>
    </row>
    <row r="6710" spans="1:6" x14ac:dyDescent="0.3">
      <c r="A6710">
        <v>175.8464601</v>
      </c>
      <c r="B6710">
        <f t="shared" si="312"/>
        <v>0.99359999994703685</v>
      </c>
      <c r="C6710">
        <v>175.84647279999999</v>
      </c>
      <c r="D6710">
        <f t="shared" si="313"/>
        <v>0.79488000192213804</v>
      </c>
      <c r="E6710">
        <f t="shared" si="314"/>
        <v>1.0972799987030157</v>
      </c>
      <c r="F6710">
        <v>73134</v>
      </c>
    </row>
    <row r="6711" spans="1:6" x14ac:dyDescent="0.3">
      <c r="A6711">
        <v>175.8464716</v>
      </c>
      <c r="B6711">
        <f t="shared" si="312"/>
        <v>1.0022399994340958</v>
      </c>
      <c r="C6711">
        <v>175.84648200000001</v>
      </c>
      <c r="D6711">
        <f t="shared" si="313"/>
        <v>1.0022399994340958</v>
      </c>
      <c r="E6711">
        <f t="shared" si="314"/>
        <v>0.89856000067811692</v>
      </c>
      <c r="F6711">
        <v>73135</v>
      </c>
    </row>
    <row r="6712" spans="1:6" x14ac:dyDescent="0.3">
      <c r="A6712">
        <v>175.84648319999999</v>
      </c>
      <c r="B6712">
        <f t="shared" si="312"/>
        <v>1.0022399994340958</v>
      </c>
      <c r="C6712">
        <v>175.8464936</v>
      </c>
      <c r="D6712">
        <f t="shared" si="313"/>
        <v>1.2009599999146303</v>
      </c>
      <c r="E6712">
        <f t="shared" si="314"/>
        <v>0.89856000067811692</v>
      </c>
      <c r="F6712">
        <v>73136</v>
      </c>
    </row>
    <row r="6713" spans="1:6" x14ac:dyDescent="0.3">
      <c r="A6713">
        <v>175.84649479999999</v>
      </c>
      <c r="B6713">
        <f t="shared" si="312"/>
        <v>1.0022400018897315</v>
      </c>
      <c r="C6713">
        <v>175.8465075</v>
      </c>
      <c r="D6713">
        <f t="shared" si="313"/>
        <v>0.8035199989535613</v>
      </c>
      <c r="E6713">
        <f t="shared" si="314"/>
        <v>1.0972800011586514</v>
      </c>
      <c r="F6713">
        <v>73137</v>
      </c>
    </row>
    <row r="6714" spans="1:6" x14ac:dyDescent="0.3">
      <c r="A6714">
        <v>175.84650640000001</v>
      </c>
      <c r="B6714">
        <f t="shared" si="312"/>
        <v>1.3391999990744807</v>
      </c>
      <c r="C6714">
        <v>175.84651679999999</v>
      </c>
      <c r="D6714">
        <f t="shared" si="313"/>
        <v>1.3392000015301164</v>
      </c>
      <c r="E6714">
        <f t="shared" si="314"/>
        <v>0.89855999822248123</v>
      </c>
      <c r="F6714">
        <v>73138</v>
      </c>
    </row>
    <row r="6715" spans="1:6" x14ac:dyDescent="0.3">
      <c r="A6715">
        <v>175.8465219</v>
      </c>
      <c r="B6715">
        <f t="shared" si="312"/>
        <v>1.0022399994340958</v>
      </c>
      <c r="C6715">
        <v>175.84653230000001</v>
      </c>
      <c r="D6715">
        <f t="shared" si="313"/>
        <v>1.2009599999146303</v>
      </c>
      <c r="E6715">
        <f t="shared" si="314"/>
        <v>0.89856000067811692</v>
      </c>
      <c r="F6715">
        <v>73139</v>
      </c>
    </row>
    <row r="6716" spans="1:6" x14ac:dyDescent="0.3">
      <c r="A6716">
        <v>175.84653349999999</v>
      </c>
      <c r="B6716">
        <f t="shared" si="312"/>
        <v>1.0022399994340958</v>
      </c>
      <c r="C6716">
        <v>175.84654620000001</v>
      </c>
      <c r="D6716">
        <f t="shared" si="313"/>
        <v>0.8035199989535613</v>
      </c>
      <c r="E6716">
        <f t="shared" si="314"/>
        <v>1.0972800011586514</v>
      </c>
      <c r="F6716">
        <v>73140</v>
      </c>
    </row>
    <row r="6717" spans="1:6" x14ac:dyDescent="0.3">
      <c r="A6717">
        <v>175.84654509999999</v>
      </c>
      <c r="B6717">
        <f t="shared" si="312"/>
        <v>1.0022400018897315</v>
      </c>
      <c r="C6717">
        <v>175.84655549999999</v>
      </c>
      <c r="D6717">
        <f t="shared" si="313"/>
        <v>0.99359999994703685</v>
      </c>
      <c r="E6717">
        <f t="shared" si="314"/>
        <v>0.89856000067811692</v>
      </c>
      <c r="F6717">
        <v>73141</v>
      </c>
    </row>
    <row r="6718" spans="1:6" x14ac:dyDescent="0.3">
      <c r="A6718">
        <v>175.84655670000001</v>
      </c>
      <c r="B6718">
        <f t="shared" si="312"/>
        <v>0.99359999994703685</v>
      </c>
      <c r="C6718">
        <v>175.84656699999999</v>
      </c>
      <c r="D6718">
        <f t="shared" si="313"/>
        <v>1.2009599999146303</v>
      </c>
      <c r="E6718">
        <f t="shared" si="314"/>
        <v>0.88991999873542227</v>
      </c>
      <c r="F6718">
        <v>73142</v>
      </c>
    </row>
    <row r="6719" spans="1:6" x14ac:dyDescent="0.3">
      <c r="A6719">
        <v>175.84656820000001</v>
      </c>
      <c r="B6719">
        <f t="shared" si="312"/>
        <v>0.99359999994703685</v>
      </c>
      <c r="C6719">
        <v>175.84658089999999</v>
      </c>
      <c r="D6719">
        <f t="shared" si="313"/>
        <v>0.80352000140919699</v>
      </c>
      <c r="E6719">
        <f t="shared" si="314"/>
        <v>1.0972799987030157</v>
      </c>
      <c r="F6719">
        <v>73143</v>
      </c>
    </row>
    <row r="6720" spans="1:6" x14ac:dyDescent="0.3">
      <c r="A6720">
        <v>175.84657970000001</v>
      </c>
      <c r="B6720">
        <f t="shared" si="312"/>
        <v>0.65664000030665193</v>
      </c>
      <c r="C6720">
        <v>175.84659020000001</v>
      </c>
      <c r="D6720">
        <f t="shared" si="313"/>
        <v>0.65664000030665193</v>
      </c>
      <c r="E6720">
        <f t="shared" si="314"/>
        <v>0.90720000016517588</v>
      </c>
      <c r="F6720">
        <v>73144</v>
      </c>
    </row>
    <row r="6721" spans="1:6" x14ac:dyDescent="0.3">
      <c r="A6721">
        <v>175.84658730000001</v>
      </c>
      <c r="B6721">
        <f t="shared" si="312"/>
        <v>1.3478399985615397</v>
      </c>
      <c r="C6721">
        <v>175.84659780000001</v>
      </c>
      <c r="D6721">
        <f t="shared" si="313"/>
        <v>1.5379199995550152</v>
      </c>
      <c r="E6721">
        <f t="shared" si="314"/>
        <v>0.90720000016517588</v>
      </c>
      <c r="F6721">
        <v>73145</v>
      </c>
    </row>
    <row r="6722" spans="1:6" x14ac:dyDescent="0.3">
      <c r="A6722">
        <v>175.84660289999999</v>
      </c>
      <c r="B6722">
        <f t="shared" si="312"/>
        <v>0.99359999994703685</v>
      </c>
      <c r="C6722">
        <v>175.84661560000001</v>
      </c>
      <c r="D6722">
        <f t="shared" si="313"/>
        <v>0.8035199989535613</v>
      </c>
      <c r="E6722">
        <f t="shared" si="314"/>
        <v>1.0972800011586514</v>
      </c>
      <c r="F6722">
        <v>73146</v>
      </c>
    </row>
    <row r="6723" spans="1:6" x14ac:dyDescent="0.3">
      <c r="A6723">
        <v>175.84661439999999</v>
      </c>
      <c r="B6723">
        <f t="shared" si="312"/>
        <v>1.0022399994340958</v>
      </c>
      <c r="C6723">
        <v>175.84662489999999</v>
      </c>
      <c r="D6723">
        <f t="shared" si="313"/>
        <v>1.0022399994340958</v>
      </c>
      <c r="E6723">
        <f t="shared" si="314"/>
        <v>0.90720000016517588</v>
      </c>
      <c r="F6723">
        <v>73147</v>
      </c>
    </row>
    <row r="6724" spans="1:6" x14ac:dyDescent="0.3">
      <c r="A6724">
        <v>175.84662599999999</v>
      </c>
      <c r="B6724">
        <f t="shared" ref="B6724:B6787" si="315">(A6725-A6724)*86400</f>
        <v>1.0022400018897315</v>
      </c>
      <c r="C6724">
        <v>175.84663649999999</v>
      </c>
      <c r="D6724">
        <f t="shared" ref="D6724:D6787" si="316">(C6725-C6724)*86400</f>
        <v>1.2009599999146303</v>
      </c>
      <c r="E6724">
        <f t="shared" ref="E6724:E6787" si="317">(C6724-A6724)*86400</f>
        <v>0.90720000016517588</v>
      </c>
      <c r="F6724">
        <v>73148</v>
      </c>
    </row>
    <row r="6725" spans="1:6" x14ac:dyDescent="0.3">
      <c r="A6725">
        <v>175.84663760000001</v>
      </c>
      <c r="B6725">
        <f t="shared" si="315"/>
        <v>0.99359999994703685</v>
      </c>
      <c r="C6725">
        <v>175.84665039999999</v>
      </c>
      <c r="D6725">
        <f t="shared" si="316"/>
        <v>0.79488000192213804</v>
      </c>
      <c r="E6725">
        <f t="shared" si="317"/>
        <v>1.1059199981900747</v>
      </c>
      <c r="F6725">
        <v>73149</v>
      </c>
    </row>
    <row r="6726" spans="1:6" x14ac:dyDescent="0.3">
      <c r="A6726">
        <v>175.84664910000001</v>
      </c>
      <c r="B6726">
        <f t="shared" si="315"/>
        <v>1.0022399994340958</v>
      </c>
      <c r="C6726">
        <v>175.84665960000001</v>
      </c>
      <c r="D6726">
        <f t="shared" si="316"/>
        <v>1.0022399994340958</v>
      </c>
      <c r="E6726">
        <f t="shared" si="317"/>
        <v>0.90720000016517588</v>
      </c>
      <c r="F6726">
        <v>73150</v>
      </c>
    </row>
    <row r="6727" spans="1:6" x14ac:dyDescent="0.3">
      <c r="A6727">
        <v>175.8466607</v>
      </c>
      <c r="B6727">
        <f t="shared" si="315"/>
        <v>1.0022399994340958</v>
      </c>
      <c r="C6727">
        <v>175.8466712</v>
      </c>
      <c r="D6727">
        <f t="shared" si="316"/>
        <v>1.2009599999146303</v>
      </c>
      <c r="E6727">
        <f t="shared" si="317"/>
        <v>0.90720000016517588</v>
      </c>
      <c r="F6727">
        <v>73151</v>
      </c>
    </row>
    <row r="6728" spans="1:6" x14ac:dyDescent="0.3">
      <c r="A6728">
        <v>175.84667229999999</v>
      </c>
      <c r="B6728">
        <f t="shared" si="315"/>
        <v>1.0022399994340958</v>
      </c>
      <c r="C6728">
        <v>175.8466851</v>
      </c>
      <c r="D6728">
        <f t="shared" si="316"/>
        <v>0.79487999946650234</v>
      </c>
      <c r="E6728">
        <f t="shared" si="317"/>
        <v>1.1059200006457104</v>
      </c>
      <c r="F6728">
        <v>73152</v>
      </c>
    </row>
    <row r="6729" spans="1:6" x14ac:dyDescent="0.3">
      <c r="A6729">
        <v>175.84668389999999</v>
      </c>
      <c r="B6729">
        <f t="shared" si="315"/>
        <v>1.0022400018897315</v>
      </c>
      <c r="C6729">
        <v>175.8466943</v>
      </c>
      <c r="D6729">
        <f t="shared" si="316"/>
        <v>1.0022399994340958</v>
      </c>
      <c r="E6729">
        <f t="shared" si="317"/>
        <v>0.89856000067811692</v>
      </c>
      <c r="F6729">
        <v>73153</v>
      </c>
    </row>
    <row r="6730" spans="1:6" x14ac:dyDescent="0.3">
      <c r="A6730">
        <v>175.84669550000001</v>
      </c>
      <c r="B6730">
        <f t="shared" si="315"/>
        <v>1.0022399994340958</v>
      </c>
      <c r="C6730">
        <v>175.84670589999999</v>
      </c>
      <c r="D6730">
        <f t="shared" si="316"/>
        <v>1.2009599999146303</v>
      </c>
      <c r="E6730">
        <f t="shared" si="317"/>
        <v>0.89855999822248123</v>
      </c>
      <c r="F6730">
        <v>73154</v>
      </c>
    </row>
    <row r="6731" spans="1:6" x14ac:dyDescent="0.3">
      <c r="A6731">
        <v>175.8467071</v>
      </c>
      <c r="B6731">
        <f t="shared" si="315"/>
        <v>1.0022399994340958</v>
      </c>
      <c r="C6731">
        <v>175.84671979999999</v>
      </c>
      <c r="D6731">
        <f t="shared" si="316"/>
        <v>0.79488000192213804</v>
      </c>
      <c r="E6731">
        <f t="shared" si="317"/>
        <v>1.0972799987030157</v>
      </c>
      <c r="F6731">
        <v>73155</v>
      </c>
    </row>
    <row r="6732" spans="1:6" x14ac:dyDescent="0.3">
      <c r="A6732">
        <v>175.8467187</v>
      </c>
      <c r="B6732">
        <f t="shared" si="315"/>
        <v>0.99359999994703685</v>
      </c>
      <c r="C6732">
        <v>175.84672900000001</v>
      </c>
      <c r="D6732">
        <f t="shared" si="316"/>
        <v>1.0022399994340958</v>
      </c>
      <c r="E6732">
        <f t="shared" si="317"/>
        <v>0.88992000119105796</v>
      </c>
      <c r="F6732">
        <v>73156</v>
      </c>
    </row>
    <row r="6733" spans="1:6" x14ac:dyDescent="0.3">
      <c r="A6733">
        <v>175.8467302</v>
      </c>
      <c r="B6733">
        <f t="shared" si="315"/>
        <v>1.0022399994340958</v>
      </c>
      <c r="C6733">
        <v>175.8467406</v>
      </c>
      <c r="D6733">
        <f t="shared" si="316"/>
        <v>1.2095999994016893</v>
      </c>
      <c r="E6733">
        <f t="shared" si="317"/>
        <v>0.89856000067811692</v>
      </c>
      <c r="F6733">
        <v>73157</v>
      </c>
    </row>
    <row r="6734" spans="1:6" x14ac:dyDescent="0.3">
      <c r="A6734">
        <v>175.84674179999999</v>
      </c>
      <c r="B6734">
        <f t="shared" si="315"/>
        <v>1.0022400018897315</v>
      </c>
      <c r="C6734">
        <v>175.8467546</v>
      </c>
      <c r="D6734">
        <f t="shared" si="316"/>
        <v>0.79487999946650234</v>
      </c>
      <c r="E6734">
        <f t="shared" si="317"/>
        <v>1.1059200006457104</v>
      </c>
      <c r="F6734">
        <v>73158</v>
      </c>
    </row>
    <row r="6735" spans="1:6" x14ac:dyDescent="0.3">
      <c r="A6735">
        <v>175.84675340000001</v>
      </c>
      <c r="B6735">
        <f t="shared" si="315"/>
        <v>0.99359999994703685</v>
      </c>
      <c r="C6735">
        <v>175.84676379999999</v>
      </c>
      <c r="D6735">
        <f t="shared" si="316"/>
        <v>1.0022400018897315</v>
      </c>
      <c r="E6735">
        <f t="shared" si="317"/>
        <v>0.89855999822248123</v>
      </c>
      <c r="F6735">
        <v>73159</v>
      </c>
    </row>
    <row r="6736" spans="1:6" x14ac:dyDescent="0.3">
      <c r="A6736">
        <v>175.84676490000001</v>
      </c>
      <c r="B6736">
        <f t="shared" si="315"/>
        <v>1.0022399994340958</v>
      </c>
      <c r="C6736">
        <v>175.84677540000001</v>
      </c>
      <c r="D6736">
        <f t="shared" si="316"/>
        <v>1.1923199979719357</v>
      </c>
      <c r="E6736">
        <f t="shared" si="317"/>
        <v>0.90720000016517588</v>
      </c>
      <c r="F6736">
        <v>73160</v>
      </c>
    </row>
    <row r="6737" spans="1:6" x14ac:dyDescent="0.3">
      <c r="A6737">
        <v>175.8467765</v>
      </c>
      <c r="B6737">
        <f t="shared" si="315"/>
        <v>1.0022399994340958</v>
      </c>
      <c r="C6737">
        <v>175.84678919999999</v>
      </c>
      <c r="D6737">
        <f t="shared" si="316"/>
        <v>0.80352000140919699</v>
      </c>
      <c r="E6737">
        <f t="shared" si="317"/>
        <v>1.0972799987030157</v>
      </c>
      <c r="F6737">
        <v>73161</v>
      </c>
    </row>
    <row r="6738" spans="1:6" x14ac:dyDescent="0.3">
      <c r="A6738">
        <v>175.8467881</v>
      </c>
      <c r="B6738">
        <f t="shared" si="315"/>
        <v>1.0022399994340958</v>
      </c>
      <c r="C6738">
        <v>175.84679850000001</v>
      </c>
      <c r="D6738">
        <f t="shared" si="316"/>
        <v>1.0022399994340958</v>
      </c>
      <c r="E6738">
        <f t="shared" si="317"/>
        <v>0.89856000067811692</v>
      </c>
      <c r="F6738">
        <v>73162</v>
      </c>
    </row>
    <row r="6739" spans="1:6" x14ac:dyDescent="0.3">
      <c r="A6739">
        <v>175.84679969999999</v>
      </c>
      <c r="B6739">
        <f t="shared" si="315"/>
        <v>0.99359999994703685</v>
      </c>
      <c r="C6739">
        <v>175.8468101</v>
      </c>
      <c r="D6739">
        <f t="shared" si="316"/>
        <v>1.1923200004275714</v>
      </c>
      <c r="E6739">
        <f t="shared" si="317"/>
        <v>0.89856000067811692</v>
      </c>
      <c r="F6739">
        <v>73163</v>
      </c>
    </row>
    <row r="6740" spans="1:6" x14ac:dyDescent="0.3">
      <c r="A6740">
        <v>175.84681119999999</v>
      </c>
      <c r="B6740">
        <f t="shared" si="315"/>
        <v>0.65664000030665193</v>
      </c>
      <c r="C6740">
        <v>175.8468239</v>
      </c>
      <c r="D6740">
        <f t="shared" si="316"/>
        <v>0.46655999931317638</v>
      </c>
      <c r="E6740">
        <f t="shared" si="317"/>
        <v>1.0972800011586514</v>
      </c>
      <c r="F6740">
        <v>73164</v>
      </c>
    </row>
    <row r="6741" spans="1:6" x14ac:dyDescent="0.3">
      <c r="A6741">
        <v>175.84681879999999</v>
      </c>
      <c r="B6741">
        <f t="shared" si="315"/>
        <v>1.0022399994340958</v>
      </c>
      <c r="C6741">
        <v>175.8468293</v>
      </c>
      <c r="D6741">
        <f t="shared" si="316"/>
        <v>1.0022399994340958</v>
      </c>
      <c r="E6741">
        <f t="shared" si="317"/>
        <v>0.90720000016517588</v>
      </c>
      <c r="F6741">
        <v>73165</v>
      </c>
    </row>
    <row r="6742" spans="1:6" x14ac:dyDescent="0.3">
      <c r="A6742">
        <v>175.84683039999999</v>
      </c>
      <c r="B6742">
        <f t="shared" si="315"/>
        <v>1.0022400018897315</v>
      </c>
      <c r="C6742">
        <v>175.84684089999999</v>
      </c>
      <c r="D6742">
        <f t="shared" si="316"/>
        <v>1.2009599999146303</v>
      </c>
      <c r="E6742">
        <f t="shared" si="317"/>
        <v>0.90720000016517588</v>
      </c>
      <c r="F6742">
        <v>73166</v>
      </c>
    </row>
    <row r="6743" spans="1:6" x14ac:dyDescent="0.3">
      <c r="A6743">
        <v>175.84684200000001</v>
      </c>
      <c r="B6743">
        <f t="shared" si="315"/>
        <v>1.3391999990744807</v>
      </c>
      <c r="C6743">
        <v>175.84685479999999</v>
      </c>
      <c r="D6743">
        <f t="shared" si="316"/>
        <v>1.1404800010495819</v>
      </c>
      <c r="E6743">
        <f t="shared" si="317"/>
        <v>1.1059199981900747</v>
      </c>
      <c r="F6743">
        <v>73167</v>
      </c>
    </row>
    <row r="6744" spans="1:6" x14ac:dyDescent="0.3">
      <c r="A6744">
        <v>175.8468575</v>
      </c>
      <c r="B6744">
        <f t="shared" si="315"/>
        <v>1.0108799989211548</v>
      </c>
      <c r="C6744">
        <v>175.846868</v>
      </c>
      <c r="D6744">
        <f t="shared" si="316"/>
        <v>1.0022399994340958</v>
      </c>
      <c r="E6744">
        <f t="shared" si="317"/>
        <v>0.90720000016517588</v>
      </c>
      <c r="F6744">
        <v>73168</v>
      </c>
    </row>
    <row r="6745" spans="1:6" x14ac:dyDescent="0.3">
      <c r="A6745">
        <v>175.84686919999999</v>
      </c>
      <c r="B6745">
        <f t="shared" si="315"/>
        <v>0.99360000240267254</v>
      </c>
      <c r="C6745">
        <v>175.84687959999999</v>
      </c>
      <c r="D6745">
        <f t="shared" si="316"/>
        <v>1.1923200004275714</v>
      </c>
      <c r="E6745">
        <f t="shared" si="317"/>
        <v>0.89856000067811692</v>
      </c>
      <c r="F6745">
        <v>73169</v>
      </c>
    </row>
    <row r="6746" spans="1:6" x14ac:dyDescent="0.3">
      <c r="A6746">
        <v>175.84688070000001</v>
      </c>
      <c r="B6746">
        <f t="shared" si="315"/>
        <v>0.99359999994703685</v>
      </c>
      <c r="C6746">
        <v>175.8468934</v>
      </c>
      <c r="D6746">
        <f t="shared" si="316"/>
        <v>0.8035199989535613</v>
      </c>
      <c r="E6746">
        <f t="shared" si="317"/>
        <v>1.0972799987030157</v>
      </c>
      <c r="F6746">
        <v>73170</v>
      </c>
    </row>
    <row r="6747" spans="1:6" x14ac:dyDescent="0.3">
      <c r="A6747">
        <v>175.84689220000001</v>
      </c>
      <c r="B6747">
        <f t="shared" si="315"/>
        <v>1.0022399994340958</v>
      </c>
      <c r="C6747">
        <v>175.84690269999999</v>
      </c>
      <c r="D6747">
        <f t="shared" si="316"/>
        <v>0.99359999994703685</v>
      </c>
      <c r="E6747">
        <f t="shared" si="317"/>
        <v>0.90719999770954018</v>
      </c>
      <c r="F6747">
        <v>73171</v>
      </c>
    </row>
    <row r="6748" spans="1:6" x14ac:dyDescent="0.3">
      <c r="A6748">
        <v>175.84690380000001</v>
      </c>
      <c r="B6748">
        <f t="shared" si="315"/>
        <v>0.65664000030665193</v>
      </c>
      <c r="C6748">
        <v>175.84691419999999</v>
      </c>
      <c r="D6748">
        <f t="shared" si="316"/>
        <v>0.86400000027424539</v>
      </c>
      <c r="E6748">
        <f t="shared" si="317"/>
        <v>0.89855999822248123</v>
      </c>
      <c r="F6748">
        <v>73172</v>
      </c>
    </row>
    <row r="6749" spans="1:6" x14ac:dyDescent="0.3">
      <c r="A6749">
        <v>175.84691140000001</v>
      </c>
      <c r="B6749">
        <f t="shared" si="315"/>
        <v>1.0022399994340958</v>
      </c>
      <c r="C6749">
        <v>175.84692419999999</v>
      </c>
      <c r="D6749">
        <f t="shared" si="316"/>
        <v>0.79488000192213804</v>
      </c>
      <c r="E6749">
        <f t="shared" si="317"/>
        <v>1.1059199981900747</v>
      </c>
      <c r="F6749">
        <v>73173</v>
      </c>
    </row>
    <row r="6750" spans="1:6" x14ac:dyDescent="0.3">
      <c r="A6750">
        <v>175.846923</v>
      </c>
      <c r="B6750">
        <f t="shared" si="315"/>
        <v>1.3391999990744807</v>
      </c>
      <c r="C6750">
        <v>175.84693340000001</v>
      </c>
      <c r="D6750">
        <f t="shared" si="316"/>
        <v>1.3391999990744807</v>
      </c>
      <c r="E6750">
        <f t="shared" si="317"/>
        <v>0.89856000067811692</v>
      </c>
      <c r="F6750">
        <v>73174</v>
      </c>
    </row>
    <row r="6751" spans="1:6" x14ac:dyDescent="0.3">
      <c r="A6751">
        <v>175.84693849999999</v>
      </c>
      <c r="B6751">
        <f t="shared" si="315"/>
        <v>1.0022399994340958</v>
      </c>
      <c r="C6751">
        <v>175.8469489</v>
      </c>
      <c r="D6751">
        <f t="shared" si="316"/>
        <v>1.2009599999146303</v>
      </c>
      <c r="E6751">
        <f t="shared" si="317"/>
        <v>0.89856000067811692</v>
      </c>
      <c r="F6751">
        <v>73175</v>
      </c>
    </row>
    <row r="6752" spans="1:6" x14ac:dyDescent="0.3">
      <c r="A6752">
        <v>175.84695009999999</v>
      </c>
      <c r="B6752">
        <f t="shared" si="315"/>
        <v>0.99359999994703685</v>
      </c>
      <c r="C6752">
        <v>175.8469628</v>
      </c>
      <c r="D6752">
        <f t="shared" si="316"/>
        <v>0.8035199989535613</v>
      </c>
      <c r="E6752">
        <f t="shared" si="317"/>
        <v>1.0972800011586514</v>
      </c>
      <c r="F6752">
        <v>73176</v>
      </c>
    </row>
    <row r="6753" spans="1:6" x14ac:dyDescent="0.3">
      <c r="A6753">
        <v>175.84696159999999</v>
      </c>
      <c r="B6753">
        <f t="shared" si="315"/>
        <v>1.0022400018897315</v>
      </c>
      <c r="C6753">
        <v>175.84697209999999</v>
      </c>
      <c r="D6753">
        <f t="shared" si="316"/>
        <v>1.0022400018897315</v>
      </c>
      <c r="E6753">
        <f t="shared" si="317"/>
        <v>0.90720000016517588</v>
      </c>
      <c r="F6753">
        <v>73177</v>
      </c>
    </row>
    <row r="6754" spans="1:6" x14ac:dyDescent="0.3">
      <c r="A6754">
        <v>175.84697320000001</v>
      </c>
      <c r="B6754">
        <f t="shared" si="315"/>
        <v>0.66527999979371089</v>
      </c>
      <c r="C6754">
        <v>175.84698370000001</v>
      </c>
      <c r="D6754">
        <f t="shared" si="316"/>
        <v>0.86400000027424539</v>
      </c>
      <c r="E6754">
        <f t="shared" si="317"/>
        <v>0.90720000016517588</v>
      </c>
      <c r="F6754">
        <v>73178</v>
      </c>
    </row>
    <row r="6755" spans="1:6" x14ac:dyDescent="0.3">
      <c r="A6755">
        <v>175.84698090000001</v>
      </c>
      <c r="B6755">
        <f t="shared" si="315"/>
        <v>0.99359999994703685</v>
      </c>
      <c r="C6755">
        <v>175.84699370000001</v>
      </c>
      <c r="D6755">
        <f t="shared" si="316"/>
        <v>0.79487999946650234</v>
      </c>
      <c r="E6755">
        <f t="shared" si="317"/>
        <v>1.1059200006457104</v>
      </c>
      <c r="F6755">
        <v>73179</v>
      </c>
    </row>
    <row r="6756" spans="1:6" x14ac:dyDescent="0.3">
      <c r="A6756">
        <v>175.8469924</v>
      </c>
      <c r="B6756">
        <f t="shared" si="315"/>
        <v>1.0022399994340958</v>
      </c>
      <c r="C6756">
        <v>175.84700290000001</v>
      </c>
      <c r="D6756">
        <f t="shared" si="316"/>
        <v>1.0022399994340958</v>
      </c>
      <c r="E6756">
        <f t="shared" si="317"/>
        <v>0.90720000016517588</v>
      </c>
      <c r="F6756">
        <v>73180</v>
      </c>
    </row>
    <row r="6757" spans="1:6" x14ac:dyDescent="0.3">
      <c r="A6757">
        <v>175.847004</v>
      </c>
      <c r="B6757">
        <f t="shared" si="315"/>
        <v>1.3478400010171754</v>
      </c>
      <c r="C6757">
        <v>175.8470145</v>
      </c>
      <c r="D6757">
        <f t="shared" si="316"/>
        <v>1.5379199995550152</v>
      </c>
      <c r="E6757">
        <f t="shared" si="317"/>
        <v>0.90720000016517588</v>
      </c>
      <c r="F6757">
        <v>73181</v>
      </c>
    </row>
    <row r="6758" spans="1:6" x14ac:dyDescent="0.3">
      <c r="A6758">
        <v>175.84701960000001</v>
      </c>
      <c r="B6758">
        <f t="shared" si="315"/>
        <v>1.0022399994340958</v>
      </c>
      <c r="C6758">
        <v>175.8470323</v>
      </c>
      <c r="D6758">
        <f t="shared" si="316"/>
        <v>0.79487999946650234</v>
      </c>
      <c r="E6758">
        <f t="shared" si="317"/>
        <v>1.0972799987030157</v>
      </c>
      <c r="F6758">
        <v>73182</v>
      </c>
    </row>
    <row r="6759" spans="1:6" x14ac:dyDescent="0.3">
      <c r="A6759">
        <v>175.8470312</v>
      </c>
      <c r="B6759">
        <f t="shared" si="315"/>
        <v>0.98496000045997789</v>
      </c>
      <c r="C6759">
        <v>175.84704149999999</v>
      </c>
      <c r="D6759">
        <f t="shared" si="316"/>
        <v>1.0022400018897315</v>
      </c>
      <c r="E6759">
        <f t="shared" si="317"/>
        <v>0.88991999873542227</v>
      </c>
      <c r="F6759">
        <v>73183</v>
      </c>
    </row>
    <row r="6760" spans="1:6" x14ac:dyDescent="0.3">
      <c r="A6760">
        <v>175.84704260000001</v>
      </c>
      <c r="B6760">
        <f t="shared" si="315"/>
        <v>1.0022399994340958</v>
      </c>
      <c r="C6760">
        <v>175.84705310000001</v>
      </c>
      <c r="D6760">
        <f t="shared" si="316"/>
        <v>1.2009599999146303</v>
      </c>
      <c r="E6760">
        <f t="shared" si="317"/>
        <v>0.90720000016517588</v>
      </c>
      <c r="F6760">
        <v>73184</v>
      </c>
    </row>
    <row r="6761" spans="1:6" x14ac:dyDescent="0.3">
      <c r="A6761">
        <v>175.8470542</v>
      </c>
      <c r="B6761">
        <f t="shared" si="315"/>
        <v>1.0022399994340958</v>
      </c>
      <c r="C6761">
        <v>175.84706700000001</v>
      </c>
      <c r="D6761">
        <f t="shared" si="316"/>
        <v>0.8035199989535613</v>
      </c>
      <c r="E6761">
        <f t="shared" si="317"/>
        <v>1.1059200006457104</v>
      </c>
      <c r="F6761">
        <v>73185</v>
      </c>
    </row>
    <row r="6762" spans="1:6" x14ac:dyDescent="0.3">
      <c r="A6762">
        <v>175.8470658</v>
      </c>
      <c r="B6762">
        <f t="shared" si="315"/>
        <v>1.0022399994340958</v>
      </c>
      <c r="C6762">
        <v>175.8470763</v>
      </c>
      <c r="D6762">
        <f t="shared" si="316"/>
        <v>1.0022399994340958</v>
      </c>
      <c r="E6762">
        <f t="shared" si="317"/>
        <v>0.90720000016517588</v>
      </c>
      <c r="F6762">
        <v>73186</v>
      </c>
    </row>
    <row r="6763" spans="1:6" x14ac:dyDescent="0.3">
      <c r="A6763">
        <v>175.84707739999999</v>
      </c>
      <c r="B6763">
        <f t="shared" si="315"/>
        <v>1.0022400018897315</v>
      </c>
      <c r="C6763">
        <v>175.84708789999999</v>
      </c>
      <c r="D6763">
        <f t="shared" si="316"/>
        <v>1.2009599999146303</v>
      </c>
      <c r="E6763">
        <f t="shared" si="317"/>
        <v>0.90720000016517588</v>
      </c>
      <c r="F6763">
        <v>73187</v>
      </c>
    </row>
    <row r="6764" spans="1:6" x14ac:dyDescent="0.3">
      <c r="A6764">
        <v>175.84708900000001</v>
      </c>
      <c r="B6764">
        <f t="shared" si="315"/>
        <v>1.0022399994340958</v>
      </c>
      <c r="C6764">
        <v>175.84710179999999</v>
      </c>
      <c r="D6764">
        <f t="shared" si="316"/>
        <v>0.79488000192213804</v>
      </c>
      <c r="E6764">
        <f t="shared" si="317"/>
        <v>1.1059199981900747</v>
      </c>
      <c r="F6764">
        <v>73188</v>
      </c>
    </row>
    <row r="6765" spans="1:6" x14ac:dyDescent="0.3">
      <c r="A6765">
        <v>175.8471006</v>
      </c>
      <c r="B6765">
        <f t="shared" si="315"/>
        <v>1.0022399994340958</v>
      </c>
      <c r="C6765">
        <v>175.84711100000001</v>
      </c>
      <c r="D6765">
        <f t="shared" si="316"/>
        <v>1.0022399994340958</v>
      </c>
      <c r="E6765">
        <f t="shared" si="317"/>
        <v>0.89856000067811692</v>
      </c>
      <c r="F6765">
        <v>73189</v>
      </c>
    </row>
    <row r="6766" spans="1:6" x14ac:dyDescent="0.3">
      <c r="A6766">
        <v>175.8471122</v>
      </c>
      <c r="B6766">
        <f t="shared" si="315"/>
        <v>0.98496000045997789</v>
      </c>
      <c r="C6766">
        <v>175.84712260000001</v>
      </c>
      <c r="D6766">
        <f t="shared" si="316"/>
        <v>1.2009599999146303</v>
      </c>
      <c r="E6766">
        <f t="shared" si="317"/>
        <v>0.89856000067811692</v>
      </c>
      <c r="F6766">
        <v>73190</v>
      </c>
    </row>
    <row r="6767" spans="1:6" x14ac:dyDescent="0.3">
      <c r="A6767">
        <v>175.8471236</v>
      </c>
      <c r="B6767">
        <f t="shared" si="315"/>
        <v>0.67391999928076984</v>
      </c>
      <c r="C6767">
        <v>175.8471365</v>
      </c>
      <c r="D6767">
        <f t="shared" si="316"/>
        <v>0.45791999982611742</v>
      </c>
      <c r="E6767">
        <f t="shared" si="317"/>
        <v>1.1145600001327693</v>
      </c>
      <c r="F6767">
        <v>73191</v>
      </c>
    </row>
    <row r="6768" spans="1:6" x14ac:dyDescent="0.3">
      <c r="A6768">
        <v>175.84713139999999</v>
      </c>
      <c r="B6768">
        <f t="shared" si="315"/>
        <v>0.99359999994703685</v>
      </c>
      <c r="C6768">
        <v>175.8471418</v>
      </c>
      <c r="D6768">
        <f t="shared" si="316"/>
        <v>1.0022399994340958</v>
      </c>
      <c r="E6768">
        <f t="shared" si="317"/>
        <v>0.89856000067811692</v>
      </c>
      <c r="F6768">
        <v>73192</v>
      </c>
    </row>
    <row r="6769" spans="1:6" x14ac:dyDescent="0.3">
      <c r="A6769">
        <v>175.84714289999999</v>
      </c>
      <c r="B6769">
        <f t="shared" si="315"/>
        <v>1.0022399994340958</v>
      </c>
      <c r="C6769">
        <v>175.8471534</v>
      </c>
      <c r="D6769">
        <f t="shared" si="316"/>
        <v>1.2009599999146303</v>
      </c>
      <c r="E6769">
        <f t="shared" si="317"/>
        <v>0.90720000016517588</v>
      </c>
      <c r="F6769">
        <v>73193</v>
      </c>
    </row>
    <row r="6770" spans="1:6" x14ac:dyDescent="0.3">
      <c r="A6770">
        <v>175.84715449999999</v>
      </c>
      <c r="B6770">
        <f t="shared" si="315"/>
        <v>1.0022400018897315</v>
      </c>
      <c r="C6770">
        <v>175.8471673</v>
      </c>
      <c r="D6770">
        <f t="shared" si="316"/>
        <v>0.80352000140919699</v>
      </c>
      <c r="E6770">
        <f t="shared" si="317"/>
        <v>1.1059200006457104</v>
      </c>
      <c r="F6770">
        <v>73194</v>
      </c>
    </row>
    <row r="6771" spans="1:6" x14ac:dyDescent="0.3">
      <c r="A6771">
        <v>175.84716610000001</v>
      </c>
      <c r="B6771">
        <f t="shared" si="315"/>
        <v>1.0022399994340958</v>
      </c>
      <c r="C6771">
        <v>175.84717660000001</v>
      </c>
      <c r="D6771">
        <f t="shared" si="316"/>
        <v>1.0022399994340958</v>
      </c>
      <c r="E6771">
        <f t="shared" si="317"/>
        <v>0.90720000016517588</v>
      </c>
      <c r="F6771">
        <v>73195</v>
      </c>
    </row>
    <row r="6772" spans="1:6" x14ac:dyDescent="0.3">
      <c r="A6772">
        <v>175.8471777</v>
      </c>
      <c r="B6772">
        <f t="shared" si="315"/>
        <v>1.3305599995874218</v>
      </c>
      <c r="C6772">
        <v>175.84718820000001</v>
      </c>
      <c r="D6772">
        <f t="shared" si="316"/>
        <v>1.5292800000679563</v>
      </c>
      <c r="E6772">
        <f t="shared" si="317"/>
        <v>0.90720000016517588</v>
      </c>
      <c r="F6772">
        <v>73196</v>
      </c>
    </row>
    <row r="6773" spans="1:6" x14ac:dyDescent="0.3">
      <c r="A6773">
        <v>175.8471931</v>
      </c>
      <c r="B6773">
        <f t="shared" si="315"/>
        <v>1.0022399994340958</v>
      </c>
      <c r="C6773">
        <v>175.84720590000001</v>
      </c>
      <c r="D6773">
        <f t="shared" si="316"/>
        <v>0.8035199989535613</v>
      </c>
      <c r="E6773">
        <f t="shared" si="317"/>
        <v>1.1059200006457104</v>
      </c>
      <c r="F6773">
        <v>73197</v>
      </c>
    </row>
    <row r="6774" spans="1:6" x14ac:dyDescent="0.3">
      <c r="A6774">
        <v>175.84720469999999</v>
      </c>
      <c r="B6774">
        <f t="shared" si="315"/>
        <v>1.0022400018897315</v>
      </c>
      <c r="C6774">
        <v>175.84721519999999</v>
      </c>
      <c r="D6774">
        <f t="shared" si="316"/>
        <v>0.99359999994703685</v>
      </c>
      <c r="E6774">
        <f t="shared" si="317"/>
        <v>0.90720000016517588</v>
      </c>
      <c r="F6774">
        <v>73198</v>
      </c>
    </row>
    <row r="6775" spans="1:6" x14ac:dyDescent="0.3">
      <c r="A6775">
        <v>175.84721630000001</v>
      </c>
      <c r="B6775">
        <f t="shared" si="315"/>
        <v>0.99359999994703685</v>
      </c>
      <c r="C6775">
        <v>175.84722669999999</v>
      </c>
      <c r="D6775">
        <f t="shared" si="316"/>
        <v>1.2009599999146303</v>
      </c>
      <c r="E6775">
        <f t="shared" si="317"/>
        <v>0.89855999822248123</v>
      </c>
      <c r="F6775">
        <v>73199</v>
      </c>
    </row>
    <row r="6776" spans="1:6" x14ac:dyDescent="0.3">
      <c r="A6776">
        <v>175.84722780000001</v>
      </c>
      <c r="B6776">
        <f t="shared" si="315"/>
        <v>1.0022399994340958</v>
      </c>
      <c r="C6776">
        <v>175.84724059999999</v>
      </c>
      <c r="D6776">
        <f t="shared" si="316"/>
        <v>0.80352000140919699</v>
      </c>
      <c r="E6776">
        <f t="shared" si="317"/>
        <v>1.1059199981900747</v>
      </c>
      <c r="F6776">
        <v>73200</v>
      </c>
    </row>
    <row r="6777" spans="1:6" x14ac:dyDescent="0.3">
      <c r="A6777">
        <v>175.84723940000001</v>
      </c>
      <c r="B6777">
        <f t="shared" si="315"/>
        <v>1.0022399994340958</v>
      </c>
      <c r="C6777">
        <v>175.84724990000001</v>
      </c>
      <c r="D6777">
        <f t="shared" si="316"/>
        <v>0.99359999994703685</v>
      </c>
      <c r="E6777">
        <f t="shared" si="317"/>
        <v>0.90720000016517588</v>
      </c>
      <c r="F6777">
        <v>73201</v>
      </c>
    </row>
    <row r="6778" spans="1:6" x14ac:dyDescent="0.3">
      <c r="A6778">
        <v>175.847251</v>
      </c>
      <c r="B6778">
        <f t="shared" si="315"/>
        <v>0.99359999994703685</v>
      </c>
      <c r="C6778">
        <v>175.84726140000001</v>
      </c>
      <c r="D6778">
        <f t="shared" si="316"/>
        <v>1.2009599999146303</v>
      </c>
      <c r="E6778">
        <f t="shared" si="317"/>
        <v>0.89856000067811692</v>
      </c>
      <c r="F6778">
        <v>73202</v>
      </c>
    </row>
    <row r="6779" spans="1:6" x14ac:dyDescent="0.3">
      <c r="A6779">
        <v>175.8472625</v>
      </c>
      <c r="B6779">
        <f t="shared" si="315"/>
        <v>0.67391999928076984</v>
      </c>
      <c r="C6779">
        <v>175.84727530000001</v>
      </c>
      <c r="D6779">
        <f t="shared" si="316"/>
        <v>0.46655999931317638</v>
      </c>
      <c r="E6779">
        <f t="shared" si="317"/>
        <v>1.1059200006457104</v>
      </c>
      <c r="F6779">
        <v>73203</v>
      </c>
    </row>
    <row r="6780" spans="1:6" x14ac:dyDescent="0.3">
      <c r="A6780">
        <v>175.84727029999999</v>
      </c>
      <c r="B6780">
        <f t="shared" si="315"/>
        <v>1.0022400018897315</v>
      </c>
      <c r="C6780">
        <v>175.8472807</v>
      </c>
      <c r="D6780">
        <f t="shared" si="316"/>
        <v>1.0022399994340958</v>
      </c>
      <c r="E6780">
        <f t="shared" si="317"/>
        <v>0.89856000067811692</v>
      </c>
      <c r="F6780">
        <v>73204</v>
      </c>
    </row>
    <row r="6781" spans="1:6" x14ac:dyDescent="0.3">
      <c r="A6781">
        <v>175.84728190000001</v>
      </c>
      <c r="B6781">
        <f t="shared" si="315"/>
        <v>1.3305599995874218</v>
      </c>
      <c r="C6781">
        <v>175.84729229999999</v>
      </c>
      <c r="D6781">
        <f t="shared" si="316"/>
        <v>1.5379199995550152</v>
      </c>
      <c r="E6781">
        <f t="shared" si="317"/>
        <v>0.89855999822248123</v>
      </c>
      <c r="F6781">
        <v>73205</v>
      </c>
    </row>
    <row r="6782" spans="1:6" x14ac:dyDescent="0.3">
      <c r="A6782">
        <v>175.84729730000001</v>
      </c>
      <c r="B6782">
        <f t="shared" si="315"/>
        <v>1.0022399994340958</v>
      </c>
      <c r="C6782">
        <v>175.84731009999999</v>
      </c>
      <c r="D6782">
        <f t="shared" si="316"/>
        <v>0.80352000140919699</v>
      </c>
      <c r="E6782">
        <f t="shared" si="317"/>
        <v>1.1059199981900747</v>
      </c>
      <c r="F6782">
        <v>73206</v>
      </c>
    </row>
    <row r="6783" spans="1:6" x14ac:dyDescent="0.3">
      <c r="A6783">
        <v>175.8473089</v>
      </c>
      <c r="B6783">
        <f t="shared" si="315"/>
        <v>1.0022399994340958</v>
      </c>
      <c r="C6783">
        <v>175.8473194</v>
      </c>
      <c r="D6783">
        <f t="shared" si="316"/>
        <v>0.99359999994703685</v>
      </c>
      <c r="E6783">
        <f t="shared" si="317"/>
        <v>0.90720000016517588</v>
      </c>
      <c r="F6783">
        <v>73207</v>
      </c>
    </row>
    <row r="6784" spans="1:6" x14ac:dyDescent="0.3">
      <c r="A6784">
        <v>175.8473205</v>
      </c>
      <c r="B6784">
        <f t="shared" si="315"/>
        <v>1.0022399994340958</v>
      </c>
      <c r="C6784">
        <v>175.8473309</v>
      </c>
      <c r="D6784">
        <f t="shared" si="316"/>
        <v>1.2009599999146303</v>
      </c>
      <c r="E6784">
        <f t="shared" si="317"/>
        <v>0.89856000067811692</v>
      </c>
      <c r="F6784">
        <v>73208</v>
      </c>
    </row>
    <row r="6785" spans="1:6" x14ac:dyDescent="0.3">
      <c r="A6785">
        <v>175.84733209999999</v>
      </c>
      <c r="B6785">
        <f t="shared" si="315"/>
        <v>0.98496000045997789</v>
      </c>
      <c r="C6785">
        <v>175.8473448</v>
      </c>
      <c r="D6785">
        <f t="shared" si="316"/>
        <v>0.79487999946650234</v>
      </c>
      <c r="E6785">
        <f t="shared" si="317"/>
        <v>1.0972800011586514</v>
      </c>
      <c r="F6785">
        <v>73209</v>
      </c>
    </row>
    <row r="6786" spans="1:6" x14ac:dyDescent="0.3">
      <c r="A6786">
        <v>175.84734349999999</v>
      </c>
      <c r="B6786">
        <f t="shared" si="315"/>
        <v>0.67392000173640554</v>
      </c>
      <c r="C6786">
        <v>175.847354</v>
      </c>
      <c r="D6786">
        <f t="shared" si="316"/>
        <v>0.66527999979371089</v>
      </c>
      <c r="E6786">
        <f t="shared" si="317"/>
        <v>0.90720000016517588</v>
      </c>
      <c r="F6786">
        <v>73210</v>
      </c>
    </row>
    <row r="6787" spans="1:6" x14ac:dyDescent="0.3">
      <c r="A6787">
        <v>175.84735130000001</v>
      </c>
      <c r="B6787">
        <f t="shared" si="315"/>
        <v>1.3305599995874218</v>
      </c>
      <c r="C6787">
        <v>175.84736169999999</v>
      </c>
      <c r="D6787">
        <f t="shared" si="316"/>
        <v>1.5379199995550152</v>
      </c>
      <c r="E6787">
        <f t="shared" si="317"/>
        <v>0.89855999822248123</v>
      </c>
      <c r="F6787">
        <v>73211</v>
      </c>
    </row>
    <row r="6788" spans="1:6" x14ac:dyDescent="0.3">
      <c r="A6788">
        <v>175.84736670000001</v>
      </c>
      <c r="B6788">
        <f t="shared" ref="B6788:B6851" si="318">(A6789-A6788)*86400</f>
        <v>1.0022399994340958</v>
      </c>
      <c r="C6788">
        <v>175.84737949999999</v>
      </c>
      <c r="D6788">
        <f t="shared" ref="D6788:D6851" si="319">(C6789-C6788)*86400</f>
        <v>0.79488000192213804</v>
      </c>
      <c r="E6788">
        <f t="shared" ref="E6788:E6851" si="320">(C6788-A6788)*86400</f>
        <v>1.1059199981900747</v>
      </c>
      <c r="F6788">
        <v>73212</v>
      </c>
    </row>
    <row r="6789" spans="1:6" x14ac:dyDescent="0.3">
      <c r="A6789">
        <v>175.8473783</v>
      </c>
      <c r="B6789">
        <f t="shared" si="318"/>
        <v>1.0022399994340958</v>
      </c>
      <c r="C6789">
        <v>175.84738870000001</v>
      </c>
      <c r="D6789">
        <f t="shared" si="319"/>
        <v>1.0022399994340958</v>
      </c>
      <c r="E6789">
        <f t="shared" si="320"/>
        <v>0.89856000067811692</v>
      </c>
      <c r="F6789">
        <v>73213</v>
      </c>
    </row>
    <row r="6790" spans="1:6" x14ac:dyDescent="0.3">
      <c r="A6790">
        <v>175.8473899</v>
      </c>
      <c r="B6790">
        <f t="shared" si="318"/>
        <v>1.0022399994340958</v>
      </c>
      <c r="C6790">
        <v>175.8474003</v>
      </c>
      <c r="D6790">
        <f t="shared" si="319"/>
        <v>1.2095999994016893</v>
      </c>
      <c r="E6790">
        <f t="shared" si="320"/>
        <v>0.89856000067811692</v>
      </c>
      <c r="F6790">
        <v>73214</v>
      </c>
    </row>
    <row r="6791" spans="1:6" x14ac:dyDescent="0.3">
      <c r="A6791">
        <v>175.84740149999999</v>
      </c>
      <c r="B6791">
        <f t="shared" si="318"/>
        <v>0.66527999979371089</v>
      </c>
      <c r="C6791">
        <v>175.8474143</v>
      </c>
      <c r="D6791">
        <f t="shared" si="319"/>
        <v>0.45791999982611742</v>
      </c>
      <c r="E6791">
        <f t="shared" si="320"/>
        <v>1.1059200006457104</v>
      </c>
      <c r="F6791">
        <v>73215</v>
      </c>
    </row>
    <row r="6792" spans="1:6" x14ac:dyDescent="0.3">
      <c r="A6792">
        <v>175.84740919999999</v>
      </c>
      <c r="B6792">
        <f t="shared" si="318"/>
        <v>0.99359999994703685</v>
      </c>
      <c r="C6792">
        <v>175.84741959999999</v>
      </c>
      <c r="D6792">
        <f t="shared" si="319"/>
        <v>1.0022399994340958</v>
      </c>
      <c r="E6792">
        <f t="shared" si="320"/>
        <v>0.89856000067811692</v>
      </c>
      <c r="F6792">
        <v>73216</v>
      </c>
    </row>
    <row r="6793" spans="1:6" x14ac:dyDescent="0.3">
      <c r="A6793">
        <v>175.84742069999999</v>
      </c>
      <c r="B6793">
        <f t="shared" si="318"/>
        <v>1.0022400018897315</v>
      </c>
      <c r="C6793">
        <v>175.84743119999999</v>
      </c>
      <c r="D6793">
        <f t="shared" si="319"/>
        <v>1.2009599999146303</v>
      </c>
      <c r="E6793">
        <f t="shared" si="320"/>
        <v>0.90720000016517588</v>
      </c>
      <c r="F6793">
        <v>73217</v>
      </c>
    </row>
    <row r="6794" spans="1:6" x14ac:dyDescent="0.3">
      <c r="A6794">
        <v>175.84743230000001</v>
      </c>
      <c r="B6794">
        <f t="shared" si="318"/>
        <v>1.3305599995874218</v>
      </c>
      <c r="C6794">
        <v>175.84744509999999</v>
      </c>
      <c r="D6794">
        <f t="shared" si="319"/>
        <v>1.131840001562523</v>
      </c>
      <c r="E6794">
        <f t="shared" si="320"/>
        <v>1.1059199981900747</v>
      </c>
      <c r="F6794">
        <v>73218</v>
      </c>
    </row>
    <row r="6795" spans="1:6" x14ac:dyDescent="0.3">
      <c r="A6795">
        <v>175.8474477</v>
      </c>
      <c r="B6795">
        <f t="shared" si="318"/>
        <v>1.0022399994340958</v>
      </c>
      <c r="C6795">
        <v>175.84745820000001</v>
      </c>
      <c r="D6795">
        <f t="shared" si="319"/>
        <v>1.0022399994340958</v>
      </c>
      <c r="E6795">
        <f t="shared" si="320"/>
        <v>0.90720000016517588</v>
      </c>
      <c r="F6795">
        <v>73219</v>
      </c>
    </row>
    <row r="6796" spans="1:6" x14ac:dyDescent="0.3">
      <c r="A6796">
        <v>175.8474593</v>
      </c>
      <c r="B6796">
        <f t="shared" si="318"/>
        <v>1.0022399994340958</v>
      </c>
      <c r="C6796">
        <v>175.8474698</v>
      </c>
      <c r="D6796">
        <f t="shared" si="319"/>
        <v>1.2009599999146303</v>
      </c>
      <c r="E6796">
        <f t="shared" si="320"/>
        <v>0.90720000016517588</v>
      </c>
      <c r="F6796">
        <v>73220</v>
      </c>
    </row>
    <row r="6797" spans="1:6" x14ac:dyDescent="0.3">
      <c r="A6797">
        <v>175.84747089999999</v>
      </c>
      <c r="B6797">
        <f t="shared" si="318"/>
        <v>1.0022400018897315</v>
      </c>
      <c r="C6797">
        <v>175.8474837</v>
      </c>
      <c r="D6797">
        <f t="shared" si="319"/>
        <v>0.79487999946650234</v>
      </c>
      <c r="E6797">
        <f t="shared" si="320"/>
        <v>1.1059200006457104</v>
      </c>
      <c r="F6797">
        <v>73221</v>
      </c>
    </row>
    <row r="6798" spans="1:6" x14ac:dyDescent="0.3">
      <c r="A6798">
        <v>175.84748250000001</v>
      </c>
      <c r="B6798">
        <f t="shared" si="318"/>
        <v>1.0022399994340958</v>
      </c>
      <c r="C6798">
        <v>175.84749289999999</v>
      </c>
      <c r="D6798">
        <f t="shared" si="319"/>
        <v>1.0022400018897315</v>
      </c>
      <c r="E6798">
        <f t="shared" si="320"/>
        <v>0.89855999822248123</v>
      </c>
      <c r="F6798">
        <v>73222</v>
      </c>
    </row>
    <row r="6799" spans="1:6" x14ac:dyDescent="0.3">
      <c r="A6799">
        <v>175.84749410000001</v>
      </c>
      <c r="B6799">
        <f t="shared" si="318"/>
        <v>0.99359999994703685</v>
      </c>
      <c r="C6799">
        <v>175.84750450000001</v>
      </c>
      <c r="D6799">
        <f t="shared" si="319"/>
        <v>1.2009599999146303</v>
      </c>
      <c r="E6799">
        <f t="shared" si="320"/>
        <v>0.89856000067811692</v>
      </c>
      <c r="F6799">
        <v>73223</v>
      </c>
    </row>
    <row r="6800" spans="1:6" x14ac:dyDescent="0.3">
      <c r="A6800">
        <v>175.84750560000001</v>
      </c>
      <c r="B6800">
        <f t="shared" si="318"/>
        <v>1.0022399994340958</v>
      </c>
      <c r="C6800">
        <v>175.84751840000001</v>
      </c>
      <c r="D6800">
        <f t="shared" si="319"/>
        <v>0.8035199989535613</v>
      </c>
      <c r="E6800">
        <f t="shared" si="320"/>
        <v>1.1059200006457104</v>
      </c>
      <c r="F6800">
        <v>73224</v>
      </c>
    </row>
    <row r="6801" spans="1:6" x14ac:dyDescent="0.3">
      <c r="A6801">
        <v>175.8475172</v>
      </c>
      <c r="B6801">
        <f t="shared" si="318"/>
        <v>1.0022399994340958</v>
      </c>
      <c r="C6801">
        <v>175.8475277</v>
      </c>
      <c r="D6801">
        <f t="shared" si="319"/>
        <v>1.0022399994340958</v>
      </c>
      <c r="E6801">
        <f t="shared" si="320"/>
        <v>0.90720000016517588</v>
      </c>
      <c r="F6801">
        <v>73225</v>
      </c>
    </row>
    <row r="6802" spans="1:6" x14ac:dyDescent="0.3">
      <c r="A6802">
        <v>175.84752879999999</v>
      </c>
      <c r="B6802">
        <f t="shared" si="318"/>
        <v>1.0022400018897315</v>
      </c>
      <c r="C6802">
        <v>175.84753929999999</v>
      </c>
      <c r="D6802">
        <f t="shared" si="319"/>
        <v>1.2009599999146303</v>
      </c>
      <c r="E6802">
        <f t="shared" si="320"/>
        <v>0.90720000016517588</v>
      </c>
      <c r="F6802">
        <v>73226</v>
      </c>
    </row>
    <row r="6803" spans="1:6" x14ac:dyDescent="0.3">
      <c r="A6803">
        <v>175.84754040000001</v>
      </c>
      <c r="B6803">
        <f t="shared" si="318"/>
        <v>0.99359999994703685</v>
      </c>
      <c r="C6803">
        <v>175.84755319999999</v>
      </c>
      <c r="D6803">
        <f t="shared" si="319"/>
        <v>0.79487999946650234</v>
      </c>
      <c r="E6803">
        <f t="shared" si="320"/>
        <v>1.1059199981900747</v>
      </c>
      <c r="F6803">
        <v>73227</v>
      </c>
    </row>
    <row r="6804" spans="1:6" x14ac:dyDescent="0.3">
      <c r="A6804">
        <v>175.84755190000001</v>
      </c>
      <c r="B6804">
        <f t="shared" si="318"/>
        <v>0.99359999994703685</v>
      </c>
      <c r="C6804">
        <v>175.84756239999999</v>
      </c>
      <c r="D6804">
        <f t="shared" si="319"/>
        <v>0.99359999994703685</v>
      </c>
      <c r="E6804">
        <f t="shared" si="320"/>
        <v>0.90719999770954018</v>
      </c>
      <c r="F6804">
        <v>73228</v>
      </c>
    </row>
    <row r="6805" spans="1:6" x14ac:dyDescent="0.3">
      <c r="A6805">
        <v>175.84756340000001</v>
      </c>
      <c r="B6805">
        <f t="shared" si="318"/>
        <v>1.0022399994340958</v>
      </c>
      <c r="C6805">
        <v>175.84757389999999</v>
      </c>
      <c r="D6805">
        <f t="shared" si="319"/>
        <v>1.200960002370266</v>
      </c>
      <c r="E6805">
        <f t="shared" si="320"/>
        <v>0.90719999770954018</v>
      </c>
      <c r="F6805">
        <v>73229</v>
      </c>
    </row>
    <row r="6806" spans="1:6" x14ac:dyDescent="0.3">
      <c r="A6806">
        <v>175.84757500000001</v>
      </c>
      <c r="B6806">
        <f t="shared" si="318"/>
        <v>1.0022399994340958</v>
      </c>
      <c r="C6806">
        <v>175.84758780000001</v>
      </c>
      <c r="D6806">
        <f t="shared" si="319"/>
        <v>0.8035199989535613</v>
      </c>
      <c r="E6806">
        <f t="shared" si="320"/>
        <v>1.1059200006457104</v>
      </c>
      <c r="F6806">
        <v>73230</v>
      </c>
    </row>
    <row r="6807" spans="1:6" x14ac:dyDescent="0.3">
      <c r="A6807">
        <v>175.8475866</v>
      </c>
      <c r="B6807">
        <f t="shared" si="318"/>
        <v>1.0022399994340958</v>
      </c>
      <c r="C6807">
        <v>175.8475971</v>
      </c>
      <c r="D6807">
        <f t="shared" si="319"/>
        <v>1.0022399994340958</v>
      </c>
      <c r="E6807">
        <f t="shared" si="320"/>
        <v>0.90720000016517588</v>
      </c>
      <c r="F6807">
        <v>73231</v>
      </c>
    </row>
    <row r="6808" spans="1:6" x14ac:dyDescent="0.3">
      <c r="A6808">
        <v>175.84759819999999</v>
      </c>
      <c r="B6808">
        <f t="shared" si="318"/>
        <v>1.0022399994340958</v>
      </c>
      <c r="C6808">
        <v>175.84760869999999</v>
      </c>
      <c r="D6808">
        <f t="shared" si="319"/>
        <v>1.2009599999146303</v>
      </c>
      <c r="E6808">
        <f t="shared" si="320"/>
        <v>0.90720000016517588</v>
      </c>
      <c r="F6808">
        <v>73232</v>
      </c>
    </row>
    <row r="6809" spans="1:6" x14ac:dyDescent="0.3">
      <c r="A6809">
        <v>175.84760979999999</v>
      </c>
      <c r="B6809">
        <f t="shared" si="318"/>
        <v>1.0022400018897315</v>
      </c>
      <c r="C6809">
        <v>175.84762259999999</v>
      </c>
      <c r="D6809">
        <f t="shared" si="319"/>
        <v>0.80352000140919699</v>
      </c>
      <c r="E6809">
        <f t="shared" si="320"/>
        <v>1.1059200006457104</v>
      </c>
      <c r="F6809">
        <v>73233</v>
      </c>
    </row>
    <row r="6810" spans="1:6" x14ac:dyDescent="0.3">
      <c r="A6810">
        <v>175.84762140000001</v>
      </c>
      <c r="B6810">
        <f t="shared" si="318"/>
        <v>1.0022399994340958</v>
      </c>
      <c r="C6810">
        <v>175.84763190000001</v>
      </c>
      <c r="D6810">
        <f t="shared" si="319"/>
        <v>0.99359999994703685</v>
      </c>
      <c r="E6810">
        <f t="shared" si="320"/>
        <v>0.90720000016517588</v>
      </c>
      <c r="F6810">
        <v>73234</v>
      </c>
    </row>
    <row r="6811" spans="1:6" x14ac:dyDescent="0.3">
      <c r="A6811">
        <v>175.847633</v>
      </c>
      <c r="B6811">
        <f t="shared" si="318"/>
        <v>1.0022399994340958</v>
      </c>
      <c r="C6811">
        <v>175.84764340000001</v>
      </c>
      <c r="D6811">
        <f t="shared" si="319"/>
        <v>1.2009599999146303</v>
      </c>
      <c r="E6811">
        <f t="shared" si="320"/>
        <v>0.89856000067811692</v>
      </c>
      <c r="F6811">
        <v>73235</v>
      </c>
    </row>
    <row r="6812" spans="1:6" x14ac:dyDescent="0.3">
      <c r="A6812">
        <v>175.8476446</v>
      </c>
      <c r="B6812">
        <f t="shared" si="318"/>
        <v>0.65664000030665193</v>
      </c>
      <c r="C6812">
        <v>175.84765730000001</v>
      </c>
      <c r="D6812">
        <f t="shared" si="319"/>
        <v>0.46655999931317638</v>
      </c>
      <c r="E6812">
        <f t="shared" si="320"/>
        <v>1.0972800011586514</v>
      </c>
      <c r="F6812">
        <v>73236</v>
      </c>
    </row>
    <row r="6813" spans="1:6" x14ac:dyDescent="0.3">
      <c r="A6813">
        <v>175.8476522</v>
      </c>
      <c r="B6813">
        <f t="shared" si="318"/>
        <v>1.0022399994340958</v>
      </c>
      <c r="C6813">
        <v>175.8476627</v>
      </c>
      <c r="D6813">
        <f t="shared" si="319"/>
        <v>1.0022399994340958</v>
      </c>
      <c r="E6813">
        <f t="shared" si="320"/>
        <v>0.90720000016517588</v>
      </c>
      <c r="F6813">
        <v>73237</v>
      </c>
    </row>
    <row r="6814" spans="1:6" x14ac:dyDescent="0.3">
      <c r="A6814">
        <v>175.84766379999999</v>
      </c>
      <c r="B6814">
        <f t="shared" si="318"/>
        <v>1.3305599995874218</v>
      </c>
      <c r="C6814">
        <v>175.84767429999999</v>
      </c>
      <c r="D6814">
        <f t="shared" si="319"/>
        <v>1.5292800000679563</v>
      </c>
      <c r="E6814">
        <f t="shared" si="320"/>
        <v>0.90720000016517588</v>
      </c>
      <c r="F6814">
        <v>73238</v>
      </c>
    </row>
    <row r="6815" spans="1:6" x14ac:dyDescent="0.3">
      <c r="A6815">
        <v>175.84767919999999</v>
      </c>
      <c r="B6815">
        <f t="shared" si="318"/>
        <v>1.0022400018897315</v>
      </c>
      <c r="C6815">
        <v>175.847692</v>
      </c>
      <c r="D6815">
        <f t="shared" si="319"/>
        <v>0.80352000140919699</v>
      </c>
      <c r="E6815">
        <f t="shared" si="320"/>
        <v>1.1059200006457104</v>
      </c>
      <c r="F6815">
        <v>73239</v>
      </c>
    </row>
    <row r="6816" spans="1:6" x14ac:dyDescent="0.3">
      <c r="A6816">
        <v>175.84769080000001</v>
      </c>
      <c r="B6816">
        <f t="shared" si="318"/>
        <v>1.0022399994340958</v>
      </c>
      <c r="C6816">
        <v>175.84770130000001</v>
      </c>
      <c r="D6816">
        <f t="shared" si="319"/>
        <v>0.99359999994703685</v>
      </c>
      <c r="E6816">
        <f t="shared" si="320"/>
        <v>0.90720000016517588</v>
      </c>
      <c r="F6816">
        <v>73240</v>
      </c>
    </row>
    <row r="6817" spans="1:6" x14ac:dyDescent="0.3">
      <c r="A6817">
        <v>175.8477024</v>
      </c>
      <c r="B6817">
        <f t="shared" si="318"/>
        <v>0.99359999994703685</v>
      </c>
      <c r="C6817">
        <v>175.84771280000001</v>
      </c>
      <c r="D6817">
        <f t="shared" si="319"/>
        <v>1.2009599999146303</v>
      </c>
      <c r="E6817">
        <f t="shared" si="320"/>
        <v>0.89856000067811692</v>
      </c>
      <c r="F6817">
        <v>73241</v>
      </c>
    </row>
    <row r="6818" spans="1:6" x14ac:dyDescent="0.3">
      <c r="A6818">
        <v>175.8477139</v>
      </c>
      <c r="B6818">
        <f t="shared" si="318"/>
        <v>1.0108799989211548</v>
      </c>
      <c r="C6818">
        <v>175.84772670000001</v>
      </c>
      <c r="D6818">
        <f t="shared" si="319"/>
        <v>0.8035199989535613</v>
      </c>
      <c r="E6818">
        <f t="shared" si="320"/>
        <v>1.1059200006457104</v>
      </c>
      <c r="F6818">
        <v>73242</v>
      </c>
    </row>
    <row r="6819" spans="1:6" x14ac:dyDescent="0.3">
      <c r="A6819">
        <v>175.84772559999999</v>
      </c>
      <c r="B6819">
        <f t="shared" si="318"/>
        <v>0.99359999994703685</v>
      </c>
      <c r="C6819">
        <v>175.847736</v>
      </c>
      <c r="D6819">
        <f t="shared" si="319"/>
        <v>1.0022399994340958</v>
      </c>
      <c r="E6819">
        <f t="shared" si="320"/>
        <v>0.89856000067811692</v>
      </c>
      <c r="F6819">
        <v>73243</v>
      </c>
    </row>
    <row r="6820" spans="1:6" x14ac:dyDescent="0.3">
      <c r="A6820">
        <v>175.84773709999999</v>
      </c>
      <c r="B6820">
        <f t="shared" si="318"/>
        <v>0.99359999994703685</v>
      </c>
      <c r="C6820">
        <v>175.84774759999999</v>
      </c>
      <c r="D6820">
        <f t="shared" si="319"/>
        <v>1.2009599999146303</v>
      </c>
      <c r="E6820">
        <f t="shared" si="320"/>
        <v>0.90720000016517588</v>
      </c>
      <c r="F6820">
        <v>73244</v>
      </c>
    </row>
    <row r="6821" spans="1:6" x14ac:dyDescent="0.3">
      <c r="A6821">
        <v>175.84774859999999</v>
      </c>
      <c r="B6821">
        <f t="shared" si="318"/>
        <v>0.67392000173640554</v>
      </c>
      <c r="C6821">
        <v>175.84776149999999</v>
      </c>
      <c r="D6821">
        <f t="shared" si="319"/>
        <v>0.46656000176881207</v>
      </c>
      <c r="E6821">
        <f t="shared" si="320"/>
        <v>1.1145600001327693</v>
      </c>
      <c r="F6821">
        <v>73245</v>
      </c>
    </row>
    <row r="6822" spans="1:6" x14ac:dyDescent="0.3">
      <c r="A6822">
        <v>175.84775640000001</v>
      </c>
      <c r="B6822">
        <f t="shared" si="318"/>
        <v>1.0022399994340958</v>
      </c>
      <c r="C6822">
        <v>175.84776690000001</v>
      </c>
      <c r="D6822">
        <f t="shared" si="319"/>
        <v>0.99359999994703685</v>
      </c>
      <c r="E6822">
        <f t="shared" si="320"/>
        <v>0.90720000016517588</v>
      </c>
      <c r="F6822">
        <v>73246</v>
      </c>
    </row>
    <row r="6823" spans="1:6" x14ac:dyDescent="0.3">
      <c r="A6823">
        <v>175.847768</v>
      </c>
      <c r="B6823">
        <f t="shared" si="318"/>
        <v>1.3305599995874218</v>
      </c>
      <c r="C6823">
        <v>175.84777840000001</v>
      </c>
      <c r="D6823">
        <f t="shared" si="319"/>
        <v>1.5379199995550152</v>
      </c>
      <c r="E6823">
        <f t="shared" si="320"/>
        <v>0.89856000067811692</v>
      </c>
      <c r="F6823">
        <v>73247</v>
      </c>
    </row>
    <row r="6824" spans="1:6" x14ac:dyDescent="0.3">
      <c r="A6824">
        <v>175.8477834</v>
      </c>
      <c r="B6824">
        <f t="shared" si="318"/>
        <v>1.0022399994340958</v>
      </c>
      <c r="C6824">
        <v>175.8477962</v>
      </c>
      <c r="D6824">
        <f t="shared" si="319"/>
        <v>0.79487999946650234</v>
      </c>
      <c r="E6824">
        <f t="shared" si="320"/>
        <v>1.1059200006457104</v>
      </c>
      <c r="F6824">
        <v>73248</v>
      </c>
    </row>
    <row r="6825" spans="1:6" x14ac:dyDescent="0.3">
      <c r="A6825">
        <v>175.84779499999999</v>
      </c>
      <c r="B6825">
        <f t="shared" si="318"/>
        <v>0.99359999994703685</v>
      </c>
      <c r="C6825">
        <v>175.8478054</v>
      </c>
      <c r="D6825">
        <f t="shared" si="319"/>
        <v>1.0022399994340958</v>
      </c>
      <c r="E6825">
        <f t="shared" si="320"/>
        <v>0.89856000067811692</v>
      </c>
      <c r="F6825">
        <v>73249</v>
      </c>
    </row>
    <row r="6826" spans="1:6" x14ac:dyDescent="0.3">
      <c r="A6826">
        <v>175.84780649999999</v>
      </c>
      <c r="B6826">
        <f t="shared" si="318"/>
        <v>1.0022400018897315</v>
      </c>
      <c r="C6826">
        <v>175.84781699999999</v>
      </c>
      <c r="D6826">
        <f t="shared" si="319"/>
        <v>1.2009599999146303</v>
      </c>
      <c r="E6826">
        <f t="shared" si="320"/>
        <v>0.90720000016517588</v>
      </c>
      <c r="F6826">
        <v>73250</v>
      </c>
    </row>
    <row r="6827" spans="1:6" x14ac:dyDescent="0.3">
      <c r="A6827">
        <v>175.84781810000001</v>
      </c>
      <c r="B6827">
        <f t="shared" si="318"/>
        <v>1.0022399994340958</v>
      </c>
      <c r="C6827">
        <v>175.84783089999999</v>
      </c>
      <c r="D6827">
        <f t="shared" si="319"/>
        <v>0.80352000140919699</v>
      </c>
      <c r="E6827">
        <f t="shared" si="320"/>
        <v>1.1059199981900747</v>
      </c>
      <c r="F6827">
        <v>73251</v>
      </c>
    </row>
    <row r="6828" spans="1:6" x14ac:dyDescent="0.3">
      <c r="A6828">
        <v>175.84782970000001</v>
      </c>
      <c r="B6828">
        <f t="shared" si="318"/>
        <v>0.66527999979371089</v>
      </c>
      <c r="C6828">
        <v>175.84784020000001</v>
      </c>
      <c r="D6828">
        <f t="shared" si="319"/>
        <v>0.66527999979371089</v>
      </c>
      <c r="E6828">
        <f t="shared" si="320"/>
        <v>0.90720000016517588</v>
      </c>
      <c r="F6828">
        <v>73252</v>
      </c>
    </row>
    <row r="6829" spans="1:6" x14ac:dyDescent="0.3">
      <c r="A6829">
        <v>175.8478374</v>
      </c>
      <c r="B6829">
        <f t="shared" si="318"/>
        <v>1.3305599995874218</v>
      </c>
      <c r="C6829">
        <v>175.8478479</v>
      </c>
      <c r="D6829">
        <f t="shared" si="319"/>
        <v>1.5379199995550152</v>
      </c>
      <c r="E6829">
        <f t="shared" si="320"/>
        <v>0.90720000016517588</v>
      </c>
      <c r="F6829">
        <v>73253</v>
      </c>
    </row>
    <row r="6830" spans="1:6" x14ac:dyDescent="0.3">
      <c r="A6830">
        <v>175.8478528</v>
      </c>
      <c r="B6830">
        <f t="shared" si="318"/>
        <v>1.0022399994340958</v>
      </c>
      <c r="C6830">
        <v>175.8478657</v>
      </c>
      <c r="D6830">
        <f t="shared" si="319"/>
        <v>0.79487999946650234</v>
      </c>
      <c r="E6830">
        <f t="shared" si="320"/>
        <v>1.1145600001327693</v>
      </c>
      <c r="F6830">
        <v>73254</v>
      </c>
    </row>
    <row r="6831" spans="1:6" x14ac:dyDescent="0.3">
      <c r="A6831">
        <v>175.84786439999999</v>
      </c>
      <c r="B6831">
        <f t="shared" si="318"/>
        <v>1.0022400018897315</v>
      </c>
      <c r="C6831">
        <v>175.84787489999999</v>
      </c>
      <c r="D6831">
        <f t="shared" si="319"/>
        <v>1.0022399994340958</v>
      </c>
      <c r="E6831">
        <f t="shared" si="320"/>
        <v>0.90720000016517588</v>
      </c>
      <c r="F6831">
        <v>73255</v>
      </c>
    </row>
    <row r="6832" spans="1:6" x14ac:dyDescent="0.3">
      <c r="A6832">
        <v>175.84787600000001</v>
      </c>
      <c r="B6832">
        <f t="shared" si="318"/>
        <v>0.99359999994703685</v>
      </c>
      <c r="C6832">
        <v>175.84788649999999</v>
      </c>
      <c r="D6832">
        <f t="shared" si="319"/>
        <v>1.1923200004275714</v>
      </c>
      <c r="E6832">
        <f t="shared" si="320"/>
        <v>0.90719999770954018</v>
      </c>
      <c r="F6832">
        <v>73256</v>
      </c>
    </row>
    <row r="6833" spans="1:6" x14ac:dyDescent="0.3">
      <c r="A6833">
        <v>175.84788750000001</v>
      </c>
      <c r="B6833">
        <f t="shared" si="318"/>
        <v>0.66527999979371089</v>
      </c>
      <c r="C6833">
        <v>175.84790029999999</v>
      </c>
      <c r="D6833">
        <f t="shared" si="319"/>
        <v>0.47520000125587103</v>
      </c>
      <c r="E6833">
        <f t="shared" si="320"/>
        <v>1.1059199981900747</v>
      </c>
      <c r="F6833">
        <v>73257</v>
      </c>
    </row>
    <row r="6834" spans="1:6" x14ac:dyDescent="0.3">
      <c r="A6834">
        <v>175.84789520000001</v>
      </c>
      <c r="B6834">
        <f t="shared" si="318"/>
        <v>1.0022399994340958</v>
      </c>
      <c r="C6834">
        <v>175.84790580000001</v>
      </c>
      <c r="D6834">
        <f t="shared" si="319"/>
        <v>0.99359999994703685</v>
      </c>
      <c r="E6834">
        <f t="shared" si="320"/>
        <v>0.91583999965223484</v>
      </c>
      <c r="F6834">
        <v>73258</v>
      </c>
    </row>
    <row r="6835" spans="1:6" x14ac:dyDescent="0.3">
      <c r="A6835">
        <v>175.8479068</v>
      </c>
      <c r="B6835">
        <f t="shared" si="318"/>
        <v>1.0022399994340958</v>
      </c>
      <c r="C6835">
        <v>175.84791730000001</v>
      </c>
      <c r="D6835">
        <f t="shared" si="319"/>
        <v>1.2009599999146303</v>
      </c>
      <c r="E6835">
        <f t="shared" si="320"/>
        <v>0.90720000016517588</v>
      </c>
      <c r="F6835">
        <v>73259</v>
      </c>
    </row>
    <row r="6836" spans="1:6" x14ac:dyDescent="0.3">
      <c r="A6836">
        <v>175.8479184</v>
      </c>
      <c r="B6836">
        <f t="shared" si="318"/>
        <v>1.0022399994340958</v>
      </c>
      <c r="C6836">
        <v>175.8479312</v>
      </c>
      <c r="D6836">
        <f t="shared" si="319"/>
        <v>0.79487999946650234</v>
      </c>
      <c r="E6836">
        <f t="shared" si="320"/>
        <v>1.1059200006457104</v>
      </c>
      <c r="F6836">
        <v>73260</v>
      </c>
    </row>
    <row r="6837" spans="1:6" x14ac:dyDescent="0.3">
      <c r="A6837">
        <v>175.84792999999999</v>
      </c>
      <c r="B6837">
        <f t="shared" si="318"/>
        <v>0.99359999994703685</v>
      </c>
      <c r="C6837">
        <v>175.8479404</v>
      </c>
      <c r="D6837">
        <f t="shared" si="319"/>
        <v>1.0022399994340958</v>
      </c>
      <c r="E6837">
        <f t="shared" si="320"/>
        <v>0.89856000067811692</v>
      </c>
      <c r="F6837">
        <v>73261</v>
      </c>
    </row>
    <row r="6838" spans="1:6" x14ac:dyDescent="0.3">
      <c r="A6838">
        <v>175.84794149999999</v>
      </c>
      <c r="B6838">
        <f t="shared" si="318"/>
        <v>1.0022400018897315</v>
      </c>
      <c r="C6838">
        <v>175.84795199999999</v>
      </c>
      <c r="D6838">
        <f t="shared" si="319"/>
        <v>1.209600001857325</v>
      </c>
      <c r="E6838">
        <f t="shared" si="320"/>
        <v>0.90720000016517588</v>
      </c>
      <c r="F6838">
        <v>73262</v>
      </c>
    </row>
    <row r="6839" spans="1:6" x14ac:dyDescent="0.3">
      <c r="A6839">
        <v>175.84795310000001</v>
      </c>
      <c r="B6839">
        <f t="shared" si="318"/>
        <v>1.3305599995874218</v>
      </c>
      <c r="C6839">
        <v>175.84796600000001</v>
      </c>
      <c r="D6839">
        <f t="shared" si="319"/>
        <v>1.1318399991068873</v>
      </c>
      <c r="E6839">
        <f t="shared" si="320"/>
        <v>1.1145600001327693</v>
      </c>
      <c r="F6839">
        <v>73263</v>
      </c>
    </row>
    <row r="6840" spans="1:6" x14ac:dyDescent="0.3">
      <c r="A6840">
        <v>175.84796850000001</v>
      </c>
      <c r="B6840">
        <f t="shared" si="318"/>
        <v>1.0022399994340958</v>
      </c>
      <c r="C6840">
        <v>175.8479791</v>
      </c>
      <c r="D6840">
        <f t="shared" si="319"/>
        <v>1.0022399994340958</v>
      </c>
      <c r="E6840">
        <f t="shared" si="320"/>
        <v>0.91583999965223484</v>
      </c>
      <c r="F6840">
        <v>73264</v>
      </c>
    </row>
    <row r="6841" spans="1:6" x14ac:dyDescent="0.3">
      <c r="A6841">
        <v>175.8479801</v>
      </c>
      <c r="B6841">
        <f t="shared" si="318"/>
        <v>1.0022399994340958</v>
      </c>
      <c r="C6841">
        <v>175.8479907</v>
      </c>
      <c r="D6841">
        <f t="shared" si="319"/>
        <v>1.1923200004275714</v>
      </c>
      <c r="E6841">
        <f t="shared" si="320"/>
        <v>0.91583999965223484</v>
      </c>
      <c r="F6841">
        <v>73265</v>
      </c>
    </row>
    <row r="6842" spans="1:6" x14ac:dyDescent="0.3">
      <c r="A6842">
        <v>175.84799169999999</v>
      </c>
      <c r="B6842">
        <f t="shared" si="318"/>
        <v>1.0022399994340958</v>
      </c>
      <c r="C6842">
        <v>175.8480045</v>
      </c>
      <c r="D6842">
        <f t="shared" si="319"/>
        <v>0.8035199989535613</v>
      </c>
      <c r="E6842">
        <f t="shared" si="320"/>
        <v>1.1059200006457104</v>
      </c>
      <c r="F6842">
        <v>73266</v>
      </c>
    </row>
    <row r="6843" spans="1:6" x14ac:dyDescent="0.3">
      <c r="A6843">
        <v>175.84800329999999</v>
      </c>
      <c r="B6843">
        <f t="shared" si="318"/>
        <v>0.66528000224934658</v>
      </c>
      <c r="C6843">
        <v>175.84801379999999</v>
      </c>
      <c r="D6843">
        <f t="shared" si="319"/>
        <v>0.66527999979371089</v>
      </c>
      <c r="E6843">
        <f t="shared" si="320"/>
        <v>0.90720000016517588</v>
      </c>
      <c r="F6843">
        <v>73267</v>
      </c>
    </row>
    <row r="6844" spans="1:6" x14ac:dyDescent="0.3">
      <c r="A6844">
        <v>175.84801100000001</v>
      </c>
      <c r="B6844">
        <f t="shared" si="318"/>
        <v>1.3305599995874218</v>
      </c>
      <c r="C6844">
        <v>175.84802149999999</v>
      </c>
      <c r="D6844">
        <f t="shared" si="319"/>
        <v>1.5292800000679563</v>
      </c>
      <c r="E6844">
        <f t="shared" si="320"/>
        <v>0.90719999770954018</v>
      </c>
      <c r="F6844">
        <v>73268</v>
      </c>
    </row>
    <row r="6845" spans="1:6" x14ac:dyDescent="0.3">
      <c r="A6845">
        <v>175.84802640000001</v>
      </c>
      <c r="B6845">
        <f t="shared" si="318"/>
        <v>1.0022399994340958</v>
      </c>
      <c r="C6845">
        <v>175.84803919999999</v>
      </c>
      <c r="D6845">
        <f t="shared" si="319"/>
        <v>0.80352000140919699</v>
      </c>
      <c r="E6845">
        <f t="shared" si="320"/>
        <v>1.1059199981900747</v>
      </c>
      <c r="F6845">
        <v>73269</v>
      </c>
    </row>
    <row r="6846" spans="1:6" x14ac:dyDescent="0.3">
      <c r="A6846">
        <v>175.848038</v>
      </c>
      <c r="B6846">
        <f t="shared" si="318"/>
        <v>0.99359999994703685</v>
      </c>
      <c r="C6846">
        <v>175.8480485</v>
      </c>
      <c r="D6846">
        <f t="shared" si="319"/>
        <v>1.0022399994340958</v>
      </c>
      <c r="E6846">
        <f t="shared" si="320"/>
        <v>0.90720000016517588</v>
      </c>
      <c r="F6846">
        <v>73270</v>
      </c>
    </row>
    <row r="6847" spans="1:6" x14ac:dyDescent="0.3">
      <c r="A6847">
        <v>175.8480495</v>
      </c>
      <c r="B6847">
        <f t="shared" si="318"/>
        <v>1.0022399994340958</v>
      </c>
      <c r="C6847">
        <v>175.8480601</v>
      </c>
      <c r="D6847">
        <f t="shared" si="319"/>
        <v>1.2009599999146303</v>
      </c>
      <c r="E6847">
        <f t="shared" si="320"/>
        <v>0.91583999965223484</v>
      </c>
      <c r="F6847">
        <v>73271</v>
      </c>
    </row>
    <row r="6848" spans="1:6" x14ac:dyDescent="0.3">
      <c r="A6848">
        <v>175.8480611</v>
      </c>
      <c r="B6848">
        <f t="shared" si="318"/>
        <v>1.0022399994340958</v>
      </c>
      <c r="C6848">
        <v>175.848074</v>
      </c>
      <c r="D6848">
        <f t="shared" si="319"/>
        <v>0.79487999946650234</v>
      </c>
      <c r="E6848">
        <f t="shared" si="320"/>
        <v>1.1145600001327693</v>
      </c>
      <c r="F6848">
        <v>73272</v>
      </c>
    </row>
    <row r="6849" spans="1:6" x14ac:dyDescent="0.3">
      <c r="A6849">
        <v>175.84807269999999</v>
      </c>
      <c r="B6849">
        <f t="shared" si="318"/>
        <v>1.0022400018897315</v>
      </c>
      <c r="C6849">
        <v>175.84808319999999</v>
      </c>
      <c r="D6849">
        <f t="shared" si="319"/>
        <v>1.0022400018897315</v>
      </c>
      <c r="E6849">
        <f t="shared" si="320"/>
        <v>0.90720000016517588</v>
      </c>
      <c r="F6849">
        <v>73273</v>
      </c>
    </row>
    <row r="6850" spans="1:6" x14ac:dyDescent="0.3">
      <c r="A6850">
        <v>175.84808430000001</v>
      </c>
      <c r="B6850">
        <f t="shared" si="318"/>
        <v>1.0022399994340958</v>
      </c>
      <c r="C6850">
        <v>175.84809480000001</v>
      </c>
      <c r="D6850">
        <f t="shared" si="319"/>
        <v>1.2009599999146303</v>
      </c>
      <c r="E6850">
        <f t="shared" si="320"/>
        <v>0.90720000016517588</v>
      </c>
      <c r="F6850">
        <v>73274</v>
      </c>
    </row>
    <row r="6851" spans="1:6" x14ac:dyDescent="0.3">
      <c r="A6851">
        <v>175.8480959</v>
      </c>
      <c r="B6851">
        <f t="shared" si="318"/>
        <v>0.65664000030665193</v>
      </c>
      <c r="C6851">
        <v>175.84810870000001</v>
      </c>
      <c r="D6851">
        <f t="shared" si="319"/>
        <v>0.46655999931317638</v>
      </c>
      <c r="E6851">
        <f t="shared" si="320"/>
        <v>1.1059200006457104</v>
      </c>
      <c r="F6851">
        <v>73275</v>
      </c>
    </row>
    <row r="6852" spans="1:6" x14ac:dyDescent="0.3">
      <c r="A6852">
        <v>175.84810350000001</v>
      </c>
      <c r="B6852">
        <f t="shared" ref="B6852:B6915" si="321">(A6853-A6852)*86400</f>
        <v>1.0022399994340958</v>
      </c>
      <c r="C6852">
        <v>175.8481141</v>
      </c>
      <c r="D6852">
        <f t="shared" ref="D6852:D6915" si="322">(C6853-C6852)*86400</f>
        <v>1.0022399994340958</v>
      </c>
      <c r="E6852">
        <f t="shared" ref="E6852:E6915" si="323">(C6852-A6852)*86400</f>
        <v>0.91583999965223484</v>
      </c>
      <c r="F6852">
        <v>73276</v>
      </c>
    </row>
    <row r="6853" spans="1:6" x14ac:dyDescent="0.3">
      <c r="A6853">
        <v>175.8481151</v>
      </c>
      <c r="B6853">
        <f t="shared" si="321"/>
        <v>1.0022399994340958</v>
      </c>
      <c r="C6853">
        <v>175.8481257</v>
      </c>
      <c r="D6853">
        <f t="shared" si="322"/>
        <v>1.2009599999146303</v>
      </c>
      <c r="E6853">
        <f t="shared" si="323"/>
        <v>0.91583999965223484</v>
      </c>
      <c r="F6853">
        <v>73277</v>
      </c>
    </row>
    <row r="6854" spans="1:6" x14ac:dyDescent="0.3">
      <c r="A6854">
        <v>175.84812669999999</v>
      </c>
      <c r="B6854">
        <f t="shared" si="321"/>
        <v>1.0022399994340958</v>
      </c>
      <c r="C6854">
        <v>175.8481396</v>
      </c>
      <c r="D6854">
        <f t="shared" si="322"/>
        <v>0.79487999946650234</v>
      </c>
      <c r="E6854">
        <f t="shared" si="323"/>
        <v>1.1145600001327693</v>
      </c>
      <c r="F6854">
        <v>73278</v>
      </c>
    </row>
    <row r="6855" spans="1:6" x14ac:dyDescent="0.3">
      <c r="A6855">
        <v>175.84813829999999</v>
      </c>
      <c r="B6855">
        <f t="shared" si="321"/>
        <v>1.0022400018897315</v>
      </c>
      <c r="C6855">
        <v>175.84814879999999</v>
      </c>
      <c r="D6855">
        <f t="shared" si="322"/>
        <v>1.0022400018897315</v>
      </c>
      <c r="E6855">
        <f t="shared" si="323"/>
        <v>0.90720000016517588</v>
      </c>
      <c r="F6855">
        <v>73279</v>
      </c>
    </row>
    <row r="6856" spans="1:6" x14ac:dyDescent="0.3">
      <c r="A6856">
        <v>175.84814990000001</v>
      </c>
      <c r="B6856">
        <f t="shared" si="321"/>
        <v>1.0022399994340958</v>
      </c>
      <c r="C6856">
        <v>175.84816040000001</v>
      </c>
      <c r="D6856">
        <f t="shared" si="322"/>
        <v>1.2009599999146303</v>
      </c>
      <c r="E6856">
        <f t="shared" si="323"/>
        <v>0.90720000016517588</v>
      </c>
      <c r="F6856">
        <v>73280</v>
      </c>
    </row>
    <row r="6857" spans="1:6" x14ac:dyDescent="0.3">
      <c r="A6857">
        <v>175.8481615</v>
      </c>
      <c r="B6857">
        <f t="shared" si="321"/>
        <v>1.3305599995874218</v>
      </c>
      <c r="C6857">
        <v>175.84817430000001</v>
      </c>
      <c r="D6857">
        <f t="shared" si="322"/>
        <v>1.1318399991068873</v>
      </c>
      <c r="E6857">
        <f t="shared" si="323"/>
        <v>1.1059200006457104</v>
      </c>
      <c r="F6857">
        <v>73281</v>
      </c>
    </row>
    <row r="6858" spans="1:6" x14ac:dyDescent="0.3">
      <c r="A6858">
        <v>175.8481769</v>
      </c>
      <c r="B6858">
        <f t="shared" si="321"/>
        <v>0.99359999994703685</v>
      </c>
      <c r="C6858">
        <v>175.8481874</v>
      </c>
      <c r="D6858">
        <f t="shared" si="322"/>
        <v>1.0022399994340958</v>
      </c>
      <c r="E6858">
        <f t="shared" si="323"/>
        <v>0.90720000016517588</v>
      </c>
      <c r="F6858">
        <v>73282</v>
      </c>
    </row>
    <row r="6859" spans="1:6" x14ac:dyDescent="0.3">
      <c r="A6859">
        <v>175.8481884</v>
      </c>
      <c r="B6859">
        <f t="shared" si="321"/>
        <v>1.0022399994340958</v>
      </c>
      <c r="C6859">
        <v>175.84819899999999</v>
      </c>
      <c r="D6859">
        <f t="shared" si="322"/>
        <v>1.2009599999146303</v>
      </c>
      <c r="E6859">
        <f t="shared" si="323"/>
        <v>0.91583999965223484</v>
      </c>
      <c r="F6859">
        <v>73283</v>
      </c>
    </row>
    <row r="6860" spans="1:6" x14ac:dyDescent="0.3">
      <c r="A6860">
        <v>175.84819999999999</v>
      </c>
      <c r="B6860">
        <f t="shared" si="321"/>
        <v>1.0022400018897315</v>
      </c>
      <c r="C6860">
        <v>175.84821289999999</v>
      </c>
      <c r="D6860">
        <f t="shared" si="322"/>
        <v>0.79487999946650234</v>
      </c>
      <c r="E6860">
        <f t="shared" si="323"/>
        <v>1.1145600001327693</v>
      </c>
      <c r="F6860">
        <v>73284</v>
      </c>
    </row>
    <row r="6861" spans="1:6" x14ac:dyDescent="0.3">
      <c r="A6861">
        <v>175.84821160000001</v>
      </c>
      <c r="B6861">
        <f t="shared" si="321"/>
        <v>0.99359999994703685</v>
      </c>
      <c r="C6861">
        <v>175.84822209999999</v>
      </c>
      <c r="D6861">
        <f t="shared" si="322"/>
        <v>1.0022400018897315</v>
      </c>
      <c r="E6861">
        <f t="shared" si="323"/>
        <v>0.90719999770954018</v>
      </c>
      <c r="F6861">
        <v>73285</v>
      </c>
    </row>
    <row r="6862" spans="1:6" x14ac:dyDescent="0.3">
      <c r="A6862">
        <v>175.84822310000001</v>
      </c>
      <c r="B6862">
        <f t="shared" si="321"/>
        <v>1.0022399994340958</v>
      </c>
      <c r="C6862">
        <v>175.84823370000001</v>
      </c>
      <c r="D6862">
        <f t="shared" si="322"/>
        <v>1.2009599999146303</v>
      </c>
      <c r="E6862">
        <f t="shared" si="323"/>
        <v>0.91583999965223484</v>
      </c>
      <c r="F6862">
        <v>73286</v>
      </c>
    </row>
    <row r="6863" spans="1:6" x14ac:dyDescent="0.3">
      <c r="A6863">
        <v>175.84823470000001</v>
      </c>
      <c r="B6863">
        <f t="shared" si="321"/>
        <v>1.0022399994340958</v>
      </c>
      <c r="C6863">
        <v>175.84824760000001</v>
      </c>
      <c r="D6863">
        <f t="shared" si="322"/>
        <v>0.79487999946650234</v>
      </c>
      <c r="E6863">
        <f t="shared" si="323"/>
        <v>1.1145600001327693</v>
      </c>
      <c r="F6863">
        <v>73287</v>
      </c>
    </row>
    <row r="6864" spans="1:6" x14ac:dyDescent="0.3">
      <c r="A6864">
        <v>175.8482463</v>
      </c>
      <c r="B6864">
        <f t="shared" si="321"/>
        <v>1.0022399994340958</v>
      </c>
      <c r="C6864">
        <v>175.8482568</v>
      </c>
      <c r="D6864">
        <f t="shared" si="322"/>
        <v>1.0022399994340958</v>
      </c>
      <c r="E6864">
        <f t="shared" si="323"/>
        <v>0.90720000016517588</v>
      </c>
      <c r="F6864">
        <v>73288</v>
      </c>
    </row>
    <row r="6865" spans="1:6" x14ac:dyDescent="0.3">
      <c r="A6865">
        <v>175.84825789999999</v>
      </c>
      <c r="B6865">
        <f t="shared" si="321"/>
        <v>0.99359999994703685</v>
      </c>
      <c r="C6865">
        <v>175.84826839999999</v>
      </c>
      <c r="D6865">
        <f t="shared" si="322"/>
        <v>1.2009599999146303</v>
      </c>
      <c r="E6865">
        <f t="shared" si="323"/>
        <v>0.90720000016517588</v>
      </c>
      <c r="F6865">
        <v>73289</v>
      </c>
    </row>
    <row r="6866" spans="1:6" x14ac:dyDescent="0.3">
      <c r="A6866">
        <v>175.84826939999999</v>
      </c>
      <c r="B6866">
        <f t="shared" si="321"/>
        <v>1.0022399994340958</v>
      </c>
      <c r="C6866">
        <v>175.84828229999999</v>
      </c>
      <c r="D6866">
        <f t="shared" si="322"/>
        <v>0.80352000140919699</v>
      </c>
      <c r="E6866">
        <f t="shared" si="323"/>
        <v>1.1145600001327693</v>
      </c>
      <c r="F6866">
        <v>73290</v>
      </c>
    </row>
    <row r="6867" spans="1:6" x14ac:dyDescent="0.3">
      <c r="A6867">
        <v>175.84828099999999</v>
      </c>
      <c r="B6867">
        <f t="shared" si="321"/>
        <v>1.0022400018897315</v>
      </c>
      <c r="C6867">
        <v>175.84829160000001</v>
      </c>
      <c r="D6867">
        <f t="shared" si="322"/>
        <v>0.99359999994703685</v>
      </c>
      <c r="E6867">
        <f t="shared" si="323"/>
        <v>0.91584000210787053</v>
      </c>
      <c r="F6867">
        <v>73291</v>
      </c>
    </row>
    <row r="6868" spans="1:6" x14ac:dyDescent="0.3">
      <c r="A6868">
        <v>175.84829260000001</v>
      </c>
      <c r="B6868">
        <f t="shared" si="321"/>
        <v>1.0022399994340958</v>
      </c>
      <c r="C6868">
        <v>175.84830310000001</v>
      </c>
      <c r="D6868">
        <f t="shared" si="322"/>
        <v>1.2009599999146303</v>
      </c>
      <c r="E6868">
        <f t="shared" si="323"/>
        <v>0.90720000016517588</v>
      </c>
      <c r="F6868">
        <v>73292</v>
      </c>
    </row>
    <row r="6869" spans="1:6" x14ac:dyDescent="0.3">
      <c r="A6869">
        <v>175.8483042</v>
      </c>
      <c r="B6869">
        <f t="shared" si="321"/>
        <v>0.99359999994703685</v>
      </c>
      <c r="C6869">
        <v>175.84831700000001</v>
      </c>
      <c r="D6869">
        <f t="shared" si="322"/>
        <v>0.8035199989535613</v>
      </c>
      <c r="E6869">
        <f t="shared" si="323"/>
        <v>1.1059200006457104</v>
      </c>
      <c r="F6869">
        <v>73293</v>
      </c>
    </row>
    <row r="6870" spans="1:6" x14ac:dyDescent="0.3">
      <c r="A6870">
        <v>175.8483157</v>
      </c>
      <c r="B6870">
        <f t="shared" si="321"/>
        <v>1.0022399994340958</v>
      </c>
      <c r="C6870">
        <v>175.8483263</v>
      </c>
      <c r="D6870">
        <f t="shared" si="322"/>
        <v>1.0022399994340958</v>
      </c>
      <c r="E6870">
        <f t="shared" si="323"/>
        <v>0.91583999965223484</v>
      </c>
      <c r="F6870">
        <v>73294</v>
      </c>
    </row>
    <row r="6871" spans="1:6" x14ac:dyDescent="0.3">
      <c r="A6871">
        <v>175.84832729999999</v>
      </c>
      <c r="B6871">
        <f t="shared" si="321"/>
        <v>1.0022399994340958</v>
      </c>
      <c r="C6871">
        <v>175.84833789999999</v>
      </c>
      <c r="D6871">
        <f t="shared" si="322"/>
        <v>1.1923200004275714</v>
      </c>
      <c r="E6871">
        <f t="shared" si="323"/>
        <v>0.91583999965223484</v>
      </c>
      <c r="F6871">
        <v>73295</v>
      </c>
    </row>
    <row r="6872" spans="1:6" x14ac:dyDescent="0.3">
      <c r="A6872">
        <v>175.84833889999999</v>
      </c>
      <c r="B6872">
        <f t="shared" si="321"/>
        <v>0.66528000224934658</v>
      </c>
      <c r="C6872">
        <v>175.84835169999999</v>
      </c>
      <c r="D6872">
        <f t="shared" si="322"/>
        <v>0.47520000125587103</v>
      </c>
      <c r="E6872">
        <f t="shared" si="323"/>
        <v>1.1059200006457104</v>
      </c>
      <c r="F6872">
        <v>73296</v>
      </c>
    </row>
    <row r="6873" spans="1:6" x14ac:dyDescent="0.3">
      <c r="A6873">
        <v>175.84834660000001</v>
      </c>
      <c r="B6873">
        <f t="shared" si="321"/>
        <v>1.0022399994340958</v>
      </c>
      <c r="C6873">
        <v>175.84835720000001</v>
      </c>
      <c r="D6873">
        <f t="shared" si="322"/>
        <v>0.99359999994703685</v>
      </c>
      <c r="E6873">
        <f t="shared" si="323"/>
        <v>0.91583999965223484</v>
      </c>
      <c r="F6873">
        <v>73297</v>
      </c>
    </row>
    <row r="6874" spans="1:6" x14ac:dyDescent="0.3">
      <c r="A6874">
        <v>175.84835820000001</v>
      </c>
      <c r="B6874">
        <f t="shared" si="321"/>
        <v>1.0022399994340958</v>
      </c>
      <c r="C6874">
        <v>175.84836870000001</v>
      </c>
      <c r="D6874">
        <f t="shared" si="322"/>
        <v>1.2009599999146303</v>
      </c>
      <c r="E6874">
        <f t="shared" si="323"/>
        <v>0.90720000016517588</v>
      </c>
      <c r="F6874">
        <v>73298</v>
      </c>
    </row>
    <row r="6875" spans="1:6" x14ac:dyDescent="0.3">
      <c r="A6875">
        <v>175.8483698</v>
      </c>
      <c r="B6875">
        <f t="shared" si="321"/>
        <v>1.0022399994340958</v>
      </c>
      <c r="C6875">
        <v>175.84838260000001</v>
      </c>
      <c r="D6875">
        <f t="shared" si="322"/>
        <v>0.8035199989535613</v>
      </c>
      <c r="E6875">
        <f t="shared" si="323"/>
        <v>1.1059200006457104</v>
      </c>
      <c r="F6875">
        <v>73299</v>
      </c>
    </row>
    <row r="6876" spans="1:6" x14ac:dyDescent="0.3">
      <c r="A6876">
        <v>175.84838139999999</v>
      </c>
      <c r="B6876">
        <f t="shared" si="321"/>
        <v>1.0022399994340958</v>
      </c>
      <c r="C6876">
        <v>175.8483919</v>
      </c>
      <c r="D6876">
        <f t="shared" si="322"/>
        <v>1.0022399994340958</v>
      </c>
      <c r="E6876">
        <f t="shared" si="323"/>
        <v>0.90720000016517588</v>
      </c>
      <c r="F6876">
        <v>73300</v>
      </c>
    </row>
    <row r="6877" spans="1:6" x14ac:dyDescent="0.3">
      <c r="A6877">
        <v>175.84839299999999</v>
      </c>
      <c r="B6877">
        <f t="shared" si="321"/>
        <v>1.3305600020430575</v>
      </c>
      <c r="C6877">
        <v>175.84840349999999</v>
      </c>
      <c r="D6877">
        <f t="shared" si="322"/>
        <v>1.5292800000679563</v>
      </c>
      <c r="E6877">
        <f t="shared" si="323"/>
        <v>0.90720000016517588</v>
      </c>
      <c r="F6877">
        <v>73301</v>
      </c>
    </row>
    <row r="6878" spans="1:6" x14ac:dyDescent="0.3">
      <c r="A6878">
        <v>175.84840840000001</v>
      </c>
      <c r="B6878">
        <f t="shared" si="321"/>
        <v>0.9849599980043422</v>
      </c>
      <c r="C6878">
        <v>175.84842119999999</v>
      </c>
      <c r="D6878">
        <f t="shared" si="322"/>
        <v>0.79488000192213804</v>
      </c>
      <c r="E6878">
        <f t="shared" si="323"/>
        <v>1.1059199981900747</v>
      </c>
      <c r="F6878">
        <v>73302</v>
      </c>
    </row>
    <row r="6879" spans="1:6" x14ac:dyDescent="0.3">
      <c r="A6879">
        <v>175.84841979999999</v>
      </c>
      <c r="B6879">
        <f t="shared" si="321"/>
        <v>1.0022400018897315</v>
      </c>
      <c r="C6879">
        <v>175.84843040000001</v>
      </c>
      <c r="D6879">
        <f t="shared" si="322"/>
        <v>1.0022399994340958</v>
      </c>
      <c r="E6879">
        <f t="shared" si="323"/>
        <v>0.91584000210787053</v>
      </c>
      <c r="F6879">
        <v>73303</v>
      </c>
    </row>
    <row r="6880" spans="1:6" x14ac:dyDescent="0.3">
      <c r="A6880">
        <v>175.84843140000001</v>
      </c>
      <c r="B6880">
        <f t="shared" si="321"/>
        <v>1.0022399994340958</v>
      </c>
      <c r="C6880">
        <v>175.84844200000001</v>
      </c>
      <c r="D6880">
        <f t="shared" si="322"/>
        <v>1.2009599999146303</v>
      </c>
      <c r="E6880">
        <f t="shared" si="323"/>
        <v>0.91583999965223484</v>
      </c>
      <c r="F6880">
        <v>73304</v>
      </c>
    </row>
    <row r="6881" spans="1:6" x14ac:dyDescent="0.3">
      <c r="A6881">
        <v>175.848443</v>
      </c>
      <c r="B6881">
        <f t="shared" si="321"/>
        <v>1.0022399994340958</v>
      </c>
      <c r="C6881">
        <v>175.8484559</v>
      </c>
      <c r="D6881">
        <f t="shared" si="322"/>
        <v>0.8035199989535613</v>
      </c>
      <c r="E6881">
        <f t="shared" si="323"/>
        <v>1.1145600001327693</v>
      </c>
      <c r="F6881">
        <v>73305</v>
      </c>
    </row>
    <row r="6882" spans="1:6" x14ac:dyDescent="0.3">
      <c r="A6882">
        <v>175.8484546</v>
      </c>
      <c r="B6882">
        <f t="shared" si="321"/>
        <v>1.0022399994340958</v>
      </c>
      <c r="C6882">
        <v>175.84846519999999</v>
      </c>
      <c r="D6882">
        <f t="shared" si="322"/>
        <v>0.99359999994703685</v>
      </c>
      <c r="E6882">
        <f t="shared" si="323"/>
        <v>0.91583999965223484</v>
      </c>
      <c r="F6882">
        <v>73306</v>
      </c>
    </row>
    <row r="6883" spans="1:6" x14ac:dyDescent="0.3">
      <c r="A6883">
        <v>175.84846619999999</v>
      </c>
      <c r="B6883">
        <f t="shared" si="321"/>
        <v>1.0022400018897315</v>
      </c>
      <c r="C6883">
        <v>175.84847669999999</v>
      </c>
      <c r="D6883">
        <f t="shared" si="322"/>
        <v>1.2009599999146303</v>
      </c>
      <c r="E6883">
        <f t="shared" si="323"/>
        <v>0.90720000016517588</v>
      </c>
      <c r="F6883">
        <v>73307</v>
      </c>
    </row>
    <row r="6884" spans="1:6" x14ac:dyDescent="0.3">
      <c r="A6884">
        <v>175.84847780000001</v>
      </c>
      <c r="B6884">
        <f t="shared" si="321"/>
        <v>1.0022399994340958</v>
      </c>
      <c r="C6884">
        <v>175.84849059999999</v>
      </c>
      <c r="D6884">
        <f t="shared" si="322"/>
        <v>0.80352000140919699</v>
      </c>
      <c r="E6884">
        <f t="shared" si="323"/>
        <v>1.1059199981900747</v>
      </c>
      <c r="F6884">
        <v>73308</v>
      </c>
    </row>
    <row r="6885" spans="1:6" x14ac:dyDescent="0.3">
      <c r="A6885">
        <v>175.84848940000001</v>
      </c>
      <c r="B6885">
        <f t="shared" si="321"/>
        <v>0.99359999994703685</v>
      </c>
      <c r="C6885">
        <v>175.84849990000001</v>
      </c>
      <c r="D6885">
        <f t="shared" si="322"/>
        <v>1.0022399994340958</v>
      </c>
      <c r="E6885">
        <f t="shared" si="323"/>
        <v>0.90720000016517588</v>
      </c>
      <c r="F6885">
        <v>73309</v>
      </c>
    </row>
    <row r="6886" spans="1:6" x14ac:dyDescent="0.3">
      <c r="A6886">
        <v>175.8485009</v>
      </c>
      <c r="B6886">
        <f t="shared" si="321"/>
        <v>1.0022399994340958</v>
      </c>
      <c r="C6886">
        <v>175.8485115</v>
      </c>
      <c r="D6886">
        <f t="shared" si="322"/>
        <v>1.2009599999146303</v>
      </c>
      <c r="E6886">
        <f t="shared" si="323"/>
        <v>0.91583999965223484</v>
      </c>
      <c r="F6886">
        <v>73310</v>
      </c>
    </row>
    <row r="6887" spans="1:6" x14ac:dyDescent="0.3">
      <c r="A6887">
        <v>175.8485125</v>
      </c>
      <c r="B6887">
        <f t="shared" si="321"/>
        <v>0.99359999994703685</v>
      </c>
      <c r="C6887">
        <v>175.8485254</v>
      </c>
      <c r="D6887">
        <f t="shared" si="322"/>
        <v>0.79487999946650234</v>
      </c>
      <c r="E6887">
        <f t="shared" si="323"/>
        <v>1.1145600001327693</v>
      </c>
      <c r="F6887">
        <v>73311</v>
      </c>
    </row>
    <row r="6888" spans="1:6" x14ac:dyDescent="0.3">
      <c r="A6888">
        <v>175.848524</v>
      </c>
      <c r="B6888">
        <f t="shared" si="321"/>
        <v>1.0022399994340958</v>
      </c>
      <c r="C6888">
        <v>175.84853459999999</v>
      </c>
      <c r="D6888">
        <f t="shared" si="322"/>
        <v>1.0022399994340958</v>
      </c>
      <c r="E6888">
        <f t="shared" si="323"/>
        <v>0.91583999965223484</v>
      </c>
      <c r="F6888">
        <v>73312</v>
      </c>
    </row>
    <row r="6889" spans="1:6" x14ac:dyDescent="0.3">
      <c r="A6889">
        <v>175.84853559999999</v>
      </c>
      <c r="B6889">
        <f t="shared" si="321"/>
        <v>1.0022400018897315</v>
      </c>
      <c r="C6889">
        <v>175.84854619999999</v>
      </c>
      <c r="D6889">
        <f t="shared" si="322"/>
        <v>1.2009599999146303</v>
      </c>
      <c r="E6889">
        <f t="shared" si="323"/>
        <v>0.91583999965223484</v>
      </c>
      <c r="F6889">
        <v>73313</v>
      </c>
    </row>
    <row r="6890" spans="1:6" x14ac:dyDescent="0.3">
      <c r="A6890">
        <v>175.84854720000001</v>
      </c>
      <c r="B6890">
        <f t="shared" si="321"/>
        <v>1.0022399994340958</v>
      </c>
      <c r="C6890">
        <v>175.84856009999999</v>
      </c>
      <c r="D6890">
        <f t="shared" si="322"/>
        <v>0.79488000192213804</v>
      </c>
      <c r="E6890">
        <f t="shared" si="323"/>
        <v>1.1145599976771337</v>
      </c>
      <c r="F6890">
        <v>73314</v>
      </c>
    </row>
    <row r="6891" spans="1:6" x14ac:dyDescent="0.3">
      <c r="A6891">
        <v>175.84855880000001</v>
      </c>
      <c r="B6891">
        <f t="shared" si="321"/>
        <v>1.0022399994340958</v>
      </c>
      <c r="C6891">
        <v>175.84856930000001</v>
      </c>
      <c r="D6891">
        <f t="shared" si="322"/>
        <v>1.0022399994340958</v>
      </c>
      <c r="E6891">
        <f t="shared" si="323"/>
        <v>0.90720000016517588</v>
      </c>
      <c r="F6891">
        <v>73315</v>
      </c>
    </row>
    <row r="6892" spans="1:6" x14ac:dyDescent="0.3">
      <c r="A6892">
        <v>175.8485704</v>
      </c>
      <c r="B6892">
        <f t="shared" si="321"/>
        <v>0.99359999994703685</v>
      </c>
      <c r="C6892">
        <v>175.8485809</v>
      </c>
      <c r="D6892">
        <f t="shared" si="322"/>
        <v>1.2009599999146303</v>
      </c>
      <c r="E6892">
        <f t="shared" si="323"/>
        <v>0.90720000016517588</v>
      </c>
      <c r="F6892">
        <v>73316</v>
      </c>
    </row>
    <row r="6893" spans="1:6" x14ac:dyDescent="0.3">
      <c r="A6893">
        <v>175.8485819</v>
      </c>
      <c r="B6893">
        <f t="shared" si="321"/>
        <v>1.0022399994340958</v>
      </c>
      <c r="C6893">
        <v>175.8485948</v>
      </c>
      <c r="D6893">
        <f t="shared" si="322"/>
        <v>0.79487999946650234</v>
      </c>
      <c r="E6893">
        <f t="shared" si="323"/>
        <v>1.1145600001327693</v>
      </c>
      <c r="F6893">
        <v>73317</v>
      </c>
    </row>
    <row r="6894" spans="1:6" x14ac:dyDescent="0.3">
      <c r="A6894">
        <v>175.84859349999999</v>
      </c>
      <c r="B6894">
        <f t="shared" si="321"/>
        <v>1.0022399994340958</v>
      </c>
      <c r="C6894">
        <v>175.84860399999999</v>
      </c>
      <c r="D6894">
        <f t="shared" si="322"/>
        <v>1.0022399994340958</v>
      </c>
      <c r="E6894">
        <f t="shared" si="323"/>
        <v>0.90720000016517588</v>
      </c>
      <c r="F6894">
        <v>73318</v>
      </c>
    </row>
    <row r="6895" spans="1:6" x14ac:dyDescent="0.3">
      <c r="A6895">
        <v>175.84860509999999</v>
      </c>
      <c r="B6895">
        <f t="shared" si="321"/>
        <v>1.0022400018897315</v>
      </c>
      <c r="C6895">
        <v>175.84861559999999</v>
      </c>
      <c r="D6895">
        <f t="shared" si="322"/>
        <v>1.2009599999146303</v>
      </c>
      <c r="E6895">
        <f t="shared" si="323"/>
        <v>0.90720000016517588</v>
      </c>
      <c r="F6895">
        <v>73319</v>
      </c>
    </row>
    <row r="6896" spans="1:6" x14ac:dyDescent="0.3">
      <c r="A6896">
        <v>175.84861670000001</v>
      </c>
      <c r="B6896">
        <f t="shared" si="321"/>
        <v>0.67391999928076984</v>
      </c>
      <c r="C6896">
        <v>175.84862949999999</v>
      </c>
      <c r="D6896">
        <f t="shared" si="322"/>
        <v>0.47520000125587103</v>
      </c>
      <c r="E6896">
        <f t="shared" si="323"/>
        <v>1.1059199981900747</v>
      </c>
      <c r="F6896">
        <v>73320</v>
      </c>
    </row>
    <row r="6897" spans="1:6" x14ac:dyDescent="0.3">
      <c r="A6897">
        <v>175.8486245</v>
      </c>
      <c r="B6897">
        <f t="shared" si="321"/>
        <v>0.99359999994703685</v>
      </c>
      <c r="C6897">
        <v>175.848635</v>
      </c>
      <c r="D6897">
        <f t="shared" si="322"/>
        <v>1.0022399994340958</v>
      </c>
      <c r="E6897">
        <f t="shared" si="323"/>
        <v>0.90720000016517588</v>
      </c>
      <c r="F6897">
        <v>73321</v>
      </c>
    </row>
    <row r="6898" spans="1:6" x14ac:dyDescent="0.3">
      <c r="A6898">
        <v>175.848636</v>
      </c>
      <c r="B6898">
        <f t="shared" si="321"/>
        <v>1.0022399994340958</v>
      </c>
      <c r="C6898">
        <v>175.8486466</v>
      </c>
      <c r="D6898">
        <f t="shared" si="322"/>
        <v>1.2009599999146303</v>
      </c>
      <c r="E6898">
        <f t="shared" si="323"/>
        <v>0.91583999965223484</v>
      </c>
      <c r="F6898">
        <v>73322</v>
      </c>
    </row>
    <row r="6899" spans="1:6" x14ac:dyDescent="0.3">
      <c r="A6899">
        <v>175.84864759999999</v>
      </c>
      <c r="B6899">
        <f t="shared" si="321"/>
        <v>1.3219200001003628</v>
      </c>
      <c r="C6899">
        <v>175.84866049999999</v>
      </c>
      <c r="D6899">
        <f t="shared" si="322"/>
        <v>1.1231999996198283</v>
      </c>
      <c r="E6899">
        <f t="shared" si="323"/>
        <v>1.1145600001327693</v>
      </c>
      <c r="F6899">
        <v>73323</v>
      </c>
    </row>
    <row r="6900" spans="1:6" x14ac:dyDescent="0.3">
      <c r="A6900">
        <v>175.84866289999999</v>
      </c>
      <c r="B6900">
        <f t="shared" si="321"/>
        <v>1.0022399994340958</v>
      </c>
      <c r="C6900">
        <v>175.84867349999999</v>
      </c>
      <c r="D6900">
        <f t="shared" si="322"/>
        <v>1.0022400018897315</v>
      </c>
      <c r="E6900">
        <f t="shared" si="323"/>
        <v>0.91583999965223484</v>
      </c>
      <c r="F6900">
        <v>73324</v>
      </c>
    </row>
    <row r="6901" spans="1:6" x14ac:dyDescent="0.3">
      <c r="A6901">
        <v>175.84867449999999</v>
      </c>
      <c r="B6901">
        <f t="shared" si="321"/>
        <v>1.0022400018897315</v>
      </c>
      <c r="C6901">
        <v>175.84868510000001</v>
      </c>
      <c r="D6901">
        <f t="shared" si="322"/>
        <v>1.1923199979719357</v>
      </c>
      <c r="E6901">
        <f t="shared" si="323"/>
        <v>0.91584000210787053</v>
      </c>
      <c r="F6901">
        <v>73325</v>
      </c>
    </row>
    <row r="6902" spans="1:6" x14ac:dyDescent="0.3">
      <c r="A6902">
        <v>175.84868610000001</v>
      </c>
      <c r="B6902">
        <f t="shared" si="321"/>
        <v>1.0022399994340958</v>
      </c>
      <c r="C6902">
        <v>175.84869889999999</v>
      </c>
      <c r="D6902">
        <f t="shared" si="322"/>
        <v>0.80352000140919699</v>
      </c>
      <c r="E6902">
        <f t="shared" si="323"/>
        <v>1.1059199981900747</v>
      </c>
      <c r="F6902">
        <v>73326</v>
      </c>
    </row>
    <row r="6903" spans="1:6" x14ac:dyDescent="0.3">
      <c r="A6903">
        <v>175.8486977</v>
      </c>
      <c r="B6903">
        <f t="shared" si="321"/>
        <v>1.0022399994340958</v>
      </c>
      <c r="C6903">
        <v>175.8487082</v>
      </c>
      <c r="D6903">
        <f t="shared" si="322"/>
        <v>1.0022399994340958</v>
      </c>
      <c r="E6903">
        <f t="shared" si="323"/>
        <v>0.90720000016517588</v>
      </c>
      <c r="F6903">
        <v>73327</v>
      </c>
    </row>
    <row r="6904" spans="1:6" x14ac:dyDescent="0.3">
      <c r="A6904">
        <v>175.8487093</v>
      </c>
      <c r="B6904">
        <f t="shared" si="321"/>
        <v>0.99359999994703685</v>
      </c>
      <c r="C6904">
        <v>175.8487198</v>
      </c>
      <c r="D6904">
        <f t="shared" si="322"/>
        <v>1.2009599999146303</v>
      </c>
      <c r="E6904">
        <f t="shared" si="323"/>
        <v>0.90720000016517588</v>
      </c>
      <c r="F6904">
        <v>73328</v>
      </c>
    </row>
    <row r="6905" spans="1:6" x14ac:dyDescent="0.3">
      <c r="A6905">
        <v>175.8487208</v>
      </c>
      <c r="B6905">
        <f t="shared" si="321"/>
        <v>0.99359999994703685</v>
      </c>
      <c r="C6905">
        <v>175.8487337</v>
      </c>
      <c r="D6905">
        <f t="shared" si="322"/>
        <v>0.80352000140919699</v>
      </c>
      <c r="E6905">
        <f t="shared" si="323"/>
        <v>1.1145600001327693</v>
      </c>
      <c r="F6905">
        <v>73329</v>
      </c>
    </row>
    <row r="6906" spans="1:6" x14ac:dyDescent="0.3">
      <c r="A6906">
        <v>175.84873229999999</v>
      </c>
      <c r="B6906">
        <f t="shared" si="321"/>
        <v>1.0022399994340958</v>
      </c>
      <c r="C6906">
        <v>175.84874300000001</v>
      </c>
      <c r="D6906">
        <f t="shared" si="322"/>
        <v>0.99359999994703685</v>
      </c>
      <c r="E6906">
        <f t="shared" si="323"/>
        <v>0.92448000159492949</v>
      </c>
      <c r="F6906">
        <v>73330</v>
      </c>
    </row>
    <row r="6907" spans="1:6" x14ac:dyDescent="0.3">
      <c r="A6907">
        <v>175.84874389999999</v>
      </c>
      <c r="B6907">
        <f t="shared" si="321"/>
        <v>1.0022400018897315</v>
      </c>
      <c r="C6907">
        <v>175.84875450000001</v>
      </c>
      <c r="D6907">
        <f t="shared" si="322"/>
        <v>1.2009599999146303</v>
      </c>
      <c r="E6907">
        <f t="shared" si="323"/>
        <v>0.91584000210787053</v>
      </c>
      <c r="F6907">
        <v>73331</v>
      </c>
    </row>
    <row r="6908" spans="1:6" x14ac:dyDescent="0.3">
      <c r="A6908">
        <v>175.84875550000001</v>
      </c>
      <c r="B6908">
        <f t="shared" si="321"/>
        <v>1.0022399994340958</v>
      </c>
      <c r="C6908">
        <v>175.84876840000001</v>
      </c>
      <c r="D6908">
        <f t="shared" si="322"/>
        <v>0.8035199989535613</v>
      </c>
      <c r="E6908">
        <f t="shared" si="323"/>
        <v>1.1145600001327693</v>
      </c>
      <c r="F6908">
        <v>73332</v>
      </c>
    </row>
    <row r="6909" spans="1:6" x14ac:dyDescent="0.3">
      <c r="A6909">
        <v>175.8487671</v>
      </c>
      <c r="B6909">
        <f t="shared" si="321"/>
        <v>1.0022399994340958</v>
      </c>
      <c r="C6909">
        <v>175.8487777</v>
      </c>
      <c r="D6909">
        <f t="shared" si="322"/>
        <v>0.99359999994703685</v>
      </c>
      <c r="E6909">
        <f t="shared" si="323"/>
        <v>0.91583999965223484</v>
      </c>
      <c r="F6909">
        <v>73333</v>
      </c>
    </row>
    <row r="6910" spans="1:6" x14ac:dyDescent="0.3">
      <c r="A6910">
        <v>175.8487787</v>
      </c>
      <c r="B6910">
        <f t="shared" si="321"/>
        <v>0.99359999994703685</v>
      </c>
      <c r="C6910">
        <v>175.8487892</v>
      </c>
      <c r="D6910">
        <f t="shared" si="322"/>
        <v>1.2009599999146303</v>
      </c>
      <c r="E6910">
        <f t="shared" si="323"/>
        <v>0.90720000016517588</v>
      </c>
      <c r="F6910">
        <v>73334</v>
      </c>
    </row>
    <row r="6911" spans="1:6" x14ac:dyDescent="0.3">
      <c r="A6911">
        <v>175.8487902</v>
      </c>
      <c r="B6911">
        <f t="shared" si="321"/>
        <v>0.67391999928076984</v>
      </c>
      <c r="C6911">
        <v>175.8488031</v>
      </c>
      <c r="D6911">
        <f t="shared" si="322"/>
        <v>0.47520000125587103</v>
      </c>
      <c r="E6911">
        <f t="shared" si="323"/>
        <v>1.1145600001327693</v>
      </c>
      <c r="F6911">
        <v>73335</v>
      </c>
    </row>
    <row r="6912" spans="1:6" x14ac:dyDescent="0.3">
      <c r="A6912">
        <v>175.84879799999999</v>
      </c>
      <c r="B6912">
        <f t="shared" si="321"/>
        <v>1.0022400018897315</v>
      </c>
      <c r="C6912">
        <v>175.84880860000001</v>
      </c>
      <c r="D6912">
        <f t="shared" si="322"/>
        <v>1.0022399994340958</v>
      </c>
      <c r="E6912">
        <f t="shared" si="323"/>
        <v>0.91584000210787053</v>
      </c>
      <c r="F6912">
        <v>73336</v>
      </c>
    </row>
    <row r="6913" spans="1:6" x14ac:dyDescent="0.3">
      <c r="A6913">
        <v>175.84880960000001</v>
      </c>
      <c r="B6913">
        <f t="shared" si="321"/>
        <v>1.0022399994340958</v>
      </c>
      <c r="C6913">
        <v>175.84882020000001</v>
      </c>
      <c r="D6913">
        <f t="shared" si="322"/>
        <v>1.1923200004275714</v>
      </c>
      <c r="E6913">
        <f t="shared" si="323"/>
        <v>0.91583999965223484</v>
      </c>
      <c r="F6913">
        <v>73337</v>
      </c>
    </row>
    <row r="6914" spans="1:6" x14ac:dyDescent="0.3">
      <c r="A6914">
        <v>175.8488212</v>
      </c>
      <c r="B6914">
        <f t="shared" si="321"/>
        <v>1.3219200001003628</v>
      </c>
      <c r="C6914">
        <v>175.84883400000001</v>
      </c>
      <c r="D6914">
        <f t="shared" si="322"/>
        <v>1.1404799985939462</v>
      </c>
      <c r="E6914">
        <f t="shared" si="323"/>
        <v>1.1059200006457104</v>
      </c>
      <c r="F6914">
        <v>73338</v>
      </c>
    </row>
    <row r="6915" spans="1:6" x14ac:dyDescent="0.3">
      <c r="A6915">
        <v>175.8488365</v>
      </c>
      <c r="B6915">
        <f t="shared" si="321"/>
        <v>1.0022399994340958</v>
      </c>
      <c r="C6915">
        <v>175.84884719999999</v>
      </c>
      <c r="D6915">
        <f t="shared" si="322"/>
        <v>0.99359999994703685</v>
      </c>
      <c r="E6915">
        <f t="shared" si="323"/>
        <v>0.9244799991392938</v>
      </c>
      <c r="F6915">
        <v>73339</v>
      </c>
    </row>
    <row r="6916" spans="1:6" x14ac:dyDescent="0.3">
      <c r="A6916">
        <v>175.8488481</v>
      </c>
      <c r="B6916">
        <f t="shared" ref="B6916:B6979" si="324">(A6917-A6916)*86400</f>
        <v>1.0022399994340958</v>
      </c>
      <c r="C6916">
        <v>175.84885869999999</v>
      </c>
      <c r="D6916">
        <f t="shared" ref="D6916:D6979" si="325">(C6917-C6916)*86400</f>
        <v>1.2009599999146303</v>
      </c>
      <c r="E6916">
        <f t="shared" ref="E6916:E6979" si="326">(C6916-A6916)*86400</f>
        <v>0.91583999965223484</v>
      </c>
      <c r="F6916">
        <v>73340</v>
      </c>
    </row>
    <row r="6917" spans="1:6" x14ac:dyDescent="0.3">
      <c r="A6917">
        <v>175.84885969999999</v>
      </c>
      <c r="B6917">
        <f t="shared" si="324"/>
        <v>1.0022400018897315</v>
      </c>
      <c r="C6917">
        <v>175.84887259999999</v>
      </c>
      <c r="D6917">
        <f t="shared" si="325"/>
        <v>0.79487999946650234</v>
      </c>
      <c r="E6917">
        <f t="shared" si="326"/>
        <v>1.1145600001327693</v>
      </c>
      <c r="F6917">
        <v>73341</v>
      </c>
    </row>
    <row r="6918" spans="1:6" x14ac:dyDescent="0.3">
      <c r="A6918">
        <v>175.84887130000001</v>
      </c>
      <c r="B6918">
        <f t="shared" si="324"/>
        <v>0.99359999994703685</v>
      </c>
      <c r="C6918">
        <v>175.84888179999999</v>
      </c>
      <c r="D6918">
        <f t="shared" si="325"/>
        <v>1.0022400018897315</v>
      </c>
      <c r="E6918">
        <f t="shared" si="326"/>
        <v>0.90719999770954018</v>
      </c>
      <c r="F6918">
        <v>73342</v>
      </c>
    </row>
    <row r="6919" spans="1:6" x14ac:dyDescent="0.3">
      <c r="A6919">
        <v>175.84888280000001</v>
      </c>
      <c r="B6919">
        <f t="shared" si="324"/>
        <v>1.0022399994340958</v>
      </c>
      <c r="C6919">
        <v>175.84889340000001</v>
      </c>
      <c r="D6919">
        <f t="shared" si="325"/>
        <v>1.2009599999146303</v>
      </c>
      <c r="E6919">
        <f t="shared" si="326"/>
        <v>0.91583999965223484</v>
      </c>
      <c r="F6919">
        <v>73343</v>
      </c>
    </row>
    <row r="6920" spans="1:6" x14ac:dyDescent="0.3">
      <c r="A6920">
        <v>175.84889440000001</v>
      </c>
      <c r="B6920">
        <f t="shared" si="324"/>
        <v>1.0022399994340958</v>
      </c>
      <c r="C6920">
        <v>175.84890730000001</v>
      </c>
      <c r="D6920">
        <f t="shared" si="325"/>
        <v>0.79487999946650234</v>
      </c>
      <c r="E6920">
        <f t="shared" si="326"/>
        <v>1.1145600001327693</v>
      </c>
      <c r="F6920">
        <v>73344</v>
      </c>
    </row>
    <row r="6921" spans="1:6" x14ac:dyDescent="0.3">
      <c r="A6921">
        <v>175.848906</v>
      </c>
      <c r="B6921">
        <f t="shared" si="324"/>
        <v>1.0022399994340958</v>
      </c>
      <c r="C6921">
        <v>175.8489165</v>
      </c>
      <c r="D6921">
        <f t="shared" si="325"/>
        <v>1.0022399994340958</v>
      </c>
      <c r="E6921">
        <f t="shared" si="326"/>
        <v>0.90720000016517588</v>
      </c>
      <c r="F6921">
        <v>73345</v>
      </c>
    </row>
    <row r="6922" spans="1:6" x14ac:dyDescent="0.3">
      <c r="A6922">
        <v>175.84891759999999</v>
      </c>
      <c r="B6922">
        <f t="shared" si="324"/>
        <v>1.0022399994340958</v>
      </c>
      <c r="C6922">
        <v>175.84892809999999</v>
      </c>
      <c r="D6922">
        <f t="shared" si="325"/>
        <v>1.2009599999146303</v>
      </c>
      <c r="E6922">
        <f t="shared" si="326"/>
        <v>0.90720000016517588</v>
      </c>
      <c r="F6922">
        <v>73346</v>
      </c>
    </row>
    <row r="6923" spans="1:6" x14ac:dyDescent="0.3">
      <c r="A6923">
        <v>175.84892919999999</v>
      </c>
      <c r="B6923">
        <f t="shared" si="324"/>
        <v>1.0022400018897315</v>
      </c>
      <c r="C6923">
        <v>175.84894199999999</v>
      </c>
      <c r="D6923">
        <f t="shared" si="325"/>
        <v>0.80352000140919699</v>
      </c>
      <c r="E6923">
        <f t="shared" si="326"/>
        <v>1.1059200006457104</v>
      </c>
      <c r="F6923">
        <v>73347</v>
      </c>
    </row>
    <row r="6924" spans="1:6" x14ac:dyDescent="0.3">
      <c r="A6924">
        <v>175.84894080000001</v>
      </c>
      <c r="B6924">
        <f t="shared" si="324"/>
        <v>0.99359999994703685</v>
      </c>
      <c r="C6924">
        <v>175.84895130000001</v>
      </c>
      <c r="D6924">
        <f t="shared" si="325"/>
        <v>1.0022399994340958</v>
      </c>
      <c r="E6924">
        <f t="shared" si="326"/>
        <v>0.90720000016517588</v>
      </c>
      <c r="F6924">
        <v>73348</v>
      </c>
    </row>
    <row r="6925" spans="1:6" x14ac:dyDescent="0.3">
      <c r="A6925">
        <v>175.84895230000001</v>
      </c>
      <c r="B6925">
        <f t="shared" si="324"/>
        <v>0.99359999994703685</v>
      </c>
      <c r="C6925">
        <v>175.8489629</v>
      </c>
      <c r="D6925">
        <f t="shared" si="325"/>
        <v>1.2009599999146303</v>
      </c>
      <c r="E6925">
        <f t="shared" si="326"/>
        <v>0.91583999965223484</v>
      </c>
      <c r="F6925">
        <v>73349</v>
      </c>
    </row>
    <row r="6926" spans="1:6" x14ac:dyDescent="0.3">
      <c r="A6926">
        <v>175.84896380000001</v>
      </c>
      <c r="B6926">
        <f t="shared" si="324"/>
        <v>1.0022399994340958</v>
      </c>
      <c r="C6926">
        <v>175.8489768</v>
      </c>
      <c r="D6926">
        <f t="shared" si="325"/>
        <v>0.79487999946650234</v>
      </c>
      <c r="E6926">
        <f t="shared" si="326"/>
        <v>1.1231999996198283</v>
      </c>
      <c r="F6926">
        <v>73350</v>
      </c>
    </row>
    <row r="6927" spans="1:6" x14ac:dyDescent="0.3">
      <c r="A6927">
        <v>175.8489754</v>
      </c>
      <c r="B6927">
        <f t="shared" si="324"/>
        <v>0.99359999994703685</v>
      </c>
      <c r="C6927">
        <v>175.848986</v>
      </c>
      <c r="D6927">
        <f t="shared" si="325"/>
        <v>1.0022399994340958</v>
      </c>
      <c r="E6927">
        <f t="shared" si="326"/>
        <v>0.91583999965223484</v>
      </c>
      <c r="F6927">
        <v>73351</v>
      </c>
    </row>
    <row r="6928" spans="1:6" x14ac:dyDescent="0.3">
      <c r="A6928">
        <v>175.8489869</v>
      </c>
      <c r="B6928">
        <f t="shared" si="324"/>
        <v>1.0022399994340958</v>
      </c>
      <c r="C6928">
        <v>175.84899759999999</v>
      </c>
      <c r="D6928">
        <f t="shared" si="325"/>
        <v>1.1923200004275714</v>
      </c>
      <c r="E6928">
        <f t="shared" si="326"/>
        <v>0.9244799991392938</v>
      </c>
      <c r="F6928">
        <v>73352</v>
      </c>
    </row>
    <row r="6929" spans="1:6" x14ac:dyDescent="0.3">
      <c r="A6929">
        <v>175.84899849999999</v>
      </c>
      <c r="B6929">
        <f t="shared" si="324"/>
        <v>1.0022399994340958</v>
      </c>
      <c r="C6929">
        <v>175.84901139999999</v>
      </c>
      <c r="D6929">
        <f t="shared" si="325"/>
        <v>0.80352000140919699</v>
      </c>
      <c r="E6929">
        <f t="shared" si="326"/>
        <v>1.1145600001327693</v>
      </c>
      <c r="F6929">
        <v>73353</v>
      </c>
    </row>
    <row r="6930" spans="1:6" x14ac:dyDescent="0.3">
      <c r="A6930">
        <v>175.84901009999999</v>
      </c>
      <c r="B6930">
        <f t="shared" si="324"/>
        <v>1.0108800013767905</v>
      </c>
      <c r="C6930">
        <v>175.84902070000001</v>
      </c>
      <c r="D6930">
        <f t="shared" si="325"/>
        <v>1.0022399994340958</v>
      </c>
      <c r="E6930">
        <f t="shared" si="326"/>
        <v>0.91584000210787053</v>
      </c>
      <c r="F6930">
        <v>73354</v>
      </c>
    </row>
    <row r="6931" spans="1:6" x14ac:dyDescent="0.3">
      <c r="A6931">
        <v>175.8490218</v>
      </c>
      <c r="B6931">
        <f t="shared" si="324"/>
        <v>1.0022399994340958</v>
      </c>
      <c r="C6931">
        <v>175.8490323</v>
      </c>
      <c r="D6931">
        <f t="shared" si="325"/>
        <v>1.2009599999146303</v>
      </c>
      <c r="E6931">
        <f t="shared" si="326"/>
        <v>0.90720000016517588</v>
      </c>
      <c r="F6931">
        <v>73355</v>
      </c>
    </row>
    <row r="6932" spans="1:6" x14ac:dyDescent="0.3">
      <c r="A6932">
        <v>175.8490334</v>
      </c>
      <c r="B6932">
        <f t="shared" si="324"/>
        <v>0.98496000045997789</v>
      </c>
      <c r="C6932">
        <v>175.8490462</v>
      </c>
      <c r="D6932">
        <f t="shared" si="325"/>
        <v>0.79487999946650234</v>
      </c>
      <c r="E6932">
        <f t="shared" si="326"/>
        <v>1.1059200006457104</v>
      </c>
      <c r="F6932">
        <v>73356</v>
      </c>
    </row>
    <row r="6933" spans="1:6" x14ac:dyDescent="0.3">
      <c r="A6933">
        <v>175.8490448</v>
      </c>
      <c r="B6933">
        <f t="shared" si="324"/>
        <v>1.0022399994340958</v>
      </c>
      <c r="C6933">
        <v>175.8490554</v>
      </c>
      <c r="D6933">
        <f t="shared" si="325"/>
        <v>1.0108800013767905</v>
      </c>
      <c r="E6933">
        <f t="shared" si="326"/>
        <v>0.91583999965223484</v>
      </c>
      <c r="F6933">
        <v>73357</v>
      </c>
    </row>
    <row r="6934" spans="1:6" x14ac:dyDescent="0.3">
      <c r="A6934">
        <v>175.84905639999999</v>
      </c>
      <c r="B6934">
        <f t="shared" si="324"/>
        <v>1.0022399994340958</v>
      </c>
      <c r="C6934">
        <v>175.84906710000001</v>
      </c>
      <c r="D6934">
        <f t="shared" si="325"/>
        <v>1.1923199979719357</v>
      </c>
      <c r="E6934">
        <f t="shared" si="326"/>
        <v>0.92448000159492949</v>
      </c>
      <c r="F6934">
        <v>73358</v>
      </c>
    </row>
    <row r="6935" spans="1:6" x14ac:dyDescent="0.3">
      <c r="A6935">
        <v>175.84906799999999</v>
      </c>
      <c r="B6935">
        <f t="shared" si="324"/>
        <v>1.0022400018897315</v>
      </c>
      <c r="C6935">
        <v>175.84908089999999</v>
      </c>
      <c r="D6935">
        <f t="shared" si="325"/>
        <v>0.80352000140919699</v>
      </c>
      <c r="E6935">
        <f t="shared" si="326"/>
        <v>1.1145600001327693</v>
      </c>
      <c r="F6935">
        <v>73359</v>
      </c>
    </row>
    <row r="6936" spans="1:6" x14ac:dyDescent="0.3">
      <c r="A6936">
        <v>175.84907960000001</v>
      </c>
      <c r="B6936">
        <f t="shared" si="324"/>
        <v>1.0022399994340958</v>
      </c>
      <c r="C6936">
        <v>175.84909020000001</v>
      </c>
      <c r="D6936">
        <f t="shared" si="325"/>
        <v>0.99359999994703685</v>
      </c>
      <c r="E6936">
        <f t="shared" si="326"/>
        <v>0.91583999965223484</v>
      </c>
      <c r="F6936">
        <v>73360</v>
      </c>
    </row>
    <row r="6937" spans="1:6" x14ac:dyDescent="0.3">
      <c r="A6937">
        <v>175.8490912</v>
      </c>
      <c r="B6937">
        <f t="shared" si="324"/>
        <v>0.99359999994703685</v>
      </c>
      <c r="C6937">
        <v>175.84910170000001</v>
      </c>
      <c r="D6937">
        <f t="shared" si="325"/>
        <v>1.2009599999146303</v>
      </c>
      <c r="E6937">
        <f t="shared" si="326"/>
        <v>0.90720000016517588</v>
      </c>
      <c r="F6937">
        <v>73361</v>
      </c>
    </row>
    <row r="6938" spans="1:6" x14ac:dyDescent="0.3">
      <c r="A6938">
        <v>175.8491027</v>
      </c>
      <c r="B6938">
        <f t="shared" si="324"/>
        <v>1.0022399994340958</v>
      </c>
      <c r="C6938">
        <v>175.8491156</v>
      </c>
      <c r="D6938">
        <f t="shared" si="325"/>
        <v>0.8035199989535613</v>
      </c>
      <c r="E6938">
        <f t="shared" si="326"/>
        <v>1.1145600001327693</v>
      </c>
      <c r="F6938">
        <v>73362</v>
      </c>
    </row>
    <row r="6939" spans="1:6" x14ac:dyDescent="0.3">
      <c r="A6939">
        <v>175.8491143</v>
      </c>
      <c r="B6939">
        <f t="shared" si="324"/>
        <v>1.0022399994340958</v>
      </c>
      <c r="C6939">
        <v>175.84912489999999</v>
      </c>
      <c r="D6939">
        <f t="shared" si="325"/>
        <v>0.99359999994703685</v>
      </c>
      <c r="E6939">
        <f t="shared" si="326"/>
        <v>0.91583999965223484</v>
      </c>
      <c r="F6939">
        <v>73363</v>
      </c>
    </row>
    <row r="6940" spans="1:6" x14ac:dyDescent="0.3">
      <c r="A6940">
        <v>175.84912589999999</v>
      </c>
      <c r="B6940">
        <f t="shared" si="324"/>
        <v>1.0022400018897315</v>
      </c>
      <c r="C6940">
        <v>175.84913639999999</v>
      </c>
      <c r="D6940">
        <f t="shared" si="325"/>
        <v>1.2009599999146303</v>
      </c>
      <c r="E6940">
        <f t="shared" si="326"/>
        <v>0.90720000016517588</v>
      </c>
      <c r="F6940">
        <v>73364</v>
      </c>
    </row>
    <row r="6941" spans="1:6" x14ac:dyDescent="0.3">
      <c r="A6941">
        <v>175.84913750000001</v>
      </c>
      <c r="B6941">
        <f t="shared" si="324"/>
        <v>0.66527999979371089</v>
      </c>
      <c r="C6941">
        <v>175.84915029999999</v>
      </c>
      <c r="D6941">
        <f t="shared" si="325"/>
        <v>0.47520000125587103</v>
      </c>
      <c r="E6941">
        <f t="shared" si="326"/>
        <v>1.1059199981900747</v>
      </c>
      <c r="F6941">
        <v>73365</v>
      </c>
    </row>
    <row r="6942" spans="1:6" x14ac:dyDescent="0.3">
      <c r="A6942">
        <v>175.84914520000001</v>
      </c>
      <c r="B6942">
        <f t="shared" si="324"/>
        <v>1.0022399994340958</v>
      </c>
      <c r="C6942">
        <v>175.84915580000001</v>
      </c>
      <c r="D6942">
        <f t="shared" si="325"/>
        <v>1.0022399994340958</v>
      </c>
      <c r="E6942">
        <f t="shared" si="326"/>
        <v>0.91583999965223484</v>
      </c>
      <c r="F6942">
        <v>73366</v>
      </c>
    </row>
    <row r="6943" spans="1:6" x14ac:dyDescent="0.3">
      <c r="A6943">
        <v>175.8491568</v>
      </c>
      <c r="B6943">
        <f t="shared" si="324"/>
        <v>1.0022399994340958</v>
      </c>
      <c r="C6943">
        <v>175.8491674</v>
      </c>
      <c r="D6943">
        <f t="shared" si="325"/>
        <v>1.2009599999146303</v>
      </c>
      <c r="E6943">
        <f t="shared" si="326"/>
        <v>0.91583999965223484</v>
      </c>
      <c r="F6943">
        <v>73367</v>
      </c>
    </row>
    <row r="6944" spans="1:6" x14ac:dyDescent="0.3">
      <c r="A6944">
        <v>175.8491684</v>
      </c>
      <c r="B6944">
        <f t="shared" si="324"/>
        <v>1.3305599995874218</v>
      </c>
      <c r="C6944">
        <v>175.8491813</v>
      </c>
      <c r="D6944">
        <f t="shared" si="325"/>
        <v>1.1318399991068873</v>
      </c>
      <c r="E6944">
        <f t="shared" si="326"/>
        <v>1.1145600001327693</v>
      </c>
      <c r="F6944">
        <v>73368</v>
      </c>
    </row>
    <row r="6945" spans="1:6" x14ac:dyDescent="0.3">
      <c r="A6945">
        <v>175.84918379999999</v>
      </c>
      <c r="B6945">
        <f t="shared" si="324"/>
        <v>0.98496000045997789</v>
      </c>
      <c r="C6945">
        <v>175.84919439999999</v>
      </c>
      <c r="D6945">
        <f t="shared" si="325"/>
        <v>0.99359999994703685</v>
      </c>
      <c r="E6945">
        <f t="shared" si="326"/>
        <v>0.91583999965223484</v>
      </c>
      <c r="F6945">
        <v>73369</v>
      </c>
    </row>
    <row r="6946" spans="1:6" x14ac:dyDescent="0.3">
      <c r="A6946">
        <v>175.8491952</v>
      </c>
      <c r="B6946">
        <f t="shared" si="324"/>
        <v>1.0022399994340958</v>
      </c>
      <c r="C6946">
        <v>175.84920589999999</v>
      </c>
      <c r="D6946">
        <f t="shared" si="325"/>
        <v>1.2009599999146303</v>
      </c>
      <c r="E6946">
        <f t="shared" si="326"/>
        <v>0.9244799991392938</v>
      </c>
      <c r="F6946">
        <v>73370</v>
      </c>
    </row>
    <row r="6947" spans="1:6" x14ac:dyDescent="0.3">
      <c r="A6947">
        <v>175.84920679999999</v>
      </c>
      <c r="B6947">
        <f t="shared" si="324"/>
        <v>1.0022400018897315</v>
      </c>
      <c r="C6947">
        <v>175.84921979999999</v>
      </c>
      <c r="D6947">
        <f t="shared" si="325"/>
        <v>0.80352000140919699</v>
      </c>
      <c r="E6947">
        <f t="shared" si="326"/>
        <v>1.1231999996198283</v>
      </c>
      <c r="F6947">
        <v>73371</v>
      </c>
    </row>
    <row r="6948" spans="1:6" x14ac:dyDescent="0.3">
      <c r="A6948">
        <v>175.84921840000001</v>
      </c>
      <c r="B6948">
        <f t="shared" si="324"/>
        <v>1.0108799989211548</v>
      </c>
      <c r="C6948">
        <v>175.8492291</v>
      </c>
      <c r="D6948">
        <f t="shared" si="325"/>
        <v>0.99359999994703685</v>
      </c>
      <c r="E6948">
        <f t="shared" si="326"/>
        <v>0.9244799991392938</v>
      </c>
      <c r="F6948">
        <v>73372</v>
      </c>
    </row>
    <row r="6949" spans="1:6" x14ac:dyDescent="0.3">
      <c r="A6949">
        <v>175.8492301</v>
      </c>
      <c r="B6949">
        <f t="shared" si="324"/>
        <v>0.66527999979371089</v>
      </c>
      <c r="C6949">
        <v>175.8492406</v>
      </c>
      <c r="D6949">
        <f t="shared" si="325"/>
        <v>0.87263999976130435</v>
      </c>
      <c r="E6949">
        <f t="shared" si="326"/>
        <v>0.90720000016517588</v>
      </c>
      <c r="F6949">
        <v>73373</v>
      </c>
    </row>
    <row r="6950" spans="1:6" x14ac:dyDescent="0.3">
      <c r="A6950">
        <v>175.8492378</v>
      </c>
      <c r="B6950">
        <f t="shared" si="324"/>
        <v>1.0022399994340958</v>
      </c>
      <c r="C6950">
        <v>175.8492507</v>
      </c>
      <c r="D6950">
        <f t="shared" si="325"/>
        <v>0.8035199989535613</v>
      </c>
      <c r="E6950">
        <f t="shared" si="326"/>
        <v>1.1145600001327693</v>
      </c>
      <c r="F6950">
        <v>73374</v>
      </c>
    </row>
    <row r="6951" spans="1:6" x14ac:dyDescent="0.3">
      <c r="A6951">
        <v>175.84924939999999</v>
      </c>
      <c r="B6951">
        <f t="shared" si="324"/>
        <v>1.0022400018897315</v>
      </c>
      <c r="C6951">
        <v>175.84925999999999</v>
      </c>
      <c r="D6951">
        <f t="shared" si="325"/>
        <v>1.0022400018897315</v>
      </c>
      <c r="E6951">
        <f t="shared" si="326"/>
        <v>0.91583999965223484</v>
      </c>
      <c r="F6951">
        <v>73375</v>
      </c>
    </row>
    <row r="6952" spans="1:6" x14ac:dyDescent="0.3">
      <c r="A6952">
        <v>175.84926100000001</v>
      </c>
      <c r="B6952">
        <f t="shared" si="324"/>
        <v>1.3219200001003628</v>
      </c>
      <c r="C6952">
        <v>175.84927160000001</v>
      </c>
      <c r="D6952">
        <f t="shared" si="325"/>
        <v>1.5292800000679563</v>
      </c>
      <c r="E6952">
        <f t="shared" si="326"/>
        <v>0.91583999965223484</v>
      </c>
      <c r="F6952">
        <v>73376</v>
      </c>
    </row>
    <row r="6953" spans="1:6" x14ac:dyDescent="0.3">
      <c r="A6953">
        <v>175.84927630000001</v>
      </c>
      <c r="B6953">
        <f t="shared" si="324"/>
        <v>1.0022399994340958</v>
      </c>
      <c r="C6953">
        <v>175.84928930000001</v>
      </c>
      <c r="D6953">
        <f t="shared" si="325"/>
        <v>0.79487999946650234</v>
      </c>
      <c r="E6953">
        <f t="shared" si="326"/>
        <v>1.1231999996198283</v>
      </c>
      <c r="F6953">
        <v>73377</v>
      </c>
    </row>
    <row r="6954" spans="1:6" x14ac:dyDescent="0.3">
      <c r="A6954">
        <v>175.84928790000001</v>
      </c>
      <c r="B6954">
        <f t="shared" si="324"/>
        <v>0.99359999994703685</v>
      </c>
      <c r="C6954">
        <v>175.8492985</v>
      </c>
      <c r="D6954">
        <f t="shared" si="325"/>
        <v>1.0022399994340958</v>
      </c>
      <c r="E6954">
        <f t="shared" si="326"/>
        <v>0.91583999965223484</v>
      </c>
      <c r="F6954">
        <v>73378</v>
      </c>
    </row>
    <row r="6955" spans="1:6" x14ac:dyDescent="0.3">
      <c r="A6955">
        <v>175.84929940000001</v>
      </c>
      <c r="B6955">
        <f t="shared" si="324"/>
        <v>1.0022399994340958</v>
      </c>
      <c r="C6955">
        <v>175.8493101</v>
      </c>
      <c r="D6955">
        <f t="shared" si="325"/>
        <v>1.2009599999146303</v>
      </c>
      <c r="E6955">
        <f t="shared" si="326"/>
        <v>0.9244799991392938</v>
      </c>
      <c r="F6955">
        <v>73379</v>
      </c>
    </row>
    <row r="6956" spans="1:6" x14ac:dyDescent="0.3">
      <c r="A6956">
        <v>175.849311</v>
      </c>
      <c r="B6956">
        <f t="shared" si="324"/>
        <v>1.0022399994340958</v>
      </c>
      <c r="C6956">
        <v>175.849324</v>
      </c>
      <c r="D6956">
        <f t="shared" si="325"/>
        <v>0.79487999946650234</v>
      </c>
      <c r="E6956">
        <f t="shared" si="326"/>
        <v>1.1231999996198283</v>
      </c>
      <c r="F6956">
        <v>73380</v>
      </c>
    </row>
    <row r="6957" spans="1:6" x14ac:dyDescent="0.3">
      <c r="A6957">
        <v>175.84932259999999</v>
      </c>
      <c r="B6957">
        <f t="shared" si="324"/>
        <v>0.99359999994703685</v>
      </c>
      <c r="C6957">
        <v>175.84933319999999</v>
      </c>
      <c r="D6957">
        <f t="shared" si="325"/>
        <v>1.0022400018897315</v>
      </c>
      <c r="E6957">
        <f t="shared" si="326"/>
        <v>0.91583999965223484</v>
      </c>
      <c r="F6957">
        <v>73381</v>
      </c>
    </row>
    <row r="6958" spans="1:6" x14ac:dyDescent="0.3">
      <c r="A6958">
        <v>175.84933409999999</v>
      </c>
      <c r="B6958">
        <f t="shared" si="324"/>
        <v>1.0022399994340958</v>
      </c>
      <c r="C6958">
        <v>175.84934480000001</v>
      </c>
      <c r="D6958">
        <f t="shared" si="325"/>
        <v>1.2009599999146303</v>
      </c>
      <c r="E6958">
        <f t="shared" si="326"/>
        <v>0.92448000159492949</v>
      </c>
      <c r="F6958">
        <v>73382</v>
      </c>
    </row>
    <row r="6959" spans="1:6" x14ac:dyDescent="0.3">
      <c r="A6959">
        <v>175.84934569999999</v>
      </c>
      <c r="B6959">
        <f t="shared" si="324"/>
        <v>0.6825600012234645</v>
      </c>
      <c r="C6959">
        <v>175.84935870000001</v>
      </c>
      <c r="D6959">
        <f t="shared" si="325"/>
        <v>0.47519999880023533</v>
      </c>
      <c r="E6959">
        <f t="shared" si="326"/>
        <v>1.123200002075464</v>
      </c>
      <c r="F6959">
        <v>73383</v>
      </c>
    </row>
    <row r="6960" spans="1:6" x14ac:dyDescent="0.3">
      <c r="A6960">
        <v>175.8493536</v>
      </c>
      <c r="B6960">
        <f t="shared" si="324"/>
        <v>1.0022399994340958</v>
      </c>
      <c r="C6960">
        <v>175.8493642</v>
      </c>
      <c r="D6960">
        <f t="shared" si="325"/>
        <v>0.99359999994703685</v>
      </c>
      <c r="E6960">
        <f t="shared" si="326"/>
        <v>0.91583999965223484</v>
      </c>
      <c r="F6960">
        <v>73384</v>
      </c>
    </row>
    <row r="6961" spans="1:6" x14ac:dyDescent="0.3">
      <c r="A6961">
        <v>175.84936519999999</v>
      </c>
      <c r="B6961">
        <f t="shared" si="324"/>
        <v>1.0022399994340958</v>
      </c>
      <c r="C6961">
        <v>175.8493757</v>
      </c>
      <c r="D6961">
        <f t="shared" si="325"/>
        <v>1.2009599999146303</v>
      </c>
      <c r="E6961">
        <f t="shared" si="326"/>
        <v>0.90720000016517588</v>
      </c>
      <c r="F6961">
        <v>73385</v>
      </c>
    </row>
    <row r="6962" spans="1:6" x14ac:dyDescent="0.3">
      <c r="A6962">
        <v>175.84937679999999</v>
      </c>
      <c r="B6962">
        <f t="shared" si="324"/>
        <v>11.309760001404356</v>
      </c>
      <c r="C6962">
        <v>175.84938959999999</v>
      </c>
      <c r="D6962">
        <f t="shared" si="325"/>
        <v>11.12831999989794</v>
      </c>
      <c r="E6962">
        <f t="shared" si="326"/>
        <v>1.1059200006457104</v>
      </c>
      <c r="F6962">
        <v>73386</v>
      </c>
    </row>
    <row r="6963" spans="1:6" x14ac:dyDescent="0.3">
      <c r="A6963">
        <v>175.8495077</v>
      </c>
      <c r="B6963">
        <f t="shared" si="324"/>
        <v>1.0022399994340958</v>
      </c>
      <c r="C6963">
        <v>175.84951839999999</v>
      </c>
      <c r="D6963">
        <f t="shared" si="325"/>
        <v>1.2009599999146303</v>
      </c>
      <c r="E6963">
        <f t="shared" si="326"/>
        <v>0.9244799991392938</v>
      </c>
      <c r="F6963">
        <v>73397</v>
      </c>
    </row>
    <row r="6964" spans="1:6" x14ac:dyDescent="0.3">
      <c r="A6964">
        <v>175.8495193</v>
      </c>
      <c r="B6964">
        <f t="shared" si="324"/>
        <v>1.0022399994340958</v>
      </c>
      <c r="C6964">
        <v>175.84953229999999</v>
      </c>
      <c r="D6964">
        <f t="shared" si="325"/>
        <v>0.80352000140919699</v>
      </c>
      <c r="E6964">
        <f t="shared" si="326"/>
        <v>1.1231999996198283</v>
      </c>
      <c r="F6964">
        <v>73398</v>
      </c>
    </row>
    <row r="6965" spans="1:6" x14ac:dyDescent="0.3">
      <c r="A6965">
        <v>175.84953089999999</v>
      </c>
      <c r="B6965">
        <f t="shared" si="324"/>
        <v>1.0022400018897315</v>
      </c>
      <c r="C6965">
        <v>175.84954160000001</v>
      </c>
      <c r="D6965">
        <f t="shared" si="325"/>
        <v>0.99359999994703685</v>
      </c>
      <c r="E6965">
        <f t="shared" si="326"/>
        <v>0.92448000159492949</v>
      </c>
      <c r="F6965">
        <v>73399</v>
      </c>
    </row>
    <row r="6966" spans="1:6" x14ac:dyDescent="0.3">
      <c r="A6966">
        <v>175.84954250000001</v>
      </c>
      <c r="B6966">
        <f t="shared" si="324"/>
        <v>1.0022399994340958</v>
      </c>
      <c r="C6966">
        <v>175.84955310000001</v>
      </c>
      <c r="D6966">
        <f t="shared" si="325"/>
        <v>1.2009599999146303</v>
      </c>
      <c r="E6966">
        <f t="shared" si="326"/>
        <v>0.91583999965223484</v>
      </c>
      <c r="F6966">
        <v>73400</v>
      </c>
    </row>
    <row r="6967" spans="1:6" x14ac:dyDescent="0.3">
      <c r="A6967">
        <v>175.84955410000001</v>
      </c>
      <c r="B6967">
        <f t="shared" si="324"/>
        <v>1.0022399994340958</v>
      </c>
      <c r="C6967">
        <v>175.84956700000001</v>
      </c>
      <c r="D6967">
        <f t="shared" si="325"/>
        <v>0.8035199989535613</v>
      </c>
      <c r="E6967">
        <f t="shared" si="326"/>
        <v>1.1145600001327693</v>
      </c>
      <c r="F6967">
        <v>73401</v>
      </c>
    </row>
    <row r="6968" spans="1:6" x14ac:dyDescent="0.3">
      <c r="A6968">
        <v>175.8495657</v>
      </c>
      <c r="B6968">
        <f t="shared" si="324"/>
        <v>0.99359999994703685</v>
      </c>
      <c r="C6968">
        <v>175.8495763</v>
      </c>
      <c r="D6968">
        <f t="shared" si="325"/>
        <v>0.99359999994703685</v>
      </c>
      <c r="E6968">
        <f t="shared" si="326"/>
        <v>0.91583999965223484</v>
      </c>
      <c r="F6968">
        <v>73402</v>
      </c>
    </row>
    <row r="6969" spans="1:6" x14ac:dyDescent="0.3">
      <c r="A6969">
        <v>175.8495772</v>
      </c>
      <c r="B6969">
        <f t="shared" si="324"/>
        <v>1.0022399994340958</v>
      </c>
      <c r="C6969">
        <v>175.84958779999999</v>
      </c>
      <c r="D6969">
        <f t="shared" si="325"/>
        <v>1.2009599999146303</v>
      </c>
      <c r="E6969">
        <f t="shared" si="326"/>
        <v>0.91583999965223484</v>
      </c>
      <c r="F6969">
        <v>73403</v>
      </c>
    </row>
    <row r="6970" spans="1:6" x14ac:dyDescent="0.3">
      <c r="A6970">
        <v>175.84958879999999</v>
      </c>
      <c r="B6970">
        <f t="shared" si="324"/>
        <v>1.0022400018897315</v>
      </c>
      <c r="C6970">
        <v>175.84960169999999</v>
      </c>
      <c r="D6970">
        <f t="shared" si="325"/>
        <v>0.80352000140919699</v>
      </c>
      <c r="E6970">
        <f t="shared" si="326"/>
        <v>1.1145600001327693</v>
      </c>
      <c r="F6970">
        <v>73404</v>
      </c>
    </row>
    <row r="6971" spans="1:6" x14ac:dyDescent="0.3">
      <c r="A6971">
        <v>175.84960040000001</v>
      </c>
      <c r="B6971">
        <f t="shared" si="324"/>
        <v>0.99359999994703685</v>
      </c>
      <c r="C6971">
        <v>175.84961100000001</v>
      </c>
      <c r="D6971">
        <f t="shared" si="325"/>
        <v>1.0022399994340958</v>
      </c>
      <c r="E6971">
        <f t="shared" si="326"/>
        <v>0.91583999965223484</v>
      </c>
      <c r="F6971">
        <v>73405</v>
      </c>
    </row>
    <row r="6972" spans="1:6" x14ac:dyDescent="0.3">
      <c r="A6972">
        <v>175.84961190000001</v>
      </c>
      <c r="B6972">
        <f t="shared" si="324"/>
        <v>1.0022399994340958</v>
      </c>
      <c r="C6972">
        <v>175.8496226</v>
      </c>
      <c r="D6972">
        <f t="shared" si="325"/>
        <v>1.2009599999146303</v>
      </c>
      <c r="E6972">
        <f t="shared" si="326"/>
        <v>0.9244799991392938</v>
      </c>
      <c r="F6972">
        <v>73406</v>
      </c>
    </row>
    <row r="6973" spans="1:6" x14ac:dyDescent="0.3">
      <c r="A6973">
        <v>175.84962350000001</v>
      </c>
      <c r="B6973">
        <f t="shared" si="324"/>
        <v>1.0022399994340958</v>
      </c>
      <c r="C6973">
        <v>175.8496365</v>
      </c>
      <c r="D6973">
        <f t="shared" si="325"/>
        <v>0.79487999946650234</v>
      </c>
      <c r="E6973">
        <f t="shared" si="326"/>
        <v>1.1231999996198283</v>
      </c>
      <c r="F6973">
        <v>73407</v>
      </c>
    </row>
    <row r="6974" spans="1:6" x14ac:dyDescent="0.3">
      <c r="A6974">
        <v>175.8496351</v>
      </c>
      <c r="B6974">
        <f t="shared" si="324"/>
        <v>0.99359999994703685</v>
      </c>
      <c r="C6974">
        <v>175.8496457</v>
      </c>
      <c r="D6974">
        <f t="shared" si="325"/>
        <v>1.0022399994340958</v>
      </c>
      <c r="E6974">
        <f t="shared" si="326"/>
        <v>0.91583999965223484</v>
      </c>
      <c r="F6974">
        <v>73408</v>
      </c>
    </row>
    <row r="6975" spans="1:6" x14ac:dyDescent="0.3">
      <c r="A6975">
        <v>175.8496466</v>
      </c>
      <c r="B6975">
        <f t="shared" si="324"/>
        <v>1.0022399994340958</v>
      </c>
      <c r="C6975">
        <v>175.84965729999999</v>
      </c>
      <c r="D6975">
        <f t="shared" si="325"/>
        <v>1.2009599999146303</v>
      </c>
      <c r="E6975">
        <f t="shared" si="326"/>
        <v>0.9244799991392938</v>
      </c>
      <c r="F6975">
        <v>73409</v>
      </c>
    </row>
    <row r="6976" spans="1:6" x14ac:dyDescent="0.3">
      <c r="A6976">
        <v>175.84965819999999</v>
      </c>
      <c r="B6976">
        <f t="shared" si="324"/>
        <v>1.0022399994340958</v>
      </c>
      <c r="C6976">
        <v>175.84967119999999</v>
      </c>
      <c r="D6976">
        <f t="shared" si="325"/>
        <v>0.79488000192213804</v>
      </c>
      <c r="E6976">
        <f t="shared" si="326"/>
        <v>1.1231999996198283</v>
      </c>
      <c r="F6976">
        <v>73410</v>
      </c>
    </row>
    <row r="6977" spans="1:6" x14ac:dyDescent="0.3">
      <c r="A6977">
        <v>175.84966979999999</v>
      </c>
      <c r="B6977">
        <f t="shared" si="324"/>
        <v>1.0022400018897315</v>
      </c>
      <c r="C6977">
        <v>175.84968040000001</v>
      </c>
      <c r="D6977">
        <f t="shared" si="325"/>
        <v>1.0022399994340958</v>
      </c>
      <c r="E6977">
        <f t="shared" si="326"/>
        <v>0.91584000210787053</v>
      </c>
      <c r="F6977">
        <v>73411</v>
      </c>
    </row>
    <row r="6978" spans="1:6" x14ac:dyDescent="0.3">
      <c r="A6978">
        <v>175.84968140000001</v>
      </c>
      <c r="B6978">
        <f t="shared" si="324"/>
        <v>1.0022399994340958</v>
      </c>
      <c r="C6978">
        <v>175.849692</v>
      </c>
      <c r="D6978">
        <f t="shared" si="325"/>
        <v>1.2009599999146303</v>
      </c>
      <c r="E6978">
        <f t="shared" si="326"/>
        <v>0.91583999965223484</v>
      </c>
      <c r="F6978">
        <v>73412</v>
      </c>
    </row>
    <row r="6979" spans="1:6" x14ac:dyDescent="0.3">
      <c r="A6979">
        <v>175.849693</v>
      </c>
      <c r="B6979">
        <f t="shared" si="324"/>
        <v>0.67391999928076984</v>
      </c>
      <c r="C6979">
        <v>175.8497059</v>
      </c>
      <c r="D6979">
        <f t="shared" si="325"/>
        <v>0.47519999880023533</v>
      </c>
      <c r="E6979">
        <f t="shared" si="326"/>
        <v>1.1145600001327693</v>
      </c>
      <c r="F6979">
        <v>73413</v>
      </c>
    </row>
    <row r="6980" spans="1:6" x14ac:dyDescent="0.3">
      <c r="A6980">
        <v>175.84970079999999</v>
      </c>
      <c r="B6980">
        <f t="shared" ref="B6980:B7043" si="327">(A6981-A6980)*86400</f>
        <v>0.99359999994703685</v>
      </c>
      <c r="C6980">
        <v>175.84971139999999</v>
      </c>
      <c r="D6980">
        <f t="shared" ref="D6980:D7043" si="328">(C6981-C6980)*86400</f>
        <v>1.0022400018897315</v>
      </c>
      <c r="E6980">
        <f t="shared" ref="E6980:E7043" si="329">(C6980-A6980)*86400</f>
        <v>0.91583999965223484</v>
      </c>
      <c r="F6980">
        <v>73414</v>
      </c>
    </row>
    <row r="6981" spans="1:6" x14ac:dyDescent="0.3">
      <c r="A6981">
        <v>175.84971229999999</v>
      </c>
      <c r="B6981">
        <f t="shared" si="327"/>
        <v>1.0022399994340958</v>
      </c>
      <c r="C6981">
        <v>175.84972300000001</v>
      </c>
      <c r="D6981">
        <f t="shared" si="328"/>
        <v>1.2009599999146303</v>
      </c>
      <c r="E6981">
        <f t="shared" si="329"/>
        <v>0.92448000159492949</v>
      </c>
      <c r="F6981">
        <v>73415</v>
      </c>
    </row>
    <row r="6982" spans="1:6" x14ac:dyDescent="0.3">
      <c r="A6982">
        <v>175.84972389999999</v>
      </c>
      <c r="B6982">
        <f t="shared" si="327"/>
        <v>1.3219200001003628</v>
      </c>
      <c r="C6982">
        <v>175.84973690000001</v>
      </c>
      <c r="D6982">
        <f t="shared" si="328"/>
        <v>1.1231999996198283</v>
      </c>
      <c r="E6982">
        <f t="shared" si="329"/>
        <v>1.123200002075464</v>
      </c>
      <c r="F6982">
        <v>73416</v>
      </c>
    </row>
    <row r="6983" spans="1:6" x14ac:dyDescent="0.3">
      <c r="A6983">
        <v>175.84973919999999</v>
      </c>
      <c r="B6983">
        <f t="shared" si="327"/>
        <v>1.0022400018897315</v>
      </c>
      <c r="C6983">
        <v>175.84974990000001</v>
      </c>
      <c r="D6983">
        <f t="shared" si="328"/>
        <v>1.0022399994340958</v>
      </c>
      <c r="E6983">
        <f t="shared" si="329"/>
        <v>0.92448000159492949</v>
      </c>
      <c r="F6983">
        <v>73417</v>
      </c>
    </row>
    <row r="6984" spans="1:6" x14ac:dyDescent="0.3">
      <c r="A6984">
        <v>175.84975080000001</v>
      </c>
      <c r="B6984">
        <f t="shared" si="327"/>
        <v>1.0022399994340958</v>
      </c>
      <c r="C6984">
        <v>175.8497615</v>
      </c>
      <c r="D6984">
        <f t="shared" si="328"/>
        <v>1.1923200004275714</v>
      </c>
      <c r="E6984">
        <f t="shared" si="329"/>
        <v>0.9244799991392938</v>
      </c>
      <c r="F6984">
        <v>73418</v>
      </c>
    </row>
    <row r="6985" spans="1:6" x14ac:dyDescent="0.3">
      <c r="A6985">
        <v>175.8497624</v>
      </c>
      <c r="B6985">
        <f t="shared" si="327"/>
        <v>1.0022399994340958</v>
      </c>
      <c r="C6985">
        <v>175.8497753</v>
      </c>
      <c r="D6985">
        <f t="shared" si="328"/>
        <v>0.8035199989535613</v>
      </c>
      <c r="E6985">
        <f t="shared" si="329"/>
        <v>1.1145600001327693</v>
      </c>
      <c r="F6985">
        <v>73419</v>
      </c>
    </row>
    <row r="6986" spans="1:6" x14ac:dyDescent="0.3">
      <c r="A6986">
        <v>175.849774</v>
      </c>
      <c r="B6986">
        <f t="shared" si="327"/>
        <v>1.0022399994340958</v>
      </c>
      <c r="C6986">
        <v>175.84978459999999</v>
      </c>
      <c r="D6986">
        <f t="shared" si="328"/>
        <v>1.0022399994340958</v>
      </c>
      <c r="E6986">
        <f t="shared" si="329"/>
        <v>0.91583999965223484</v>
      </c>
      <c r="F6986">
        <v>73420</v>
      </c>
    </row>
    <row r="6987" spans="1:6" x14ac:dyDescent="0.3">
      <c r="A6987">
        <v>175.84978559999999</v>
      </c>
      <c r="B6987">
        <f t="shared" si="327"/>
        <v>0.99359999994703685</v>
      </c>
      <c r="C6987">
        <v>175.84979619999999</v>
      </c>
      <c r="D6987">
        <f t="shared" si="328"/>
        <v>1.1923200004275714</v>
      </c>
      <c r="E6987">
        <f t="shared" si="329"/>
        <v>0.91583999965223484</v>
      </c>
      <c r="F6987">
        <v>73421</v>
      </c>
    </row>
    <row r="6988" spans="1:6" x14ac:dyDescent="0.3">
      <c r="A6988">
        <v>175.84979709999999</v>
      </c>
      <c r="B6988">
        <f t="shared" si="327"/>
        <v>0.99359999994703685</v>
      </c>
      <c r="C6988">
        <v>175.84980999999999</v>
      </c>
      <c r="D6988">
        <f t="shared" si="328"/>
        <v>0.80352000140919699</v>
      </c>
      <c r="E6988">
        <f t="shared" si="329"/>
        <v>1.1145600001327693</v>
      </c>
      <c r="F6988">
        <v>73422</v>
      </c>
    </row>
    <row r="6989" spans="1:6" x14ac:dyDescent="0.3">
      <c r="A6989">
        <v>175.84980859999999</v>
      </c>
      <c r="B6989">
        <f t="shared" si="327"/>
        <v>1.0022400018897315</v>
      </c>
      <c r="C6989">
        <v>175.84981930000001</v>
      </c>
      <c r="D6989">
        <f t="shared" si="328"/>
        <v>1.0022399994340958</v>
      </c>
      <c r="E6989">
        <f t="shared" si="329"/>
        <v>0.92448000159492949</v>
      </c>
      <c r="F6989">
        <v>73423</v>
      </c>
    </row>
    <row r="6990" spans="1:6" x14ac:dyDescent="0.3">
      <c r="A6990">
        <v>175.84982020000001</v>
      </c>
      <c r="B6990">
        <f t="shared" si="327"/>
        <v>1.0022399994340958</v>
      </c>
      <c r="C6990">
        <v>175.8498309</v>
      </c>
      <c r="D6990">
        <f t="shared" si="328"/>
        <v>1.2009599999146303</v>
      </c>
      <c r="E6990">
        <f t="shared" si="329"/>
        <v>0.9244799991392938</v>
      </c>
      <c r="F6990">
        <v>73424</v>
      </c>
    </row>
    <row r="6991" spans="1:6" x14ac:dyDescent="0.3">
      <c r="A6991">
        <v>175.8498318</v>
      </c>
      <c r="B6991">
        <f t="shared" si="327"/>
        <v>1.0022399994340958</v>
      </c>
      <c r="C6991">
        <v>175.8498448</v>
      </c>
      <c r="D6991">
        <f t="shared" si="328"/>
        <v>0.8035199989535613</v>
      </c>
      <c r="E6991">
        <f t="shared" si="329"/>
        <v>1.1231999996198283</v>
      </c>
      <c r="F6991">
        <v>73425</v>
      </c>
    </row>
    <row r="6992" spans="1:6" x14ac:dyDescent="0.3">
      <c r="A6992">
        <v>175.8498434</v>
      </c>
      <c r="B6992">
        <f t="shared" si="327"/>
        <v>1.0022399994340958</v>
      </c>
      <c r="C6992">
        <v>175.84985409999999</v>
      </c>
      <c r="D6992">
        <f t="shared" si="328"/>
        <v>1.0022400018897315</v>
      </c>
      <c r="E6992">
        <f t="shared" si="329"/>
        <v>0.9244799991392938</v>
      </c>
      <c r="F6992">
        <v>73426</v>
      </c>
    </row>
    <row r="6993" spans="1:6" x14ac:dyDescent="0.3">
      <c r="A6993">
        <v>175.84985499999999</v>
      </c>
      <c r="B6993">
        <f t="shared" si="327"/>
        <v>1.0022400018897315</v>
      </c>
      <c r="C6993">
        <v>175.84986570000001</v>
      </c>
      <c r="D6993">
        <f t="shared" si="328"/>
        <v>1.1923199979719357</v>
      </c>
      <c r="E6993">
        <f t="shared" si="329"/>
        <v>0.92448000159492949</v>
      </c>
      <c r="F6993">
        <v>73427</v>
      </c>
    </row>
    <row r="6994" spans="1:6" x14ac:dyDescent="0.3">
      <c r="A6994">
        <v>175.84986660000001</v>
      </c>
      <c r="B6994">
        <f t="shared" si="327"/>
        <v>1.0022399994340958</v>
      </c>
      <c r="C6994">
        <v>175.84987949999999</v>
      </c>
      <c r="D6994">
        <f t="shared" si="328"/>
        <v>0.80352000140919699</v>
      </c>
      <c r="E6994">
        <f t="shared" si="329"/>
        <v>1.1145599976771337</v>
      </c>
      <c r="F6994">
        <v>73428</v>
      </c>
    </row>
    <row r="6995" spans="1:6" x14ac:dyDescent="0.3">
      <c r="A6995">
        <v>175.84987820000001</v>
      </c>
      <c r="B6995">
        <f t="shared" si="327"/>
        <v>0.99359999994703685</v>
      </c>
      <c r="C6995">
        <v>175.8498888</v>
      </c>
      <c r="D6995">
        <f t="shared" si="328"/>
        <v>0.99359999994703685</v>
      </c>
      <c r="E6995">
        <f t="shared" si="329"/>
        <v>0.91583999965223484</v>
      </c>
      <c r="F6995">
        <v>73429</v>
      </c>
    </row>
    <row r="6996" spans="1:6" x14ac:dyDescent="0.3">
      <c r="A6996">
        <v>175.84988970000001</v>
      </c>
      <c r="B6996">
        <f t="shared" si="327"/>
        <v>1.0022399994340958</v>
      </c>
      <c r="C6996">
        <v>175.8499003</v>
      </c>
      <c r="D6996">
        <f t="shared" si="328"/>
        <v>1.2009599999146303</v>
      </c>
      <c r="E6996">
        <f t="shared" si="329"/>
        <v>0.91583999965223484</v>
      </c>
      <c r="F6996">
        <v>73430</v>
      </c>
    </row>
    <row r="6997" spans="1:6" x14ac:dyDescent="0.3">
      <c r="A6997">
        <v>175.8499013</v>
      </c>
      <c r="B6997">
        <f t="shared" si="327"/>
        <v>1.0022399994340958</v>
      </c>
      <c r="C6997">
        <v>175.8499142</v>
      </c>
      <c r="D6997">
        <f t="shared" si="328"/>
        <v>0.8035199989535613</v>
      </c>
      <c r="E6997">
        <f t="shared" si="329"/>
        <v>1.1145600001327693</v>
      </c>
      <c r="F6997">
        <v>73431</v>
      </c>
    </row>
    <row r="6998" spans="1:6" x14ac:dyDescent="0.3">
      <c r="A6998">
        <v>175.84991289999999</v>
      </c>
      <c r="B6998">
        <f t="shared" si="327"/>
        <v>0.99359999994703685</v>
      </c>
      <c r="C6998">
        <v>175.84992349999999</v>
      </c>
      <c r="D6998">
        <f t="shared" si="328"/>
        <v>1.0022400018897315</v>
      </c>
      <c r="E6998">
        <f t="shared" si="329"/>
        <v>0.91583999965223484</v>
      </c>
      <c r="F6998">
        <v>73432</v>
      </c>
    </row>
    <row r="6999" spans="1:6" x14ac:dyDescent="0.3">
      <c r="A6999">
        <v>175.84992439999999</v>
      </c>
      <c r="B6999">
        <f t="shared" si="327"/>
        <v>1.0022400018897315</v>
      </c>
      <c r="C6999">
        <v>175.84993510000001</v>
      </c>
      <c r="D6999">
        <f t="shared" si="328"/>
        <v>1.2009599999146303</v>
      </c>
      <c r="E6999">
        <f t="shared" si="329"/>
        <v>0.92448000159492949</v>
      </c>
      <c r="F6999">
        <v>73433</v>
      </c>
    </row>
    <row r="7000" spans="1:6" x14ac:dyDescent="0.3">
      <c r="A7000">
        <v>175.84993600000001</v>
      </c>
      <c r="B7000">
        <f t="shared" si="327"/>
        <v>0.6825599987678288</v>
      </c>
      <c r="C7000">
        <v>175.84994900000001</v>
      </c>
      <c r="D7000">
        <f t="shared" si="328"/>
        <v>0.47519999880023533</v>
      </c>
      <c r="E7000">
        <f t="shared" si="329"/>
        <v>1.1231999996198283</v>
      </c>
      <c r="F7000">
        <v>73434</v>
      </c>
    </row>
    <row r="7001" spans="1:6" x14ac:dyDescent="0.3">
      <c r="A7001">
        <v>175.8499439</v>
      </c>
      <c r="B7001">
        <f t="shared" si="327"/>
        <v>0.99359999994703685</v>
      </c>
      <c r="C7001">
        <v>175.8499545</v>
      </c>
      <c r="D7001">
        <f t="shared" si="328"/>
        <v>0.99359999994703685</v>
      </c>
      <c r="E7001">
        <f t="shared" si="329"/>
        <v>0.91583999965223484</v>
      </c>
      <c r="F7001">
        <v>73435</v>
      </c>
    </row>
    <row r="7002" spans="1:6" x14ac:dyDescent="0.3">
      <c r="A7002">
        <v>175.8499554</v>
      </c>
      <c r="B7002">
        <f t="shared" si="327"/>
        <v>1.0022399994340958</v>
      </c>
      <c r="C7002">
        <v>175.84996599999999</v>
      </c>
      <c r="D7002">
        <f t="shared" si="328"/>
        <v>1.2095999994016893</v>
      </c>
      <c r="E7002">
        <f t="shared" si="329"/>
        <v>0.91583999965223484</v>
      </c>
      <c r="F7002">
        <v>73436</v>
      </c>
    </row>
    <row r="7003" spans="1:6" x14ac:dyDescent="0.3">
      <c r="A7003">
        <v>175.84996699999999</v>
      </c>
      <c r="B7003">
        <f t="shared" si="327"/>
        <v>1.3219200001003628</v>
      </c>
      <c r="C7003">
        <v>175.84997999999999</v>
      </c>
      <c r="D7003">
        <f t="shared" si="328"/>
        <v>1.123200002075464</v>
      </c>
      <c r="E7003">
        <f t="shared" si="329"/>
        <v>1.1231999996198283</v>
      </c>
      <c r="F7003">
        <v>73437</v>
      </c>
    </row>
    <row r="7004" spans="1:6" x14ac:dyDescent="0.3">
      <c r="A7004">
        <v>175.84998229999999</v>
      </c>
      <c r="B7004">
        <f t="shared" si="327"/>
        <v>1.0022399994340958</v>
      </c>
      <c r="C7004">
        <v>175.84999300000001</v>
      </c>
      <c r="D7004">
        <f t="shared" si="328"/>
        <v>0.99359999994703685</v>
      </c>
      <c r="E7004">
        <f t="shared" si="329"/>
        <v>0.92448000159492949</v>
      </c>
      <c r="F7004">
        <v>73438</v>
      </c>
    </row>
    <row r="7005" spans="1:6" x14ac:dyDescent="0.3">
      <c r="A7005">
        <v>175.84999389999999</v>
      </c>
      <c r="B7005">
        <f t="shared" si="327"/>
        <v>1.0022400018897315</v>
      </c>
      <c r="C7005">
        <v>175.85000450000001</v>
      </c>
      <c r="D7005">
        <f t="shared" si="328"/>
        <v>1.2009599999146303</v>
      </c>
      <c r="E7005">
        <f t="shared" si="329"/>
        <v>0.91584000210787053</v>
      </c>
      <c r="F7005">
        <v>73439</v>
      </c>
    </row>
    <row r="7006" spans="1:6" x14ac:dyDescent="0.3">
      <c r="A7006">
        <v>175.85000550000001</v>
      </c>
      <c r="B7006">
        <f t="shared" si="327"/>
        <v>1.0022399994340958</v>
      </c>
      <c r="C7006">
        <v>175.85001840000001</v>
      </c>
      <c r="D7006">
        <f t="shared" si="328"/>
        <v>0.79487999946650234</v>
      </c>
      <c r="E7006">
        <f t="shared" si="329"/>
        <v>1.1145600001327693</v>
      </c>
      <c r="F7006">
        <v>73440</v>
      </c>
    </row>
    <row r="7007" spans="1:6" x14ac:dyDescent="0.3">
      <c r="A7007">
        <v>175.8500171</v>
      </c>
      <c r="B7007">
        <f t="shared" si="327"/>
        <v>1.0022399994340958</v>
      </c>
      <c r="C7007">
        <v>175.8500276</v>
      </c>
      <c r="D7007">
        <f t="shared" si="328"/>
        <v>1.0022399994340958</v>
      </c>
      <c r="E7007">
        <f t="shared" si="329"/>
        <v>0.90720000016517588</v>
      </c>
      <c r="F7007">
        <v>73441</v>
      </c>
    </row>
    <row r="7008" spans="1:6" x14ac:dyDescent="0.3">
      <c r="A7008">
        <v>175.8500287</v>
      </c>
      <c r="B7008">
        <f t="shared" si="327"/>
        <v>0.98496000045997789</v>
      </c>
      <c r="C7008">
        <v>175.8500392</v>
      </c>
      <c r="D7008">
        <f t="shared" si="328"/>
        <v>1.2095999994016893</v>
      </c>
      <c r="E7008">
        <f t="shared" si="329"/>
        <v>0.90720000016517588</v>
      </c>
      <c r="F7008">
        <v>73442</v>
      </c>
    </row>
    <row r="7009" spans="1:6" x14ac:dyDescent="0.3">
      <c r="A7009">
        <v>175.8500401</v>
      </c>
      <c r="B7009">
        <f t="shared" si="327"/>
        <v>1.0022399994340958</v>
      </c>
      <c r="C7009">
        <v>175.85005319999999</v>
      </c>
      <c r="D7009">
        <f t="shared" si="328"/>
        <v>0.79488000192213804</v>
      </c>
      <c r="E7009">
        <f t="shared" si="329"/>
        <v>1.1318399991068873</v>
      </c>
      <c r="F7009">
        <v>73443</v>
      </c>
    </row>
    <row r="7010" spans="1:6" x14ac:dyDescent="0.3">
      <c r="A7010">
        <v>175.85005169999999</v>
      </c>
      <c r="B7010">
        <f t="shared" si="327"/>
        <v>1.0022399994340958</v>
      </c>
      <c r="C7010">
        <v>175.85006240000001</v>
      </c>
      <c r="D7010">
        <f t="shared" si="328"/>
        <v>1.0022399994340958</v>
      </c>
      <c r="E7010">
        <f t="shared" si="329"/>
        <v>0.92448000159492949</v>
      </c>
      <c r="F7010">
        <v>73444</v>
      </c>
    </row>
    <row r="7011" spans="1:6" x14ac:dyDescent="0.3">
      <c r="A7011">
        <v>175.85006329999999</v>
      </c>
      <c r="B7011">
        <f t="shared" si="327"/>
        <v>0.99359999994703685</v>
      </c>
      <c r="C7011">
        <v>175.85007400000001</v>
      </c>
      <c r="D7011">
        <f t="shared" si="328"/>
        <v>1.2009599999146303</v>
      </c>
      <c r="E7011">
        <f t="shared" si="329"/>
        <v>0.92448000159492949</v>
      </c>
      <c r="F7011">
        <v>73445</v>
      </c>
    </row>
    <row r="7012" spans="1:6" x14ac:dyDescent="0.3">
      <c r="A7012">
        <v>175.85007479999999</v>
      </c>
      <c r="B7012">
        <f t="shared" si="327"/>
        <v>1.0108800013767905</v>
      </c>
      <c r="C7012">
        <v>175.85008790000001</v>
      </c>
      <c r="D7012">
        <f t="shared" si="328"/>
        <v>0.79487999946650234</v>
      </c>
      <c r="E7012">
        <f t="shared" si="329"/>
        <v>1.131840001562523</v>
      </c>
      <c r="F7012">
        <v>73446</v>
      </c>
    </row>
    <row r="7013" spans="1:6" x14ac:dyDescent="0.3">
      <c r="A7013">
        <v>175.8500865</v>
      </c>
      <c r="B7013">
        <f t="shared" si="327"/>
        <v>1.0022399994340958</v>
      </c>
      <c r="C7013">
        <v>175.8500971</v>
      </c>
      <c r="D7013">
        <f t="shared" si="328"/>
        <v>1.0022399994340958</v>
      </c>
      <c r="E7013">
        <f t="shared" si="329"/>
        <v>0.91583999965223484</v>
      </c>
      <c r="F7013">
        <v>73447</v>
      </c>
    </row>
    <row r="7014" spans="1:6" x14ac:dyDescent="0.3">
      <c r="A7014">
        <v>175.8500981</v>
      </c>
      <c r="B7014">
        <f t="shared" si="327"/>
        <v>1.0022399994340958</v>
      </c>
      <c r="C7014">
        <v>175.85010869999999</v>
      </c>
      <c r="D7014">
        <f t="shared" si="328"/>
        <v>1.2009599999146303</v>
      </c>
      <c r="E7014">
        <f t="shared" si="329"/>
        <v>0.91583999965223484</v>
      </c>
      <c r="F7014">
        <v>73448</v>
      </c>
    </row>
    <row r="7015" spans="1:6" x14ac:dyDescent="0.3">
      <c r="A7015">
        <v>175.85010969999999</v>
      </c>
      <c r="B7015">
        <f t="shared" si="327"/>
        <v>0.99359999994703685</v>
      </c>
      <c r="C7015">
        <v>175.85012259999999</v>
      </c>
      <c r="D7015">
        <f t="shared" si="328"/>
        <v>0.79488000192213804</v>
      </c>
      <c r="E7015">
        <f t="shared" si="329"/>
        <v>1.1145600001327693</v>
      </c>
      <c r="F7015">
        <v>73449</v>
      </c>
    </row>
    <row r="7016" spans="1:6" x14ac:dyDescent="0.3">
      <c r="A7016">
        <v>175.85012119999999</v>
      </c>
      <c r="B7016">
        <f t="shared" si="327"/>
        <v>0.99359999994703685</v>
      </c>
      <c r="C7016">
        <v>175.85013180000001</v>
      </c>
      <c r="D7016">
        <f t="shared" si="328"/>
        <v>1.0022399994340958</v>
      </c>
      <c r="E7016">
        <f t="shared" si="329"/>
        <v>0.91584000210787053</v>
      </c>
      <c r="F7016">
        <v>73450</v>
      </c>
    </row>
    <row r="7017" spans="1:6" x14ac:dyDescent="0.3">
      <c r="A7017">
        <v>175.85013269999999</v>
      </c>
      <c r="B7017">
        <f t="shared" si="327"/>
        <v>1.0022400018897315</v>
      </c>
      <c r="C7017">
        <v>175.85014340000001</v>
      </c>
      <c r="D7017">
        <f t="shared" si="328"/>
        <v>1.2009599999146303</v>
      </c>
      <c r="E7017">
        <f t="shared" si="329"/>
        <v>0.92448000159492949</v>
      </c>
      <c r="F7017">
        <v>73451</v>
      </c>
    </row>
    <row r="7018" spans="1:6" x14ac:dyDescent="0.3">
      <c r="A7018">
        <v>175.85014430000001</v>
      </c>
      <c r="B7018">
        <f t="shared" si="327"/>
        <v>0.6825599987678288</v>
      </c>
      <c r="C7018">
        <v>175.85015730000001</v>
      </c>
      <c r="D7018">
        <f t="shared" si="328"/>
        <v>0.47519999880023533</v>
      </c>
      <c r="E7018">
        <f t="shared" si="329"/>
        <v>1.1231999996198283</v>
      </c>
      <c r="F7018">
        <v>73452</v>
      </c>
    </row>
    <row r="7019" spans="1:6" x14ac:dyDescent="0.3">
      <c r="A7019">
        <v>175.8501522</v>
      </c>
      <c r="B7019">
        <f t="shared" si="327"/>
        <v>1.0022399994340958</v>
      </c>
      <c r="C7019">
        <v>175.85016279999999</v>
      </c>
      <c r="D7019">
        <f t="shared" si="328"/>
        <v>1.0022399994340958</v>
      </c>
      <c r="E7019">
        <f t="shared" si="329"/>
        <v>0.91583999965223484</v>
      </c>
      <c r="F7019">
        <v>73453</v>
      </c>
    </row>
    <row r="7020" spans="1:6" x14ac:dyDescent="0.3">
      <c r="A7020">
        <v>175.85016379999999</v>
      </c>
      <c r="B7020">
        <f t="shared" si="327"/>
        <v>1.0022400018897315</v>
      </c>
      <c r="C7020">
        <v>175.85017439999999</v>
      </c>
      <c r="D7020">
        <f t="shared" si="328"/>
        <v>1.200960002370266</v>
      </c>
      <c r="E7020">
        <f t="shared" si="329"/>
        <v>0.91583999965223484</v>
      </c>
      <c r="F7020">
        <v>73454</v>
      </c>
    </row>
    <row r="7021" spans="1:6" x14ac:dyDescent="0.3">
      <c r="A7021">
        <v>175.85017540000001</v>
      </c>
      <c r="B7021">
        <f t="shared" si="327"/>
        <v>1.3132799981576682</v>
      </c>
      <c r="C7021">
        <v>175.85018830000001</v>
      </c>
      <c r="D7021">
        <f t="shared" si="328"/>
        <v>1.1231999996198283</v>
      </c>
      <c r="E7021">
        <f t="shared" si="329"/>
        <v>1.1145600001327693</v>
      </c>
      <c r="F7021">
        <v>73455</v>
      </c>
    </row>
    <row r="7022" spans="1:6" x14ac:dyDescent="0.3">
      <c r="A7022">
        <v>175.85019059999999</v>
      </c>
      <c r="B7022">
        <f t="shared" si="327"/>
        <v>1.0022400018897315</v>
      </c>
      <c r="C7022">
        <v>175.85020130000001</v>
      </c>
      <c r="D7022">
        <f t="shared" si="328"/>
        <v>0.99359999994703685</v>
      </c>
      <c r="E7022">
        <f t="shared" si="329"/>
        <v>0.92448000159492949</v>
      </c>
      <c r="F7022">
        <v>73456</v>
      </c>
    </row>
    <row r="7023" spans="1:6" x14ac:dyDescent="0.3">
      <c r="A7023">
        <v>175.85020220000001</v>
      </c>
      <c r="B7023">
        <f t="shared" si="327"/>
        <v>1.0022399994340958</v>
      </c>
      <c r="C7023">
        <v>175.85021280000001</v>
      </c>
      <c r="D7023">
        <f t="shared" si="328"/>
        <v>1.2009599999146303</v>
      </c>
      <c r="E7023">
        <f t="shared" si="329"/>
        <v>0.91583999965223484</v>
      </c>
      <c r="F7023">
        <v>73457</v>
      </c>
    </row>
    <row r="7024" spans="1:6" x14ac:dyDescent="0.3">
      <c r="A7024">
        <v>175.85021380000001</v>
      </c>
      <c r="B7024">
        <f t="shared" si="327"/>
        <v>1.0022399994340958</v>
      </c>
      <c r="C7024">
        <v>175.85022670000001</v>
      </c>
      <c r="D7024">
        <f t="shared" si="328"/>
        <v>0.8035199989535613</v>
      </c>
      <c r="E7024">
        <f t="shared" si="329"/>
        <v>1.1145600001327693</v>
      </c>
      <c r="F7024">
        <v>73458</v>
      </c>
    </row>
    <row r="7025" spans="1:6" x14ac:dyDescent="0.3">
      <c r="A7025">
        <v>175.8502254</v>
      </c>
      <c r="B7025">
        <f t="shared" si="327"/>
        <v>0.99359999994703685</v>
      </c>
      <c r="C7025">
        <v>175.850236</v>
      </c>
      <c r="D7025">
        <f t="shared" si="328"/>
        <v>0.99359999994703685</v>
      </c>
      <c r="E7025">
        <f t="shared" si="329"/>
        <v>0.91583999965223484</v>
      </c>
      <c r="F7025">
        <v>73459</v>
      </c>
    </row>
    <row r="7026" spans="1:6" x14ac:dyDescent="0.3">
      <c r="A7026">
        <v>175.8502369</v>
      </c>
      <c r="B7026">
        <f t="shared" si="327"/>
        <v>0.6825600012234645</v>
      </c>
      <c r="C7026">
        <v>175.85024749999999</v>
      </c>
      <c r="D7026">
        <f t="shared" si="328"/>
        <v>0.88992000119105796</v>
      </c>
      <c r="E7026">
        <f t="shared" si="329"/>
        <v>0.91583999965223484</v>
      </c>
      <c r="F7026">
        <v>73460</v>
      </c>
    </row>
    <row r="7027" spans="1:6" x14ac:dyDescent="0.3">
      <c r="A7027">
        <v>175.85024480000001</v>
      </c>
      <c r="B7027">
        <f t="shared" si="327"/>
        <v>1.0022399994340958</v>
      </c>
      <c r="C7027">
        <v>175.85025780000001</v>
      </c>
      <c r="D7027">
        <f t="shared" si="328"/>
        <v>0.79487999946650234</v>
      </c>
      <c r="E7027">
        <f t="shared" si="329"/>
        <v>1.1231999996198283</v>
      </c>
      <c r="F7027">
        <v>73461</v>
      </c>
    </row>
    <row r="7028" spans="1:6" x14ac:dyDescent="0.3">
      <c r="A7028">
        <v>175.85025640000001</v>
      </c>
      <c r="B7028">
        <f t="shared" si="327"/>
        <v>1.0022399994340958</v>
      </c>
      <c r="C7028">
        <v>175.850267</v>
      </c>
      <c r="D7028">
        <f t="shared" si="328"/>
        <v>1.0022399994340958</v>
      </c>
      <c r="E7028">
        <f t="shared" si="329"/>
        <v>0.91583999965223484</v>
      </c>
      <c r="F7028">
        <v>73462</v>
      </c>
    </row>
    <row r="7029" spans="1:6" x14ac:dyDescent="0.3">
      <c r="A7029">
        <v>175.850268</v>
      </c>
      <c r="B7029">
        <f t="shared" si="327"/>
        <v>1.3046400011262449</v>
      </c>
      <c r="C7029">
        <v>175.8502786</v>
      </c>
      <c r="D7029">
        <f t="shared" si="328"/>
        <v>1.5206400005808973</v>
      </c>
      <c r="E7029">
        <f t="shared" si="329"/>
        <v>0.91583999965223484</v>
      </c>
      <c r="F7029">
        <v>73463</v>
      </c>
    </row>
    <row r="7030" spans="1:6" x14ac:dyDescent="0.3">
      <c r="A7030">
        <v>175.85028310000001</v>
      </c>
      <c r="B7030">
        <f t="shared" si="327"/>
        <v>1.0022399994340958</v>
      </c>
      <c r="C7030">
        <v>175.8502962</v>
      </c>
      <c r="D7030">
        <f t="shared" si="328"/>
        <v>0.8035199989535613</v>
      </c>
      <c r="E7030">
        <f t="shared" si="329"/>
        <v>1.1318399991068873</v>
      </c>
      <c r="F7030">
        <v>73464</v>
      </c>
    </row>
    <row r="7031" spans="1:6" x14ac:dyDescent="0.3">
      <c r="A7031">
        <v>175.85029470000001</v>
      </c>
      <c r="B7031">
        <f t="shared" si="327"/>
        <v>1.0108799989211548</v>
      </c>
      <c r="C7031">
        <v>175.85030549999999</v>
      </c>
      <c r="D7031">
        <f t="shared" si="328"/>
        <v>0.99359999994703685</v>
      </c>
      <c r="E7031">
        <f t="shared" si="329"/>
        <v>0.93311999862635275</v>
      </c>
      <c r="F7031">
        <v>73465</v>
      </c>
    </row>
    <row r="7032" spans="1:6" x14ac:dyDescent="0.3">
      <c r="A7032">
        <v>175.85030639999999</v>
      </c>
      <c r="B7032">
        <f t="shared" si="327"/>
        <v>1.0022399994340958</v>
      </c>
      <c r="C7032">
        <v>175.85031699999999</v>
      </c>
      <c r="D7032">
        <f t="shared" si="328"/>
        <v>1.2009599999146303</v>
      </c>
      <c r="E7032">
        <f t="shared" si="329"/>
        <v>0.91583999965223484</v>
      </c>
      <c r="F7032">
        <v>73466</v>
      </c>
    </row>
    <row r="7033" spans="1:6" x14ac:dyDescent="0.3">
      <c r="A7033">
        <v>175.85031799999999</v>
      </c>
      <c r="B7033">
        <f t="shared" si="327"/>
        <v>1.0022400018897315</v>
      </c>
      <c r="C7033">
        <v>175.85033089999999</v>
      </c>
      <c r="D7033">
        <f t="shared" si="328"/>
        <v>0.79488000192213804</v>
      </c>
      <c r="E7033">
        <f t="shared" si="329"/>
        <v>1.1145600001327693</v>
      </c>
      <c r="F7033">
        <v>73467</v>
      </c>
    </row>
    <row r="7034" spans="1:6" x14ac:dyDescent="0.3">
      <c r="A7034">
        <v>175.85032960000001</v>
      </c>
      <c r="B7034">
        <f t="shared" si="327"/>
        <v>1.0022399994340958</v>
      </c>
      <c r="C7034">
        <v>175.85034010000001</v>
      </c>
      <c r="D7034">
        <f t="shared" si="328"/>
        <v>1.0022399994340958</v>
      </c>
      <c r="E7034">
        <f t="shared" si="329"/>
        <v>0.90720000016517588</v>
      </c>
      <c r="F7034">
        <v>73468</v>
      </c>
    </row>
    <row r="7035" spans="1:6" x14ac:dyDescent="0.3">
      <c r="A7035">
        <v>175.8503412</v>
      </c>
      <c r="B7035">
        <f t="shared" si="327"/>
        <v>0.98496000045997789</v>
      </c>
      <c r="C7035">
        <v>175.8503517</v>
      </c>
      <c r="D7035">
        <f t="shared" si="328"/>
        <v>1.2009599999146303</v>
      </c>
      <c r="E7035">
        <f t="shared" si="329"/>
        <v>0.90720000016517588</v>
      </c>
      <c r="F7035">
        <v>73469</v>
      </c>
    </row>
    <row r="7036" spans="1:6" x14ac:dyDescent="0.3">
      <c r="A7036">
        <v>175.85035260000001</v>
      </c>
      <c r="B7036">
        <f t="shared" si="327"/>
        <v>1.0022399994340958</v>
      </c>
      <c r="C7036">
        <v>175.8503656</v>
      </c>
      <c r="D7036">
        <f t="shared" si="328"/>
        <v>0.8035199989535613</v>
      </c>
      <c r="E7036">
        <f t="shared" si="329"/>
        <v>1.1231999996198283</v>
      </c>
      <c r="F7036">
        <v>73470</v>
      </c>
    </row>
    <row r="7037" spans="1:6" x14ac:dyDescent="0.3">
      <c r="A7037">
        <v>175.8503642</v>
      </c>
      <c r="B7037">
        <f t="shared" si="327"/>
        <v>1.0022399994340958</v>
      </c>
      <c r="C7037">
        <v>175.85037489999999</v>
      </c>
      <c r="D7037">
        <f t="shared" si="328"/>
        <v>1.0022400018897315</v>
      </c>
      <c r="E7037">
        <f t="shared" si="329"/>
        <v>0.9244799991392938</v>
      </c>
      <c r="F7037">
        <v>73471</v>
      </c>
    </row>
    <row r="7038" spans="1:6" x14ac:dyDescent="0.3">
      <c r="A7038">
        <v>175.85037579999999</v>
      </c>
      <c r="B7038">
        <f t="shared" si="327"/>
        <v>0.99359999994703685</v>
      </c>
      <c r="C7038">
        <v>175.85038650000001</v>
      </c>
      <c r="D7038">
        <f t="shared" si="328"/>
        <v>1.2009599999146303</v>
      </c>
      <c r="E7038">
        <f t="shared" si="329"/>
        <v>0.92448000159492949</v>
      </c>
      <c r="F7038">
        <v>73472</v>
      </c>
    </row>
    <row r="7039" spans="1:6" x14ac:dyDescent="0.3">
      <c r="A7039">
        <v>175.85038729999999</v>
      </c>
      <c r="B7039">
        <f t="shared" si="327"/>
        <v>1.0022399994340958</v>
      </c>
      <c r="C7039">
        <v>175.85040040000001</v>
      </c>
      <c r="D7039">
        <f t="shared" si="328"/>
        <v>0.79487999946650234</v>
      </c>
      <c r="E7039">
        <f t="shared" si="329"/>
        <v>1.131840001562523</v>
      </c>
      <c r="F7039">
        <v>73473</v>
      </c>
    </row>
    <row r="7040" spans="1:6" x14ac:dyDescent="0.3">
      <c r="A7040">
        <v>175.85039889999999</v>
      </c>
      <c r="B7040">
        <f t="shared" si="327"/>
        <v>1.0022400018897315</v>
      </c>
      <c r="C7040">
        <v>175.85040960000001</v>
      </c>
      <c r="D7040">
        <f t="shared" si="328"/>
        <v>1.0022399994340958</v>
      </c>
      <c r="E7040">
        <f t="shared" si="329"/>
        <v>0.92448000159492949</v>
      </c>
      <c r="F7040">
        <v>73474</v>
      </c>
    </row>
    <row r="7041" spans="1:6" x14ac:dyDescent="0.3">
      <c r="A7041">
        <v>175.85041050000001</v>
      </c>
      <c r="B7041">
        <f t="shared" si="327"/>
        <v>1.0022399994340958</v>
      </c>
      <c r="C7041">
        <v>175.8504212</v>
      </c>
      <c r="D7041">
        <f t="shared" si="328"/>
        <v>1.2009599999146303</v>
      </c>
      <c r="E7041">
        <f t="shared" si="329"/>
        <v>0.9244799991392938</v>
      </c>
      <c r="F7041">
        <v>73475</v>
      </c>
    </row>
    <row r="7042" spans="1:6" x14ac:dyDescent="0.3">
      <c r="A7042">
        <v>175.8504221</v>
      </c>
      <c r="B7042">
        <f t="shared" si="327"/>
        <v>0.67391999928076984</v>
      </c>
      <c r="C7042">
        <v>175.8504351</v>
      </c>
      <c r="D7042">
        <f t="shared" si="328"/>
        <v>0.48384000074292999</v>
      </c>
      <c r="E7042">
        <f t="shared" si="329"/>
        <v>1.1231999996198283</v>
      </c>
      <c r="F7042">
        <v>73476</v>
      </c>
    </row>
    <row r="7043" spans="1:6" x14ac:dyDescent="0.3">
      <c r="A7043">
        <v>175.85042989999999</v>
      </c>
      <c r="B7043">
        <f t="shared" si="327"/>
        <v>1.0022399994340958</v>
      </c>
      <c r="C7043">
        <v>175.85044070000001</v>
      </c>
      <c r="D7043">
        <f t="shared" si="328"/>
        <v>0.99359999994703685</v>
      </c>
      <c r="E7043">
        <f t="shared" si="329"/>
        <v>0.93312000108198845</v>
      </c>
      <c r="F7043">
        <v>73477</v>
      </c>
    </row>
    <row r="7044" spans="1:6" x14ac:dyDescent="0.3">
      <c r="A7044">
        <v>175.85044149999999</v>
      </c>
      <c r="B7044">
        <f t="shared" ref="B7044:B7107" si="330">(A7045-A7044)*86400</f>
        <v>1.0022400018897315</v>
      </c>
      <c r="C7044">
        <v>175.85045220000001</v>
      </c>
      <c r="D7044">
        <f t="shared" ref="D7044:D7107" si="331">(C7045-C7044)*86400</f>
        <v>1.2009599999146303</v>
      </c>
      <c r="E7044">
        <f t="shared" ref="E7044:E7107" si="332">(C7044-A7044)*86400</f>
        <v>0.92448000159492949</v>
      </c>
      <c r="F7044">
        <v>73478</v>
      </c>
    </row>
    <row r="7045" spans="1:6" x14ac:dyDescent="0.3">
      <c r="A7045">
        <v>175.85045310000001</v>
      </c>
      <c r="B7045">
        <f t="shared" si="330"/>
        <v>1.0022399994340958</v>
      </c>
      <c r="C7045">
        <v>175.85046610000001</v>
      </c>
      <c r="D7045">
        <f t="shared" si="331"/>
        <v>0.8035199989535613</v>
      </c>
      <c r="E7045">
        <f t="shared" si="332"/>
        <v>1.1231999996198283</v>
      </c>
      <c r="F7045">
        <v>73479</v>
      </c>
    </row>
    <row r="7046" spans="1:6" x14ac:dyDescent="0.3">
      <c r="A7046">
        <v>175.8504647</v>
      </c>
      <c r="B7046">
        <f t="shared" si="330"/>
        <v>1.3219200001003628</v>
      </c>
      <c r="C7046">
        <v>175.85047539999999</v>
      </c>
      <c r="D7046">
        <f t="shared" si="331"/>
        <v>1.3132800006133039</v>
      </c>
      <c r="E7046">
        <f t="shared" si="332"/>
        <v>0.9244799991392938</v>
      </c>
      <c r="F7046">
        <v>73480</v>
      </c>
    </row>
    <row r="7047" spans="1:6" x14ac:dyDescent="0.3">
      <c r="A7047">
        <v>175.85048</v>
      </c>
      <c r="B7047">
        <f t="shared" si="330"/>
        <v>0.98496000045997789</v>
      </c>
      <c r="C7047">
        <v>175.8504906</v>
      </c>
      <c r="D7047">
        <f t="shared" si="331"/>
        <v>1.2009599999146303</v>
      </c>
      <c r="E7047">
        <f t="shared" si="332"/>
        <v>0.91583999965223484</v>
      </c>
      <c r="F7047">
        <v>73481</v>
      </c>
    </row>
    <row r="7048" spans="1:6" x14ac:dyDescent="0.3">
      <c r="A7048">
        <v>175.85049140000001</v>
      </c>
      <c r="B7048">
        <f t="shared" si="330"/>
        <v>1.0022399994340958</v>
      </c>
      <c r="C7048">
        <v>175.8505045</v>
      </c>
      <c r="D7048">
        <f t="shared" si="331"/>
        <v>0.8035199989535613</v>
      </c>
      <c r="E7048">
        <f t="shared" si="332"/>
        <v>1.1318399991068873</v>
      </c>
      <c r="F7048">
        <v>73482</v>
      </c>
    </row>
    <row r="7049" spans="1:6" x14ac:dyDescent="0.3">
      <c r="A7049">
        <v>175.850503</v>
      </c>
      <c r="B7049">
        <f t="shared" si="330"/>
        <v>1.0108799989211548</v>
      </c>
      <c r="C7049">
        <v>175.85051379999999</v>
      </c>
      <c r="D7049">
        <f t="shared" si="331"/>
        <v>1.0022400018897315</v>
      </c>
      <c r="E7049">
        <f t="shared" si="332"/>
        <v>0.93311999862635275</v>
      </c>
      <c r="F7049">
        <v>73483</v>
      </c>
    </row>
    <row r="7050" spans="1:6" x14ac:dyDescent="0.3">
      <c r="A7050">
        <v>175.85051469999999</v>
      </c>
      <c r="B7050">
        <f t="shared" si="330"/>
        <v>1.0022400018897315</v>
      </c>
      <c r="C7050">
        <v>175.85052540000001</v>
      </c>
      <c r="D7050">
        <f t="shared" si="331"/>
        <v>1.2009599999146303</v>
      </c>
      <c r="E7050">
        <f t="shared" si="332"/>
        <v>0.92448000159492949</v>
      </c>
      <c r="F7050">
        <v>73484</v>
      </c>
    </row>
    <row r="7051" spans="1:6" x14ac:dyDescent="0.3">
      <c r="A7051">
        <v>175.85052630000001</v>
      </c>
      <c r="B7051">
        <f t="shared" si="330"/>
        <v>1.0022399994340958</v>
      </c>
      <c r="C7051">
        <v>175.85053930000001</v>
      </c>
      <c r="D7051">
        <f t="shared" si="331"/>
        <v>0.79487999946650234</v>
      </c>
      <c r="E7051">
        <f t="shared" si="332"/>
        <v>1.1231999996198283</v>
      </c>
      <c r="F7051">
        <v>73485</v>
      </c>
    </row>
    <row r="7052" spans="1:6" x14ac:dyDescent="0.3">
      <c r="A7052">
        <v>175.85053790000001</v>
      </c>
      <c r="B7052">
        <f t="shared" si="330"/>
        <v>0.99359999994703685</v>
      </c>
      <c r="C7052">
        <v>175.8505485</v>
      </c>
      <c r="D7052">
        <f t="shared" si="331"/>
        <v>1.0022399994340958</v>
      </c>
      <c r="E7052">
        <f t="shared" si="332"/>
        <v>0.91583999965223484</v>
      </c>
      <c r="F7052">
        <v>73486</v>
      </c>
    </row>
    <row r="7053" spans="1:6" x14ac:dyDescent="0.3">
      <c r="A7053">
        <v>175.85054940000001</v>
      </c>
      <c r="B7053">
        <f t="shared" si="330"/>
        <v>1.0022399994340958</v>
      </c>
      <c r="C7053">
        <v>175.8505601</v>
      </c>
      <c r="D7053">
        <f t="shared" si="331"/>
        <v>1.1923200004275714</v>
      </c>
      <c r="E7053">
        <f t="shared" si="332"/>
        <v>0.9244799991392938</v>
      </c>
      <c r="F7053">
        <v>73487</v>
      </c>
    </row>
    <row r="7054" spans="1:6" x14ac:dyDescent="0.3">
      <c r="A7054">
        <v>175.850561</v>
      </c>
      <c r="B7054">
        <f t="shared" si="330"/>
        <v>0.99359999994703685</v>
      </c>
      <c r="C7054">
        <v>175.8505739</v>
      </c>
      <c r="D7054">
        <f t="shared" si="331"/>
        <v>0.8035199989535613</v>
      </c>
      <c r="E7054">
        <f t="shared" si="332"/>
        <v>1.1145600001327693</v>
      </c>
      <c r="F7054">
        <v>73488</v>
      </c>
    </row>
    <row r="7055" spans="1:6" x14ac:dyDescent="0.3">
      <c r="A7055">
        <v>175.8505725</v>
      </c>
      <c r="B7055">
        <f t="shared" si="330"/>
        <v>0.99359999994703685</v>
      </c>
      <c r="C7055">
        <v>175.85058319999999</v>
      </c>
      <c r="D7055">
        <f t="shared" si="331"/>
        <v>1.0022400018897315</v>
      </c>
      <c r="E7055">
        <f t="shared" si="332"/>
        <v>0.9244799991392938</v>
      </c>
      <c r="F7055">
        <v>73489</v>
      </c>
    </row>
    <row r="7056" spans="1:6" x14ac:dyDescent="0.3">
      <c r="A7056">
        <v>175.850584</v>
      </c>
      <c r="B7056">
        <f t="shared" si="330"/>
        <v>1.0022399994340958</v>
      </c>
      <c r="C7056">
        <v>175.85059480000001</v>
      </c>
      <c r="D7056">
        <f t="shared" si="331"/>
        <v>1.2009599999146303</v>
      </c>
      <c r="E7056">
        <f t="shared" si="332"/>
        <v>0.93312000108198845</v>
      </c>
      <c r="F7056">
        <v>73490</v>
      </c>
    </row>
    <row r="7057" spans="1:6" x14ac:dyDescent="0.3">
      <c r="A7057">
        <v>175.85059559999999</v>
      </c>
      <c r="B7057">
        <f t="shared" si="330"/>
        <v>1.0022400018897315</v>
      </c>
      <c r="C7057">
        <v>175.85060870000001</v>
      </c>
      <c r="D7057">
        <f t="shared" si="331"/>
        <v>0.8035199989535613</v>
      </c>
      <c r="E7057">
        <f t="shared" si="332"/>
        <v>1.131840001562523</v>
      </c>
      <c r="F7057">
        <v>73491</v>
      </c>
    </row>
    <row r="7058" spans="1:6" x14ac:dyDescent="0.3">
      <c r="A7058">
        <v>175.85060720000001</v>
      </c>
      <c r="B7058">
        <f t="shared" si="330"/>
        <v>1.0022399994340958</v>
      </c>
      <c r="C7058">
        <v>175.850618</v>
      </c>
      <c r="D7058">
        <f t="shared" si="331"/>
        <v>0.99359999994703685</v>
      </c>
      <c r="E7058">
        <f t="shared" si="332"/>
        <v>0.93311999862635275</v>
      </c>
      <c r="F7058">
        <v>73492</v>
      </c>
    </row>
    <row r="7059" spans="1:6" x14ac:dyDescent="0.3">
      <c r="A7059">
        <v>175.85061880000001</v>
      </c>
      <c r="B7059">
        <f t="shared" si="330"/>
        <v>1.0022399994340958</v>
      </c>
      <c r="C7059">
        <v>175.8506295</v>
      </c>
      <c r="D7059">
        <f t="shared" si="331"/>
        <v>1.2009599999146303</v>
      </c>
      <c r="E7059">
        <f t="shared" si="332"/>
        <v>0.9244799991392938</v>
      </c>
      <c r="F7059">
        <v>73493</v>
      </c>
    </row>
    <row r="7060" spans="1:6" x14ac:dyDescent="0.3">
      <c r="A7060">
        <v>175.8506304</v>
      </c>
      <c r="B7060">
        <f t="shared" si="330"/>
        <v>1.0022399994340958</v>
      </c>
      <c r="C7060">
        <v>175.8506434</v>
      </c>
      <c r="D7060">
        <f t="shared" si="331"/>
        <v>0.80352000140919699</v>
      </c>
      <c r="E7060">
        <f t="shared" si="332"/>
        <v>1.1231999996198283</v>
      </c>
      <c r="F7060">
        <v>73494</v>
      </c>
    </row>
    <row r="7061" spans="1:6" x14ac:dyDescent="0.3">
      <c r="A7061">
        <v>175.85064199999999</v>
      </c>
      <c r="B7061">
        <f t="shared" si="330"/>
        <v>1.0022399994340958</v>
      </c>
      <c r="C7061">
        <v>175.85065270000001</v>
      </c>
      <c r="D7061">
        <f t="shared" si="331"/>
        <v>1.0022399994340958</v>
      </c>
      <c r="E7061">
        <f t="shared" si="332"/>
        <v>0.92448000159492949</v>
      </c>
      <c r="F7061">
        <v>73495</v>
      </c>
    </row>
    <row r="7062" spans="1:6" x14ac:dyDescent="0.3">
      <c r="A7062">
        <v>175.85065359999999</v>
      </c>
      <c r="B7062">
        <f t="shared" si="330"/>
        <v>0.99359999994703685</v>
      </c>
      <c r="C7062">
        <v>175.85066430000001</v>
      </c>
      <c r="D7062">
        <f t="shared" si="331"/>
        <v>1.1923200004275714</v>
      </c>
      <c r="E7062">
        <f t="shared" si="332"/>
        <v>0.92448000159492949</v>
      </c>
      <c r="F7062">
        <v>73496</v>
      </c>
    </row>
    <row r="7063" spans="1:6" x14ac:dyDescent="0.3">
      <c r="A7063">
        <v>175.85066509999999</v>
      </c>
      <c r="B7063">
        <f t="shared" si="330"/>
        <v>1.0022400018897315</v>
      </c>
      <c r="C7063">
        <v>175.85067810000001</v>
      </c>
      <c r="D7063">
        <f t="shared" si="331"/>
        <v>0.79487999946650234</v>
      </c>
      <c r="E7063">
        <f t="shared" si="332"/>
        <v>1.123200002075464</v>
      </c>
      <c r="F7063">
        <v>73497</v>
      </c>
    </row>
    <row r="7064" spans="1:6" x14ac:dyDescent="0.3">
      <c r="A7064">
        <v>175.85067670000001</v>
      </c>
      <c r="B7064">
        <f t="shared" si="330"/>
        <v>1.0022399994340958</v>
      </c>
      <c r="C7064">
        <v>175.8506873</v>
      </c>
      <c r="D7064">
        <f t="shared" si="331"/>
        <v>1.0022399994340958</v>
      </c>
      <c r="E7064">
        <f t="shared" si="332"/>
        <v>0.91583999965223484</v>
      </c>
      <c r="F7064">
        <v>73498</v>
      </c>
    </row>
    <row r="7065" spans="1:6" x14ac:dyDescent="0.3">
      <c r="A7065">
        <v>175.8506883</v>
      </c>
      <c r="B7065">
        <f t="shared" si="330"/>
        <v>0.99359999994703685</v>
      </c>
      <c r="C7065">
        <v>175.8506989</v>
      </c>
      <c r="D7065">
        <f t="shared" si="331"/>
        <v>1.2095999994016893</v>
      </c>
      <c r="E7065">
        <f t="shared" si="332"/>
        <v>0.91583999965223484</v>
      </c>
      <c r="F7065">
        <v>73499</v>
      </c>
    </row>
    <row r="7066" spans="1:6" x14ac:dyDescent="0.3">
      <c r="A7066">
        <v>175.8506998</v>
      </c>
      <c r="B7066">
        <f t="shared" si="330"/>
        <v>1.0022399994340958</v>
      </c>
      <c r="C7066">
        <v>175.85071289999999</v>
      </c>
      <c r="D7066">
        <f t="shared" si="331"/>
        <v>0.80352000140919699</v>
      </c>
      <c r="E7066">
        <f t="shared" si="332"/>
        <v>1.1318399991068873</v>
      </c>
      <c r="F7066">
        <v>73500</v>
      </c>
    </row>
    <row r="7067" spans="1:6" x14ac:dyDescent="0.3">
      <c r="A7067">
        <v>175.85071139999999</v>
      </c>
      <c r="B7067">
        <f t="shared" si="330"/>
        <v>1.0022399994340958</v>
      </c>
      <c r="C7067">
        <v>175.85072220000001</v>
      </c>
      <c r="D7067">
        <f t="shared" si="331"/>
        <v>0.99359999994703685</v>
      </c>
      <c r="E7067">
        <f t="shared" si="332"/>
        <v>0.93312000108198845</v>
      </c>
      <c r="F7067">
        <v>73501</v>
      </c>
    </row>
    <row r="7068" spans="1:6" x14ac:dyDescent="0.3">
      <c r="A7068">
        <v>175.85072299999999</v>
      </c>
      <c r="B7068">
        <f t="shared" si="330"/>
        <v>1.0022400018897315</v>
      </c>
      <c r="C7068">
        <v>175.85073370000001</v>
      </c>
      <c r="D7068">
        <f t="shared" si="331"/>
        <v>1.2009599999146303</v>
      </c>
      <c r="E7068">
        <f t="shared" si="332"/>
        <v>0.92448000159492949</v>
      </c>
      <c r="F7068">
        <v>73502</v>
      </c>
    </row>
    <row r="7069" spans="1:6" x14ac:dyDescent="0.3">
      <c r="A7069">
        <v>175.85073460000001</v>
      </c>
      <c r="B7069">
        <f t="shared" si="330"/>
        <v>0.99359999994703685</v>
      </c>
      <c r="C7069">
        <v>175.85074760000001</v>
      </c>
      <c r="D7069">
        <f t="shared" si="331"/>
        <v>0.79487999946650234</v>
      </c>
      <c r="E7069">
        <f t="shared" si="332"/>
        <v>1.1231999996198283</v>
      </c>
      <c r="F7069">
        <v>73503</v>
      </c>
    </row>
    <row r="7070" spans="1:6" x14ac:dyDescent="0.3">
      <c r="A7070">
        <v>175.85074610000001</v>
      </c>
      <c r="B7070">
        <f t="shared" si="330"/>
        <v>1.0022399994340958</v>
      </c>
      <c r="C7070">
        <v>175.8507568</v>
      </c>
      <c r="D7070">
        <f t="shared" si="331"/>
        <v>1.0022399994340958</v>
      </c>
      <c r="E7070">
        <f t="shared" si="332"/>
        <v>0.9244799991392938</v>
      </c>
      <c r="F7070">
        <v>73504</v>
      </c>
    </row>
    <row r="7071" spans="1:6" x14ac:dyDescent="0.3">
      <c r="A7071">
        <v>175.8507577</v>
      </c>
      <c r="B7071">
        <f t="shared" si="330"/>
        <v>1.0022399994340958</v>
      </c>
      <c r="C7071">
        <v>175.85076839999999</v>
      </c>
      <c r="D7071">
        <f t="shared" si="331"/>
        <v>1.2009599999146303</v>
      </c>
      <c r="E7071">
        <f t="shared" si="332"/>
        <v>0.9244799991392938</v>
      </c>
      <c r="F7071">
        <v>73505</v>
      </c>
    </row>
    <row r="7072" spans="1:6" x14ac:dyDescent="0.3">
      <c r="A7072">
        <v>175.8507693</v>
      </c>
      <c r="B7072">
        <f t="shared" si="330"/>
        <v>1.0022399994340958</v>
      </c>
      <c r="C7072">
        <v>175.85078229999999</v>
      </c>
      <c r="D7072">
        <f t="shared" si="331"/>
        <v>0.79488000192213804</v>
      </c>
      <c r="E7072">
        <f t="shared" si="332"/>
        <v>1.1231999996198283</v>
      </c>
      <c r="F7072">
        <v>73506</v>
      </c>
    </row>
    <row r="7073" spans="1:6" x14ac:dyDescent="0.3">
      <c r="A7073">
        <v>175.85078089999999</v>
      </c>
      <c r="B7073">
        <f t="shared" si="330"/>
        <v>1.0022400018897315</v>
      </c>
      <c r="C7073">
        <v>175.85079150000001</v>
      </c>
      <c r="D7073">
        <f t="shared" si="331"/>
        <v>1.0022399994340958</v>
      </c>
      <c r="E7073">
        <f t="shared" si="332"/>
        <v>0.91584000210787053</v>
      </c>
      <c r="F7073">
        <v>73507</v>
      </c>
    </row>
    <row r="7074" spans="1:6" x14ac:dyDescent="0.3">
      <c r="A7074">
        <v>175.85079250000001</v>
      </c>
      <c r="B7074">
        <f t="shared" si="330"/>
        <v>0.9849599980043422</v>
      </c>
      <c r="C7074">
        <v>175.85080310000001</v>
      </c>
      <c r="D7074">
        <f t="shared" si="331"/>
        <v>1.2009599999146303</v>
      </c>
      <c r="E7074">
        <f t="shared" si="332"/>
        <v>0.91583999965223484</v>
      </c>
      <c r="F7074">
        <v>73508</v>
      </c>
    </row>
    <row r="7075" spans="1:6" x14ac:dyDescent="0.3">
      <c r="A7075">
        <v>175.85080389999999</v>
      </c>
      <c r="B7075">
        <f t="shared" si="330"/>
        <v>1.0022400018897315</v>
      </c>
      <c r="C7075">
        <v>175.85081700000001</v>
      </c>
      <c r="D7075">
        <f t="shared" si="331"/>
        <v>0.8035199989535613</v>
      </c>
      <c r="E7075">
        <f t="shared" si="332"/>
        <v>1.131840001562523</v>
      </c>
      <c r="F7075">
        <v>73509</v>
      </c>
    </row>
    <row r="7076" spans="1:6" x14ac:dyDescent="0.3">
      <c r="A7076">
        <v>175.85081550000001</v>
      </c>
      <c r="B7076">
        <f t="shared" si="330"/>
        <v>1.0022399994340958</v>
      </c>
      <c r="C7076">
        <v>175.85082629999999</v>
      </c>
      <c r="D7076">
        <f t="shared" si="331"/>
        <v>1.0022399994340958</v>
      </c>
      <c r="E7076">
        <f t="shared" si="332"/>
        <v>0.93311999862635275</v>
      </c>
      <c r="F7076">
        <v>73510</v>
      </c>
    </row>
    <row r="7077" spans="1:6" x14ac:dyDescent="0.3">
      <c r="A7077">
        <v>175.8508271</v>
      </c>
      <c r="B7077">
        <f t="shared" si="330"/>
        <v>1.0022399994340958</v>
      </c>
      <c r="C7077">
        <v>175.85083789999999</v>
      </c>
      <c r="D7077">
        <f t="shared" si="331"/>
        <v>1.2009599999146303</v>
      </c>
      <c r="E7077">
        <f t="shared" si="332"/>
        <v>0.93311999862635275</v>
      </c>
      <c r="F7077">
        <v>73511</v>
      </c>
    </row>
    <row r="7078" spans="1:6" x14ac:dyDescent="0.3">
      <c r="A7078">
        <v>175.8508387</v>
      </c>
      <c r="B7078">
        <f t="shared" si="330"/>
        <v>1.0022399994340958</v>
      </c>
      <c r="C7078">
        <v>175.85085179999999</v>
      </c>
      <c r="D7078">
        <f t="shared" si="331"/>
        <v>0.79488000192213804</v>
      </c>
      <c r="E7078">
        <f t="shared" si="332"/>
        <v>1.1318399991068873</v>
      </c>
      <c r="F7078">
        <v>73512</v>
      </c>
    </row>
    <row r="7079" spans="1:6" x14ac:dyDescent="0.3">
      <c r="A7079">
        <v>175.85085029999999</v>
      </c>
      <c r="B7079">
        <f t="shared" si="330"/>
        <v>1.0022400018897315</v>
      </c>
      <c r="C7079">
        <v>175.85086100000001</v>
      </c>
      <c r="D7079">
        <f t="shared" si="331"/>
        <v>1.0022399994340958</v>
      </c>
      <c r="E7079">
        <f t="shared" si="332"/>
        <v>0.92448000159492949</v>
      </c>
      <c r="F7079">
        <v>73513</v>
      </c>
    </row>
    <row r="7080" spans="1:6" x14ac:dyDescent="0.3">
      <c r="A7080">
        <v>175.85086190000001</v>
      </c>
      <c r="B7080">
        <f t="shared" si="330"/>
        <v>1.0022399994340958</v>
      </c>
      <c r="C7080">
        <v>175.8508726</v>
      </c>
      <c r="D7080">
        <f t="shared" si="331"/>
        <v>1.1923200004275714</v>
      </c>
      <c r="E7080">
        <f t="shared" si="332"/>
        <v>0.9244799991392938</v>
      </c>
      <c r="F7080">
        <v>73514</v>
      </c>
    </row>
    <row r="7081" spans="1:6" x14ac:dyDescent="0.3">
      <c r="A7081">
        <v>175.85087350000001</v>
      </c>
      <c r="B7081">
        <f t="shared" si="330"/>
        <v>0.99359999994703685</v>
      </c>
      <c r="C7081">
        <v>175.85088640000001</v>
      </c>
      <c r="D7081">
        <f t="shared" si="331"/>
        <v>0.8035199989535613</v>
      </c>
      <c r="E7081">
        <f t="shared" si="332"/>
        <v>1.1145600001327693</v>
      </c>
      <c r="F7081">
        <v>73515</v>
      </c>
    </row>
    <row r="7082" spans="1:6" x14ac:dyDescent="0.3">
      <c r="A7082">
        <v>175.85088500000001</v>
      </c>
      <c r="B7082">
        <f t="shared" si="330"/>
        <v>0.99359999994703685</v>
      </c>
      <c r="C7082">
        <v>175.8508957</v>
      </c>
      <c r="D7082">
        <f t="shared" si="331"/>
        <v>1.0022399994340958</v>
      </c>
      <c r="E7082">
        <f t="shared" si="332"/>
        <v>0.9244799991392938</v>
      </c>
      <c r="F7082">
        <v>73516</v>
      </c>
    </row>
    <row r="7083" spans="1:6" x14ac:dyDescent="0.3">
      <c r="A7083">
        <v>175.8508965</v>
      </c>
      <c r="B7083">
        <f t="shared" si="330"/>
        <v>1.0022399994340958</v>
      </c>
      <c r="C7083">
        <v>175.85090729999999</v>
      </c>
      <c r="D7083">
        <f t="shared" si="331"/>
        <v>1.2009599999146303</v>
      </c>
      <c r="E7083">
        <f t="shared" si="332"/>
        <v>0.93311999862635275</v>
      </c>
      <c r="F7083">
        <v>73517</v>
      </c>
    </row>
    <row r="7084" spans="1:6" x14ac:dyDescent="0.3">
      <c r="A7084">
        <v>175.8509081</v>
      </c>
      <c r="B7084">
        <f t="shared" si="330"/>
        <v>1.0022399994340958</v>
      </c>
      <c r="C7084">
        <v>175.85092119999999</v>
      </c>
      <c r="D7084">
        <f t="shared" si="331"/>
        <v>0.80352000140919699</v>
      </c>
      <c r="E7084">
        <f t="shared" si="332"/>
        <v>1.1318399991068873</v>
      </c>
      <c r="F7084">
        <v>73518</v>
      </c>
    </row>
    <row r="7085" spans="1:6" x14ac:dyDescent="0.3">
      <c r="A7085">
        <v>175.85091969999999</v>
      </c>
      <c r="B7085">
        <f t="shared" si="330"/>
        <v>1.0022400018897315</v>
      </c>
      <c r="C7085">
        <v>175.8509305</v>
      </c>
      <c r="D7085">
        <f t="shared" si="331"/>
        <v>0.99359999994703685</v>
      </c>
      <c r="E7085">
        <f t="shared" si="332"/>
        <v>0.93312000108198845</v>
      </c>
      <c r="F7085">
        <v>73519</v>
      </c>
    </row>
    <row r="7086" spans="1:6" x14ac:dyDescent="0.3">
      <c r="A7086">
        <v>175.85093130000001</v>
      </c>
      <c r="B7086">
        <f t="shared" si="330"/>
        <v>1.0022399994340958</v>
      </c>
      <c r="C7086">
        <v>175.850942</v>
      </c>
      <c r="D7086">
        <f t="shared" si="331"/>
        <v>1.2009599999146303</v>
      </c>
      <c r="E7086">
        <f t="shared" si="332"/>
        <v>0.9244799991392938</v>
      </c>
      <c r="F7086">
        <v>73520</v>
      </c>
    </row>
    <row r="7087" spans="1:6" x14ac:dyDescent="0.3">
      <c r="A7087">
        <v>175.85094290000001</v>
      </c>
      <c r="B7087">
        <f t="shared" si="330"/>
        <v>0.6825599987678288</v>
      </c>
      <c r="C7087">
        <v>175.8509559</v>
      </c>
      <c r="D7087">
        <f t="shared" si="331"/>
        <v>0.48384000074292999</v>
      </c>
      <c r="E7087">
        <f t="shared" si="332"/>
        <v>1.1231999996198283</v>
      </c>
      <c r="F7087">
        <v>73521</v>
      </c>
    </row>
    <row r="7088" spans="1:6" x14ac:dyDescent="0.3">
      <c r="A7088">
        <v>175.85095079999999</v>
      </c>
      <c r="B7088">
        <f t="shared" si="330"/>
        <v>1.0022399994340958</v>
      </c>
      <c r="C7088">
        <v>175.85096150000001</v>
      </c>
      <c r="D7088">
        <f t="shared" si="331"/>
        <v>1.0022399994340958</v>
      </c>
      <c r="E7088">
        <f t="shared" si="332"/>
        <v>0.92448000159492949</v>
      </c>
      <c r="F7088">
        <v>73522</v>
      </c>
    </row>
    <row r="7089" spans="1:6" x14ac:dyDescent="0.3">
      <c r="A7089">
        <v>175.85096239999999</v>
      </c>
      <c r="B7089">
        <f t="shared" si="330"/>
        <v>1.3132800006133039</v>
      </c>
      <c r="C7089">
        <v>175.8509731</v>
      </c>
      <c r="D7089">
        <f t="shared" si="331"/>
        <v>1.5119999986382027</v>
      </c>
      <c r="E7089">
        <f t="shared" si="332"/>
        <v>0.92448000159492949</v>
      </c>
      <c r="F7089">
        <v>73523</v>
      </c>
    </row>
    <row r="7090" spans="1:6" x14ac:dyDescent="0.3">
      <c r="A7090">
        <v>175.85097759999999</v>
      </c>
      <c r="B7090">
        <f t="shared" si="330"/>
        <v>1.0022399994340958</v>
      </c>
      <c r="C7090">
        <v>175.85099059999999</v>
      </c>
      <c r="D7090">
        <f t="shared" si="331"/>
        <v>0.80352000140919699</v>
      </c>
      <c r="E7090">
        <f t="shared" si="332"/>
        <v>1.1231999996198283</v>
      </c>
      <c r="F7090">
        <v>73524</v>
      </c>
    </row>
    <row r="7091" spans="1:6" x14ac:dyDescent="0.3">
      <c r="A7091">
        <v>175.85098919999999</v>
      </c>
      <c r="B7091">
        <f t="shared" si="330"/>
        <v>1.0022400018897315</v>
      </c>
      <c r="C7091">
        <v>175.85099990000001</v>
      </c>
      <c r="D7091">
        <f t="shared" si="331"/>
        <v>0.99359999994703685</v>
      </c>
      <c r="E7091">
        <f t="shared" si="332"/>
        <v>0.92448000159492949</v>
      </c>
      <c r="F7091">
        <v>73525</v>
      </c>
    </row>
    <row r="7092" spans="1:6" x14ac:dyDescent="0.3">
      <c r="A7092">
        <v>175.85100080000001</v>
      </c>
      <c r="B7092">
        <f t="shared" si="330"/>
        <v>1.0022399994340958</v>
      </c>
      <c r="C7092">
        <v>175.8510114</v>
      </c>
      <c r="D7092">
        <f t="shared" si="331"/>
        <v>1.2009599999146303</v>
      </c>
      <c r="E7092">
        <f t="shared" si="332"/>
        <v>0.91583999965223484</v>
      </c>
      <c r="F7092">
        <v>73526</v>
      </c>
    </row>
    <row r="7093" spans="1:6" x14ac:dyDescent="0.3">
      <c r="A7093">
        <v>175.8510124</v>
      </c>
      <c r="B7093">
        <f t="shared" si="330"/>
        <v>0.99359999994703685</v>
      </c>
      <c r="C7093">
        <v>175.8510253</v>
      </c>
      <c r="D7093">
        <f t="shared" si="331"/>
        <v>0.8035199989535613</v>
      </c>
      <c r="E7093">
        <f t="shared" si="332"/>
        <v>1.1145600001327693</v>
      </c>
      <c r="F7093">
        <v>73527</v>
      </c>
    </row>
    <row r="7094" spans="1:6" x14ac:dyDescent="0.3">
      <c r="A7094">
        <v>175.8510239</v>
      </c>
      <c r="B7094">
        <f t="shared" si="330"/>
        <v>0.6825599987678288</v>
      </c>
      <c r="C7094">
        <v>175.85103459999999</v>
      </c>
      <c r="D7094">
        <f t="shared" si="331"/>
        <v>0.6825600012234645</v>
      </c>
      <c r="E7094">
        <f t="shared" si="332"/>
        <v>0.9244799991392938</v>
      </c>
      <c r="F7094">
        <v>73528</v>
      </c>
    </row>
    <row r="7095" spans="1:6" x14ac:dyDescent="0.3">
      <c r="A7095">
        <v>175.85103179999999</v>
      </c>
      <c r="B7095">
        <f t="shared" si="330"/>
        <v>1.3132800006133039</v>
      </c>
      <c r="C7095">
        <v>175.85104250000001</v>
      </c>
      <c r="D7095">
        <f t="shared" si="331"/>
        <v>1.5206400005808973</v>
      </c>
      <c r="E7095">
        <f t="shared" si="332"/>
        <v>0.92448000159492949</v>
      </c>
      <c r="F7095">
        <v>73529</v>
      </c>
    </row>
    <row r="7096" spans="1:6" x14ac:dyDescent="0.3">
      <c r="A7096">
        <v>175.85104699999999</v>
      </c>
      <c r="B7096">
        <f t="shared" si="330"/>
        <v>1.0022399994340958</v>
      </c>
      <c r="C7096">
        <v>175.85106010000001</v>
      </c>
      <c r="D7096">
        <f t="shared" si="331"/>
        <v>0.8035199989535613</v>
      </c>
      <c r="E7096">
        <f t="shared" si="332"/>
        <v>1.131840001562523</v>
      </c>
      <c r="F7096">
        <v>73530</v>
      </c>
    </row>
    <row r="7097" spans="1:6" x14ac:dyDescent="0.3">
      <c r="A7097">
        <v>175.85105859999999</v>
      </c>
      <c r="B7097">
        <f t="shared" si="330"/>
        <v>1.0022400018897315</v>
      </c>
      <c r="C7097">
        <v>175.8510694</v>
      </c>
      <c r="D7097">
        <f t="shared" si="331"/>
        <v>0.99359999994703685</v>
      </c>
      <c r="E7097">
        <f t="shared" si="332"/>
        <v>0.93312000108198845</v>
      </c>
      <c r="F7097">
        <v>73531</v>
      </c>
    </row>
    <row r="7098" spans="1:6" x14ac:dyDescent="0.3">
      <c r="A7098">
        <v>175.85107020000001</v>
      </c>
      <c r="B7098">
        <f t="shared" si="330"/>
        <v>1.0022399994340958</v>
      </c>
      <c r="C7098">
        <v>175.8510809</v>
      </c>
      <c r="D7098">
        <f t="shared" si="331"/>
        <v>1.2009599999146303</v>
      </c>
      <c r="E7098">
        <f t="shared" si="332"/>
        <v>0.9244799991392938</v>
      </c>
      <c r="F7098">
        <v>73532</v>
      </c>
    </row>
    <row r="7099" spans="1:6" x14ac:dyDescent="0.3">
      <c r="A7099">
        <v>175.8510818</v>
      </c>
      <c r="B7099">
        <f t="shared" si="330"/>
        <v>1.0022399994340958</v>
      </c>
      <c r="C7099">
        <v>175.8510948</v>
      </c>
      <c r="D7099">
        <f t="shared" si="331"/>
        <v>0.79487999946650234</v>
      </c>
      <c r="E7099">
        <f t="shared" si="332"/>
        <v>1.1231999996198283</v>
      </c>
      <c r="F7099">
        <v>73533</v>
      </c>
    </row>
    <row r="7100" spans="1:6" x14ac:dyDescent="0.3">
      <c r="A7100">
        <v>175.8510934</v>
      </c>
      <c r="B7100">
        <f t="shared" si="330"/>
        <v>0.98496000045997789</v>
      </c>
      <c r="C7100">
        <v>175.85110399999999</v>
      </c>
      <c r="D7100">
        <f t="shared" si="331"/>
        <v>1.0022400018897315</v>
      </c>
      <c r="E7100">
        <f t="shared" si="332"/>
        <v>0.91583999965223484</v>
      </c>
      <c r="F7100">
        <v>73534</v>
      </c>
    </row>
    <row r="7101" spans="1:6" x14ac:dyDescent="0.3">
      <c r="A7101">
        <v>175.8511048</v>
      </c>
      <c r="B7101">
        <f t="shared" si="330"/>
        <v>1.0022399994340958</v>
      </c>
      <c r="C7101">
        <v>175.85111560000001</v>
      </c>
      <c r="D7101">
        <f t="shared" si="331"/>
        <v>1.2009599999146303</v>
      </c>
      <c r="E7101">
        <f t="shared" si="332"/>
        <v>0.93312000108198845</v>
      </c>
      <c r="F7101">
        <v>73535</v>
      </c>
    </row>
    <row r="7102" spans="1:6" x14ac:dyDescent="0.3">
      <c r="A7102">
        <v>175.8511164</v>
      </c>
      <c r="B7102">
        <f t="shared" si="330"/>
        <v>1.0022399994340958</v>
      </c>
      <c r="C7102">
        <v>175.85112950000001</v>
      </c>
      <c r="D7102">
        <f t="shared" si="331"/>
        <v>0.8035199989535613</v>
      </c>
      <c r="E7102">
        <f t="shared" si="332"/>
        <v>1.131840001562523</v>
      </c>
      <c r="F7102">
        <v>73536</v>
      </c>
    </row>
    <row r="7103" spans="1:6" x14ac:dyDescent="0.3">
      <c r="A7103">
        <v>175.85112799999999</v>
      </c>
      <c r="B7103">
        <f t="shared" si="330"/>
        <v>1.0022400018897315</v>
      </c>
      <c r="C7103">
        <v>175.8511388</v>
      </c>
      <c r="D7103">
        <f t="shared" si="331"/>
        <v>1.0022399994340958</v>
      </c>
      <c r="E7103">
        <f t="shared" si="332"/>
        <v>0.93312000108198845</v>
      </c>
      <c r="F7103">
        <v>73537</v>
      </c>
    </row>
    <row r="7104" spans="1:6" x14ac:dyDescent="0.3">
      <c r="A7104">
        <v>175.85113960000001</v>
      </c>
      <c r="B7104">
        <f t="shared" si="330"/>
        <v>1.0022399994340958</v>
      </c>
      <c r="C7104">
        <v>175.85115039999999</v>
      </c>
      <c r="D7104">
        <f t="shared" si="331"/>
        <v>1.2009599999146303</v>
      </c>
      <c r="E7104">
        <f t="shared" si="332"/>
        <v>0.93311999862635275</v>
      </c>
      <c r="F7104">
        <v>73538</v>
      </c>
    </row>
    <row r="7105" spans="1:6" x14ac:dyDescent="0.3">
      <c r="A7105">
        <v>175.8511512</v>
      </c>
      <c r="B7105">
        <f t="shared" si="330"/>
        <v>1.0022399994340958</v>
      </c>
      <c r="C7105">
        <v>175.85116429999999</v>
      </c>
      <c r="D7105">
        <f t="shared" si="331"/>
        <v>0.79487999946650234</v>
      </c>
      <c r="E7105">
        <f t="shared" si="332"/>
        <v>1.1318399991068873</v>
      </c>
      <c r="F7105">
        <v>73539</v>
      </c>
    </row>
    <row r="7106" spans="1:6" x14ac:dyDescent="0.3">
      <c r="A7106">
        <v>175.8511628</v>
      </c>
      <c r="B7106">
        <f t="shared" si="330"/>
        <v>1.0022399994340958</v>
      </c>
      <c r="C7106">
        <v>175.85117349999999</v>
      </c>
      <c r="D7106">
        <f t="shared" si="331"/>
        <v>1.0022400018897315</v>
      </c>
      <c r="E7106">
        <f t="shared" si="332"/>
        <v>0.9244799991392938</v>
      </c>
      <c r="F7106">
        <v>73540</v>
      </c>
    </row>
    <row r="7107" spans="1:6" x14ac:dyDescent="0.3">
      <c r="A7107">
        <v>175.85117439999999</v>
      </c>
      <c r="B7107">
        <f t="shared" si="330"/>
        <v>1.0022400018897315</v>
      </c>
      <c r="C7107">
        <v>175.85118510000001</v>
      </c>
      <c r="D7107">
        <f t="shared" si="331"/>
        <v>1.2009599999146303</v>
      </c>
      <c r="E7107">
        <f t="shared" si="332"/>
        <v>0.92448000159492949</v>
      </c>
      <c r="F7107">
        <v>73541</v>
      </c>
    </row>
    <row r="7108" spans="1:6" x14ac:dyDescent="0.3">
      <c r="A7108">
        <v>175.85118600000001</v>
      </c>
      <c r="B7108">
        <f t="shared" ref="B7108:B7171" si="333">(A7109-A7108)*86400</f>
        <v>0.99359999994703685</v>
      </c>
      <c r="C7108">
        <v>175.85119900000001</v>
      </c>
      <c r="D7108">
        <f t="shared" ref="D7108:D7171" si="334">(C7109-C7108)*86400</f>
        <v>0.79487999946650234</v>
      </c>
      <c r="E7108">
        <f t="shared" ref="E7108:E7171" si="335">(C7108-A7108)*86400</f>
        <v>1.1231999996198283</v>
      </c>
      <c r="F7108">
        <v>73542</v>
      </c>
    </row>
    <row r="7109" spans="1:6" x14ac:dyDescent="0.3">
      <c r="A7109">
        <v>175.85119750000001</v>
      </c>
      <c r="B7109">
        <f t="shared" si="333"/>
        <v>1.0108799989211548</v>
      </c>
      <c r="C7109">
        <v>175.8512082</v>
      </c>
      <c r="D7109">
        <f t="shared" si="334"/>
        <v>0.81216000089625595</v>
      </c>
      <c r="E7109">
        <f t="shared" si="335"/>
        <v>0.9244799991392938</v>
      </c>
      <c r="F7109">
        <v>73543</v>
      </c>
    </row>
    <row r="7110" spans="1:6" x14ac:dyDescent="0.3">
      <c r="A7110">
        <v>175.8512092</v>
      </c>
      <c r="B7110">
        <f t="shared" si="333"/>
        <v>0.98496000045997789</v>
      </c>
      <c r="C7110">
        <v>175.85121760000001</v>
      </c>
      <c r="D7110">
        <f t="shared" si="334"/>
        <v>1.3910399984524702</v>
      </c>
      <c r="E7110">
        <f t="shared" si="335"/>
        <v>0.72576000111439498</v>
      </c>
      <c r="F7110">
        <v>73544</v>
      </c>
    </row>
    <row r="7111" spans="1:6" x14ac:dyDescent="0.3">
      <c r="A7111">
        <v>175.8512206</v>
      </c>
      <c r="B7111">
        <f t="shared" si="333"/>
        <v>0.69120000071052345</v>
      </c>
      <c r="C7111">
        <v>175.85123369999999</v>
      </c>
      <c r="D7111">
        <f t="shared" si="334"/>
        <v>0.48384000074292999</v>
      </c>
      <c r="E7111">
        <f t="shared" si="335"/>
        <v>1.1318399991068873</v>
      </c>
      <c r="F7111">
        <v>73545</v>
      </c>
    </row>
    <row r="7112" spans="1:6" x14ac:dyDescent="0.3">
      <c r="A7112">
        <v>175.85122860000001</v>
      </c>
      <c r="B7112">
        <f t="shared" si="333"/>
        <v>0.99359999994703685</v>
      </c>
      <c r="C7112">
        <v>175.8512393</v>
      </c>
      <c r="D7112">
        <f t="shared" si="334"/>
        <v>1.0022399994340958</v>
      </c>
      <c r="E7112">
        <f t="shared" si="335"/>
        <v>0.9244799991392938</v>
      </c>
      <c r="F7112">
        <v>73546</v>
      </c>
    </row>
    <row r="7113" spans="1:6" x14ac:dyDescent="0.3">
      <c r="A7113">
        <v>175.85124010000001</v>
      </c>
      <c r="B7113">
        <f t="shared" si="333"/>
        <v>1.0022399994340958</v>
      </c>
      <c r="C7113">
        <v>175.8512509</v>
      </c>
      <c r="D7113">
        <f t="shared" si="334"/>
        <v>1.2009599999146303</v>
      </c>
      <c r="E7113">
        <f t="shared" si="335"/>
        <v>0.93311999862635275</v>
      </c>
      <c r="F7113">
        <v>73547</v>
      </c>
    </row>
    <row r="7114" spans="1:6" x14ac:dyDescent="0.3">
      <c r="A7114">
        <v>175.85125170000001</v>
      </c>
      <c r="B7114">
        <f t="shared" si="333"/>
        <v>1.3219200001003628</v>
      </c>
      <c r="C7114">
        <v>175.8512648</v>
      </c>
      <c r="D7114">
        <f t="shared" si="334"/>
        <v>1.1145600001327693</v>
      </c>
      <c r="E7114">
        <f t="shared" si="335"/>
        <v>1.1318399991068873</v>
      </c>
      <c r="F7114">
        <v>73548</v>
      </c>
    </row>
    <row r="7115" spans="1:6" x14ac:dyDescent="0.3">
      <c r="A7115">
        <v>175.85126700000001</v>
      </c>
      <c r="B7115">
        <f t="shared" si="333"/>
        <v>0.99359999994703685</v>
      </c>
      <c r="C7115">
        <v>175.8512777</v>
      </c>
      <c r="D7115">
        <f t="shared" si="334"/>
        <v>1.0022399994340958</v>
      </c>
      <c r="E7115">
        <f t="shared" si="335"/>
        <v>0.9244799991392938</v>
      </c>
      <c r="F7115">
        <v>73549</v>
      </c>
    </row>
    <row r="7116" spans="1:6" x14ac:dyDescent="0.3">
      <c r="A7116">
        <v>175.85127850000001</v>
      </c>
      <c r="B7116">
        <f t="shared" si="333"/>
        <v>1.0022399994340958</v>
      </c>
      <c r="C7116">
        <v>175.85128929999999</v>
      </c>
      <c r="D7116">
        <f t="shared" si="334"/>
        <v>1.1923200004275714</v>
      </c>
      <c r="E7116">
        <f t="shared" si="335"/>
        <v>0.93311999862635275</v>
      </c>
      <c r="F7116">
        <v>73550</v>
      </c>
    </row>
    <row r="7117" spans="1:6" x14ac:dyDescent="0.3">
      <c r="A7117">
        <v>175.8512901</v>
      </c>
      <c r="B7117">
        <f t="shared" si="333"/>
        <v>1.0022399994340958</v>
      </c>
      <c r="C7117">
        <v>175.8513031</v>
      </c>
      <c r="D7117">
        <f t="shared" si="334"/>
        <v>0.80352000140919699</v>
      </c>
      <c r="E7117">
        <f t="shared" si="335"/>
        <v>1.1231999996198283</v>
      </c>
      <c r="F7117">
        <v>73551</v>
      </c>
    </row>
    <row r="7118" spans="1:6" x14ac:dyDescent="0.3">
      <c r="A7118">
        <v>175.85130169999999</v>
      </c>
      <c r="B7118">
        <f t="shared" si="333"/>
        <v>1.0022399994340958</v>
      </c>
      <c r="C7118">
        <v>175.85131240000001</v>
      </c>
      <c r="D7118">
        <f t="shared" si="334"/>
        <v>0.99359999994703685</v>
      </c>
      <c r="E7118">
        <f t="shared" si="335"/>
        <v>0.92448000159492949</v>
      </c>
      <c r="F7118">
        <v>73552</v>
      </c>
    </row>
    <row r="7119" spans="1:6" x14ac:dyDescent="0.3">
      <c r="A7119">
        <v>175.85131329999999</v>
      </c>
      <c r="B7119">
        <f t="shared" si="333"/>
        <v>1.0108800013767905</v>
      </c>
      <c r="C7119">
        <v>175.85132390000001</v>
      </c>
      <c r="D7119">
        <f t="shared" si="334"/>
        <v>1.0195199984082137</v>
      </c>
      <c r="E7119">
        <f t="shared" si="335"/>
        <v>0.91584000210787053</v>
      </c>
      <c r="F7119">
        <v>73553</v>
      </c>
    </row>
    <row r="7120" spans="1:6" x14ac:dyDescent="0.3">
      <c r="A7120">
        <v>175.851325</v>
      </c>
      <c r="B7120">
        <f t="shared" si="333"/>
        <v>0.98496000045997789</v>
      </c>
      <c r="C7120">
        <v>175.85133569999999</v>
      </c>
      <c r="D7120">
        <f t="shared" si="334"/>
        <v>0.98496000045997789</v>
      </c>
      <c r="E7120">
        <f t="shared" si="335"/>
        <v>0.9244799991392938</v>
      </c>
      <c r="F7120">
        <v>73554</v>
      </c>
    </row>
    <row r="7121" spans="1:6" x14ac:dyDescent="0.3">
      <c r="A7121">
        <v>175.85133640000001</v>
      </c>
      <c r="B7121">
        <f t="shared" si="333"/>
        <v>0.99359999994703685</v>
      </c>
      <c r="C7121">
        <v>175.8513471</v>
      </c>
      <c r="D7121">
        <f t="shared" si="334"/>
        <v>1.0022399994340958</v>
      </c>
      <c r="E7121">
        <f t="shared" si="335"/>
        <v>0.9244799991392938</v>
      </c>
      <c r="F7121">
        <v>73555</v>
      </c>
    </row>
    <row r="7122" spans="1:6" x14ac:dyDescent="0.3">
      <c r="A7122">
        <v>175.85134790000001</v>
      </c>
      <c r="B7122">
        <f t="shared" si="333"/>
        <v>1.0022399994340958</v>
      </c>
      <c r="C7122">
        <v>175.85135869999999</v>
      </c>
      <c r="D7122">
        <f t="shared" si="334"/>
        <v>1.2009599999146303</v>
      </c>
      <c r="E7122">
        <f t="shared" si="335"/>
        <v>0.93311999862635275</v>
      </c>
      <c r="F7122">
        <v>73556</v>
      </c>
    </row>
    <row r="7123" spans="1:6" x14ac:dyDescent="0.3">
      <c r="A7123">
        <v>175.8513595</v>
      </c>
      <c r="B7123">
        <f t="shared" si="333"/>
        <v>0.99359999994703685</v>
      </c>
      <c r="C7123">
        <v>175.85137259999999</v>
      </c>
      <c r="D7123">
        <f t="shared" si="334"/>
        <v>0.80352000140919699</v>
      </c>
      <c r="E7123">
        <f t="shared" si="335"/>
        <v>1.1318399991068873</v>
      </c>
      <c r="F7123">
        <v>73557</v>
      </c>
    </row>
    <row r="7124" spans="1:6" x14ac:dyDescent="0.3">
      <c r="A7124">
        <v>175.851371</v>
      </c>
      <c r="B7124">
        <f t="shared" si="333"/>
        <v>1.0195200008638494</v>
      </c>
      <c r="C7124">
        <v>175.85138190000001</v>
      </c>
      <c r="D7124">
        <f t="shared" si="334"/>
        <v>1.0022399994340958</v>
      </c>
      <c r="E7124">
        <f t="shared" si="335"/>
        <v>0.94176000056904741</v>
      </c>
      <c r="F7124">
        <v>73558</v>
      </c>
    </row>
    <row r="7125" spans="1:6" x14ac:dyDescent="0.3">
      <c r="A7125">
        <v>175.85138280000001</v>
      </c>
      <c r="B7125">
        <f t="shared" si="333"/>
        <v>0.99359999994703685</v>
      </c>
      <c r="C7125">
        <v>175.8513935</v>
      </c>
      <c r="D7125">
        <f t="shared" si="334"/>
        <v>1.1923200004275714</v>
      </c>
      <c r="E7125">
        <f t="shared" si="335"/>
        <v>0.9244799991392938</v>
      </c>
      <c r="F7125">
        <v>73559</v>
      </c>
    </row>
    <row r="7126" spans="1:6" x14ac:dyDescent="0.3">
      <c r="A7126">
        <v>175.85139430000001</v>
      </c>
      <c r="B7126">
        <f t="shared" si="333"/>
        <v>0.67391999928076984</v>
      </c>
      <c r="C7126">
        <v>175.85140730000001</v>
      </c>
      <c r="D7126">
        <f t="shared" si="334"/>
        <v>0.48384000074292999</v>
      </c>
      <c r="E7126">
        <f t="shared" si="335"/>
        <v>1.1231999996198283</v>
      </c>
      <c r="F7126">
        <v>73560</v>
      </c>
    </row>
    <row r="7127" spans="1:6" x14ac:dyDescent="0.3">
      <c r="A7127">
        <v>175.8514021</v>
      </c>
      <c r="B7127">
        <f t="shared" si="333"/>
        <v>1.0022399994340958</v>
      </c>
      <c r="C7127">
        <v>175.85141290000001</v>
      </c>
      <c r="D7127">
        <f t="shared" si="334"/>
        <v>1.0022399994340958</v>
      </c>
      <c r="E7127">
        <f t="shared" si="335"/>
        <v>0.93312000108198845</v>
      </c>
      <c r="F7127">
        <v>73561</v>
      </c>
    </row>
    <row r="7128" spans="1:6" x14ac:dyDescent="0.3">
      <c r="A7128">
        <v>175.85141369999999</v>
      </c>
      <c r="B7128">
        <f t="shared" si="333"/>
        <v>1.0022399994340958</v>
      </c>
      <c r="C7128">
        <v>175.85142450000001</v>
      </c>
      <c r="D7128">
        <f t="shared" si="334"/>
        <v>1.2009599999146303</v>
      </c>
      <c r="E7128">
        <f t="shared" si="335"/>
        <v>0.93312000108198845</v>
      </c>
      <c r="F7128">
        <v>73562</v>
      </c>
    </row>
    <row r="7129" spans="1:6" x14ac:dyDescent="0.3">
      <c r="A7129">
        <v>175.85142529999999</v>
      </c>
      <c r="B7129">
        <f t="shared" si="333"/>
        <v>1.0022400018897315</v>
      </c>
      <c r="C7129">
        <v>175.85143840000001</v>
      </c>
      <c r="D7129">
        <f t="shared" si="334"/>
        <v>0.8035199989535613</v>
      </c>
      <c r="E7129">
        <f t="shared" si="335"/>
        <v>1.131840001562523</v>
      </c>
      <c r="F7129">
        <v>73563</v>
      </c>
    </row>
    <row r="7130" spans="1:6" x14ac:dyDescent="0.3">
      <c r="A7130">
        <v>175.85143690000001</v>
      </c>
      <c r="B7130">
        <f t="shared" si="333"/>
        <v>1.3132799981576682</v>
      </c>
      <c r="C7130">
        <v>175.85144769999999</v>
      </c>
      <c r="D7130">
        <f t="shared" si="334"/>
        <v>1.3046400011262449</v>
      </c>
      <c r="E7130">
        <f t="shared" si="335"/>
        <v>0.93311999862635275</v>
      </c>
      <c r="F7130">
        <v>73564</v>
      </c>
    </row>
    <row r="7131" spans="1:6" x14ac:dyDescent="0.3">
      <c r="A7131">
        <v>175.85145209999999</v>
      </c>
      <c r="B7131">
        <f t="shared" si="333"/>
        <v>1.0022400018897315</v>
      </c>
      <c r="C7131">
        <v>175.85146280000001</v>
      </c>
      <c r="D7131">
        <f t="shared" si="334"/>
        <v>1.2009599999146303</v>
      </c>
      <c r="E7131">
        <f t="shared" si="335"/>
        <v>0.92448000159492949</v>
      </c>
      <c r="F7131">
        <v>73565</v>
      </c>
    </row>
    <row r="7132" spans="1:6" x14ac:dyDescent="0.3">
      <c r="A7132">
        <v>175.85146370000001</v>
      </c>
      <c r="B7132">
        <f t="shared" si="333"/>
        <v>0.99359999994703685</v>
      </c>
      <c r="C7132">
        <v>175.85147670000001</v>
      </c>
      <c r="D7132">
        <f t="shared" si="334"/>
        <v>0.8035199989535613</v>
      </c>
      <c r="E7132">
        <f t="shared" si="335"/>
        <v>1.1231999996198283</v>
      </c>
      <c r="F7132">
        <v>73566</v>
      </c>
    </row>
    <row r="7133" spans="1:6" x14ac:dyDescent="0.3">
      <c r="A7133">
        <v>175.85147520000001</v>
      </c>
      <c r="B7133">
        <f t="shared" si="333"/>
        <v>1.0022399994340958</v>
      </c>
      <c r="C7133">
        <v>175.85148599999999</v>
      </c>
      <c r="D7133">
        <f t="shared" si="334"/>
        <v>1.0022399994340958</v>
      </c>
      <c r="E7133">
        <f t="shared" si="335"/>
        <v>0.93311999862635275</v>
      </c>
      <c r="F7133">
        <v>73567</v>
      </c>
    </row>
    <row r="7134" spans="1:6" x14ac:dyDescent="0.3">
      <c r="A7134">
        <v>175.8514868</v>
      </c>
      <c r="B7134">
        <f t="shared" si="333"/>
        <v>1.0022399994340958</v>
      </c>
      <c r="C7134">
        <v>175.85149759999999</v>
      </c>
      <c r="D7134">
        <f t="shared" si="334"/>
        <v>1.209600001857325</v>
      </c>
      <c r="E7134">
        <f t="shared" si="335"/>
        <v>0.93311999862635275</v>
      </c>
      <c r="F7134">
        <v>73568</v>
      </c>
    </row>
    <row r="7135" spans="1:6" x14ac:dyDescent="0.3">
      <c r="A7135">
        <v>175.8514984</v>
      </c>
      <c r="B7135">
        <f t="shared" si="333"/>
        <v>0.6825600012234645</v>
      </c>
      <c r="C7135">
        <v>175.85151160000001</v>
      </c>
      <c r="D7135">
        <f t="shared" si="334"/>
        <v>0.47519999880023533</v>
      </c>
      <c r="E7135">
        <f t="shared" si="335"/>
        <v>1.1404800010495819</v>
      </c>
      <c r="F7135">
        <v>73569</v>
      </c>
    </row>
    <row r="7136" spans="1:6" x14ac:dyDescent="0.3">
      <c r="A7136">
        <v>175.85150630000001</v>
      </c>
      <c r="B7136">
        <f t="shared" si="333"/>
        <v>1.0022399994340958</v>
      </c>
      <c r="C7136">
        <v>175.8515171</v>
      </c>
      <c r="D7136">
        <f t="shared" si="334"/>
        <v>1.0022399994340958</v>
      </c>
      <c r="E7136">
        <f t="shared" si="335"/>
        <v>0.93311999862635275</v>
      </c>
      <c r="F7136">
        <v>73570</v>
      </c>
    </row>
    <row r="7137" spans="1:6" x14ac:dyDescent="0.3">
      <c r="A7137">
        <v>175.8515179</v>
      </c>
      <c r="B7137">
        <f t="shared" si="333"/>
        <v>1.3132800006133039</v>
      </c>
      <c r="C7137">
        <v>175.85152869999999</v>
      </c>
      <c r="D7137">
        <f t="shared" si="334"/>
        <v>1.5120000010938384</v>
      </c>
      <c r="E7137">
        <f t="shared" si="335"/>
        <v>0.93311999862635275</v>
      </c>
      <c r="F7137">
        <v>73571</v>
      </c>
    </row>
    <row r="7138" spans="1:6" x14ac:dyDescent="0.3">
      <c r="A7138">
        <v>175.85153310000001</v>
      </c>
      <c r="B7138">
        <f t="shared" si="333"/>
        <v>1.0022399994340958</v>
      </c>
      <c r="C7138">
        <v>175.8515462</v>
      </c>
      <c r="D7138">
        <f t="shared" si="334"/>
        <v>0.79487999946650234</v>
      </c>
      <c r="E7138">
        <f t="shared" si="335"/>
        <v>1.1318399991068873</v>
      </c>
      <c r="F7138">
        <v>73572</v>
      </c>
    </row>
    <row r="7139" spans="1:6" x14ac:dyDescent="0.3">
      <c r="A7139">
        <v>175.85154470000001</v>
      </c>
      <c r="B7139">
        <f t="shared" si="333"/>
        <v>1.0108799989211548</v>
      </c>
      <c r="C7139">
        <v>175.8515554</v>
      </c>
      <c r="D7139">
        <f t="shared" si="334"/>
        <v>0.82080000038331491</v>
      </c>
      <c r="E7139">
        <f t="shared" si="335"/>
        <v>0.9244799991392938</v>
      </c>
      <c r="F7139">
        <v>73573</v>
      </c>
    </row>
    <row r="7140" spans="1:6" x14ac:dyDescent="0.3">
      <c r="A7140">
        <v>175.85155639999999</v>
      </c>
      <c r="B7140">
        <f t="shared" si="333"/>
        <v>0.97632000097291893</v>
      </c>
      <c r="C7140">
        <v>175.8515649</v>
      </c>
      <c r="D7140">
        <f t="shared" si="334"/>
        <v>1.3823999989654112</v>
      </c>
      <c r="E7140">
        <f t="shared" si="335"/>
        <v>0.73440000060145394</v>
      </c>
      <c r="F7140">
        <v>73574</v>
      </c>
    </row>
    <row r="7141" spans="1:6" x14ac:dyDescent="0.3">
      <c r="A7141">
        <v>175.8515677</v>
      </c>
      <c r="B7141">
        <f t="shared" si="333"/>
        <v>1.0022399994340958</v>
      </c>
      <c r="C7141">
        <v>175.85158089999999</v>
      </c>
      <c r="D7141">
        <f t="shared" si="334"/>
        <v>0.80352000140919699</v>
      </c>
      <c r="E7141">
        <f t="shared" si="335"/>
        <v>1.1404799985939462</v>
      </c>
      <c r="F7141">
        <v>73575</v>
      </c>
    </row>
    <row r="7142" spans="1:6" x14ac:dyDescent="0.3">
      <c r="A7142">
        <v>175.8515793</v>
      </c>
      <c r="B7142">
        <f t="shared" si="333"/>
        <v>1.0108800013767905</v>
      </c>
      <c r="C7142">
        <v>175.8515902</v>
      </c>
      <c r="D7142">
        <f t="shared" si="334"/>
        <v>1.0022399994340958</v>
      </c>
      <c r="E7142">
        <f t="shared" si="335"/>
        <v>0.94176000056904741</v>
      </c>
      <c r="F7142">
        <v>73576</v>
      </c>
    </row>
    <row r="7143" spans="1:6" x14ac:dyDescent="0.3">
      <c r="A7143">
        <v>175.85159100000001</v>
      </c>
      <c r="B7143">
        <f t="shared" si="333"/>
        <v>1.0022399994340958</v>
      </c>
      <c r="C7143">
        <v>175.8516018</v>
      </c>
      <c r="D7143">
        <f t="shared" si="334"/>
        <v>1.2009599999146303</v>
      </c>
      <c r="E7143">
        <f t="shared" si="335"/>
        <v>0.93311999862635275</v>
      </c>
      <c r="F7143">
        <v>73577</v>
      </c>
    </row>
    <row r="7144" spans="1:6" x14ac:dyDescent="0.3">
      <c r="A7144">
        <v>175.85160260000001</v>
      </c>
      <c r="B7144">
        <f t="shared" si="333"/>
        <v>1.0022399994340958</v>
      </c>
      <c r="C7144">
        <v>175.8516157</v>
      </c>
      <c r="D7144">
        <f t="shared" si="334"/>
        <v>0.79487999946650234</v>
      </c>
      <c r="E7144">
        <f t="shared" si="335"/>
        <v>1.1318399991068873</v>
      </c>
      <c r="F7144">
        <v>73578</v>
      </c>
    </row>
    <row r="7145" spans="1:6" x14ac:dyDescent="0.3">
      <c r="A7145">
        <v>175.8516142</v>
      </c>
      <c r="B7145">
        <f t="shared" si="333"/>
        <v>1.0022399994340958</v>
      </c>
      <c r="C7145">
        <v>175.85162489999999</v>
      </c>
      <c r="D7145">
        <f t="shared" si="334"/>
        <v>1.0022400018897315</v>
      </c>
      <c r="E7145">
        <f t="shared" si="335"/>
        <v>0.9244799991392938</v>
      </c>
      <c r="F7145">
        <v>73579</v>
      </c>
    </row>
    <row r="7146" spans="1:6" x14ac:dyDescent="0.3">
      <c r="A7146">
        <v>175.85162579999999</v>
      </c>
      <c r="B7146">
        <f t="shared" si="333"/>
        <v>0.99359999994703685</v>
      </c>
      <c r="C7146">
        <v>175.85163650000001</v>
      </c>
      <c r="D7146">
        <f t="shared" si="334"/>
        <v>1.1923199979719357</v>
      </c>
      <c r="E7146">
        <f t="shared" si="335"/>
        <v>0.92448000159492949</v>
      </c>
      <c r="F7146">
        <v>73580</v>
      </c>
    </row>
    <row r="7147" spans="1:6" x14ac:dyDescent="0.3">
      <c r="A7147">
        <v>175.85163729999999</v>
      </c>
      <c r="B7147">
        <f t="shared" si="333"/>
        <v>1.0022399994340958</v>
      </c>
      <c r="C7147">
        <v>175.85165029999999</v>
      </c>
      <c r="D7147">
        <f t="shared" si="334"/>
        <v>0.80352000140919699</v>
      </c>
      <c r="E7147">
        <f t="shared" si="335"/>
        <v>1.1231999996198283</v>
      </c>
      <c r="F7147">
        <v>73581</v>
      </c>
    </row>
    <row r="7148" spans="1:6" x14ac:dyDescent="0.3">
      <c r="A7148">
        <v>175.85164889999999</v>
      </c>
      <c r="B7148">
        <f t="shared" si="333"/>
        <v>0.99359999994703685</v>
      </c>
      <c r="C7148">
        <v>175.8516596</v>
      </c>
      <c r="D7148">
        <f t="shared" si="334"/>
        <v>1.0022399994340958</v>
      </c>
      <c r="E7148">
        <f t="shared" si="335"/>
        <v>0.92448000159492949</v>
      </c>
      <c r="F7148">
        <v>73582</v>
      </c>
    </row>
    <row r="7149" spans="1:6" x14ac:dyDescent="0.3">
      <c r="A7149">
        <v>175.85166039999999</v>
      </c>
      <c r="B7149">
        <f t="shared" si="333"/>
        <v>0.99360000240267254</v>
      </c>
      <c r="C7149">
        <v>175.8516712</v>
      </c>
      <c r="D7149">
        <f t="shared" si="334"/>
        <v>1.1923200004275714</v>
      </c>
      <c r="E7149">
        <f t="shared" si="335"/>
        <v>0.93312000108198845</v>
      </c>
      <c r="F7149">
        <v>73583</v>
      </c>
    </row>
    <row r="7150" spans="1:6" x14ac:dyDescent="0.3">
      <c r="A7150">
        <v>175.85167190000001</v>
      </c>
      <c r="B7150">
        <f t="shared" si="333"/>
        <v>1.0022399994340958</v>
      </c>
      <c r="C7150">
        <v>175.851685</v>
      </c>
      <c r="D7150">
        <f t="shared" si="334"/>
        <v>0.8035199989535613</v>
      </c>
      <c r="E7150">
        <f t="shared" si="335"/>
        <v>1.1318399991068873</v>
      </c>
      <c r="F7150">
        <v>73584</v>
      </c>
    </row>
    <row r="7151" spans="1:6" x14ac:dyDescent="0.3">
      <c r="A7151">
        <v>175.85168350000001</v>
      </c>
      <c r="B7151">
        <f t="shared" si="333"/>
        <v>1.0022399994340958</v>
      </c>
      <c r="C7151">
        <v>175.85169429999999</v>
      </c>
      <c r="D7151">
        <f t="shared" si="334"/>
        <v>1.0022400018897315</v>
      </c>
      <c r="E7151">
        <f t="shared" si="335"/>
        <v>0.93311999862635275</v>
      </c>
      <c r="F7151">
        <v>73585</v>
      </c>
    </row>
    <row r="7152" spans="1:6" x14ac:dyDescent="0.3">
      <c r="A7152">
        <v>175.8516951</v>
      </c>
      <c r="B7152">
        <f t="shared" si="333"/>
        <v>1.0022399994340958</v>
      </c>
      <c r="C7152">
        <v>175.85170590000001</v>
      </c>
      <c r="D7152">
        <f t="shared" si="334"/>
        <v>1.2009599999146303</v>
      </c>
      <c r="E7152">
        <f t="shared" si="335"/>
        <v>0.93312000108198845</v>
      </c>
      <c r="F7152">
        <v>73586</v>
      </c>
    </row>
    <row r="7153" spans="1:6" x14ac:dyDescent="0.3">
      <c r="A7153">
        <v>175.85170669999999</v>
      </c>
      <c r="B7153">
        <f t="shared" si="333"/>
        <v>0.69984000019758241</v>
      </c>
      <c r="C7153">
        <v>175.85171980000001</v>
      </c>
      <c r="D7153">
        <f t="shared" si="334"/>
        <v>0.48383999828729429</v>
      </c>
      <c r="E7153">
        <f t="shared" si="335"/>
        <v>1.131840001562523</v>
      </c>
      <c r="F7153">
        <v>73587</v>
      </c>
    </row>
    <row r="7154" spans="1:6" x14ac:dyDescent="0.3">
      <c r="A7154">
        <v>175.8517148</v>
      </c>
      <c r="B7154">
        <f t="shared" si="333"/>
        <v>0.98496000045997789</v>
      </c>
      <c r="C7154">
        <v>175.85172539999999</v>
      </c>
      <c r="D7154">
        <f t="shared" si="334"/>
        <v>1.0022400018897315</v>
      </c>
      <c r="E7154">
        <f t="shared" si="335"/>
        <v>0.91583999965223484</v>
      </c>
      <c r="F7154">
        <v>73588</v>
      </c>
    </row>
    <row r="7155" spans="1:6" x14ac:dyDescent="0.3">
      <c r="A7155">
        <v>175.8517262</v>
      </c>
      <c r="B7155">
        <f t="shared" si="333"/>
        <v>1.0022399994340958</v>
      </c>
      <c r="C7155">
        <v>175.85173700000001</v>
      </c>
      <c r="D7155">
        <f t="shared" si="334"/>
        <v>1.2009599999146303</v>
      </c>
      <c r="E7155">
        <f t="shared" si="335"/>
        <v>0.93312000108198845</v>
      </c>
      <c r="F7155">
        <v>73589</v>
      </c>
    </row>
    <row r="7156" spans="1:6" x14ac:dyDescent="0.3">
      <c r="A7156">
        <v>175.8517378</v>
      </c>
      <c r="B7156">
        <f t="shared" si="333"/>
        <v>1.0022399994340958</v>
      </c>
      <c r="C7156">
        <v>175.85175090000001</v>
      </c>
      <c r="D7156">
        <f t="shared" si="334"/>
        <v>0.79487999946650234</v>
      </c>
      <c r="E7156">
        <f t="shared" si="335"/>
        <v>1.131840001562523</v>
      </c>
      <c r="F7156">
        <v>73590</v>
      </c>
    </row>
    <row r="7157" spans="1:6" x14ac:dyDescent="0.3">
      <c r="A7157">
        <v>175.85174939999999</v>
      </c>
      <c r="B7157">
        <f t="shared" si="333"/>
        <v>1.0022400018897315</v>
      </c>
      <c r="C7157">
        <v>175.85176010000001</v>
      </c>
      <c r="D7157">
        <f t="shared" si="334"/>
        <v>1.0108799989211548</v>
      </c>
      <c r="E7157">
        <f t="shared" si="335"/>
        <v>0.92448000159492949</v>
      </c>
      <c r="F7157">
        <v>73591</v>
      </c>
    </row>
    <row r="7158" spans="1:6" x14ac:dyDescent="0.3">
      <c r="A7158">
        <v>175.85176100000001</v>
      </c>
      <c r="B7158">
        <f t="shared" si="333"/>
        <v>1.3132799981576682</v>
      </c>
      <c r="C7158">
        <v>175.85177179999999</v>
      </c>
      <c r="D7158">
        <f t="shared" si="334"/>
        <v>1.5033600016067794</v>
      </c>
      <c r="E7158">
        <f t="shared" si="335"/>
        <v>0.93311999862635275</v>
      </c>
      <c r="F7158">
        <v>73592</v>
      </c>
    </row>
    <row r="7159" spans="1:6" x14ac:dyDescent="0.3">
      <c r="A7159">
        <v>175.85177619999999</v>
      </c>
      <c r="B7159">
        <f t="shared" si="333"/>
        <v>1.0022400018897315</v>
      </c>
      <c r="C7159">
        <v>175.85178920000001</v>
      </c>
      <c r="D7159">
        <f t="shared" si="334"/>
        <v>0.8035199989535613</v>
      </c>
      <c r="E7159">
        <f t="shared" si="335"/>
        <v>1.123200002075464</v>
      </c>
      <c r="F7159">
        <v>73593</v>
      </c>
    </row>
    <row r="7160" spans="1:6" x14ac:dyDescent="0.3">
      <c r="A7160">
        <v>175.85178780000001</v>
      </c>
      <c r="B7160">
        <f t="shared" si="333"/>
        <v>0.9849599980043422</v>
      </c>
      <c r="C7160">
        <v>175.8517985</v>
      </c>
      <c r="D7160">
        <f t="shared" si="334"/>
        <v>1.0022399994340958</v>
      </c>
      <c r="E7160">
        <f t="shared" si="335"/>
        <v>0.9244799991392938</v>
      </c>
      <c r="F7160">
        <v>73594</v>
      </c>
    </row>
    <row r="7161" spans="1:6" x14ac:dyDescent="0.3">
      <c r="A7161">
        <v>175.85179919999999</v>
      </c>
      <c r="B7161">
        <f t="shared" si="333"/>
        <v>1.0108800013767905</v>
      </c>
      <c r="C7161">
        <v>175.85181009999999</v>
      </c>
      <c r="D7161">
        <f t="shared" si="334"/>
        <v>1.2009599999146303</v>
      </c>
      <c r="E7161">
        <f t="shared" si="335"/>
        <v>0.94176000056904741</v>
      </c>
      <c r="F7161">
        <v>73595</v>
      </c>
    </row>
    <row r="7162" spans="1:6" x14ac:dyDescent="0.3">
      <c r="A7162">
        <v>175.8518109</v>
      </c>
      <c r="B7162">
        <f t="shared" si="333"/>
        <v>1.0022399994340958</v>
      </c>
      <c r="C7162">
        <v>175.85182399999999</v>
      </c>
      <c r="D7162">
        <f t="shared" si="334"/>
        <v>0.80352000140919699</v>
      </c>
      <c r="E7162">
        <f t="shared" si="335"/>
        <v>1.1318399991068873</v>
      </c>
      <c r="F7162">
        <v>73596</v>
      </c>
    </row>
    <row r="7163" spans="1:6" x14ac:dyDescent="0.3">
      <c r="A7163">
        <v>175.8518225</v>
      </c>
      <c r="B7163">
        <f t="shared" si="333"/>
        <v>1.0022399994340958</v>
      </c>
      <c r="C7163">
        <v>175.85183330000001</v>
      </c>
      <c r="D7163">
        <f t="shared" si="334"/>
        <v>0.99359999994703685</v>
      </c>
      <c r="E7163">
        <f t="shared" si="335"/>
        <v>0.93312000108198845</v>
      </c>
      <c r="F7163">
        <v>73597</v>
      </c>
    </row>
    <row r="7164" spans="1:6" x14ac:dyDescent="0.3">
      <c r="A7164">
        <v>175.85183409999999</v>
      </c>
      <c r="B7164">
        <f t="shared" si="333"/>
        <v>0.99359999994703685</v>
      </c>
      <c r="C7164">
        <v>175.85184480000001</v>
      </c>
      <c r="D7164">
        <f t="shared" si="334"/>
        <v>1.2009599999146303</v>
      </c>
      <c r="E7164">
        <f t="shared" si="335"/>
        <v>0.92448000159492949</v>
      </c>
      <c r="F7164">
        <v>73598</v>
      </c>
    </row>
    <row r="7165" spans="1:6" x14ac:dyDescent="0.3">
      <c r="A7165">
        <v>175.85184559999999</v>
      </c>
      <c r="B7165">
        <f t="shared" si="333"/>
        <v>1.0022400018897315</v>
      </c>
      <c r="C7165">
        <v>175.85185870000001</v>
      </c>
      <c r="D7165">
        <f t="shared" si="334"/>
        <v>0.79487999946650234</v>
      </c>
      <c r="E7165">
        <f t="shared" si="335"/>
        <v>1.131840001562523</v>
      </c>
      <c r="F7165">
        <v>73599</v>
      </c>
    </row>
    <row r="7166" spans="1:6" x14ac:dyDescent="0.3">
      <c r="A7166">
        <v>175.85185720000001</v>
      </c>
      <c r="B7166">
        <f t="shared" si="333"/>
        <v>1.0022399994340958</v>
      </c>
      <c r="C7166">
        <v>175.8518679</v>
      </c>
      <c r="D7166">
        <f t="shared" si="334"/>
        <v>1.0022399994340958</v>
      </c>
      <c r="E7166">
        <f t="shared" si="335"/>
        <v>0.9244799991392938</v>
      </c>
      <c r="F7166">
        <v>73600</v>
      </c>
    </row>
    <row r="7167" spans="1:6" x14ac:dyDescent="0.3">
      <c r="A7167">
        <v>175.85186880000001</v>
      </c>
      <c r="B7167">
        <f t="shared" si="333"/>
        <v>0.69120000071052345</v>
      </c>
      <c r="C7167">
        <v>175.8518795</v>
      </c>
      <c r="D7167">
        <f t="shared" si="334"/>
        <v>0.88992000119105796</v>
      </c>
      <c r="E7167">
        <f t="shared" si="335"/>
        <v>0.9244799991392938</v>
      </c>
      <c r="F7167">
        <v>73601</v>
      </c>
    </row>
    <row r="7168" spans="1:6" x14ac:dyDescent="0.3">
      <c r="A7168">
        <v>175.85187680000001</v>
      </c>
      <c r="B7168">
        <f t="shared" si="333"/>
        <v>0.99359999994703685</v>
      </c>
      <c r="C7168">
        <v>175.85188980000001</v>
      </c>
      <c r="D7168">
        <f t="shared" si="334"/>
        <v>0.8035199989535613</v>
      </c>
      <c r="E7168">
        <f t="shared" si="335"/>
        <v>1.1231999996198283</v>
      </c>
      <c r="F7168">
        <v>73602</v>
      </c>
    </row>
    <row r="7169" spans="1:6" x14ac:dyDescent="0.3">
      <c r="A7169">
        <v>175.85188830000001</v>
      </c>
      <c r="B7169">
        <f t="shared" si="333"/>
        <v>1.0022399994340958</v>
      </c>
      <c r="C7169">
        <v>175.8518991</v>
      </c>
      <c r="D7169">
        <f t="shared" si="334"/>
        <v>1.0022399994340958</v>
      </c>
      <c r="E7169">
        <f t="shared" si="335"/>
        <v>0.93311999862635275</v>
      </c>
      <c r="F7169">
        <v>73603</v>
      </c>
    </row>
    <row r="7170" spans="1:6" x14ac:dyDescent="0.3">
      <c r="A7170">
        <v>175.85189990000001</v>
      </c>
      <c r="B7170">
        <f t="shared" si="333"/>
        <v>1.3046399986706092</v>
      </c>
      <c r="C7170">
        <v>175.85191069999999</v>
      </c>
      <c r="D7170">
        <f t="shared" si="334"/>
        <v>1.5120000010938384</v>
      </c>
      <c r="E7170">
        <f t="shared" si="335"/>
        <v>0.93311999862635275</v>
      </c>
      <c r="F7170">
        <v>73604</v>
      </c>
    </row>
    <row r="7171" spans="1:6" x14ac:dyDescent="0.3">
      <c r="A7171">
        <v>175.85191499999999</v>
      </c>
      <c r="B7171">
        <f t="shared" si="333"/>
        <v>1.0022400018897315</v>
      </c>
      <c r="C7171">
        <v>175.8519282</v>
      </c>
      <c r="D7171">
        <f t="shared" si="334"/>
        <v>0.79487999946650234</v>
      </c>
      <c r="E7171">
        <f t="shared" si="335"/>
        <v>1.1404800010495819</v>
      </c>
      <c r="F7171">
        <v>73605</v>
      </c>
    </row>
    <row r="7172" spans="1:6" x14ac:dyDescent="0.3">
      <c r="A7172">
        <v>175.85192660000001</v>
      </c>
      <c r="B7172">
        <f t="shared" ref="B7172:B7235" si="336">(A7173-A7172)*86400</f>
        <v>1.0022399994340958</v>
      </c>
      <c r="C7172">
        <v>175.8519374</v>
      </c>
      <c r="D7172">
        <f t="shared" ref="D7172:D7235" si="337">(C7173-C7172)*86400</f>
        <v>1.0022399994340958</v>
      </c>
      <c r="E7172">
        <f t="shared" ref="E7172:E7235" si="338">(C7172-A7172)*86400</f>
        <v>0.93311999862635275</v>
      </c>
      <c r="F7172">
        <v>73606</v>
      </c>
    </row>
    <row r="7173" spans="1:6" x14ac:dyDescent="0.3">
      <c r="A7173">
        <v>175.85193820000001</v>
      </c>
      <c r="B7173">
        <f t="shared" si="336"/>
        <v>1.0022399994340958</v>
      </c>
      <c r="C7173">
        <v>175.85194899999999</v>
      </c>
      <c r="D7173">
        <f t="shared" si="337"/>
        <v>1.2009599999146303</v>
      </c>
      <c r="E7173">
        <f t="shared" si="338"/>
        <v>0.93311999862635275</v>
      </c>
      <c r="F7173">
        <v>73607</v>
      </c>
    </row>
    <row r="7174" spans="1:6" x14ac:dyDescent="0.3">
      <c r="A7174">
        <v>175.8519498</v>
      </c>
      <c r="B7174">
        <f t="shared" si="336"/>
        <v>0.99359999994703685</v>
      </c>
      <c r="C7174">
        <v>175.85196289999999</v>
      </c>
      <c r="D7174">
        <f t="shared" si="337"/>
        <v>0.79488000192213804</v>
      </c>
      <c r="E7174">
        <f t="shared" si="338"/>
        <v>1.1318399991068873</v>
      </c>
      <c r="F7174">
        <v>73608</v>
      </c>
    </row>
    <row r="7175" spans="1:6" x14ac:dyDescent="0.3">
      <c r="A7175">
        <v>175.8519613</v>
      </c>
      <c r="B7175">
        <f t="shared" si="336"/>
        <v>0.6825600012234645</v>
      </c>
      <c r="C7175">
        <v>175.85197210000001</v>
      </c>
      <c r="D7175">
        <f t="shared" si="337"/>
        <v>0.69119999825488776</v>
      </c>
      <c r="E7175">
        <f t="shared" si="338"/>
        <v>0.93312000108198845</v>
      </c>
      <c r="F7175">
        <v>73609</v>
      </c>
    </row>
    <row r="7176" spans="1:6" x14ac:dyDescent="0.3">
      <c r="A7176">
        <v>175.85196920000001</v>
      </c>
      <c r="B7176">
        <f t="shared" si="336"/>
        <v>1.3132799981576682</v>
      </c>
      <c r="C7176">
        <v>175.85198009999999</v>
      </c>
      <c r="D7176">
        <f t="shared" si="337"/>
        <v>1.5033600016067794</v>
      </c>
      <c r="E7176">
        <f t="shared" si="338"/>
        <v>0.94175999811341171</v>
      </c>
      <c r="F7176">
        <v>73610</v>
      </c>
    </row>
    <row r="7177" spans="1:6" x14ac:dyDescent="0.3">
      <c r="A7177">
        <v>175.85198439999999</v>
      </c>
      <c r="B7177">
        <f t="shared" si="336"/>
        <v>1.0108800013767905</v>
      </c>
      <c r="C7177">
        <v>175.85199750000001</v>
      </c>
      <c r="D7177">
        <f t="shared" si="337"/>
        <v>0.8035199989535613</v>
      </c>
      <c r="E7177">
        <f t="shared" si="338"/>
        <v>1.131840001562523</v>
      </c>
      <c r="F7177">
        <v>73611</v>
      </c>
    </row>
    <row r="7178" spans="1:6" x14ac:dyDescent="0.3">
      <c r="A7178">
        <v>175.85199610000001</v>
      </c>
      <c r="B7178">
        <f t="shared" si="336"/>
        <v>0.99359999994703685</v>
      </c>
      <c r="C7178">
        <v>175.8520068</v>
      </c>
      <c r="D7178">
        <f t="shared" si="337"/>
        <v>1.0022399994340958</v>
      </c>
      <c r="E7178">
        <f t="shared" si="338"/>
        <v>0.9244799991392938</v>
      </c>
      <c r="F7178">
        <v>73612</v>
      </c>
    </row>
    <row r="7179" spans="1:6" x14ac:dyDescent="0.3">
      <c r="A7179">
        <v>175.85200760000001</v>
      </c>
      <c r="B7179">
        <f t="shared" si="336"/>
        <v>1.0022399994340958</v>
      </c>
      <c r="C7179">
        <v>175.85201839999999</v>
      </c>
      <c r="D7179">
        <f t="shared" si="337"/>
        <v>1.2009599999146303</v>
      </c>
      <c r="E7179">
        <f t="shared" si="338"/>
        <v>0.93311999862635275</v>
      </c>
      <c r="F7179">
        <v>73613</v>
      </c>
    </row>
    <row r="7180" spans="1:6" x14ac:dyDescent="0.3">
      <c r="A7180">
        <v>175.8520192</v>
      </c>
      <c r="B7180">
        <f t="shared" si="336"/>
        <v>1.0022399994340958</v>
      </c>
      <c r="C7180">
        <v>175.85203229999999</v>
      </c>
      <c r="D7180">
        <f t="shared" si="337"/>
        <v>0.80352000140919699</v>
      </c>
      <c r="E7180">
        <f t="shared" si="338"/>
        <v>1.1318399991068873</v>
      </c>
      <c r="F7180">
        <v>73614</v>
      </c>
    </row>
    <row r="7181" spans="1:6" x14ac:dyDescent="0.3">
      <c r="A7181">
        <v>175.85203079999999</v>
      </c>
      <c r="B7181">
        <f t="shared" si="336"/>
        <v>0.99359999994703685</v>
      </c>
      <c r="C7181">
        <v>175.85204160000001</v>
      </c>
      <c r="D7181">
        <f t="shared" si="337"/>
        <v>0.99359999994703685</v>
      </c>
      <c r="E7181">
        <f t="shared" si="338"/>
        <v>0.93312000108198845</v>
      </c>
      <c r="F7181">
        <v>73615</v>
      </c>
    </row>
    <row r="7182" spans="1:6" x14ac:dyDescent="0.3">
      <c r="A7182">
        <v>175.85204229999999</v>
      </c>
      <c r="B7182">
        <f t="shared" si="336"/>
        <v>0.69120000071052345</v>
      </c>
      <c r="C7182">
        <v>175.85205310000001</v>
      </c>
      <c r="D7182">
        <f t="shared" si="337"/>
        <v>0.88991999873542227</v>
      </c>
      <c r="E7182">
        <f t="shared" si="338"/>
        <v>0.93312000108198845</v>
      </c>
      <c r="F7182">
        <v>73616</v>
      </c>
    </row>
    <row r="7183" spans="1:6" x14ac:dyDescent="0.3">
      <c r="A7183">
        <v>175.8520503</v>
      </c>
      <c r="B7183">
        <f t="shared" si="336"/>
        <v>1.0022399994340958</v>
      </c>
      <c r="C7183">
        <v>175.85206339999999</v>
      </c>
      <c r="D7183">
        <f t="shared" si="337"/>
        <v>0.80352000140919699</v>
      </c>
      <c r="E7183">
        <f t="shared" si="338"/>
        <v>1.1318399991068873</v>
      </c>
      <c r="F7183">
        <v>73617</v>
      </c>
    </row>
    <row r="7184" spans="1:6" x14ac:dyDescent="0.3">
      <c r="A7184">
        <v>175.8520619</v>
      </c>
      <c r="B7184">
        <f t="shared" si="336"/>
        <v>1.0022399994340958</v>
      </c>
      <c r="C7184">
        <v>175.85207270000001</v>
      </c>
      <c r="D7184">
        <f t="shared" si="337"/>
        <v>0.99359999994703685</v>
      </c>
      <c r="E7184">
        <f t="shared" si="338"/>
        <v>0.93312000108198845</v>
      </c>
      <c r="F7184">
        <v>73618</v>
      </c>
    </row>
    <row r="7185" spans="1:6" x14ac:dyDescent="0.3">
      <c r="A7185">
        <v>175.85207349999999</v>
      </c>
      <c r="B7185">
        <f t="shared" si="336"/>
        <v>1.3132800006133039</v>
      </c>
      <c r="C7185">
        <v>175.85208420000001</v>
      </c>
      <c r="D7185">
        <f t="shared" si="337"/>
        <v>1.5119999986382027</v>
      </c>
      <c r="E7185">
        <f t="shared" si="338"/>
        <v>0.92448000159492949</v>
      </c>
      <c r="F7185">
        <v>73619</v>
      </c>
    </row>
    <row r="7186" spans="1:6" x14ac:dyDescent="0.3">
      <c r="A7186">
        <v>175.8520887</v>
      </c>
      <c r="B7186">
        <f t="shared" si="336"/>
        <v>1.0022399994340958</v>
      </c>
      <c r="C7186">
        <v>175.85210169999999</v>
      </c>
      <c r="D7186">
        <f t="shared" si="337"/>
        <v>0.80352000140919699</v>
      </c>
      <c r="E7186">
        <f t="shared" si="338"/>
        <v>1.1231999996198283</v>
      </c>
      <c r="F7186">
        <v>73620</v>
      </c>
    </row>
    <row r="7187" spans="1:6" x14ac:dyDescent="0.3">
      <c r="A7187">
        <v>175.85210029999999</v>
      </c>
      <c r="B7187">
        <f t="shared" si="336"/>
        <v>0.98496000045997789</v>
      </c>
      <c r="C7187">
        <v>175.85211100000001</v>
      </c>
      <c r="D7187">
        <f t="shared" si="337"/>
        <v>0.99359999994703685</v>
      </c>
      <c r="E7187">
        <f t="shared" si="338"/>
        <v>0.92448000159492949</v>
      </c>
      <c r="F7187">
        <v>73621</v>
      </c>
    </row>
    <row r="7188" spans="1:6" x14ac:dyDescent="0.3">
      <c r="A7188">
        <v>175.85211169999999</v>
      </c>
      <c r="B7188">
        <f t="shared" si="336"/>
        <v>1.0022399994340958</v>
      </c>
      <c r="C7188">
        <v>175.85212250000001</v>
      </c>
      <c r="D7188">
        <f t="shared" si="337"/>
        <v>1.2095999994016893</v>
      </c>
      <c r="E7188">
        <f t="shared" si="338"/>
        <v>0.93312000108198845</v>
      </c>
      <c r="F7188">
        <v>73622</v>
      </c>
    </row>
    <row r="7189" spans="1:6" x14ac:dyDescent="0.3">
      <c r="A7189">
        <v>175.85212329999999</v>
      </c>
      <c r="B7189">
        <f t="shared" si="336"/>
        <v>1.0022400018897315</v>
      </c>
      <c r="C7189">
        <v>175.8521365</v>
      </c>
      <c r="D7189">
        <f t="shared" si="337"/>
        <v>0.8035199989535613</v>
      </c>
      <c r="E7189">
        <f t="shared" si="338"/>
        <v>1.1404800010495819</v>
      </c>
      <c r="F7189">
        <v>73623</v>
      </c>
    </row>
    <row r="7190" spans="1:6" x14ac:dyDescent="0.3">
      <c r="A7190">
        <v>175.85213490000001</v>
      </c>
      <c r="B7190">
        <f t="shared" si="336"/>
        <v>1.0022399994340958</v>
      </c>
      <c r="C7190">
        <v>175.85214579999999</v>
      </c>
      <c r="D7190">
        <f t="shared" si="337"/>
        <v>0.99359999994703685</v>
      </c>
      <c r="E7190">
        <f t="shared" si="338"/>
        <v>0.94175999811341171</v>
      </c>
      <c r="F7190">
        <v>73624</v>
      </c>
    </row>
    <row r="7191" spans="1:6" x14ac:dyDescent="0.3">
      <c r="A7191">
        <v>175.8521465</v>
      </c>
      <c r="B7191">
        <f t="shared" si="336"/>
        <v>1.0022399994340958</v>
      </c>
      <c r="C7191">
        <v>175.85215729999999</v>
      </c>
      <c r="D7191">
        <f t="shared" si="337"/>
        <v>1.2009599999146303</v>
      </c>
      <c r="E7191">
        <f t="shared" si="338"/>
        <v>0.93311999862635275</v>
      </c>
      <c r="F7191">
        <v>73625</v>
      </c>
    </row>
    <row r="7192" spans="1:6" x14ac:dyDescent="0.3">
      <c r="A7192">
        <v>175.8521581</v>
      </c>
      <c r="B7192">
        <f t="shared" si="336"/>
        <v>1.0022399994340958</v>
      </c>
      <c r="C7192">
        <v>175.85217119999999</v>
      </c>
      <c r="D7192">
        <f t="shared" si="337"/>
        <v>0.79488000192213804</v>
      </c>
      <c r="E7192">
        <f t="shared" si="338"/>
        <v>1.1318399991068873</v>
      </c>
      <c r="F7192">
        <v>73626</v>
      </c>
    </row>
    <row r="7193" spans="1:6" x14ac:dyDescent="0.3">
      <c r="A7193">
        <v>175.85216969999999</v>
      </c>
      <c r="B7193">
        <f t="shared" si="336"/>
        <v>1.0022400018897315</v>
      </c>
      <c r="C7193">
        <v>175.85218040000001</v>
      </c>
      <c r="D7193">
        <f t="shared" si="337"/>
        <v>1.0022399994340958</v>
      </c>
      <c r="E7193">
        <f t="shared" si="338"/>
        <v>0.92448000159492949</v>
      </c>
      <c r="F7193">
        <v>73627</v>
      </c>
    </row>
    <row r="7194" spans="1:6" x14ac:dyDescent="0.3">
      <c r="A7194">
        <v>175.85218130000001</v>
      </c>
      <c r="B7194">
        <f t="shared" si="336"/>
        <v>1.0022399994340958</v>
      </c>
      <c r="C7194">
        <v>175.852192</v>
      </c>
      <c r="D7194">
        <f t="shared" si="337"/>
        <v>1.2009599999146303</v>
      </c>
      <c r="E7194">
        <f t="shared" si="338"/>
        <v>0.9244799991392938</v>
      </c>
      <c r="F7194">
        <v>73628</v>
      </c>
    </row>
    <row r="7195" spans="1:6" x14ac:dyDescent="0.3">
      <c r="A7195">
        <v>175.85219290000001</v>
      </c>
      <c r="B7195">
        <f t="shared" si="336"/>
        <v>0.67391999928076984</v>
      </c>
      <c r="C7195">
        <v>175.8522059</v>
      </c>
      <c r="D7195">
        <f t="shared" si="337"/>
        <v>0.49248000022998895</v>
      </c>
      <c r="E7195">
        <f t="shared" si="338"/>
        <v>1.1231999996198283</v>
      </c>
      <c r="F7195">
        <v>73629</v>
      </c>
    </row>
    <row r="7196" spans="1:6" x14ac:dyDescent="0.3">
      <c r="A7196">
        <v>175.8522007</v>
      </c>
      <c r="B7196">
        <f t="shared" si="336"/>
        <v>1.0022399994340958</v>
      </c>
      <c r="C7196">
        <v>175.8522116</v>
      </c>
      <c r="D7196">
        <f t="shared" si="337"/>
        <v>1.0022399994340958</v>
      </c>
      <c r="E7196">
        <f t="shared" si="338"/>
        <v>0.94176000056904741</v>
      </c>
      <c r="F7196">
        <v>73630</v>
      </c>
    </row>
    <row r="7197" spans="1:6" x14ac:dyDescent="0.3">
      <c r="A7197">
        <v>175.85221229999999</v>
      </c>
      <c r="B7197">
        <f t="shared" si="336"/>
        <v>1.3132800006133039</v>
      </c>
      <c r="C7197">
        <v>175.8522232</v>
      </c>
      <c r="D7197">
        <f t="shared" si="337"/>
        <v>1.5033599991511437</v>
      </c>
      <c r="E7197">
        <f t="shared" si="338"/>
        <v>0.94176000056904741</v>
      </c>
      <c r="F7197">
        <v>73631</v>
      </c>
    </row>
    <row r="7198" spans="1:6" x14ac:dyDescent="0.3">
      <c r="A7198">
        <v>175.8522275</v>
      </c>
      <c r="B7198">
        <f t="shared" si="336"/>
        <v>1.0022399994340958</v>
      </c>
      <c r="C7198">
        <v>175.85224059999999</v>
      </c>
      <c r="D7198">
        <f t="shared" si="337"/>
        <v>0.80352000140919699</v>
      </c>
      <c r="E7198">
        <f t="shared" si="338"/>
        <v>1.1318399991068873</v>
      </c>
      <c r="F7198">
        <v>73632</v>
      </c>
    </row>
    <row r="7199" spans="1:6" x14ac:dyDescent="0.3">
      <c r="A7199">
        <v>175.85223909999999</v>
      </c>
      <c r="B7199">
        <f t="shared" si="336"/>
        <v>1.0022400018897315</v>
      </c>
      <c r="C7199">
        <v>175.8522499</v>
      </c>
      <c r="D7199">
        <f t="shared" si="337"/>
        <v>1.0022399994340958</v>
      </c>
      <c r="E7199">
        <f t="shared" si="338"/>
        <v>0.93312000108198845</v>
      </c>
      <c r="F7199">
        <v>73633</v>
      </c>
    </row>
    <row r="7200" spans="1:6" x14ac:dyDescent="0.3">
      <c r="A7200">
        <v>175.85225070000001</v>
      </c>
      <c r="B7200">
        <f t="shared" si="336"/>
        <v>0.99359999994703685</v>
      </c>
      <c r="C7200">
        <v>175.8522615</v>
      </c>
      <c r="D7200">
        <f t="shared" si="337"/>
        <v>1.2009599999146303</v>
      </c>
      <c r="E7200">
        <f t="shared" si="338"/>
        <v>0.93311999862635275</v>
      </c>
      <c r="F7200">
        <v>73634</v>
      </c>
    </row>
    <row r="7201" spans="1:6" x14ac:dyDescent="0.3">
      <c r="A7201">
        <v>175.85226220000001</v>
      </c>
      <c r="B7201">
        <f t="shared" si="336"/>
        <v>1.0022399994340958</v>
      </c>
      <c r="C7201">
        <v>175.8522754</v>
      </c>
      <c r="D7201">
        <f t="shared" si="337"/>
        <v>0.79487999946650234</v>
      </c>
      <c r="E7201">
        <f t="shared" si="338"/>
        <v>1.1404799985939462</v>
      </c>
      <c r="F7201">
        <v>73635</v>
      </c>
    </row>
    <row r="7202" spans="1:6" x14ac:dyDescent="0.3">
      <c r="A7202">
        <v>175.85227380000001</v>
      </c>
      <c r="B7202">
        <f t="shared" si="336"/>
        <v>1.0022399994340958</v>
      </c>
      <c r="C7202">
        <v>175.85228459999999</v>
      </c>
      <c r="D7202">
        <f t="shared" si="337"/>
        <v>1.0022400018897315</v>
      </c>
      <c r="E7202">
        <f t="shared" si="338"/>
        <v>0.93311999862635275</v>
      </c>
      <c r="F7202">
        <v>73636</v>
      </c>
    </row>
    <row r="7203" spans="1:6" x14ac:dyDescent="0.3">
      <c r="A7203">
        <v>175.8522854</v>
      </c>
      <c r="B7203">
        <f t="shared" si="336"/>
        <v>0.99359999994703685</v>
      </c>
      <c r="C7203">
        <v>175.85229620000001</v>
      </c>
      <c r="D7203">
        <f t="shared" si="337"/>
        <v>1.2009599999146303</v>
      </c>
      <c r="E7203">
        <f t="shared" si="338"/>
        <v>0.93312000108198845</v>
      </c>
      <c r="F7203">
        <v>73637</v>
      </c>
    </row>
    <row r="7204" spans="1:6" x14ac:dyDescent="0.3">
      <c r="A7204">
        <v>175.8522969</v>
      </c>
      <c r="B7204">
        <f t="shared" si="336"/>
        <v>0.69120000071052345</v>
      </c>
      <c r="C7204">
        <v>175.85231010000001</v>
      </c>
      <c r="D7204">
        <f t="shared" si="337"/>
        <v>0.48383999828729429</v>
      </c>
      <c r="E7204">
        <f t="shared" si="338"/>
        <v>1.1404800010495819</v>
      </c>
      <c r="F7204">
        <v>73638</v>
      </c>
    </row>
    <row r="7205" spans="1:6" x14ac:dyDescent="0.3">
      <c r="A7205">
        <v>175.85230490000001</v>
      </c>
      <c r="B7205">
        <f t="shared" si="336"/>
        <v>1.0022399994340958</v>
      </c>
      <c r="C7205">
        <v>175.85231569999999</v>
      </c>
      <c r="D7205">
        <f t="shared" si="337"/>
        <v>1.0022400018897315</v>
      </c>
      <c r="E7205">
        <f t="shared" si="338"/>
        <v>0.93311999862635275</v>
      </c>
      <c r="F7205">
        <v>73639</v>
      </c>
    </row>
    <row r="7206" spans="1:6" x14ac:dyDescent="0.3">
      <c r="A7206">
        <v>175.8523165</v>
      </c>
      <c r="B7206">
        <f t="shared" si="336"/>
        <v>1.0022399994340958</v>
      </c>
      <c r="C7206">
        <v>175.85232730000001</v>
      </c>
      <c r="D7206">
        <f t="shared" si="337"/>
        <v>1.2095999994016893</v>
      </c>
      <c r="E7206">
        <f t="shared" si="338"/>
        <v>0.93312000108198845</v>
      </c>
      <c r="F7206">
        <v>73640</v>
      </c>
    </row>
    <row r="7207" spans="1:6" x14ac:dyDescent="0.3">
      <c r="A7207">
        <v>175.85232809999999</v>
      </c>
      <c r="B7207">
        <f t="shared" si="336"/>
        <v>1.3046400011262449</v>
      </c>
      <c r="C7207">
        <v>175.85234130000001</v>
      </c>
      <c r="D7207">
        <f t="shared" si="337"/>
        <v>1.0972799987030157</v>
      </c>
      <c r="E7207">
        <f t="shared" si="338"/>
        <v>1.1404800010495819</v>
      </c>
      <c r="F7207">
        <v>73641</v>
      </c>
    </row>
    <row r="7208" spans="1:6" x14ac:dyDescent="0.3">
      <c r="A7208">
        <v>175.85234320000001</v>
      </c>
      <c r="B7208">
        <f t="shared" si="336"/>
        <v>1.0022399994340958</v>
      </c>
      <c r="C7208">
        <v>175.85235399999999</v>
      </c>
      <c r="D7208">
        <f t="shared" si="337"/>
        <v>1.0108800013767905</v>
      </c>
      <c r="E7208">
        <f t="shared" si="338"/>
        <v>0.93311999862635275</v>
      </c>
      <c r="F7208">
        <v>73642</v>
      </c>
    </row>
    <row r="7209" spans="1:6" x14ac:dyDescent="0.3">
      <c r="A7209">
        <v>175.8523548</v>
      </c>
      <c r="B7209">
        <f t="shared" si="336"/>
        <v>1.0022399994340958</v>
      </c>
      <c r="C7209">
        <v>175.85236570000001</v>
      </c>
      <c r="D7209">
        <f t="shared" si="337"/>
        <v>1.1923200004275714</v>
      </c>
      <c r="E7209">
        <f t="shared" si="338"/>
        <v>0.94176000056904741</v>
      </c>
      <c r="F7209">
        <v>73643</v>
      </c>
    </row>
    <row r="7210" spans="1:6" x14ac:dyDescent="0.3">
      <c r="A7210">
        <v>175.85236639999999</v>
      </c>
      <c r="B7210">
        <f t="shared" si="336"/>
        <v>1.0022399994340958</v>
      </c>
      <c r="C7210">
        <v>175.85237950000001</v>
      </c>
      <c r="D7210">
        <f t="shared" si="337"/>
        <v>0.8035199989535613</v>
      </c>
      <c r="E7210">
        <f t="shared" si="338"/>
        <v>1.131840001562523</v>
      </c>
      <c r="F7210">
        <v>73644</v>
      </c>
    </row>
    <row r="7211" spans="1:6" x14ac:dyDescent="0.3">
      <c r="A7211">
        <v>175.85237799999999</v>
      </c>
      <c r="B7211">
        <f t="shared" si="336"/>
        <v>1.0022400018897315</v>
      </c>
      <c r="C7211">
        <v>175.8523888</v>
      </c>
      <c r="D7211">
        <f t="shared" si="337"/>
        <v>1.0022399994340958</v>
      </c>
      <c r="E7211">
        <f t="shared" si="338"/>
        <v>0.93312000108198845</v>
      </c>
      <c r="F7211">
        <v>73645</v>
      </c>
    </row>
    <row r="7212" spans="1:6" x14ac:dyDescent="0.3">
      <c r="A7212">
        <v>175.85238960000001</v>
      </c>
      <c r="B7212">
        <f t="shared" si="336"/>
        <v>1.0022399994340958</v>
      </c>
      <c r="C7212">
        <v>175.85240039999999</v>
      </c>
      <c r="D7212">
        <f t="shared" si="337"/>
        <v>1.1923200004275714</v>
      </c>
      <c r="E7212">
        <f t="shared" si="338"/>
        <v>0.93311999862635275</v>
      </c>
      <c r="F7212">
        <v>73646</v>
      </c>
    </row>
    <row r="7213" spans="1:6" x14ac:dyDescent="0.3">
      <c r="A7213">
        <v>175.8524012</v>
      </c>
      <c r="B7213">
        <f t="shared" si="336"/>
        <v>0.99359999994703685</v>
      </c>
      <c r="C7213">
        <v>175.8524142</v>
      </c>
      <c r="D7213">
        <f t="shared" si="337"/>
        <v>0.8035199989535613</v>
      </c>
      <c r="E7213">
        <f t="shared" si="338"/>
        <v>1.1231999996198283</v>
      </c>
      <c r="F7213">
        <v>73647</v>
      </c>
    </row>
    <row r="7214" spans="1:6" x14ac:dyDescent="0.3">
      <c r="A7214">
        <v>175.8524127</v>
      </c>
      <c r="B7214">
        <f t="shared" si="336"/>
        <v>0.99359999994703685</v>
      </c>
      <c r="C7214">
        <v>175.85242349999999</v>
      </c>
      <c r="D7214">
        <f t="shared" si="337"/>
        <v>1.0022400018897315</v>
      </c>
      <c r="E7214">
        <f t="shared" si="338"/>
        <v>0.93311999862635275</v>
      </c>
      <c r="F7214">
        <v>73648</v>
      </c>
    </row>
    <row r="7215" spans="1:6" x14ac:dyDescent="0.3">
      <c r="A7215">
        <v>175.8524242</v>
      </c>
      <c r="B7215">
        <f t="shared" si="336"/>
        <v>1.0022399994340958</v>
      </c>
      <c r="C7215">
        <v>175.85243510000001</v>
      </c>
      <c r="D7215">
        <f t="shared" si="337"/>
        <v>1.1923200004275714</v>
      </c>
      <c r="E7215">
        <f t="shared" si="338"/>
        <v>0.94176000056904741</v>
      </c>
      <c r="F7215">
        <v>73649</v>
      </c>
    </row>
    <row r="7216" spans="1:6" x14ac:dyDescent="0.3">
      <c r="A7216">
        <v>175.85243579999999</v>
      </c>
      <c r="B7216">
        <f t="shared" si="336"/>
        <v>1.0022399994340958</v>
      </c>
      <c r="C7216">
        <v>175.85244890000001</v>
      </c>
      <c r="D7216">
        <f t="shared" si="337"/>
        <v>0.8035199989535613</v>
      </c>
      <c r="E7216">
        <f t="shared" si="338"/>
        <v>1.131840001562523</v>
      </c>
      <c r="F7216">
        <v>73650</v>
      </c>
    </row>
    <row r="7217" spans="1:6" x14ac:dyDescent="0.3">
      <c r="A7217">
        <v>175.85244739999999</v>
      </c>
      <c r="B7217">
        <f t="shared" si="336"/>
        <v>1.0022400018897315</v>
      </c>
      <c r="C7217">
        <v>175.8524582</v>
      </c>
      <c r="D7217">
        <f t="shared" si="337"/>
        <v>1.0022399994340958</v>
      </c>
      <c r="E7217">
        <f t="shared" si="338"/>
        <v>0.93312000108198845</v>
      </c>
      <c r="F7217">
        <v>73651</v>
      </c>
    </row>
    <row r="7218" spans="1:6" x14ac:dyDescent="0.3">
      <c r="A7218">
        <v>175.85245900000001</v>
      </c>
      <c r="B7218">
        <f t="shared" si="336"/>
        <v>1.0022399994340958</v>
      </c>
      <c r="C7218">
        <v>175.85246979999999</v>
      </c>
      <c r="D7218">
        <f t="shared" si="337"/>
        <v>1.2009599999146303</v>
      </c>
      <c r="E7218">
        <f t="shared" si="338"/>
        <v>0.93311999862635275</v>
      </c>
      <c r="F7218">
        <v>73652</v>
      </c>
    </row>
    <row r="7219" spans="1:6" x14ac:dyDescent="0.3">
      <c r="A7219">
        <v>175.8524706</v>
      </c>
      <c r="B7219">
        <f t="shared" si="336"/>
        <v>1.0022399994340958</v>
      </c>
      <c r="C7219">
        <v>175.85248369999999</v>
      </c>
      <c r="D7219">
        <f t="shared" si="337"/>
        <v>0.80352000140919699</v>
      </c>
      <c r="E7219">
        <f t="shared" si="338"/>
        <v>1.1318399991068873</v>
      </c>
      <c r="F7219">
        <v>73653</v>
      </c>
    </row>
    <row r="7220" spans="1:6" x14ac:dyDescent="0.3">
      <c r="A7220">
        <v>175.8524822</v>
      </c>
      <c r="B7220">
        <f t="shared" si="336"/>
        <v>1.0022399994340958</v>
      </c>
      <c r="C7220">
        <v>175.85249300000001</v>
      </c>
      <c r="D7220">
        <f t="shared" si="337"/>
        <v>0.99359999994703685</v>
      </c>
      <c r="E7220">
        <f t="shared" si="338"/>
        <v>0.93312000108198845</v>
      </c>
      <c r="F7220">
        <v>73654</v>
      </c>
    </row>
    <row r="7221" spans="1:6" x14ac:dyDescent="0.3">
      <c r="A7221">
        <v>175.85249379999999</v>
      </c>
      <c r="B7221">
        <f t="shared" si="336"/>
        <v>0.98496000045997789</v>
      </c>
      <c r="C7221">
        <v>175.85250450000001</v>
      </c>
      <c r="D7221">
        <f t="shared" si="337"/>
        <v>1.2009599999146303</v>
      </c>
      <c r="E7221">
        <f t="shared" si="338"/>
        <v>0.92448000159492949</v>
      </c>
      <c r="F7221">
        <v>73655</v>
      </c>
    </row>
    <row r="7222" spans="1:6" x14ac:dyDescent="0.3">
      <c r="A7222">
        <v>175.8525052</v>
      </c>
      <c r="B7222">
        <f t="shared" si="336"/>
        <v>1.0022399994340958</v>
      </c>
      <c r="C7222">
        <v>175.85251840000001</v>
      </c>
      <c r="D7222">
        <f t="shared" si="337"/>
        <v>0.8035199989535613</v>
      </c>
      <c r="E7222">
        <f t="shared" si="338"/>
        <v>1.1404800010495819</v>
      </c>
      <c r="F7222">
        <v>73656</v>
      </c>
    </row>
    <row r="7223" spans="1:6" x14ac:dyDescent="0.3">
      <c r="A7223">
        <v>175.85251679999999</v>
      </c>
      <c r="B7223">
        <f t="shared" si="336"/>
        <v>1.0022400018897315</v>
      </c>
      <c r="C7223">
        <v>175.8525277</v>
      </c>
      <c r="D7223">
        <f t="shared" si="337"/>
        <v>0.99359999994703685</v>
      </c>
      <c r="E7223">
        <f t="shared" si="338"/>
        <v>0.94176000056904741</v>
      </c>
      <c r="F7223">
        <v>73657</v>
      </c>
    </row>
    <row r="7224" spans="1:6" x14ac:dyDescent="0.3">
      <c r="A7224">
        <v>175.85252840000001</v>
      </c>
      <c r="B7224">
        <f t="shared" si="336"/>
        <v>1.0022399994340958</v>
      </c>
      <c r="C7224">
        <v>175.8525392</v>
      </c>
      <c r="D7224">
        <f t="shared" si="337"/>
        <v>1.2009599999146303</v>
      </c>
      <c r="E7224">
        <f t="shared" si="338"/>
        <v>0.93311999862635275</v>
      </c>
      <c r="F7224">
        <v>73658</v>
      </c>
    </row>
    <row r="7225" spans="1:6" x14ac:dyDescent="0.3">
      <c r="A7225">
        <v>175.85254</v>
      </c>
      <c r="B7225">
        <f t="shared" si="336"/>
        <v>1.0022399994340958</v>
      </c>
      <c r="C7225">
        <v>175.85255309999999</v>
      </c>
      <c r="D7225">
        <f t="shared" si="337"/>
        <v>0.80352000140919699</v>
      </c>
      <c r="E7225">
        <f t="shared" si="338"/>
        <v>1.1318399991068873</v>
      </c>
      <c r="F7225">
        <v>73659</v>
      </c>
    </row>
    <row r="7226" spans="1:6" x14ac:dyDescent="0.3">
      <c r="A7226">
        <v>175.8525516</v>
      </c>
      <c r="B7226">
        <f t="shared" si="336"/>
        <v>1.0022399994340958</v>
      </c>
      <c r="C7226">
        <v>175.85256240000001</v>
      </c>
      <c r="D7226">
        <f t="shared" si="337"/>
        <v>1.0022399994340958</v>
      </c>
      <c r="E7226">
        <f t="shared" si="338"/>
        <v>0.93312000108198845</v>
      </c>
      <c r="F7226">
        <v>73660</v>
      </c>
    </row>
    <row r="7227" spans="1:6" x14ac:dyDescent="0.3">
      <c r="A7227">
        <v>175.85256319999999</v>
      </c>
      <c r="B7227">
        <f t="shared" si="336"/>
        <v>0.99359999994703685</v>
      </c>
      <c r="C7227">
        <v>175.852574</v>
      </c>
      <c r="D7227">
        <f t="shared" si="337"/>
        <v>1.2009599999146303</v>
      </c>
      <c r="E7227">
        <f t="shared" si="338"/>
        <v>0.93312000108198845</v>
      </c>
      <c r="F7227">
        <v>73661</v>
      </c>
    </row>
    <row r="7228" spans="1:6" x14ac:dyDescent="0.3">
      <c r="A7228">
        <v>175.85257469999999</v>
      </c>
      <c r="B7228">
        <f t="shared" si="336"/>
        <v>1.0022400018897315</v>
      </c>
      <c r="C7228">
        <v>175.8525879</v>
      </c>
      <c r="D7228">
        <f t="shared" si="337"/>
        <v>0.79487999946650234</v>
      </c>
      <c r="E7228">
        <f t="shared" si="338"/>
        <v>1.1404800010495819</v>
      </c>
      <c r="F7228">
        <v>73662</v>
      </c>
    </row>
    <row r="7229" spans="1:6" x14ac:dyDescent="0.3">
      <c r="A7229">
        <v>175.85258630000001</v>
      </c>
      <c r="B7229">
        <f t="shared" si="336"/>
        <v>1.0022399994340958</v>
      </c>
      <c r="C7229">
        <v>175.8525971</v>
      </c>
      <c r="D7229">
        <f t="shared" si="337"/>
        <v>1.0022399994340958</v>
      </c>
      <c r="E7229">
        <f t="shared" si="338"/>
        <v>0.93311999862635275</v>
      </c>
      <c r="F7229">
        <v>73663</v>
      </c>
    </row>
    <row r="7230" spans="1:6" x14ac:dyDescent="0.3">
      <c r="A7230">
        <v>175.85259790000001</v>
      </c>
      <c r="B7230">
        <f t="shared" si="336"/>
        <v>0.99359999994703685</v>
      </c>
      <c r="C7230">
        <v>175.85260869999999</v>
      </c>
      <c r="D7230">
        <f t="shared" si="337"/>
        <v>1.2009599999146303</v>
      </c>
      <c r="E7230">
        <f t="shared" si="338"/>
        <v>0.93311999862635275</v>
      </c>
      <c r="F7230">
        <v>73664</v>
      </c>
    </row>
    <row r="7231" spans="1:6" x14ac:dyDescent="0.3">
      <c r="A7231">
        <v>175.85260940000001</v>
      </c>
      <c r="B7231">
        <f t="shared" si="336"/>
        <v>1.0022399994340958</v>
      </c>
      <c r="C7231">
        <v>175.85262259999999</v>
      </c>
      <c r="D7231">
        <f t="shared" si="337"/>
        <v>0.79488000192213804</v>
      </c>
      <c r="E7231">
        <f t="shared" si="338"/>
        <v>1.1404799985939462</v>
      </c>
      <c r="F7231">
        <v>73665</v>
      </c>
    </row>
    <row r="7232" spans="1:6" x14ac:dyDescent="0.3">
      <c r="A7232">
        <v>175.852621</v>
      </c>
      <c r="B7232">
        <f t="shared" si="336"/>
        <v>1.0022399994340958</v>
      </c>
      <c r="C7232">
        <v>175.85263180000001</v>
      </c>
      <c r="D7232">
        <f t="shared" si="337"/>
        <v>1.0022399994340958</v>
      </c>
      <c r="E7232">
        <f t="shared" si="338"/>
        <v>0.93312000108198845</v>
      </c>
      <c r="F7232">
        <v>73666</v>
      </c>
    </row>
    <row r="7233" spans="1:6" x14ac:dyDescent="0.3">
      <c r="A7233">
        <v>175.85263259999999</v>
      </c>
      <c r="B7233">
        <f t="shared" si="336"/>
        <v>1.0022399994340958</v>
      </c>
      <c r="C7233">
        <v>175.85264340000001</v>
      </c>
      <c r="D7233">
        <f t="shared" si="337"/>
        <v>1.2009599999146303</v>
      </c>
      <c r="E7233">
        <f t="shared" si="338"/>
        <v>0.93312000108198845</v>
      </c>
      <c r="F7233">
        <v>73667</v>
      </c>
    </row>
    <row r="7234" spans="1:6" x14ac:dyDescent="0.3">
      <c r="A7234">
        <v>175.85264419999999</v>
      </c>
      <c r="B7234">
        <f t="shared" si="336"/>
        <v>0.69120000071052345</v>
      </c>
      <c r="C7234">
        <v>175.8526573</v>
      </c>
      <c r="D7234">
        <f t="shared" si="337"/>
        <v>0.49248000022998895</v>
      </c>
      <c r="E7234">
        <f t="shared" si="338"/>
        <v>1.131840001562523</v>
      </c>
      <c r="F7234">
        <v>73668</v>
      </c>
    </row>
    <row r="7235" spans="1:6" x14ac:dyDescent="0.3">
      <c r="A7235">
        <v>175.85265219999999</v>
      </c>
      <c r="B7235">
        <f t="shared" si="336"/>
        <v>1.0022399994340958</v>
      </c>
      <c r="C7235">
        <v>175.85266300000001</v>
      </c>
      <c r="D7235">
        <f t="shared" si="337"/>
        <v>1.0022399994340958</v>
      </c>
      <c r="E7235">
        <f t="shared" si="338"/>
        <v>0.93312000108198845</v>
      </c>
      <c r="F7235">
        <v>73669</v>
      </c>
    </row>
    <row r="7236" spans="1:6" x14ac:dyDescent="0.3">
      <c r="A7236">
        <v>175.85266379999999</v>
      </c>
      <c r="B7236">
        <f t="shared" ref="B7236:B7299" si="339">(A7237-A7236)*86400</f>
        <v>1.0022400018897315</v>
      </c>
      <c r="C7236">
        <v>175.8526746</v>
      </c>
      <c r="D7236">
        <f t="shared" ref="D7236:D7299" si="340">(C7237-C7236)*86400</f>
        <v>1.2009599999146303</v>
      </c>
      <c r="E7236">
        <f t="shared" ref="E7236:E7299" si="341">(C7236-A7236)*86400</f>
        <v>0.93312000108198845</v>
      </c>
      <c r="F7236">
        <v>73670</v>
      </c>
    </row>
    <row r="7237" spans="1:6" x14ac:dyDescent="0.3">
      <c r="A7237">
        <v>175.85267540000001</v>
      </c>
      <c r="B7237">
        <f t="shared" si="339"/>
        <v>1.3046399986706092</v>
      </c>
      <c r="C7237">
        <v>175.8526885</v>
      </c>
      <c r="D7237">
        <f t="shared" si="340"/>
        <v>1.1059200006457104</v>
      </c>
      <c r="E7237">
        <f t="shared" si="341"/>
        <v>1.1318399991068873</v>
      </c>
      <c r="F7237">
        <v>73671</v>
      </c>
    </row>
    <row r="7238" spans="1:6" x14ac:dyDescent="0.3">
      <c r="A7238">
        <v>175.85269049999999</v>
      </c>
      <c r="B7238">
        <f t="shared" si="339"/>
        <v>1.0022399994340958</v>
      </c>
      <c r="C7238">
        <v>175.85270130000001</v>
      </c>
      <c r="D7238">
        <f t="shared" si="340"/>
        <v>1.0022399994340958</v>
      </c>
      <c r="E7238">
        <f t="shared" si="341"/>
        <v>0.93312000108198845</v>
      </c>
      <c r="F7238">
        <v>73672</v>
      </c>
    </row>
    <row r="7239" spans="1:6" x14ac:dyDescent="0.3">
      <c r="A7239">
        <v>175.85270209999999</v>
      </c>
      <c r="B7239">
        <f t="shared" si="339"/>
        <v>1.0022400018897315</v>
      </c>
      <c r="C7239">
        <v>175.8527129</v>
      </c>
      <c r="D7239">
        <f t="shared" si="340"/>
        <v>1.1923200004275714</v>
      </c>
      <c r="E7239">
        <f t="shared" si="341"/>
        <v>0.93312000108198845</v>
      </c>
      <c r="F7239">
        <v>73673</v>
      </c>
    </row>
    <row r="7240" spans="1:6" x14ac:dyDescent="0.3">
      <c r="A7240">
        <v>175.85271370000001</v>
      </c>
      <c r="B7240">
        <f t="shared" si="339"/>
        <v>0.9849599980043422</v>
      </c>
      <c r="C7240">
        <v>175.85272670000001</v>
      </c>
      <c r="D7240">
        <f t="shared" si="340"/>
        <v>0.8035199989535613</v>
      </c>
      <c r="E7240">
        <f t="shared" si="341"/>
        <v>1.1231999996198283</v>
      </c>
      <c r="F7240">
        <v>73674</v>
      </c>
    </row>
    <row r="7241" spans="1:6" x14ac:dyDescent="0.3">
      <c r="A7241">
        <v>175.85272509999999</v>
      </c>
      <c r="B7241">
        <f t="shared" si="339"/>
        <v>1.0022400018897315</v>
      </c>
      <c r="C7241">
        <v>175.85273599999999</v>
      </c>
      <c r="D7241">
        <f t="shared" si="340"/>
        <v>1.0022399994340958</v>
      </c>
      <c r="E7241">
        <f t="shared" si="341"/>
        <v>0.94176000056904741</v>
      </c>
      <c r="F7241">
        <v>73675</v>
      </c>
    </row>
    <row r="7242" spans="1:6" x14ac:dyDescent="0.3">
      <c r="A7242">
        <v>175.85273670000001</v>
      </c>
      <c r="B7242">
        <f t="shared" si="339"/>
        <v>1.0022399994340958</v>
      </c>
      <c r="C7242">
        <v>175.85274759999999</v>
      </c>
      <c r="D7242">
        <f t="shared" si="340"/>
        <v>1.1923200004275714</v>
      </c>
      <c r="E7242">
        <f t="shared" si="341"/>
        <v>0.94175999811341171</v>
      </c>
      <c r="F7242">
        <v>73676</v>
      </c>
    </row>
    <row r="7243" spans="1:6" x14ac:dyDescent="0.3">
      <c r="A7243">
        <v>175.8527483</v>
      </c>
      <c r="B7243">
        <f t="shared" si="339"/>
        <v>1.0022399994340958</v>
      </c>
      <c r="C7243">
        <v>175.85276139999999</v>
      </c>
      <c r="D7243">
        <f t="shared" si="340"/>
        <v>0.80352000140919699</v>
      </c>
      <c r="E7243">
        <f t="shared" si="341"/>
        <v>1.1318399991068873</v>
      </c>
      <c r="F7243">
        <v>73677</v>
      </c>
    </row>
    <row r="7244" spans="1:6" x14ac:dyDescent="0.3">
      <c r="A7244">
        <v>175.8527599</v>
      </c>
      <c r="B7244">
        <f t="shared" si="339"/>
        <v>0.99359999994703685</v>
      </c>
      <c r="C7244">
        <v>175.85277070000001</v>
      </c>
      <c r="D7244">
        <f t="shared" si="340"/>
        <v>1.0022399994340958</v>
      </c>
      <c r="E7244">
        <f t="shared" si="341"/>
        <v>0.93312000108198845</v>
      </c>
      <c r="F7244">
        <v>73678</v>
      </c>
    </row>
    <row r="7245" spans="1:6" x14ac:dyDescent="0.3">
      <c r="A7245">
        <v>175.85277139999999</v>
      </c>
      <c r="B7245">
        <f t="shared" si="339"/>
        <v>1.0022399994340958</v>
      </c>
      <c r="C7245">
        <v>175.8527823</v>
      </c>
      <c r="D7245">
        <f t="shared" si="340"/>
        <v>1.2009599999146303</v>
      </c>
      <c r="E7245">
        <f t="shared" si="341"/>
        <v>0.94176000056904741</v>
      </c>
      <c r="F7245">
        <v>73679</v>
      </c>
    </row>
    <row r="7246" spans="1:6" x14ac:dyDescent="0.3">
      <c r="A7246">
        <v>175.85278299999999</v>
      </c>
      <c r="B7246">
        <f t="shared" si="339"/>
        <v>0.69984000019758241</v>
      </c>
      <c r="C7246">
        <v>175.8527962</v>
      </c>
      <c r="D7246">
        <f t="shared" si="340"/>
        <v>0.5011199997170479</v>
      </c>
      <c r="E7246">
        <f t="shared" si="341"/>
        <v>1.1404800010495819</v>
      </c>
      <c r="F7246">
        <v>73680</v>
      </c>
    </row>
    <row r="7247" spans="1:6" x14ac:dyDescent="0.3">
      <c r="A7247">
        <v>175.85279109999999</v>
      </c>
      <c r="B7247">
        <f t="shared" si="339"/>
        <v>1.0022400018897315</v>
      </c>
      <c r="C7247">
        <v>175.852802</v>
      </c>
      <c r="D7247">
        <f t="shared" si="340"/>
        <v>0.99359999994703685</v>
      </c>
      <c r="E7247">
        <f t="shared" si="341"/>
        <v>0.94176000056904741</v>
      </c>
      <c r="F7247">
        <v>73681</v>
      </c>
    </row>
    <row r="7248" spans="1:6" x14ac:dyDescent="0.3">
      <c r="A7248">
        <v>175.85280270000001</v>
      </c>
      <c r="B7248">
        <f t="shared" si="339"/>
        <v>1.0022399994340958</v>
      </c>
      <c r="C7248">
        <v>175.8528135</v>
      </c>
      <c r="D7248">
        <f t="shared" si="340"/>
        <v>1.2009599999146303</v>
      </c>
      <c r="E7248">
        <f t="shared" si="341"/>
        <v>0.93311999862635275</v>
      </c>
      <c r="F7248">
        <v>73682</v>
      </c>
    </row>
    <row r="7249" spans="1:6" x14ac:dyDescent="0.3">
      <c r="A7249">
        <v>175.85281430000001</v>
      </c>
      <c r="B7249">
        <f t="shared" si="339"/>
        <v>1.2959999991835502</v>
      </c>
      <c r="C7249">
        <v>175.8528274</v>
      </c>
      <c r="D7249">
        <f t="shared" si="340"/>
        <v>1.1059200006457104</v>
      </c>
      <c r="E7249">
        <f t="shared" si="341"/>
        <v>1.1318399991068873</v>
      </c>
      <c r="F7249">
        <v>73683</v>
      </c>
    </row>
    <row r="7250" spans="1:6" x14ac:dyDescent="0.3">
      <c r="A7250">
        <v>175.8528293</v>
      </c>
      <c r="B7250">
        <f t="shared" si="339"/>
        <v>1.0022399994340958</v>
      </c>
      <c r="C7250">
        <v>175.8528402</v>
      </c>
      <c r="D7250">
        <f t="shared" si="340"/>
        <v>0.99359999994703685</v>
      </c>
      <c r="E7250">
        <f t="shared" si="341"/>
        <v>0.94176000056904741</v>
      </c>
      <c r="F7250">
        <v>73684</v>
      </c>
    </row>
    <row r="7251" spans="1:6" x14ac:dyDescent="0.3">
      <c r="A7251">
        <v>175.85284089999999</v>
      </c>
      <c r="B7251">
        <f t="shared" si="339"/>
        <v>1.0022400018897315</v>
      </c>
      <c r="C7251">
        <v>175.8528517</v>
      </c>
      <c r="D7251">
        <f t="shared" si="340"/>
        <v>1.2009599999146303</v>
      </c>
      <c r="E7251">
        <f t="shared" si="341"/>
        <v>0.93312000108198845</v>
      </c>
      <c r="F7251">
        <v>73685</v>
      </c>
    </row>
    <row r="7252" spans="1:6" x14ac:dyDescent="0.3">
      <c r="A7252">
        <v>175.85285250000001</v>
      </c>
      <c r="B7252">
        <f t="shared" si="339"/>
        <v>10.990079998282454</v>
      </c>
      <c r="C7252">
        <v>175.8528656</v>
      </c>
      <c r="D7252">
        <f t="shared" si="340"/>
        <v>10.799999999744614</v>
      </c>
      <c r="E7252">
        <f t="shared" si="341"/>
        <v>1.1318399991068873</v>
      </c>
      <c r="F7252">
        <v>73686</v>
      </c>
    </row>
    <row r="7253" spans="1:6" x14ac:dyDescent="0.3">
      <c r="A7253">
        <v>175.85297969999999</v>
      </c>
      <c r="B7253">
        <f t="shared" si="339"/>
        <v>1.0022400018897315</v>
      </c>
      <c r="C7253">
        <v>175.8529906</v>
      </c>
      <c r="D7253">
        <f t="shared" si="340"/>
        <v>1.2009599999146303</v>
      </c>
      <c r="E7253">
        <f t="shared" si="341"/>
        <v>0.94176000056904741</v>
      </c>
      <c r="F7253">
        <v>73697</v>
      </c>
    </row>
    <row r="7254" spans="1:6" x14ac:dyDescent="0.3">
      <c r="A7254">
        <v>175.85299130000001</v>
      </c>
      <c r="B7254">
        <f t="shared" si="339"/>
        <v>0.69983999774194672</v>
      </c>
      <c r="C7254">
        <v>175.8530045</v>
      </c>
      <c r="D7254">
        <f t="shared" si="340"/>
        <v>0.5011199997170479</v>
      </c>
      <c r="E7254">
        <f t="shared" si="341"/>
        <v>1.1404799985939462</v>
      </c>
      <c r="F7254">
        <v>73698</v>
      </c>
    </row>
    <row r="7255" spans="1:6" x14ac:dyDescent="0.3">
      <c r="A7255">
        <v>175.85299939999999</v>
      </c>
      <c r="B7255">
        <f t="shared" si="339"/>
        <v>1.0022400018897315</v>
      </c>
      <c r="C7255">
        <v>175.85301029999999</v>
      </c>
      <c r="D7255">
        <f t="shared" si="340"/>
        <v>1.0022399994340958</v>
      </c>
      <c r="E7255">
        <f t="shared" si="341"/>
        <v>0.94176000056904741</v>
      </c>
      <c r="F7255">
        <v>73699</v>
      </c>
    </row>
    <row r="7256" spans="1:6" x14ac:dyDescent="0.3">
      <c r="A7256">
        <v>175.85301100000001</v>
      </c>
      <c r="B7256">
        <f t="shared" si="339"/>
        <v>0.99359999994703685</v>
      </c>
      <c r="C7256">
        <v>175.85302189999999</v>
      </c>
      <c r="D7256">
        <f t="shared" si="340"/>
        <v>1.2009599999146303</v>
      </c>
      <c r="E7256">
        <f t="shared" si="341"/>
        <v>0.94175999811341171</v>
      </c>
      <c r="F7256">
        <v>73700</v>
      </c>
    </row>
    <row r="7257" spans="1:6" x14ac:dyDescent="0.3">
      <c r="A7257">
        <v>175.85302250000001</v>
      </c>
      <c r="B7257">
        <f t="shared" si="339"/>
        <v>1.3046399986706092</v>
      </c>
      <c r="C7257">
        <v>175.85303579999999</v>
      </c>
      <c r="D7257">
        <f t="shared" si="340"/>
        <v>1.0972800011586514</v>
      </c>
      <c r="E7257">
        <f t="shared" si="341"/>
        <v>1.1491199980810052</v>
      </c>
      <c r="F7257">
        <v>73701</v>
      </c>
    </row>
    <row r="7258" spans="1:6" x14ac:dyDescent="0.3">
      <c r="A7258">
        <v>175.85303759999999</v>
      </c>
      <c r="B7258">
        <f t="shared" si="339"/>
        <v>1.0022399994340958</v>
      </c>
      <c r="C7258">
        <v>175.8530485</v>
      </c>
      <c r="D7258">
        <f t="shared" si="340"/>
        <v>1.0022399994340958</v>
      </c>
      <c r="E7258">
        <f t="shared" si="341"/>
        <v>0.94176000056904741</v>
      </c>
      <c r="F7258">
        <v>73702</v>
      </c>
    </row>
    <row r="7259" spans="1:6" x14ac:dyDescent="0.3">
      <c r="A7259">
        <v>175.85304919999999</v>
      </c>
      <c r="B7259">
        <f t="shared" si="339"/>
        <v>1.0022400018897315</v>
      </c>
      <c r="C7259">
        <v>175.85306009999999</v>
      </c>
      <c r="D7259">
        <f t="shared" si="340"/>
        <v>1.2009599999146303</v>
      </c>
      <c r="E7259">
        <f t="shared" si="341"/>
        <v>0.94176000056904741</v>
      </c>
      <c r="F7259">
        <v>73703</v>
      </c>
    </row>
    <row r="7260" spans="1:6" x14ac:dyDescent="0.3">
      <c r="A7260">
        <v>175.85306080000001</v>
      </c>
      <c r="B7260">
        <f t="shared" si="339"/>
        <v>1.0022399994340958</v>
      </c>
      <c r="C7260">
        <v>175.85307399999999</v>
      </c>
      <c r="D7260">
        <f t="shared" si="340"/>
        <v>0.79487999946650234</v>
      </c>
      <c r="E7260">
        <f t="shared" si="341"/>
        <v>1.1404799985939462</v>
      </c>
      <c r="F7260">
        <v>73704</v>
      </c>
    </row>
    <row r="7261" spans="1:6" x14ac:dyDescent="0.3">
      <c r="A7261">
        <v>175.8530724</v>
      </c>
      <c r="B7261">
        <f t="shared" si="339"/>
        <v>0.99359999994703685</v>
      </c>
      <c r="C7261">
        <v>175.85308319999999</v>
      </c>
      <c r="D7261">
        <f t="shared" si="340"/>
        <v>1.0022400018897315</v>
      </c>
      <c r="E7261">
        <f t="shared" si="341"/>
        <v>0.93311999862635275</v>
      </c>
      <c r="F7261">
        <v>73705</v>
      </c>
    </row>
    <row r="7262" spans="1:6" x14ac:dyDescent="0.3">
      <c r="A7262">
        <v>175.8530839</v>
      </c>
      <c r="B7262">
        <f t="shared" si="339"/>
        <v>1.0022399994340958</v>
      </c>
      <c r="C7262">
        <v>175.85309480000001</v>
      </c>
      <c r="D7262">
        <f t="shared" si="340"/>
        <v>1.2009599999146303</v>
      </c>
      <c r="E7262">
        <f t="shared" si="341"/>
        <v>0.94176000056904741</v>
      </c>
      <c r="F7262">
        <v>73706</v>
      </c>
    </row>
    <row r="7263" spans="1:6" x14ac:dyDescent="0.3">
      <c r="A7263">
        <v>175.85309549999999</v>
      </c>
      <c r="B7263">
        <f t="shared" si="339"/>
        <v>1.0022399994340958</v>
      </c>
      <c r="C7263">
        <v>175.85310870000001</v>
      </c>
      <c r="D7263">
        <f t="shared" si="340"/>
        <v>0.79487999946650234</v>
      </c>
      <c r="E7263">
        <f t="shared" si="341"/>
        <v>1.1404800010495819</v>
      </c>
      <c r="F7263">
        <v>73707</v>
      </c>
    </row>
    <row r="7264" spans="1:6" x14ac:dyDescent="0.3">
      <c r="A7264">
        <v>175.85310709999999</v>
      </c>
      <c r="B7264">
        <f t="shared" si="339"/>
        <v>0.99359999994703685</v>
      </c>
      <c r="C7264">
        <v>175.8531179</v>
      </c>
      <c r="D7264">
        <f t="shared" si="340"/>
        <v>1.0022399994340958</v>
      </c>
      <c r="E7264">
        <f t="shared" si="341"/>
        <v>0.93312000108198845</v>
      </c>
      <c r="F7264">
        <v>73708</v>
      </c>
    </row>
    <row r="7265" spans="1:6" x14ac:dyDescent="0.3">
      <c r="A7265">
        <v>175.85311859999999</v>
      </c>
      <c r="B7265">
        <f t="shared" si="339"/>
        <v>1.0022400018897315</v>
      </c>
      <c r="C7265">
        <v>175.85312949999999</v>
      </c>
      <c r="D7265">
        <f t="shared" si="340"/>
        <v>1.2095999994016893</v>
      </c>
      <c r="E7265">
        <f t="shared" si="341"/>
        <v>0.94176000056904741</v>
      </c>
      <c r="F7265">
        <v>73709</v>
      </c>
    </row>
    <row r="7266" spans="1:6" x14ac:dyDescent="0.3">
      <c r="A7266">
        <v>175.85313020000001</v>
      </c>
      <c r="B7266">
        <f t="shared" si="339"/>
        <v>1.0022399994340958</v>
      </c>
      <c r="C7266">
        <v>175.85314349999999</v>
      </c>
      <c r="D7266">
        <f t="shared" si="340"/>
        <v>0.79488000192213804</v>
      </c>
      <c r="E7266">
        <f t="shared" si="341"/>
        <v>1.1491199980810052</v>
      </c>
      <c r="F7266">
        <v>73710</v>
      </c>
    </row>
    <row r="7267" spans="1:6" x14ac:dyDescent="0.3">
      <c r="A7267">
        <v>175.8531418</v>
      </c>
      <c r="B7267">
        <f t="shared" si="339"/>
        <v>1.0022399994340958</v>
      </c>
      <c r="C7267">
        <v>175.85315270000001</v>
      </c>
      <c r="D7267">
        <f t="shared" si="340"/>
        <v>1.0022399994340958</v>
      </c>
      <c r="E7267">
        <f t="shared" si="341"/>
        <v>0.94176000056904741</v>
      </c>
      <c r="F7267">
        <v>73711</v>
      </c>
    </row>
    <row r="7268" spans="1:6" x14ac:dyDescent="0.3">
      <c r="A7268">
        <v>175.8531534</v>
      </c>
      <c r="B7268">
        <f t="shared" si="339"/>
        <v>1.0022399994340958</v>
      </c>
      <c r="C7268">
        <v>175.8531643</v>
      </c>
      <c r="D7268">
        <f t="shared" si="340"/>
        <v>1.1923200004275714</v>
      </c>
      <c r="E7268">
        <f t="shared" si="341"/>
        <v>0.94176000056904741</v>
      </c>
      <c r="F7268">
        <v>73712</v>
      </c>
    </row>
    <row r="7269" spans="1:6" x14ac:dyDescent="0.3">
      <c r="A7269">
        <v>175.85316499999999</v>
      </c>
      <c r="B7269">
        <f t="shared" si="339"/>
        <v>1.0022400018897315</v>
      </c>
      <c r="C7269">
        <v>175.85317810000001</v>
      </c>
      <c r="D7269">
        <f t="shared" si="340"/>
        <v>0.8035199989535613</v>
      </c>
      <c r="E7269">
        <f t="shared" si="341"/>
        <v>1.131840001562523</v>
      </c>
      <c r="F7269">
        <v>73713</v>
      </c>
    </row>
    <row r="7270" spans="1:6" x14ac:dyDescent="0.3">
      <c r="A7270">
        <v>175.85317660000001</v>
      </c>
      <c r="B7270">
        <f t="shared" si="339"/>
        <v>0.9849599980043422</v>
      </c>
      <c r="C7270">
        <v>175.8531874</v>
      </c>
      <c r="D7270">
        <f t="shared" si="340"/>
        <v>0.99359999994703685</v>
      </c>
      <c r="E7270">
        <f t="shared" si="341"/>
        <v>0.93311999862635275</v>
      </c>
      <c r="F7270">
        <v>73714</v>
      </c>
    </row>
    <row r="7271" spans="1:6" x14ac:dyDescent="0.3">
      <c r="A7271">
        <v>175.85318799999999</v>
      </c>
      <c r="B7271">
        <f t="shared" si="339"/>
        <v>1.0022400018897315</v>
      </c>
      <c r="C7271">
        <v>175.8531989</v>
      </c>
      <c r="D7271">
        <f t="shared" si="340"/>
        <v>1.2009599999146303</v>
      </c>
      <c r="E7271">
        <f t="shared" si="341"/>
        <v>0.94176000056904741</v>
      </c>
      <c r="F7271">
        <v>73715</v>
      </c>
    </row>
    <row r="7272" spans="1:6" x14ac:dyDescent="0.3">
      <c r="A7272">
        <v>175.85319960000001</v>
      </c>
      <c r="B7272">
        <f t="shared" si="339"/>
        <v>1.0022399994340958</v>
      </c>
      <c r="C7272">
        <v>175.85321279999999</v>
      </c>
      <c r="D7272">
        <f t="shared" si="340"/>
        <v>0.80352000140919699</v>
      </c>
      <c r="E7272">
        <f t="shared" si="341"/>
        <v>1.1404799985939462</v>
      </c>
      <c r="F7272">
        <v>73716</v>
      </c>
    </row>
    <row r="7273" spans="1:6" x14ac:dyDescent="0.3">
      <c r="A7273">
        <v>175.8532112</v>
      </c>
      <c r="B7273">
        <f t="shared" si="339"/>
        <v>1.0022399994340958</v>
      </c>
      <c r="C7273">
        <v>175.85322210000001</v>
      </c>
      <c r="D7273">
        <f t="shared" si="340"/>
        <v>1.0022399994340958</v>
      </c>
      <c r="E7273">
        <f t="shared" si="341"/>
        <v>0.94176000056904741</v>
      </c>
      <c r="F7273">
        <v>73717</v>
      </c>
    </row>
    <row r="7274" spans="1:6" x14ac:dyDescent="0.3">
      <c r="A7274">
        <v>175.8532228</v>
      </c>
      <c r="B7274">
        <f t="shared" si="339"/>
        <v>1.0022399994340958</v>
      </c>
      <c r="C7274">
        <v>175.8532337</v>
      </c>
      <c r="D7274">
        <f t="shared" si="340"/>
        <v>1.2009599999146303</v>
      </c>
      <c r="E7274">
        <f t="shared" si="341"/>
        <v>0.94176000056904741</v>
      </c>
      <c r="F7274">
        <v>73718</v>
      </c>
    </row>
    <row r="7275" spans="1:6" x14ac:dyDescent="0.3">
      <c r="A7275">
        <v>175.85323439999999</v>
      </c>
      <c r="B7275">
        <f t="shared" si="339"/>
        <v>1.0022400018897315</v>
      </c>
      <c r="C7275">
        <v>175.8532476</v>
      </c>
      <c r="D7275">
        <f t="shared" si="340"/>
        <v>0.8035199989535613</v>
      </c>
      <c r="E7275">
        <f t="shared" si="341"/>
        <v>1.1404800010495819</v>
      </c>
      <c r="F7275">
        <v>73719</v>
      </c>
    </row>
    <row r="7276" spans="1:6" x14ac:dyDescent="0.3">
      <c r="A7276">
        <v>175.85324600000001</v>
      </c>
      <c r="B7276">
        <f t="shared" si="339"/>
        <v>1.0022399994340958</v>
      </c>
      <c r="C7276">
        <v>175.85325689999999</v>
      </c>
      <c r="D7276">
        <f t="shared" si="340"/>
        <v>0.99359999994703685</v>
      </c>
      <c r="E7276">
        <f t="shared" si="341"/>
        <v>0.94175999811341171</v>
      </c>
      <c r="F7276">
        <v>73720</v>
      </c>
    </row>
    <row r="7277" spans="1:6" x14ac:dyDescent="0.3">
      <c r="A7277">
        <v>175.85325760000001</v>
      </c>
      <c r="B7277">
        <f t="shared" si="339"/>
        <v>0.99359999994703685</v>
      </c>
      <c r="C7277">
        <v>175.85326839999999</v>
      </c>
      <c r="D7277">
        <f t="shared" si="340"/>
        <v>1.2009599999146303</v>
      </c>
      <c r="E7277">
        <f t="shared" si="341"/>
        <v>0.93311999862635275</v>
      </c>
      <c r="F7277">
        <v>73721</v>
      </c>
    </row>
    <row r="7278" spans="1:6" x14ac:dyDescent="0.3">
      <c r="A7278">
        <v>175.85326910000001</v>
      </c>
      <c r="B7278">
        <f t="shared" si="339"/>
        <v>0.99359999994703685</v>
      </c>
      <c r="C7278">
        <v>175.85328229999999</v>
      </c>
      <c r="D7278">
        <f t="shared" si="340"/>
        <v>0.79488000192213804</v>
      </c>
      <c r="E7278">
        <f t="shared" si="341"/>
        <v>1.1404799985939462</v>
      </c>
      <c r="F7278">
        <v>73722</v>
      </c>
    </row>
    <row r="7279" spans="1:6" x14ac:dyDescent="0.3">
      <c r="A7279">
        <v>175.85328060000001</v>
      </c>
      <c r="B7279">
        <f t="shared" si="339"/>
        <v>1.0022399994340958</v>
      </c>
      <c r="C7279">
        <v>175.85329150000001</v>
      </c>
      <c r="D7279">
        <f t="shared" si="340"/>
        <v>1.0022399994340958</v>
      </c>
      <c r="E7279">
        <f t="shared" si="341"/>
        <v>0.94176000056904741</v>
      </c>
      <c r="F7279">
        <v>73723</v>
      </c>
    </row>
    <row r="7280" spans="1:6" x14ac:dyDescent="0.3">
      <c r="A7280">
        <v>175.8532922</v>
      </c>
      <c r="B7280">
        <f t="shared" si="339"/>
        <v>1.0022399994340958</v>
      </c>
      <c r="C7280">
        <v>175.85330310000001</v>
      </c>
      <c r="D7280">
        <f t="shared" si="340"/>
        <v>1.2009599999146303</v>
      </c>
      <c r="E7280">
        <f t="shared" si="341"/>
        <v>0.94176000056904741</v>
      </c>
      <c r="F7280">
        <v>73724</v>
      </c>
    </row>
    <row r="7281" spans="1:6" x14ac:dyDescent="0.3">
      <c r="A7281">
        <v>175.85330379999999</v>
      </c>
      <c r="B7281">
        <f t="shared" si="339"/>
        <v>0.69984000019758241</v>
      </c>
      <c r="C7281">
        <v>175.853317</v>
      </c>
      <c r="D7281">
        <f t="shared" si="340"/>
        <v>0.5011199997170479</v>
      </c>
      <c r="E7281">
        <f t="shared" si="341"/>
        <v>1.1404800010495819</v>
      </c>
      <c r="F7281">
        <v>73725</v>
      </c>
    </row>
    <row r="7282" spans="1:6" x14ac:dyDescent="0.3">
      <c r="A7282">
        <v>175.85331189999999</v>
      </c>
      <c r="B7282">
        <f t="shared" si="339"/>
        <v>1.0022399994340958</v>
      </c>
      <c r="C7282">
        <v>175.8533228</v>
      </c>
      <c r="D7282">
        <f t="shared" si="340"/>
        <v>0.99359999994703685</v>
      </c>
      <c r="E7282">
        <f t="shared" si="341"/>
        <v>0.94176000056904741</v>
      </c>
      <c r="F7282">
        <v>73726</v>
      </c>
    </row>
    <row r="7283" spans="1:6" x14ac:dyDescent="0.3">
      <c r="A7283">
        <v>175.85332349999999</v>
      </c>
      <c r="B7283">
        <f t="shared" si="339"/>
        <v>0.99359999994703685</v>
      </c>
      <c r="C7283">
        <v>175.8533343</v>
      </c>
      <c r="D7283">
        <f t="shared" si="340"/>
        <v>1.2095999994016893</v>
      </c>
      <c r="E7283">
        <f t="shared" si="341"/>
        <v>0.93312000108198845</v>
      </c>
      <c r="F7283">
        <v>73727</v>
      </c>
    </row>
    <row r="7284" spans="1:6" x14ac:dyDescent="0.3">
      <c r="A7284">
        <v>175.85333499999999</v>
      </c>
      <c r="B7284">
        <f t="shared" si="339"/>
        <v>1.3046400011262449</v>
      </c>
      <c r="C7284">
        <v>175.85334829999999</v>
      </c>
      <c r="D7284">
        <f t="shared" si="340"/>
        <v>1.0972800011586514</v>
      </c>
      <c r="E7284">
        <f t="shared" si="341"/>
        <v>1.1491200005366409</v>
      </c>
      <c r="F7284">
        <v>73728</v>
      </c>
    </row>
    <row r="7285" spans="1:6" x14ac:dyDescent="0.3">
      <c r="A7285">
        <v>175.8533501</v>
      </c>
      <c r="B7285">
        <f t="shared" si="339"/>
        <v>1.0022399994340958</v>
      </c>
      <c r="C7285">
        <v>175.85336100000001</v>
      </c>
      <c r="D7285">
        <f t="shared" si="340"/>
        <v>1.0022399994340958</v>
      </c>
      <c r="E7285">
        <f t="shared" si="341"/>
        <v>0.94176000056904741</v>
      </c>
      <c r="F7285">
        <v>73729</v>
      </c>
    </row>
    <row r="7286" spans="1:6" x14ac:dyDescent="0.3">
      <c r="A7286">
        <v>175.85336169999999</v>
      </c>
      <c r="B7286">
        <f t="shared" si="339"/>
        <v>1.0022399994340958</v>
      </c>
      <c r="C7286">
        <v>175.8533726</v>
      </c>
      <c r="D7286">
        <f t="shared" si="340"/>
        <v>1.2009599999146303</v>
      </c>
      <c r="E7286">
        <f t="shared" si="341"/>
        <v>0.94176000056904741</v>
      </c>
      <c r="F7286">
        <v>73730</v>
      </c>
    </row>
    <row r="7287" spans="1:6" x14ac:dyDescent="0.3">
      <c r="A7287">
        <v>175.85337329999999</v>
      </c>
      <c r="B7287">
        <f t="shared" si="339"/>
        <v>0.99359999994703685</v>
      </c>
      <c r="C7287">
        <v>175.8533865</v>
      </c>
      <c r="D7287">
        <f t="shared" si="340"/>
        <v>0.79487999946650234</v>
      </c>
      <c r="E7287">
        <f t="shared" si="341"/>
        <v>1.1404800010495819</v>
      </c>
      <c r="F7287">
        <v>73731</v>
      </c>
    </row>
    <row r="7288" spans="1:6" x14ac:dyDescent="0.3">
      <c r="A7288">
        <v>175.85338479999999</v>
      </c>
      <c r="B7288">
        <f t="shared" si="339"/>
        <v>1.0022400018897315</v>
      </c>
      <c r="C7288">
        <v>175.85339569999999</v>
      </c>
      <c r="D7288">
        <f t="shared" si="340"/>
        <v>1.0022399994340958</v>
      </c>
      <c r="E7288">
        <f t="shared" si="341"/>
        <v>0.94176000056904741</v>
      </c>
      <c r="F7288">
        <v>73732</v>
      </c>
    </row>
    <row r="7289" spans="1:6" x14ac:dyDescent="0.3">
      <c r="A7289">
        <v>175.85339640000001</v>
      </c>
      <c r="B7289">
        <f t="shared" si="339"/>
        <v>1.0022399994340958</v>
      </c>
      <c r="C7289">
        <v>175.85340729999999</v>
      </c>
      <c r="D7289">
        <f t="shared" si="340"/>
        <v>1.200960002370266</v>
      </c>
      <c r="E7289">
        <f t="shared" si="341"/>
        <v>0.94175999811341171</v>
      </c>
      <c r="F7289">
        <v>73733</v>
      </c>
    </row>
    <row r="7290" spans="1:6" x14ac:dyDescent="0.3">
      <c r="A7290">
        <v>175.853408</v>
      </c>
      <c r="B7290">
        <f t="shared" si="339"/>
        <v>0.99359999994703685</v>
      </c>
      <c r="C7290">
        <v>175.85342120000001</v>
      </c>
      <c r="D7290">
        <f t="shared" si="340"/>
        <v>0.79487999946650234</v>
      </c>
      <c r="E7290">
        <f t="shared" si="341"/>
        <v>1.1404800010495819</v>
      </c>
      <c r="F7290">
        <v>73734</v>
      </c>
    </row>
    <row r="7291" spans="1:6" x14ac:dyDescent="0.3">
      <c r="A7291">
        <v>175.8534195</v>
      </c>
      <c r="B7291">
        <f t="shared" si="339"/>
        <v>1.0022399994340958</v>
      </c>
      <c r="C7291">
        <v>175.85343040000001</v>
      </c>
      <c r="D7291">
        <f t="shared" si="340"/>
        <v>1.0022399994340958</v>
      </c>
      <c r="E7291">
        <f t="shared" si="341"/>
        <v>0.94176000056904741</v>
      </c>
      <c r="F7291">
        <v>73735</v>
      </c>
    </row>
    <row r="7292" spans="1:6" x14ac:dyDescent="0.3">
      <c r="A7292">
        <v>175.85343109999999</v>
      </c>
      <c r="B7292">
        <f t="shared" si="339"/>
        <v>1.0022399994340958</v>
      </c>
      <c r="C7292">
        <v>175.853442</v>
      </c>
      <c r="D7292">
        <f t="shared" si="340"/>
        <v>1.2009599999146303</v>
      </c>
      <c r="E7292">
        <f t="shared" si="341"/>
        <v>0.94176000056904741</v>
      </c>
      <c r="F7292">
        <v>73736</v>
      </c>
    </row>
    <row r="7293" spans="1:6" x14ac:dyDescent="0.3">
      <c r="A7293">
        <v>175.85344269999999</v>
      </c>
      <c r="B7293">
        <f t="shared" si="339"/>
        <v>1.0022400018897315</v>
      </c>
      <c r="C7293">
        <v>175.8534559</v>
      </c>
      <c r="D7293">
        <f t="shared" si="340"/>
        <v>0.8035199989535613</v>
      </c>
      <c r="E7293">
        <f t="shared" si="341"/>
        <v>1.1404800010495819</v>
      </c>
      <c r="F7293">
        <v>73737</v>
      </c>
    </row>
    <row r="7294" spans="1:6" x14ac:dyDescent="0.3">
      <c r="A7294">
        <v>175.85345430000001</v>
      </c>
      <c r="B7294">
        <f t="shared" si="339"/>
        <v>1.0022399994340958</v>
      </c>
      <c r="C7294">
        <v>175.85346519999999</v>
      </c>
      <c r="D7294">
        <f t="shared" si="340"/>
        <v>1.0022400018897315</v>
      </c>
      <c r="E7294">
        <f t="shared" si="341"/>
        <v>0.94175999811341171</v>
      </c>
      <c r="F7294">
        <v>73738</v>
      </c>
    </row>
    <row r="7295" spans="1:6" x14ac:dyDescent="0.3">
      <c r="A7295">
        <v>175.8534659</v>
      </c>
      <c r="B7295">
        <f t="shared" si="339"/>
        <v>1.0022399994340958</v>
      </c>
      <c r="C7295">
        <v>175.85347680000001</v>
      </c>
      <c r="D7295">
        <f t="shared" si="340"/>
        <v>1.2009599999146303</v>
      </c>
      <c r="E7295">
        <f t="shared" si="341"/>
        <v>0.94176000056904741</v>
      </c>
      <c r="F7295">
        <v>73739</v>
      </c>
    </row>
    <row r="7296" spans="1:6" x14ac:dyDescent="0.3">
      <c r="A7296">
        <v>175.8534775</v>
      </c>
      <c r="B7296">
        <f t="shared" si="339"/>
        <v>1.0022399994340958</v>
      </c>
      <c r="C7296">
        <v>175.85349070000001</v>
      </c>
      <c r="D7296">
        <f t="shared" si="340"/>
        <v>0.79487999946650234</v>
      </c>
      <c r="E7296">
        <f t="shared" si="341"/>
        <v>1.1404800010495819</v>
      </c>
      <c r="F7296">
        <v>73740</v>
      </c>
    </row>
    <row r="7297" spans="1:6" x14ac:dyDescent="0.3">
      <c r="A7297">
        <v>175.85348909999999</v>
      </c>
      <c r="B7297">
        <f t="shared" si="339"/>
        <v>0.98496000045997789</v>
      </c>
      <c r="C7297">
        <v>175.8534999</v>
      </c>
      <c r="D7297">
        <f t="shared" si="340"/>
        <v>1.0022399994340958</v>
      </c>
      <c r="E7297">
        <f t="shared" si="341"/>
        <v>0.93312000108198845</v>
      </c>
      <c r="F7297">
        <v>73741</v>
      </c>
    </row>
    <row r="7298" spans="1:6" x14ac:dyDescent="0.3">
      <c r="A7298">
        <v>175.8535005</v>
      </c>
      <c r="B7298">
        <f t="shared" si="339"/>
        <v>1.0022399994340958</v>
      </c>
      <c r="C7298">
        <v>175.8535115</v>
      </c>
      <c r="D7298">
        <f t="shared" si="340"/>
        <v>1.1923200004275714</v>
      </c>
      <c r="E7298">
        <f t="shared" si="341"/>
        <v>0.95040000005610636</v>
      </c>
      <c r="F7298">
        <v>73742</v>
      </c>
    </row>
    <row r="7299" spans="1:6" x14ac:dyDescent="0.3">
      <c r="A7299">
        <v>175.85351209999999</v>
      </c>
      <c r="B7299">
        <f t="shared" si="339"/>
        <v>1.0022400018897315</v>
      </c>
      <c r="C7299">
        <v>175.8535253</v>
      </c>
      <c r="D7299">
        <f t="shared" si="340"/>
        <v>0.8035199989535613</v>
      </c>
      <c r="E7299">
        <f t="shared" si="341"/>
        <v>1.1404800010495819</v>
      </c>
      <c r="F7299">
        <v>73743</v>
      </c>
    </row>
    <row r="7300" spans="1:6" x14ac:dyDescent="0.3">
      <c r="A7300">
        <v>175.85352370000001</v>
      </c>
      <c r="B7300">
        <f t="shared" ref="B7300:B7363" si="342">(A7301-A7300)*86400</f>
        <v>1.0022399994340958</v>
      </c>
      <c r="C7300">
        <v>175.85353459999999</v>
      </c>
      <c r="D7300">
        <f t="shared" ref="D7300:D7363" si="343">(C7301-C7300)*86400</f>
        <v>1.0022400018897315</v>
      </c>
      <c r="E7300">
        <f t="shared" ref="E7300:E7363" si="344">(C7300-A7300)*86400</f>
        <v>0.94175999811341171</v>
      </c>
      <c r="F7300">
        <v>73744</v>
      </c>
    </row>
    <row r="7301" spans="1:6" x14ac:dyDescent="0.3">
      <c r="A7301">
        <v>175.8535353</v>
      </c>
      <c r="B7301">
        <f t="shared" si="342"/>
        <v>1.0022399994340958</v>
      </c>
      <c r="C7301">
        <v>175.85354620000001</v>
      </c>
      <c r="D7301">
        <f t="shared" si="343"/>
        <v>1.2009599999146303</v>
      </c>
      <c r="E7301">
        <f t="shared" si="344"/>
        <v>0.94176000056904741</v>
      </c>
      <c r="F7301">
        <v>73745</v>
      </c>
    </row>
    <row r="7302" spans="1:6" x14ac:dyDescent="0.3">
      <c r="A7302">
        <v>175.8535469</v>
      </c>
      <c r="B7302">
        <f t="shared" si="342"/>
        <v>1.0022399994340958</v>
      </c>
      <c r="C7302">
        <v>175.85356010000001</v>
      </c>
      <c r="D7302">
        <f t="shared" si="343"/>
        <v>0.79487999946650234</v>
      </c>
      <c r="E7302">
        <f t="shared" si="344"/>
        <v>1.1404800010495819</v>
      </c>
      <c r="F7302">
        <v>73746</v>
      </c>
    </row>
    <row r="7303" spans="1:6" x14ac:dyDescent="0.3">
      <c r="A7303">
        <v>175.85355849999999</v>
      </c>
      <c r="B7303">
        <f t="shared" si="342"/>
        <v>1.0022400018897315</v>
      </c>
      <c r="C7303">
        <v>175.8535693</v>
      </c>
      <c r="D7303">
        <f t="shared" si="343"/>
        <v>1.0108799989211548</v>
      </c>
      <c r="E7303">
        <f t="shared" si="344"/>
        <v>0.93312000108198845</v>
      </c>
      <c r="F7303">
        <v>73747</v>
      </c>
    </row>
    <row r="7304" spans="1:6" x14ac:dyDescent="0.3">
      <c r="A7304">
        <v>175.85357010000001</v>
      </c>
      <c r="B7304">
        <f t="shared" si="342"/>
        <v>0.99359999994703685</v>
      </c>
      <c r="C7304">
        <v>175.85358099999999</v>
      </c>
      <c r="D7304">
        <f t="shared" si="343"/>
        <v>1.1923200004275714</v>
      </c>
      <c r="E7304">
        <f t="shared" si="344"/>
        <v>0.94175999811341171</v>
      </c>
      <c r="F7304">
        <v>73748</v>
      </c>
    </row>
    <row r="7305" spans="1:6" x14ac:dyDescent="0.3">
      <c r="A7305">
        <v>175.85358160000001</v>
      </c>
      <c r="B7305">
        <f t="shared" si="342"/>
        <v>0.99359999994703685</v>
      </c>
      <c r="C7305">
        <v>175.8535948</v>
      </c>
      <c r="D7305">
        <f t="shared" si="343"/>
        <v>0.80352000140919699</v>
      </c>
      <c r="E7305">
        <f t="shared" si="344"/>
        <v>1.1404799985939462</v>
      </c>
      <c r="F7305">
        <v>73749</v>
      </c>
    </row>
    <row r="7306" spans="1:6" x14ac:dyDescent="0.3">
      <c r="A7306">
        <v>175.85359310000001</v>
      </c>
      <c r="B7306">
        <f t="shared" si="342"/>
        <v>1.0022399994340958</v>
      </c>
      <c r="C7306">
        <v>175.85360410000001</v>
      </c>
      <c r="D7306">
        <f t="shared" si="343"/>
        <v>0.99359999994703685</v>
      </c>
      <c r="E7306">
        <f t="shared" si="344"/>
        <v>0.95040000005610636</v>
      </c>
      <c r="F7306">
        <v>73750</v>
      </c>
    </row>
    <row r="7307" spans="1:6" x14ac:dyDescent="0.3">
      <c r="A7307">
        <v>175.85360470000001</v>
      </c>
      <c r="B7307">
        <f t="shared" si="342"/>
        <v>1.0022399994340958</v>
      </c>
      <c r="C7307">
        <v>175.85361560000001</v>
      </c>
      <c r="D7307">
        <f t="shared" si="343"/>
        <v>1.2009599999146303</v>
      </c>
      <c r="E7307">
        <f t="shared" si="344"/>
        <v>0.94176000056904741</v>
      </c>
      <c r="F7307">
        <v>73751</v>
      </c>
    </row>
    <row r="7308" spans="1:6" x14ac:dyDescent="0.3">
      <c r="A7308">
        <v>175.8536163</v>
      </c>
      <c r="B7308">
        <f t="shared" si="342"/>
        <v>1.0022399994340958</v>
      </c>
      <c r="C7308">
        <v>175.85362950000001</v>
      </c>
      <c r="D7308">
        <f t="shared" si="343"/>
        <v>0.8035199989535613</v>
      </c>
      <c r="E7308">
        <f t="shared" si="344"/>
        <v>1.1404800010495819</v>
      </c>
      <c r="F7308">
        <v>73752</v>
      </c>
    </row>
    <row r="7309" spans="1:6" x14ac:dyDescent="0.3">
      <c r="A7309">
        <v>175.85362789999999</v>
      </c>
      <c r="B7309">
        <f t="shared" si="342"/>
        <v>1.0022400018897315</v>
      </c>
      <c r="C7309">
        <v>175.8536388</v>
      </c>
      <c r="D7309">
        <f t="shared" si="343"/>
        <v>0.99359999994703685</v>
      </c>
      <c r="E7309">
        <f t="shared" si="344"/>
        <v>0.94176000056904741</v>
      </c>
      <c r="F7309">
        <v>73753</v>
      </c>
    </row>
    <row r="7310" spans="1:6" x14ac:dyDescent="0.3">
      <c r="A7310">
        <v>175.85363950000001</v>
      </c>
      <c r="B7310">
        <f t="shared" si="342"/>
        <v>1.0022399994340958</v>
      </c>
      <c r="C7310">
        <v>175.8536503</v>
      </c>
      <c r="D7310">
        <f t="shared" si="343"/>
        <v>1.2009599999146303</v>
      </c>
      <c r="E7310">
        <f t="shared" si="344"/>
        <v>0.93311999862635275</v>
      </c>
      <c r="F7310">
        <v>73754</v>
      </c>
    </row>
    <row r="7311" spans="1:6" x14ac:dyDescent="0.3">
      <c r="A7311">
        <v>175.85365110000001</v>
      </c>
      <c r="B7311">
        <f t="shared" si="342"/>
        <v>0.69119999825488776</v>
      </c>
      <c r="C7311">
        <v>175.8536642</v>
      </c>
      <c r="D7311">
        <f t="shared" si="343"/>
        <v>0.5011199997170479</v>
      </c>
      <c r="E7311">
        <f t="shared" si="344"/>
        <v>1.1318399991068873</v>
      </c>
      <c r="F7311">
        <v>73755</v>
      </c>
    </row>
    <row r="7312" spans="1:6" x14ac:dyDescent="0.3">
      <c r="A7312">
        <v>175.85365909999999</v>
      </c>
      <c r="B7312">
        <f t="shared" si="342"/>
        <v>1.0022400018897315</v>
      </c>
      <c r="C7312">
        <v>175.85366999999999</v>
      </c>
      <c r="D7312">
        <f t="shared" si="343"/>
        <v>1.0022399994340958</v>
      </c>
      <c r="E7312">
        <f t="shared" si="344"/>
        <v>0.94176000056904741</v>
      </c>
      <c r="F7312">
        <v>73756</v>
      </c>
    </row>
    <row r="7313" spans="1:6" x14ac:dyDescent="0.3">
      <c r="A7313">
        <v>175.85367070000001</v>
      </c>
      <c r="B7313">
        <f t="shared" si="342"/>
        <v>1.0022399994340958</v>
      </c>
      <c r="C7313">
        <v>175.85368159999999</v>
      </c>
      <c r="D7313">
        <f t="shared" si="343"/>
        <v>1.2009599999146303</v>
      </c>
      <c r="E7313">
        <f t="shared" si="344"/>
        <v>0.94175999811341171</v>
      </c>
      <c r="F7313">
        <v>73757</v>
      </c>
    </row>
    <row r="7314" spans="1:6" x14ac:dyDescent="0.3">
      <c r="A7314">
        <v>175.8536823</v>
      </c>
      <c r="B7314">
        <f t="shared" si="342"/>
        <v>1.2959999991835502</v>
      </c>
      <c r="C7314">
        <v>175.85369549999999</v>
      </c>
      <c r="D7314">
        <f t="shared" si="343"/>
        <v>1.0972800011586514</v>
      </c>
      <c r="E7314">
        <f t="shared" si="344"/>
        <v>1.1404799985939462</v>
      </c>
      <c r="F7314">
        <v>73758</v>
      </c>
    </row>
    <row r="7315" spans="1:6" x14ac:dyDescent="0.3">
      <c r="A7315">
        <v>175.85369729999999</v>
      </c>
      <c r="B7315">
        <f t="shared" si="342"/>
        <v>1.0108800013767905</v>
      </c>
      <c r="C7315">
        <v>175.8537082</v>
      </c>
      <c r="D7315">
        <f t="shared" si="343"/>
        <v>1.0022399994340958</v>
      </c>
      <c r="E7315">
        <f t="shared" si="344"/>
        <v>0.94176000056904741</v>
      </c>
      <c r="F7315">
        <v>73759</v>
      </c>
    </row>
    <row r="7316" spans="1:6" x14ac:dyDescent="0.3">
      <c r="A7316">
        <v>175.85370900000001</v>
      </c>
      <c r="B7316">
        <f t="shared" si="342"/>
        <v>0.99359999994703685</v>
      </c>
      <c r="C7316">
        <v>175.85371979999999</v>
      </c>
      <c r="D7316">
        <f t="shared" si="343"/>
        <v>1.2009599999146303</v>
      </c>
      <c r="E7316">
        <f t="shared" si="344"/>
        <v>0.93311999862635275</v>
      </c>
      <c r="F7316">
        <v>73760</v>
      </c>
    </row>
    <row r="7317" spans="1:6" x14ac:dyDescent="0.3">
      <c r="A7317">
        <v>175.85372050000001</v>
      </c>
      <c r="B7317">
        <f t="shared" si="342"/>
        <v>0.99359999994703685</v>
      </c>
      <c r="C7317">
        <v>175.85373369999999</v>
      </c>
      <c r="D7317">
        <f t="shared" si="343"/>
        <v>0.79487999946650234</v>
      </c>
      <c r="E7317">
        <f t="shared" si="344"/>
        <v>1.1404799985939462</v>
      </c>
      <c r="F7317">
        <v>73761</v>
      </c>
    </row>
    <row r="7318" spans="1:6" x14ac:dyDescent="0.3">
      <c r="A7318">
        <v>175.85373200000001</v>
      </c>
      <c r="B7318">
        <f t="shared" si="342"/>
        <v>1.0022399994340958</v>
      </c>
      <c r="C7318">
        <v>175.85374289999999</v>
      </c>
      <c r="D7318">
        <f t="shared" si="343"/>
        <v>1.0022400018897315</v>
      </c>
      <c r="E7318">
        <f t="shared" si="344"/>
        <v>0.94175999811341171</v>
      </c>
      <c r="F7318">
        <v>73762</v>
      </c>
    </row>
    <row r="7319" spans="1:6" x14ac:dyDescent="0.3">
      <c r="A7319">
        <v>175.8537436</v>
      </c>
      <c r="B7319">
        <f t="shared" si="342"/>
        <v>0.69984000019758241</v>
      </c>
      <c r="C7319">
        <v>175.85375450000001</v>
      </c>
      <c r="D7319">
        <f t="shared" si="343"/>
        <v>0.89855999822248123</v>
      </c>
      <c r="E7319">
        <f t="shared" si="344"/>
        <v>0.94176000056904741</v>
      </c>
      <c r="F7319">
        <v>73763</v>
      </c>
    </row>
    <row r="7320" spans="1:6" x14ac:dyDescent="0.3">
      <c r="A7320">
        <v>175.8537517</v>
      </c>
      <c r="B7320">
        <f t="shared" si="342"/>
        <v>1.0022399994340958</v>
      </c>
      <c r="C7320">
        <v>175.85376489999999</v>
      </c>
      <c r="D7320">
        <f t="shared" si="343"/>
        <v>0.80352000140919699</v>
      </c>
      <c r="E7320">
        <f t="shared" si="344"/>
        <v>1.1404799985939462</v>
      </c>
      <c r="F7320">
        <v>73764</v>
      </c>
    </row>
    <row r="7321" spans="1:6" x14ac:dyDescent="0.3">
      <c r="A7321">
        <v>175.8537633</v>
      </c>
      <c r="B7321">
        <f t="shared" si="342"/>
        <v>1.0022399994340958</v>
      </c>
      <c r="C7321">
        <v>175.8537742</v>
      </c>
      <c r="D7321">
        <f t="shared" si="343"/>
        <v>1.0022399994340958</v>
      </c>
      <c r="E7321">
        <f t="shared" si="344"/>
        <v>0.94176000056904741</v>
      </c>
      <c r="F7321">
        <v>73765</v>
      </c>
    </row>
    <row r="7322" spans="1:6" x14ac:dyDescent="0.3">
      <c r="A7322">
        <v>175.85377489999999</v>
      </c>
      <c r="B7322">
        <f t="shared" si="342"/>
        <v>1.0022400018897315</v>
      </c>
      <c r="C7322">
        <v>175.8537858</v>
      </c>
      <c r="D7322">
        <f t="shared" si="343"/>
        <v>1.2009599999146303</v>
      </c>
      <c r="E7322">
        <f t="shared" si="344"/>
        <v>0.94176000056904741</v>
      </c>
      <c r="F7322">
        <v>73766</v>
      </c>
    </row>
    <row r="7323" spans="1:6" x14ac:dyDescent="0.3">
      <c r="A7323">
        <v>175.85378650000001</v>
      </c>
      <c r="B7323">
        <f t="shared" si="342"/>
        <v>1.0022399994340958</v>
      </c>
      <c r="C7323">
        <v>175.8537997</v>
      </c>
      <c r="D7323">
        <f t="shared" si="343"/>
        <v>0.80352000140919699</v>
      </c>
      <c r="E7323">
        <f t="shared" si="344"/>
        <v>1.1404799985939462</v>
      </c>
      <c r="F7323">
        <v>73767</v>
      </c>
    </row>
    <row r="7324" spans="1:6" x14ac:dyDescent="0.3">
      <c r="A7324">
        <v>175.85379810000001</v>
      </c>
      <c r="B7324">
        <f t="shared" si="342"/>
        <v>1.2873599996964913</v>
      </c>
      <c r="C7324">
        <v>175.85380900000001</v>
      </c>
      <c r="D7324">
        <f t="shared" si="343"/>
        <v>1.2959999991835502</v>
      </c>
      <c r="E7324">
        <f t="shared" si="344"/>
        <v>0.94176000056904741</v>
      </c>
      <c r="F7324">
        <v>73768</v>
      </c>
    </row>
    <row r="7325" spans="1:6" x14ac:dyDescent="0.3">
      <c r="A7325">
        <v>175.853813</v>
      </c>
      <c r="B7325">
        <f t="shared" si="342"/>
        <v>1.0022399994340958</v>
      </c>
      <c r="C7325">
        <v>175.853824</v>
      </c>
      <c r="D7325">
        <f t="shared" si="343"/>
        <v>1.1923200004275714</v>
      </c>
      <c r="E7325">
        <f t="shared" si="344"/>
        <v>0.95040000005610636</v>
      </c>
      <c r="F7325">
        <v>73769</v>
      </c>
    </row>
    <row r="7326" spans="1:6" x14ac:dyDescent="0.3">
      <c r="A7326">
        <v>175.8538246</v>
      </c>
      <c r="B7326">
        <f t="shared" si="342"/>
        <v>1.0022399994340958</v>
      </c>
      <c r="C7326">
        <v>175.85383780000001</v>
      </c>
      <c r="D7326">
        <f t="shared" si="343"/>
        <v>0.8035199989535613</v>
      </c>
      <c r="E7326">
        <f t="shared" si="344"/>
        <v>1.1404800010495819</v>
      </c>
      <c r="F7326">
        <v>73770</v>
      </c>
    </row>
    <row r="7327" spans="1:6" x14ac:dyDescent="0.3">
      <c r="A7327">
        <v>175.85383619999999</v>
      </c>
      <c r="B7327">
        <f t="shared" si="342"/>
        <v>1.0022400018897315</v>
      </c>
      <c r="C7327">
        <v>175.8538471</v>
      </c>
      <c r="D7327">
        <f t="shared" si="343"/>
        <v>0.99359999994703685</v>
      </c>
      <c r="E7327">
        <f t="shared" si="344"/>
        <v>0.94176000056904741</v>
      </c>
      <c r="F7327">
        <v>73771</v>
      </c>
    </row>
    <row r="7328" spans="1:6" x14ac:dyDescent="0.3">
      <c r="A7328">
        <v>175.85384780000001</v>
      </c>
      <c r="B7328">
        <f t="shared" si="342"/>
        <v>0.99359999994703685</v>
      </c>
      <c r="C7328">
        <v>175.8538586</v>
      </c>
      <c r="D7328">
        <f t="shared" si="343"/>
        <v>1.2009599999146303</v>
      </c>
      <c r="E7328">
        <f t="shared" si="344"/>
        <v>0.93311999862635275</v>
      </c>
      <c r="F7328">
        <v>73772</v>
      </c>
    </row>
    <row r="7329" spans="1:6" x14ac:dyDescent="0.3">
      <c r="A7329">
        <v>175.85385930000001</v>
      </c>
      <c r="B7329">
        <f t="shared" si="342"/>
        <v>1.0022399994340958</v>
      </c>
      <c r="C7329">
        <v>175.85387249999999</v>
      </c>
      <c r="D7329">
        <f t="shared" si="343"/>
        <v>0.80352000140919699</v>
      </c>
      <c r="E7329">
        <f t="shared" si="344"/>
        <v>1.1404799985939462</v>
      </c>
      <c r="F7329">
        <v>73773</v>
      </c>
    </row>
    <row r="7330" spans="1:6" x14ac:dyDescent="0.3">
      <c r="A7330">
        <v>175.8538709</v>
      </c>
      <c r="B7330">
        <f t="shared" si="342"/>
        <v>1.0022399994340958</v>
      </c>
      <c r="C7330">
        <v>175.85388180000001</v>
      </c>
      <c r="D7330">
        <f t="shared" si="343"/>
        <v>1.0022399994340958</v>
      </c>
      <c r="E7330">
        <f t="shared" si="344"/>
        <v>0.94176000056904741</v>
      </c>
      <c r="F7330">
        <v>73774</v>
      </c>
    </row>
    <row r="7331" spans="1:6" x14ac:dyDescent="0.3">
      <c r="A7331">
        <v>175.8538825</v>
      </c>
      <c r="B7331">
        <f t="shared" si="342"/>
        <v>1.0022399994340958</v>
      </c>
      <c r="C7331">
        <v>175.8538934</v>
      </c>
      <c r="D7331">
        <f t="shared" si="343"/>
        <v>1.2009599999146303</v>
      </c>
      <c r="E7331">
        <f t="shared" si="344"/>
        <v>0.94176000056904741</v>
      </c>
      <c r="F7331">
        <v>73775</v>
      </c>
    </row>
    <row r="7332" spans="1:6" x14ac:dyDescent="0.3">
      <c r="A7332">
        <v>175.85389409999999</v>
      </c>
      <c r="B7332">
        <f t="shared" si="342"/>
        <v>0.69984000019758241</v>
      </c>
      <c r="C7332">
        <v>175.8539073</v>
      </c>
      <c r="D7332">
        <f t="shared" si="343"/>
        <v>0.5011199997170479</v>
      </c>
      <c r="E7332">
        <f t="shared" si="344"/>
        <v>1.1404800010495819</v>
      </c>
      <c r="F7332">
        <v>73776</v>
      </c>
    </row>
    <row r="7333" spans="1:6" x14ac:dyDescent="0.3">
      <c r="A7333">
        <v>175.85390219999999</v>
      </c>
      <c r="B7333">
        <f t="shared" si="342"/>
        <v>0.99359999994703685</v>
      </c>
      <c r="C7333">
        <v>175.8539131</v>
      </c>
      <c r="D7333">
        <f t="shared" si="343"/>
        <v>1.0022399994340958</v>
      </c>
      <c r="E7333">
        <f t="shared" si="344"/>
        <v>0.94176000056904741</v>
      </c>
      <c r="F7333">
        <v>73777</v>
      </c>
    </row>
    <row r="7334" spans="1:6" x14ac:dyDescent="0.3">
      <c r="A7334">
        <v>175.85391369999999</v>
      </c>
      <c r="B7334">
        <f t="shared" si="342"/>
        <v>1.0022399994340958</v>
      </c>
      <c r="C7334">
        <v>175.85392469999999</v>
      </c>
      <c r="D7334">
        <f t="shared" si="343"/>
        <v>1.2009599999146303</v>
      </c>
      <c r="E7334">
        <f t="shared" si="344"/>
        <v>0.95040000005610636</v>
      </c>
      <c r="F7334">
        <v>73778</v>
      </c>
    </row>
    <row r="7335" spans="1:6" x14ac:dyDescent="0.3">
      <c r="A7335">
        <v>175.85392529999999</v>
      </c>
      <c r="B7335">
        <f t="shared" si="342"/>
        <v>1.3046400011262449</v>
      </c>
      <c r="C7335">
        <v>175.85393859999999</v>
      </c>
      <c r="D7335">
        <f t="shared" si="343"/>
        <v>1.0972800011586514</v>
      </c>
      <c r="E7335">
        <f t="shared" si="344"/>
        <v>1.1491200005366409</v>
      </c>
      <c r="F7335">
        <v>73779</v>
      </c>
    </row>
    <row r="7336" spans="1:6" x14ac:dyDescent="0.3">
      <c r="A7336">
        <v>175.8539404</v>
      </c>
      <c r="B7336">
        <f t="shared" si="342"/>
        <v>1.0022399994340958</v>
      </c>
      <c r="C7336">
        <v>175.85395130000001</v>
      </c>
      <c r="D7336">
        <f t="shared" si="343"/>
        <v>1.0022399994340958</v>
      </c>
      <c r="E7336">
        <f t="shared" si="344"/>
        <v>0.94176000056904741</v>
      </c>
      <c r="F7336">
        <v>73780</v>
      </c>
    </row>
    <row r="7337" spans="1:6" x14ac:dyDescent="0.3">
      <c r="A7337">
        <v>175.85395199999999</v>
      </c>
      <c r="B7337">
        <f t="shared" si="342"/>
        <v>1.0022399994340958</v>
      </c>
      <c r="C7337">
        <v>175.8539629</v>
      </c>
      <c r="D7337">
        <f t="shared" si="343"/>
        <v>1.1923200004275714</v>
      </c>
      <c r="E7337">
        <f t="shared" si="344"/>
        <v>0.94176000056904741</v>
      </c>
      <c r="F7337">
        <v>73781</v>
      </c>
    </row>
    <row r="7338" spans="1:6" x14ac:dyDescent="0.3">
      <c r="A7338">
        <v>175.85396359999999</v>
      </c>
      <c r="B7338">
        <f t="shared" si="342"/>
        <v>0.99360000240267254</v>
      </c>
      <c r="C7338">
        <v>175.8539767</v>
      </c>
      <c r="D7338">
        <f t="shared" si="343"/>
        <v>0.79487999946650234</v>
      </c>
      <c r="E7338">
        <f t="shared" si="344"/>
        <v>1.131840001562523</v>
      </c>
      <c r="F7338">
        <v>73782</v>
      </c>
    </row>
    <row r="7339" spans="1:6" x14ac:dyDescent="0.3">
      <c r="A7339">
        <v>175.85397510000001</v>
      </c>
      <c r="B7339">
        <f t="shared" si="342"/>
        <v>0.69983999774194672</v>
      </c>
      <c r="C7339">
        <v>175.8539859</v>
      </c>
      <c r="D7339">
        <f t="shared" si="343"/>
        <v>0.70847999968464137</v>
      </c>
      <c r="E7339">
        <f t="shared" si="344"/>
        <v>0.93311999862635275</v>
      </c>
      <c r="F7339">
        <v>73783</v>
      </c>
    </row>
    <row r="7340" spans="1:6" x14ac:dyDescent="0.3">
      <c r="A7340">
        <v>175.85398319999999</v>
      </c>
      <c r="B7340">
        <f t="shared" si="342"/>
        <v>1.3046400011262449</v>
      </c>
      <c r="C7340">
        <v>175.85399409999999</v>
      </c>
      <c r="D7340">
        <f t="shared" si="343"/>
        <v>1.5033600016067794</v>
      </c>
      <c r="E7340">
        <f t="shared" si="344"/>
        <v>0.94176000056904741</v>
      </c>
      <c r="F7340">
        <v>73784</v>
      </c>
    </row>
    <row r="7341" spans="1:6" x14ac:dyDescent="0.3">
      <c r="A7341">
        <v>175.8539983</v>
      </c>
      <c r="B7341">
        <f t="shared" si="342"/>
        <v>0.99359999994703685</v>
      </c>
      <c r="C7341">
        <v>175.85401150000001</v>
      </c>
      <c r="D7341">
        <f t="shared" si="343"/>
        <v>0.8035199989535613</v>
      </c>
      <c r="E7341">
        <f t="shared" si="344"/>
        <v>1.1404800010495819</v>
      </c>
      <c r="F7341">
        <v>73785</v>
      </c>
    </row>
    <row r="7342" spans="1:6" x14ac:dyDescent="0.3">
      <c r="A7342">
        <v>175.8540098</v>
      </c>
      <c r="B7342">
        <f t="shared" si="342"/>
        <v>1.0022399994340958</v>
      </c>
      <c r="C7342">
        <v>175.8540208</v>
      </c>
      <c r="D7342">
        <f t="shared" si="343"/>
        <v>0.99359999994703685</v>
      </c>
      <c r="E7342">
        <f t="shared" si="344"/>
        <v>0.95040000005610636</v>
      </c>
      <c r="F7342">
        <v>73786</v>
      </c>
    </row>
    <row r="7343" spans="1:6" x14ac:dyDescent="0.3">
      <c r="A7343">
        <v>175.85402139999999</v>
      </c>
      <c r="B7343">
        <f t="shared" si="342"/>
        <v>0.99359999994703685</v>
      </c>
      <c r="C7343">
        <v>175.8540323</v>
      </c>
      <c r="D7343">
        <f t="shared" si="343"/>
        <v>1.2009599999146303</v>
      </c>
      <c r="E7343">
        <f t="shared" si="344"/>
        <v>0.94176000056904741</v>
      </c>
      <c r="F7343">
        <v>73787</v>
      </c>
    </row>
    <row r="7344" spans="1:6" x14ac:dyDescent="0.3">
      <c r="A7344">
        <v>175.85403289999999</v>
      </c>
      <c r="B7344">
        <f t="shared" si="342"/>
        <v>1.0022399994340958</v>
      </c>
      <c r="C7344">
        <v>175.8540462</v>
      </c>
      <c r="D7344">
        <f t="shared" si="343"/>
        <v>0.8035199989535613</v>
      </c>
      <c r="E7344">
        <f t="shared" si="344"/>
        <v>1.1491200005366409</v>
      </c>
      <c r="F7344">
        <v>73788</v>
      </c>
    </row>
    <row r="7345" spans="1:6" x14ac:dyDescent="0.3">
      <c r="A7345">
        <v>175.85404449999999</v>
      </c>
      <c r="B7345">
        <f t="shared" si="342"/>
        <v>0.99360000240267254</v>
      </c>
      <c r="C7345">
        <v>175.85405549999999</v>
      </c>
      <c r="D7345">
        <f t="shared" si="343"/>
        <v>0.99359999994703685</v>
      </c>
      <c r="E7345">
        <f t="shared" si="344"/>
        <v>0.95040000005610636</v>
      </c>
      <c r="F7345">
        <v>73789</v>
      </c>
    </row>
    <row r="7346" spans="1:6" x14ac:dyDescent="0.3">
      <c r="A7346">
        <v>175.85405600000001</v>
      </c>
      <c r="B7346">
        <f t="shared" si="342"/>
        <v>1.0022399994340958</v>
      </c>
      <c r="C7346">
        <v>175.85406699999999</v>
      </c>
      <c r="D7346">
        <f t="shared" si="343"/>
        <v>1.200960002370266</v>
      </c>
      <c r="E7346">
        <f t="shared" si="344"/>
        <v>0.95039999760047067</v>
      </c>
      <c r="F7346">
        <v>73790</v>
      </c>
    </row>
    <row r="7347" spans="1:6" x14ac:dyDescent="0.3">
      <c r="A7347">
        <v>175.85406760000001</v>
      </c>
      <c r="B7347">
        <f t="shared" si="342"/>
        <v>0.69984000019758241</v>
      </c>
      <c r="C7347">
        <v>175.85408090000001</v>
      </c>
      <c r="D7347">
        <f t="shared" si="343"/>
        <v>0.5011199997170479</v>
      </c>
      <c r="E7347">
        <f t="shared" si="344"/>
        <v>1.1491200005366409</v>
      </c>
      <c r="F7347">
        <v>73791</v>
      </c>
    </row>
    <row r="7348" spans="1:6" x14ac:dyDescent="0.3">
      <c r="A7348">
        <v>175.85407570000001</v>
      </c>
      <c r="B7348">
        <f t="shared" si="342"/>
        <v>1.0108799989211548</v>
      </c>
      <c r="C7348">
        <v>175.85408670000001</v>
      </c>
      <c r="D7348">
        <f t="shared" si="343"/>
        <v>1.0022399994340958</v>
      </c>
      <c r="E7348">
        <f t="shared" si="344"/>
        <v>0.95040000005610636</v>
      </c>
      <c r="F7348">
        <v>73792</v>
      </c>
    </row>
    <row r="7349" spans="1:6" x14ac:dyDescent="0.3">
      <c r="A7349">
        <v>175.8540874</v>
      </c>
      <c r="B7349">
        <f t="shared" si="342"/>
        <v>1.0022399994340958</v>
      </c>
      <c r="C7349">
        <v>175.8540983</v>
      </c>
      <c r="D7349">
        <f t="shared" si="343"/>
        <v>1.1923200004275714</v>
      </c>
      <c r="E7349">
        <f t="shared" si="344"/>
        <v>0.94176000056904741</v>
      </c>
      <c r="F7349">
        <v>73793</v>
      </c>
    </row>
    <row r="7350" spans="1:6" x14ac:dyDescent="0.3">
      <c r="A7350">
        <v>175.85409899999999</v>
      </c>
      <c r="B7350">
        <f t="shared" si="342"/>
        <v>1.2873599996964913</v>
      </c>
      <c r="C7350">
        <v>175.85411210000001</v>
      </c>
      <c r="D7350">
        <f t="shared" si="343"/>
        <v>1.1059199981900747</v>
      </c>
      <c r="E7350">
        <f t="shared" si="344"/>
        <v>1.131840001562523</v>
      </c>
      <c r="F7350">
        <v>73794</v>
      </c>
    </row>
    <row r="7351" spans="1:6" x14ac:dyDescent="0.3">
      <c r="A7351">
        <v>175.85411389999999</v>
      </c>
      <c r="B7351">
        <f t="shared" si="342"/>
        <v>1.0022400018897315</v>
      </c>
      <c r="C7351">
        <v>175.85412489999999</v>
      </c>
      <c r="D7351">
        <f t="shared" si="343"/>
        <v>1.0022400018897315</v>
      </c>
      <c r="E7351">
        <f t="shared" si="344"/>
        <v>0.95040000005610636</v>
      </c>
      <c r="F7351">
        <v>73795</v>
      </c>
    </row>
    <row r="7352" spans="1:6" x14ac:dyDescent="0.3">
      <c r="A7352">
        <v>175.85412550000001</v>
      </c>
      <c r="B7352">
        <f t="shared" si="342"/>
        <v>1.0022399994340958</v>
      </c>
      <c r="C7352">
        <v>175.85413650000001</v>
      </c>
      <c r="D7352">
        <f t="shared" si="343"/>
        <v>1.2009599999146303</v>
      </c>
      <c r="E7352">
        <f t="shared" si="344"/>
        <v>0.95040000005610636</v>
      </c>
      <c r="F7352">
        <v>73796</v>
      </c>
    </row>
    <row r="7353" spans="1:6" x14ac:dyDescent="0.3">
      <c r="A7353">
        <v>175.8541371</v>
      </c>
      <c r="B7353">
        <f t="shared" si="342"/>
        <v>1.0022399994340958</v>
      </c>
      <c r="C7353">
        <v>175.85415040000001</v>
      </c>
      <c r="D7353">
        <f t="shared" si="343"/>
        <v>0.79487999946650234</v>
      </c>
      <c r="E7353">
        <f t="shared" si="344"/>
        <v>1.1491200005366409</v>
      </c>
      <c r="F7353">
        <v>73797</v>
      </c>
    </row>
    <row r="7354" spans="1:6" x14ac:dyDescent="0.3">
      <c r="A7354">
        <v>175.8541487</v>
      </c>
      <c r="B7354">
        <f t="shared" si="342"/>
        <v>0.69984000019758241</v>
      </c>
      <c r="C7354">
        <v>175.8541596</v>
      </c>
      <c r="D7354">
        <f t="shared" si="343"/>
        <v>0.70847999968464137</v>
      </c>
      <c r="E7354">
        <f t="shared" si="344"/>
        <v>0.94176000056904741</v>
      </c>
      <c r="F7354">
        <v>73798</v>
      </c>
    </row>
    <row r="7355" spans="1:6" x14ac:dyDescent="0.3">
      <c r="A7355">
        <v>175.8541568</v>
      </c>
      <c r="B7355">
        <f t="shared" si="342"/>
        <v>1.2959999991835502</v>
      </c>
      <c r="C7355">
        <v>175.8541678</v>
      </c>
      <c r="D7355">
        <f t="shared" si="343"/>
        <v>1.4947199996640848</v>
      </c>
      <c r="E7355">
        <f t="shared" si="344"/>
        <v>0.95040000005610636</v>
      </c>
      <c r="F7355">
        <v>73799</v>
      </c>
    </row>
    <row r="7356" spans="1:6" x14ac:dyDescent="0.3">
      <c r="A7356">
        <v>175.85417179999999</v>
      </c>
      <c r="B7356">
        <f t="shared" si="342"/>
        <v>1.0022400018897315</v>
      </c>
      <c r="C7356">
        <v>175.8541851</v>
      </c>
      <c r="D7356">
        <f t="shared" si="343"/>
        <v>0.79487999946650234</v>
      </c>
      <c r="E7356">
        <f t="shared" si="344"/>
        <v>1.1491200005366409</v>
      </c>
      <c r="F7356">
        <v>73800</v>
      </c>
    </row>
    <row r="7357" spans="1:6" x14ac:dyDescent="0.3">
      <c r="A7357">
        <v>175.85418340000001</v>
      </c>
      <c r="B7357">
        <f t="shared" si="342"/>
        <v>1.0022399994340958</v>
      </c>
      <c r="C7357">
        <v>175.85419429999999</v>
      </c>
      <c r="D7357">
        <f t="shared" si="343"/>
        <v>1.0022400018897315</v>
      </c>
      <c r="E7357">
        <f t="shared" si="344"/>
        <v>0.94175999811341171</v>
      </c>
      <c r="F7357">
        <v>73801</v>
      </c>
    </row>
    <row r="7358" spans="1:6" x14ac:dyDescent="0.3">
      <c r="A7358">
        <v>175.854195</v>
      </c>
      <c r="B7358">
        <f t="shared" si="342"/>
        <v>0.99359999994703685</v>
      </c>
      <c r="C7358">
        <v>175.85420590000001</v>
      </c>
      <c r="D7358">
        <f t="shared" si="343"/>
        <v>1.2009599999146303</v>
      </c>
      <c r="E7358">
        <f t="shared" si="344"/>
        <v>0.94176000056904741</v>
      </c>
      <c r="F7358">
        <v>73802</v>
      </c>
    </row>
    <row r="7359" spans="1:6" x14ac:dyDescent="0.3">
      <c r="A7359">
        <v>175.8542065</v>
      </c>
      <c r="B7359">
        <f t="shared" si="342"/>
        <v>1.0022399994340958</v>
      </c>
      <c r="C7359">
        <v>175.85421980000001</v>
      </c>
      <c r="D7359">
        <f t="shared" si="343"/>
        <v>0.8035199989535613</v>
      </c>
      <c r="E7359">
        <f t="shared" si="344"/>
        <v>1.1491200005366409</v>
      </c>
      <c r="F7359">
        <v>73803</v>
      </c>
    </row>
    <row r="7360" spans="1:6" x14ac:dyDescent="0.3">
      <c r="A7360">
        <v>175.8542181</v>
      </c>
      <c r="B7360">
        <f t="shared" si="342"/>
        <v>1.0022399994340958</v>
      </c>
      <c r="C7360">
        <v>175.8542291</v>
      </c>
      <c r="D7360">
        <f t="shared" si="343"/>
        <v>0.99359999994703685</v>
      </c>
      <c r="E7360">
        <f t="shared" si="344"/>
        <v>0.95040000005610636</v>
      </c>
      <c r="F7360">
        <v>73804</v>
      </c>
    </row>
    <row r="7361" spans="1:6" x14ac:dyDescent="0.3">
      <c r="A7361">
        <v>175.85422969999999</v>
      </c>
      <c r="B7361">
        <f t="shared" si="342"/>
        <v>1.0022400018897315</v>
      </c>
      <c r="C7361">
        <v>175.8542406</v>
      </c>
      <c r="D7361">
        <f t="shared" si="343"/>
        <v>1.2009599999146303</v>
      </c>
      <c r="E7361">
        <f t="shared" si="344"/>
        <v>0.94176000056904741</v>
      </c>
      <c r="F7361">
        <v>73805</v>
      </c>
    </row>
    <row r="7362" spans="1:6" x14ac:dyDescent="0.3">
      <c r="A7362">
        <v>175.85424130000001</v>
      </c>
      <c r="B7362">
        <f t="shared" si="342"/>
        <v>1.0022399994340958</v>
      </c>
      <c r="C7362">
        <v>175.8542545</v>
      </c>
      <c r="D7362">
        <f t="shared" si="343"/>
        <v>0.80352000140919699</v>
      </c>
      <c r="E7362">
        <f t="shared" si="344"/>
        <v>1.1404799985939462</v>
      </c>
      <c r="F7362">
        <v>73806</v>
      </c>
    </row>
    <row r="7363" spans="1:6" x14ac:dyDescent="0.3">
      <c r="A7363">
        <v>175.85425290000001</v>
      </c>
      <c r="B7363">
        <f t="shared" si="342"/>
        <v>1.0022399994340958</v>
      </c>
      <c r="C7363">
        <v>175.85426380000001</v>
      </c>
      <c r="D7363">
        <f t="shared" si="343"/>
        <v>1.0022399994340958</v>
      </c>
      <c r="E7363">
        <f t="shared" si="344"/>
        <v>0.94176000056904741</v>
      </c>
      <c r="F7363">
        <v>73807</v>
      </c>
    </row>
    <row r="7364" spans="1:6" x14ac:dyDescent="0.3">
      <c r="A7364">
        <v>175.8542645</v>
      </c>
      <c r="B7364">
        <f t="shared" ref="B7364:B7427" si="345">(A7365-A7364)*86400</f>
        <v>0.98496000045997789</v>
      </c>
      <c r="C7364">
        <v>175.85427540000001</v>
      </c>
      <c r="D7364">
        <f t="shared" ref="D7364:D7427" si="346">(C7365-C7364)*86400</f>
        <v>1.1923200004275714</v>
      </c>
      <c r="E7364">
        <f t="shared" ref="E7364:E7427" si="347">(C7364-A7364)*86400</f>
        <v>0.94176000056904741</v>
      </c>
      <c r="F7364">
        <v>73808</v>
      </c>
    </row>
    <row r="7365" spans="1:6" x14ac:dyDescent="0.3">
      <c r="A7365">
        <v>175.8542759</v>
      </c>
      <c r="B7365">
        <f t="shared" si="345"/>
        <v>1.0022399994340958</v>
      </c>
      <c r="C7365">
        <v>175.85428920000001</v>
      </c>
      <c r="D7365">
        <f t="shared" si="346"/>
        <v>0.8035199989535613</v>
      </c>
      <c r="E7365">
        <f t="shared" si="347"/>
        <v>1.1491200005366409</v>
      </c>
      <c r="F7365">
        <v>73809</v>
      </c>
    </row>
    <row r="7366" spans="1:6" x14ac:dyDescent="0.3">
      <c r="A7366">
        <v>175.8542875</v>
      </c>
      <c r="B7366">
        <f t="shared" si="345"/>
        <v>1.0022399994340958</v>
      </c>
      <c r="C7366">
        <v>175.8542985</v>
      </c>
      <c r="D7366">
        <f t="shared" si="346"/>
        <v>0.99359999994703685</v>
      </c>
      <c r="E7366">
        <f t="shared" si="347"/>
        <v>0.95040000005610636</v>
      </c>
      <c r="F7366">
        <v>73810</v>
      </c>
    </row>
    <row r="7367" spans="1:6" x14ac:dyDescent="0.3">
      <c r="A7367">
        <v>175.85429909999999</v>
      </c>
      <c r="B7367">
        <f t="shared" si="345"/>
        <v>1.0108800013767905</v>
      </c>
      <c r="C7367">
        <v>175.85431</v>
      </c>
      <c r="D7367">
        <f t="shared" si="346"/>
        <v>1.2009599999146303</v>
      </c>
      <c r="E7367">
        <f t="shared" si="347"/>
        <v>0.94176000056904741</v>
      </c>
      <c r="F7367">
        <v>73811</v>
      </c>
    </row>
    <row r="7368" spans="1:6" x14ac:dyDescent="0.3">
      <c r="A7368">
        <v>175.85431080000001</v>
      </c>
      <c r="B7368">
        <f t="shared" si="345"/>
        <v>0.69984000019758241</v>
      </c>
      <c r="C7368">
        <v>175.8543239</v>
      </c>
      <c r="D7368">
        <f t="shared" si="346"/>
        <v>0.50975999920410686</v>
      </c>
      <c r="E7368">
        <f t="shared" si="347"/>
        <v>1.1318399991068873</v>
      </c>
      <c r="F7368">
        <v>73812</v>
      </c>
    </row>
    <row r="7369" spans="1:6" x14ac:dyDescent="0.3">
      <c r="A7369">
        <v>175.85431890000001</v>
      </c>
      <c r="B7369">
        <f t="shared" si="345"/>
        <v>1.0022399994340958</v>
      </c>
      <c r="C7369">
        <v>175.85432979999999</v>
      </c>
      <c r="D7369">
        <f t="shared" si="346"/>
        <v>0.99359999994703685</v>
      </c>
      <c r="E7369">
        <f t="shared" si="347"/>
        <v>0.94175999811341171</v>
      </c>
      <c r="F7369">
        <v>73813</v>
      </c>
    </row>
    <row r="7370" spans="1:6" x14ac:dyDescent="0.3">
      <c r="A7370">
        <v>175.8543305</v>
      </c>
      <c r="B7370">
        <f t="shared" si="345"/>
        <v>1.0022399994340958</v>
      </c>
      <c r="C7370">
        <v>175.85434129999999</v>
      </c>
      <c r="D7370">
        <f t="shared" si="346"/>
        <v>1.209600001857325</v>
      </c>
      <c r="E7370">
        <f t="shared" si="347"/>
        <v>0.93311999862635275</v>
      </c>
      <c r="F7370">
        <v>73814</v>
      </c>
    </row>
    <row r="7371" spans="1:6" x14ac:dyDescent="0.3">
      <c r="A7371">
        <v>175.8543421</v>
      </c>
      <c r="B7371">
        <f t="shared" si="345"/>
        <v>0.99359999994703685</v>
      </c>
      <c r="C7371">
        <v>175.85435530000001</v>
      </c>
      <c r="D7371">
        <f t="shared" si="346"/>
        <v>0.8035199989535613</v>
      </c>
      <c r="E7371">
        <f t="shared" si="347"/>
        <v>1.1404800010495819</v>
      </c>
      <c r="F7371">
        <v>73815</v>
      </c>
    </row>
    <row r="7372" spans="1:6" x14ac:dyDescent="0.3">
      <c r="A7372">
        <v>175.8543536</v>
      </c>
      <c r="B7372">
        <f t="shared" si="345"/>
        <v>1.0022399994340958</v>
      </c>
      <c r="C7372">
        <v>175.8543646</v>
      </c>
      <c r="D7372">
        <f t="shared" si="346"/>
        <v>0.99359999994703685</v>
      </c>
      <c r="E7372">
        <f t="shared" si="347"/>
        <v>0.95040000005610636</v>
      </c>
      <c r="F7372">
        <v>73816</v>
      </c>
    </row>
    <row r="7373" spans="1:6" x14ac:dyDescent="0.3">
      <c r="A7373">
        <v>175.85436519999999</v>
      </c>
      <c r="B7373">
        <f t="shared" si="345"/>
        <v>1.2873599996964913</v>
      </c>
      <c r="C7373">
        <v>175.8543761</v>
      </c>
      <c r="D7373">
        <f t="shared" si="346"/>
        <v>1.4947199996640848</v>
      </c>
      <c r="E7373">
        <f t="shared" si="347"/>
        <v>0.94176000056904741</v>
      </c>
      <c r="F7373">
        <v>73817</v>
      </c>
    </row>
    <row r="7374" spans="1:6" x14ac:dyDescent="0.3">
      <c r="A7374">
        <v>175.85438009999999</v>
      </c>
      <c r="B7374">
        <f t="shared" si="345"/>
        <v>1.0022400018897315</v>
      </c>
      <c r="C7374">
        <v>175.85439339999999</v>
      </c>
      <c r="D7374">
        <f t="shared" si="346"/>
        <v>0.80352000140919699</v>
      </c>
      <c r="E7374">
        <f t="shared" si="347"/>
        <v>1.1491200005366409</v>
      </c>
      <c r="F7374">
        <v>73818</v>
      </c>
    </row>
    <row r="7375" spans="1:6" x14ac:dyDescent="0.3">
      <c r="A7375">
        <v>175.85439170000001</v>
      </c>
      <c r="B7375">
        <f t="shared" si="345"/>
        <v>1.0022399994340958</v>
      </c>
      <c r="C7375">
        <v>175.85440270000001</v>
      </c>
      <c r="D7375">
        <f t="shared" si="346"/>
        <v>0.99359999994703685</v>
      </c>
      <c r="E7375">
        <f t="shared" si="347"/>
        <v>0.95040000005610636</v>
      </c>
      <c r="F7375">
        <v>73819</v>
      </c>
    </row>
    <row r="7376" spans="1:6" x14ac:dyDescent="0.3">
      <c r="A7376">
        <v>175.8544033</v>
      </c>
      <c r="B7376">
        <f t="shared" si="345"/>
        <v>0.99359999994703685</v>
      </c>
      <c r="C7376">
        <v>175.85441420000001</v>
      </c>
      <c r="D7376">
        <f t="shared" si="346"/>
        <v>1.2009599999146303</v>
      </c>
      <c r="E7376">
        <f t="shared" si="347"/>
        <v>0.94176000056904741</v>
      </c>
      <c r="F7376">
        <v>73820</v>
      </c>
    </row>
    <row r="7377" spans="1:6" x14ac:dyDescent="0.3">
      <c r="A7377">
        <v>175.8544148</v>
      </c>
      <c r="B7377">
        <f t="shared" si="345"/>
        <v>1.0022399994340958</v>
      </c>
      <c r="C7377">
        <v>175.85442810000001</v>
      </c>
      <c r="D7377">
        <f t="shared" si="346"/>
        <v>0.8035199989535613</v>
      </c>
      <c r="E7377">
        <f t="shared" si="347"/>
        <v>1.1491200005366409</v>
      </c>
      <c r="F7377">
        <v>73821</v>
      </c>
    </row>
    <row r="7378" spans="1:6" x14ac:dyDescent="0.3">
      <c r="A7378">
        <v>175.85442639999999</v>
      </c>
      <c r="B7378">
        <f t="shared" si="345"/>
        <v>1.0022399994340958</v>
      </c>
      <c r="C7378">
        <v>175.85443739999999</v>
      </c>
      <c r="D7378">
        <f t="shared" si="346"/>
        <v>1.0022399994340958</v>
      </c>
      <c r="E7378">
        <f t="shared" si="347"/>
        <v>0.95040000005610636</v>
      </c>
      <c r="F7378">
        <v>73822</v>
      </c>
    </row>
    <row r="7379" spans="1:6" x14ac:dyDescent="0.3">
      <c r="A7379">
        <v>175.85443799999999</v>
      </c>
      <c r="B7379">
        <f t="shared" si="345"/>
        <v>1.0022400018897315</v>
      </c>
      <c r="C7379">
        <v>175.85444899999999</v>
      </c>
      <c r="D7379">
        <f t="shared" si="346"/>
        <v>1.2009599999146303</v>
      </c>
      <c r="E7379">
        <f t="shared" si="347"/>
        <v>0.95040000005610636</v>
      </c>
      <c r="F7379">
        <v>73823</v>
      </c>
    </row>
    <row r="7380" spans="1:6" x14ac:dyDescent="0.3">
      <c r="A7380">
        <v>175.85444960000001</v>
      </c>
      <c r="B7380">
        <f t="shared" si="345"/>
        <v>1.0022399994340958</v>
      </c>
      <c r="C7380">
        <v>175.85446289999999</v>
      </c>
      <c r="D7380">
        <f t="shared" si="346"/>
        <v>0.79488000192213804</v>
      </c>
      <c r="E7380">
        <f t="shared" si="347"/>
        <v>1.1491199980810052</v>
      </c>
      <c r="F7380">
        <v>73824</v>
      </c>
    </row>
    <row r="7381" spans="1:6" x14ac:dyDescent="0.3">
      <c r="A7381">
        <v>175.8544612</v>
      </c>
      <c r="B7381">
        <f t="shared" si="345"/>
        <v>1.0022399994340958</v>
      </c>
      <c r="C7381">
        <v>175.85447210000001</v>
      </c>
      <c r="D7381">
        <f t="shared" si="346"/>
        <v>1.0022399994340958</v>
      </c>
      <c r="E7381">
        <f t="shared" si="347"/>
        <v>0.94176000056904741</v>
      </c>
      <c r="F7381">
        <v>73825</v>
      </c>
    </row>
    <row r="7382" spans="1:6" x14ac:dyDescent="0.3">
      <c r="A7382">
        <v>175.8544728</v>
      </c>
      <c r="B7382">
        <f t="shared" si="345"/>
        <v>0.99359999994703685</v>
      </c>
      <c r="C7382">
        <v>175.8544837</v>
      </c>
      <c r="D7382">
        <f t="shared" si="346"/>
        <v>1.2009599999146303</v>
      </c>
      <c r="E7382">
        <f t="shared" si="347"/>
        <v>0.94176000056904741</v>
      </c>
      <c r="F7382">
        <v>73826</v>
      </c>
    </row>
    <row r="7383" spans="1:6" x14ac:dyDescent="0.3">
      <c r="A7383">
        <v>175.8544843</v>
      </c>
      <c r="B7383">
        <f t="shared" si="345"/>
        <v>0.69984000019758241</v>
      </c>
      <c r="C7383">
        <v>175.8544976</v>
      </c>
      <c r="D7383">
        <f t="shared" si="346"/>
        <v>0.5011199997170479</v>
      </c>
      <c r="E7383">
        <f t="shared" si="347"/>
        <v>1.1491200005366409</v>
      </c>
      <c r="F7383">
        <v>73827</v>
      </c>
    </row>
    <row r="7384" spans="1:6" x14ac:dyDescent="0.3">
      <c r="A7384">
        <v>175.8544924</v>
      </c>
      <c r="B7384">
        <f t="shared" si="345"/>
        <v>1.0022399994340958</v>
      </c>
      <c r="C7384">
        <v>175.8545034</v>
      </c>
      <c r="D7384">
        <f t="shared" si="346"/>
        <v>1.0022399994340958</v>
      </c>
      <c r="E7384">
        <f t="shared" si="347"/>
        <v>0.95040000005610636</v>
      </c>
      <c r="F7384">
        <v>73828</v>
      </c>
    </row>
    <row r="7385" spans="1:6" x14ac:dyDescent="0.3">
      <c r="A7385">
        <v>175.85450399999999</v>
      </c>
      <c r="B7385">
        <f t="shared" si="345"/>
        <v>1.0022400018897315</v>
      </c>
      <c r="C7385">
        <v>175.85451499999999</v>
      </c>
      <c r="D7385">
        <f t="shared" si="346"/>
        <v>1.2009599999146303</v>
      </c>
      <c r="E7385">
        <f t="shared" si="347"/>
        <v>0.95040000005610636</v>
      </c>
      <c r="F7385">
        <v>73829</v>
      </c>
    </row>
    <row r="7386" spans="1:6" x14ac:dyDescent="0.3">
      <c r="A7386">
        <v>175.85451560000001</v>
      </c>
      <c r="B7386">
        <f t="shared" si="345"/>
        <v>1.0022399994340958</v>
      </c>
      <c r="C7386">
        <v>175.85452889999999</v>
      </c>
      <c r="D7386">
        <f t="shared" si="346"/>
        <v>0.79488000192213804</v>
      </c>
      <c r="E7386">
        <f t="shared" si="347"/>
        <v>1.1491199980810052</v>
      </c>
      <c r="F7386">
        <v>73830</v>
      </c>
    </row>
    <row r="7387" spans="1:6" x14ac:dyDescent="0.3">
      <c r="A7387">
        <v>175.85452720000001</v>
      </c>
      <c r="B7387">
        <f t="shared" si="345"/>
        <v>0.99359999994703685</v>
      </c>
      <c r="C7387">
        <v>175.85453810000001</v>
      </c>
      <c r="D7387">
        <f t="shared" si="346"/>
        <v>1.0022399994340958</v>
      </c>
      <c r="E7387">
        <f t="shared" si="347"/>
        <v>0.94176000056904741</v>
      </c>
      <c r="F7387">
        <v>73831</v>
      </c>
    </row>
    <row r="7388" spans="1:6" x14ac:dyDescent="0.3">
      <c r="A7388">
        <v>175.85453870000001</v>
      </c>
      <c r="B7388">
        <f t="shared" si="345"/>
        <v>1.3046399986706092</v>
      </c>
      <c r="C7388">
        <v>175.85454970000001</v>
      </c>
      <c r="D7388">
        <f t="shared" si="346"/>
        <v>1.5033599991511437</v>
      </c>
      <c r="E7388">
        <f t="shared" si="347"/>
        <v>0.95040000005610636</v>
      </c>
      <c r="F7388">
        <v>73832</v>
      </c>
    </row>
    <row r="7389" spans="1:6" x14ac:dyDescent="0.3">
      <c r="A7389">
        <v>175.85455379999999</v>
      </c>
      <c r="B7389">
        <f t="shared" si="345"/>
        <v>1.0022400018897315</v>
      </c>
      <c r="C7389">
        <v>175.8545671</v>
      </c>
      <c r="D7389">
        <f t="shared" si="346"/>
        <v>0.79487999946650234</v>
      </c>
      <c r="E7389">
        <f t="shared" si="347"/>
        <v>1.1491200005366409</v>
      </c>
      <c r="F7389">
        <v>73833</v>
      </c>
    </row>
    <row r="7390" spans="1:6" x14ac:dyDescent="0.3">
      <c r="A7390">
        <v>175.85456540000001</v>
      </c>
      <c r="B7390">
        <f t="shared" si="345"/>
        <v>0.9849599980043422</v>
      </c>
      <c r="C7390">
        <v>175.85457629999999</v>
      </c>
      <c r="D7390">
        <f t="shared" si="346"/>
        <v>1.0022400018897315</v>
      </c>
      <c r="E7390">
        <f t="shared" si="347"/>
        <v>0.94175999811341171</v>
      </c>
      <c r="F7390">
        <v>73834</v>
      </c>
    </row>
    <row r="7391" spans="1:6" x14ac:dyDescent="0.3">
      <c r="A7391">
        <v>175.85457679999999</v>
      </c>
      <c r="B7391">
        <f t="shared" si="345"/>
        <v>1.0022400018897315</v>
      </c>
      <c r="C7391">
        <v>175.85458790000001</v>
      </c>
      <c r="D7391">
        <f t="shared" si="346"/>
        <v>1.1923199979719357</v>
      </c>
      <c r="E7391">
        <f t="shared" si="347"/>
        <v>0.95904000199880102</v>
      </c>
      <c r="F7391">
        <v>73835</v>
      </c>
    </row>
    <row r="7392" spans="1:6" x14ac:dyDescent="0.3">
      <c r="A7392">
        <v>175.85458840000001</v>
      </c>
      <c r="B7392">
        <f t="shared" si="345"/>
        <v>1.0022399994340958</v>
      </c>
      <c r="C7392">
        <v>175.85460169999999</v>
      </c>
      <c r="D7392">
        <f t="shared" si="346"/>
        <v>0.80352000140919699</v>
      </c>
      <c r="E7392">
        <f t="shared" si="347"/>
        <v>1.1491199980810052</v>
      </c>
      <c r="F7392">
        <v>73836</v>
      </c>
    </row>
    <row r="7393" spans="1:6" x14ac:dyDescent="0.3">
      <c r="A7393">
        <v>175.8546</v>
      </c>
      <c r="B7393">
        <f t="shared" si="345"/>
        <v>1.0022399994340958</v>
      </c>
      <c r="C7393">
        <v>175.85461100000001</v>
      </c>
      <c r="D7393">
        <f t="shared" si="346"/>
        <v>1.0022399994340958</v>
      </c>
      <c r="E7393">
        <f t="shared" si="347"/>
        <v>0.95040000005610636</v>
      </c>
      <c r="F7393">
        <v>73837</v>
      </c>
    </row>
    <row r="7394" spans="1:6" x14ac:dyDescent="0.3">
      <c r="A7394">
        <v>175.8546116</v>
      </c>
      <c r="B7394">
        <f t="shared" si="345"/>
        <v>1.0022399994340958</v>
      </c>
      <c r="C7394">
        <v>175.8546226</v>
      </c>
      <c r="D7394">
        <f t="shared" si="346"/>
        <v>1.1923200004275714</v>
      </c>
      <c r="E7394">
        <f t="shared" si="347"/>
        <v>0.95040000005610636</v>
      </c>
      <c r="F7394">
        <v>73838</v>
      </c>
    </row>
    <row r="7395" spans="1:6" x14ac:dyDescent="0.3">
      <c r="A7395">
        <v>175.85462319999999</v>
      </c>
      <c r="B7395">
        <f t="shared" si="345"/>
        <v>0.69984000019758241</v>
      </c>
      <c r="C7395">
        <v>175.8546364</v>
      </c>
      <c r="D7395">
        <f t="shared" si="346"/>
        <v>0.50975999920410686</v>
      </c>
      <c r="E7395">
        <f t="shared" si="347"/>
        <v>1.1404800010495819</v>
      </c>
      <c r="F7395">
        <v>73839</v>
      </c>
    </row>
    <row r="7396" spans="1:6" x14ac:dyDescent="0.3">
      <c r="A7396">
        <v>175.85463129999999</v>
      </c>
      <c r="B7396">
        <f t="shared" si="345"/>
        <v>1.0022399994340958</v>
      </c>
      <c r="C7396">
        <v>175.85464229999999</v>
      </c>
      <c r="D7396">
        <f t="shared" si="346"/>
        <v>1.0022399994340958</v>
      </c>
      <c r="E7396">
        <f t="shared" si="347"/>
        <v>0.95040000005610636</v>
      </c>
      <c r="F7396">
        <v>73840</v>
      </c>
    </row>
    <row r="7397" spans="1:6" x14ac:dyDescent="0.3">
      <c r="A7397">
        <v>175.85464289999999</v>
      </c>
      <c r="B7397">
        <f t="shared" si="345"/>
        <v>1.0022400018897315</v>
      </c>
      <c r="C7397">
        <v>175.85465389999999</v>
      </c>
      <c r="D7397">
        <f t="shared" si="346"/>
        <v>1.1923200004275714</v>
      </c>
      <c r="E7397">
        <f t="shared" si="347"/>
        <v>0.95040000005610636</v>
      </c>
      <c r="F7397">
        <v>73841</v>
      </c>
    </row>
    <row r="7398" spans="1:6" x14ac:dyDescent="0.3">
      <c r="A7398">
        <v>175.85465450000001</v>
      </c>
      <c r="B7398">
        <f t="shared" si="345"/>
        <v>1.2959999991835502</v>
      </c>
      <c r="C7398">
        <v>175.85466769999999</v>
      </c>
      <c r="D7398">
        <f t="shared" si="346"/>
        <v>1.1059200006457104</v>
      </c>
      <c r="E7398">
        <f t="shared" si="347"/>
        <v>1.1404799985939462</v>
      </c>
      <c r="F7398">
        <v>73842</v>
      </c>
    </row>
    <row r="7399" spans="1:6" x14ac:dyDescent="0.3">
      <c r="A7399">
        <v>175.8546695</v>
      </c>
      <c r="B7399">
        <f t="shared" si="345"/>
        <v>1.9958399993811327</v>
      </c>
      <c r="C7399">
        <v>175.8546805</v>
      </c>
      <c r="D7399">
        <f t="shared" si="346"/>
        <v>2.1945599998616672</v>
      </c>
      <c r="E7399">
        <f t="shared" si="347"/>
        <v>0.95040000005610636</v>
      </c>
      <c r="F7399">
        <v>73843</v>
      </c>
    </row>
    <row r="7400" spans="1:6" x14ac:dyDescent="0.3">
      <c r="A7400">
        <v>175.85469259999999</v>
      </c>
      <c r="B7400">
        <f t="shared" si="345"/>
        <v>1.0022399994340958</v>
      </c>
      <c r="C7400">
        <v>175.8547059</v>
      </c>
      <c r="D7400">
        <f t="shared" si="346"/>
        <v>0.8035199989535613</v>
      </c>
      <c r="E7400">
        <f t="shared" si="347"/>
        <v>1.1491200005366409</v>
      </c>
      <c r="F7400">
        <v>73845</v>
      </c>
    </row>
    <row r="7401" spans="1:6" x14ac:dyDescent="0.3">
      <c r="A7401">
        <v>175.85470419999999</v>
      </c>
      <c r="B7401">
        <f t="shared" si="345"/>
        <v>1.0022400018897315</v>
      </c>
      <c r="C7401">
        <v>175.85471519999999</v>
      </c>
      <c r="D7401">
        <f t="shared" si="346"/>
        <v>0.99359999994703685</v>
      </c>
      <c r="E7401">
        <f t="shared" si="347"/>
        <v>0.95040000005610636</v>
      </c>
      <c r="F7401">
        <v>73846</v>
      </c>
    </row>
    <row r="7402" spans="1:6" x14ac:dyDescent="0.3">
      <c r="A7402">
        <v>175.85471580000001</v>
      </c>
      <c r="B7402">
        <f t="shared" si="345"/>
        <v>0.99359999994703685</v>
      </c>
      <c r="C7402">
        <v>175.85472669999999</v>
      </c>
      <c r="D7402">
        <f t="shared" si="346"/>
        <v>1.200960002370266</v>
      </c>
      <c r="E7402">
        <f t="shared" si="347"/>
        <v>0.94175999811341171</v>
      </c>
      <c r="F7402">
        <v>73847</v>
      </c>
    </row>
    <row r="7403" spans="1:6" x14ac:dyDescent="0.3">
      <c r="A7403">
        <v>175.85472730000001</v>
      </c>
      <c r="B7403">
        <f t="shared" si="345"/>
        <v>1.0022399994340958</v>
      </c>
      <c r="C7403">
        <v>175.85474060000001</v>
      </c>
      <c r="D7403">
        <f t="shared" si="346"/>
        <v>0.8035199989535613</v>
      </c>
      <c r="E7403">
        <f t="shared" si="347"/>
        <v>1.1491200005366409</v>
      </c>
      <c r="F7403">
        <v>73848</v>
      </c>
    </row>
    <row r="7404" spans="1:6" x14ac:dyDescent="0.3">
      <c r="A7404">
        <v>175.8547389</v>
      </c>
      <c r="B7404">
        <f t="shared" si="345"/>
        <v>1.0022399994340958</v>
      </c>
      <c r="C7404">
        <v>175.8547499</v>
      </c>
      <c r="D7404">
        <f t="shared" si="346"/>
        <v>0.99359999994703685</v>
      </c>
      <c r="E7404">
        <f t="shared" si="347"/>
        <v>0.95040000005610636</v>
      </c>
      <c r="F7404">
        <v>73849</v>
      </c>
    </row>
    <row r="7405" spans="1:6" x14ac:dyDescent="0.3">
      <c r="A7405">
        <v>175.85475049999999</v>
      </c>
      <c r="B7405">
        <f t="shared" si="345"/>
        <v>1.0022399994340958</v>
      </c>
      <c r="C7405">
        <v>175.8547614</v>
      </c>
      <c r="D7405">
        <f t="shared" si="346"/>
        <v>1.2009599999146303</v>
      </c>
      <c r="E7405">
        <f t="shared" si="347"/>
        <v>0.94176000056904741</v>
      </c>
      <c r="F7405">
        <v>73850</v>
      </c>
    </row>
    <row r="7406" spans="1:6" x14ac:dyDescent="0.3">
      <c r="A7406">
        <v>175.85476209999999</v>
      </c>
      <c r="B7406">
        <f t="shared" si="345"/>
        <v>0.70848000214027707</v>
      </c>
      <c r="C7406">
        <v>175.8547753</v>
      </c>
      <c r="D7406">
        <f t="shared" si="346"/>
        <v>0.50975999920410686</v>
      </c>
      <c r="E7406">
        <f t="shared" si="347"/>
        <v>1.1404800010495819</v>
      </c>
      <c r="F7406">
        <v>73851</v>
      </c>
    </row>
    <row r="7407" spans="1:6" x14ac:dyDescent="0.3">
      <c r="A7407">
        <v>175.85477030000001</v>
      </c>
      <c r="B7407">
        <f t="shared" si="345"/>
        <v>0.99359999994703685</v>
      </c>
      <c r="C7407">
        <v>175.85478119999999</v>
      </c>
      <c r="D7407">
        <f t="shared" si="346"/>
        <v>1.0022400018897315</v>
      </c>
      <c r="E7407">
        <f t="shared" si="347"/>
        <v>0.94175999811341171</v>
      </c>
      <c r="F7407">
        <v>73852</v>
      </c>
    </row>
    <row r="7408" spans="1:6" x14ac:dyDescent="0.3">
      <c r="A7408">
        <v>175.85478180000001</v>
      </c>
      <c r="B7408">
        <f t="shared" si="345"/>
        <v>1.0022399994340958</v>
      </c>
      <c r="C7408">
        <v>175.85479280000001</v>
      </c>
      <c r="D7408">
        <f t="shared" si="346"/>
        <v>1.2009599999146303</v>
      </c>
      <c r="E7408">
        <f t="shared" si="347"/>
        <v>0.95040000005610636</v>
      </c>
      <c r="F7408">
        <v>73853</v>
      </c>
    </row>
    <row r="7409" spans="1:6" x14ac:dyDescent="0.3">
      <c r="A7409">
        <v>175.85479340000001</v>
      </c>
      <c r="B7409">
        <f t="shared" si="345"/>
        <v>1.2873599996964913</v>
      </c>
      <c r="C7409">
        <v>175.85480670000001</v>
      </c>
      <c r="D7409">
        <f t="shared" si="346"/>
        <v>1.0972799987030157</v>
      </c>
      <c r="E7409">
        <f t="shared" si="347"/>
        <v>1.1491200005366409</v>
      </c>
      <c r="F7409">
        <v>73854</v>
      </c>
    </row>
    <row r="7410" spans="1:6" x14ac:dyDescent="0.3">
      <c r="A7410">
        <v>175.8548083</v>
      </c>
      <c r="B7410">
        <f t="shared" si="345"/>
        <v>1.0022399994340958</v>
      </c>
      <c r="C7410">
        <v>175.8548194</v>
      </c>
      <c r="D7410">
        <f t="shared" si="346"/>
        <v>0.99359999994703685</v>
      </c>
      <c r="E7410">
        <f t="shared" si="347"/>
        <v>0.95903999954316532</v>
      </c>
      <c r="F7410">
        <v>73855</v>
      </c>
    </row>
    <row r="7411" spans="1:6" x14ac:dyDescent="0.3">
      <c r="A7411">
        <v>175.8548199</v>
      </c>
      <c r="B7411">
        <f t="shared" si="345"/>
        <v>1.0022399994340958</v>
      </c>
      <c r="C7411">
        <v>175.8548309</v>
      </c>
      <c r="D7411">
        <f t="shared" si="346"/>
        <v>1.2009599999146303</v>
      </c>
      <c r="E7411">
        <f t="shared" si="347"/>
        <v>0.95040000005610636</v>
      </c>
      <c r="F7411">
        <v>73856</v>
      </c>
    </row>
    <row r="7412" spans="1:6" x14ac:dyDescent="0.3">
      <c r="A7412">
        <v>175.85483149999999</v>
      </c>
      <c r="B7412">
        <f t="shared" si="345"/>
        <v>1.0022400018897315</v>
      </c>
      <c r="C7412">
        <v>175.8548448</v>
      </c>
      <c r="D7412">
        <f t="shared" si="346"/>
        <v>0.79487999946650234</v>
      </c>
      <c r="E7412">
        <f t="shared" si="347"/>
        <v>1.1491200005366409</v>
      </c>
      <c r="F7412">
        <v>73857</v>
      </c>
    </row>
    <row r="7413" spans="1:6" x14ac:dyDescent="0.3">
      <c r="A7413">
        <v>175.85484310000001</v>
      </c>
      <c r="B7413">
        <f t="shared" si="345"/>
        <v>0.70847999968464137</v>
      </c>
      <c r="C7413">
        <v>175.85485399999999</v>
      </c>
      <c r="D7413">
        <f t="shared" si="346"/>
        <v>0.70848000214027707</v>
      </c>
      <c r="E7413">
        <f t="shared" si="347"/>
        <v>0.94175999811341171</v>
      </c>
      <c r="F7413">
        <v>73858</v>
      </c>
    </row>
    <row r="7414" spans="1:6" x14ac:dyDescent="0.3">
      <c r="A7414">
        <v>175.85485130000001</v>
      </c>
      <c r="B7414">
        <f t="shared" si="345"/>
        <v>1.2959999991835502</v>
      </c>
      <c r="C7414">
        <v>175.85486220000001</v>
      </c>
      <c r="D7414">
        <f t="shared" si="346"/>
        <v>1.4947199996640848</v>
      </c>
      <c r="E7414">
        <f t="shared" si="347"/>
        <v>0.94176000056904741</v>
      </c>
      <c r="F7414">
        <v>73859</v>
      </c>
    </row>
    <row r="7415" spans="1:6" x14ac:dyDescent="0.3">
      <c r="A7415">
        <v>175.8548663</v>
      </c>
      <c r="B7415">
        <f t="shared" si="345"/>
        <v>0.98496000045997789</v>
      </c>
      <c r="C7415">
        <v>175.85487950000001</v>
      </c>
      <c r="D7415">
        <f t="shared" si="346"/>
        <v>0.8035199989535613</v>
      </c>
      <c r="E7415">
        <f t="shared" si="347"/>
        <v>1.1404800010495819</v>
      </c>
      <c r="F7415">
        <v>73860</v>
      </c>
    </row>
    <row r="7416" spans="1:6" x14ac:dyDescent="0.3">
      <c r="A7416">
        <v>175.8548777</v>
      </c>
      <c r="B7416">
        <f t="shared" si="345"/>
        <v>1.0022399994340958</v>
      </c>
      <c r="C7416">
        <v>175.8548888</v>
      </c>
      <c r="D7416">
        <f t="shared" si="346"/>
        <v>1.0022399994340958</v>
      </c>
      <c r="E7416">
        <f t="shared" si="347"/>
        <v>0.95903999954316532</v>
      </c>
      <c r="F7416">
        <v>73861</v>
      </c>
    </row>
    <row r="7417" spans="1:6" x14ac:dyDescent="0.3">
      <c r="A7417">
        <v>175.8548893</v>
      </c>
      <c r="B7417">
        <f t="shared" si="345"/>
        <v>1.0022399994340958</v>
      </c>
      <c r="C7417">
        <v>175.85490039999999</v>
      </c>
      <c r="D7417">
        <f t="shared" si="346"/>
        <v>1.2009599999146303</v>
      </c>
      <c r="E7417">
        <f t="shared" si="347"/>
        <v>0.95903999954316532</v>
      </c>
      <c r="F7417">
        <v>73862</v>
      </c>
    </row>
    <row r="7418" spans="1:6" x14ac:dyDescent="0.3">
      <c r="A7418">
        <v>175.85490089999999</v>
      </c>
      <c r="B7418">
        <f t="shared" si="345"/>
        <v>1.0022400018897315</v>
      </c>
      <c r="C7418">
        <v>175.85491429999999</v>
      </c>
      <c r="D7418">
        <f t="shared" si="346"/>
        <v>0.79488000192213804</v>
      </c>
      <c r="E7418">
        <f t="shared" si="347"/>
        <v>1.1577600000236998</v>
      </c>
      <c r="F7418">
        <v>73863</v>
      </c>
    </row>
    <row r="7419" spans="1:6" x14ac:dyDescent="0.3">
      <c r="A7419">
        <v>175.85491250000001</v>
      </c>
      <c r="B7419">
        <f t="shared" si="345"/>
        <v>1.0022399994340958</v>
      </c>
      <c r="C7419">
        <v>175.85492350000001</v>
      </c>
      <c r="D7419">
        <f t="shared" si="346"/>
        <v>1.0022399994340958</v>
      </c>
      <c r="E7419">
        <f t="shared" si="347"/>
        <v>0.95040000005610636</v>
      </c>
      <c r="F7419">
        <v>73864</v>
      </c>
    </row>
    <row r="7420" spans="1:6" x14ac:dyDescent="0.3">
      <c r="A7420">
        <v>175.85492410000001</v>
      </c>
      <c r="B7420">
        <f t="shared" si="345"/>
        <v>1.0022399994340958</v>
      </c>
      <c r="C7420">
        <v>175.85493510000001</v>
      </c>
      <c r="D7420">
        <f t="shared" si="346"/>
        <v>1.2009599999146303</v>
      </c>
      <c r="E7420">
        <f t="shared" si="347"/>
        <v>0.95040000005610636</v>
      </c>
      <c r="F7420">
        <v>73865</v>
      </c>
    </row>
    <row r="7421" spans="1:6" x14ac:dyDescent="0.3">
      <c r="A7421">
        <v>175.8549357</v>
      </c>
      <c r="B7421">
        <f t="shared" si="345"/>
        <v>0.99359999994703685</v>
      </c>
      <c r="C7421">
        <v>175.854949</v>
      </c>
      <c r="D7421">
        <f t="shared" si="346"/>
        <v>0.79487999946650234</v>
      </c>
      <c r="E7421">
        <f t="shared" si="347"/>
        <v>1.1491200005366409</v>
      </c>
      <c r="F7421">
        <v>73866</v>
      </c>
    </row>
    <row r="7422" spans="1:6" x14ac:dyDescent="0.3">
      <c r="A7422">
        <v>175.8549472</v>
      </c>
      <c r="B7422">
        <f t="shared" si="345"/>
        <v>1.0022399994340958</v>
      </c>
      <c r="C7422">
        <v>175.8549582</v>
      </c>
      <c r="D7422">
        <f t="shared" si="346"/>
        <v>1.0022399994340958</v>
      </c>
      <c r="E7422">
        <f t="shared" si="347"/>
        <v>0.95040000005610636</v>
      </c>
      <c r="F7422">
        <v>73867</v>
      </c>
    </row>
    <row r="7423" spans="1:6" x14ac:dyDescent="0.3">
      <c r="A7423">
        <v>175.85495879999999</v>
      </c>
      <c r="B7423">
        <f t="shared" si="345"/>
        <v>1.0022400018897315</v>
      </c>
      <c r="C7423">
        <v>175.85496979999999</v>
      </c>
      <c r="D7423">
        <f t="shared" si="346"/>
        <v>1.1923200004275714</v>
      </c>
      <c r="E7423">
        <f t="shared" si="347"/>
        <v>0.95040000005610636</v>
      </c>
      <c r="F7423">
        <v>73868</v>
      </c>
    </row>
    <row r="7424" spans="1:6" x14ac:dyDescent="0.3">
      <c r="A7424">
        <v>175.85497040000001</v>
      </c>
      <c r="B7424">
        <f t="shared" si="345"/>
        <v>1.0022399994340958</v>
      </c>
      <c r="C7424">
        <v>175.8549836</v>
      </c>
      <c r="D7424">
        <f t="shared" si="346"/>
        <v>0.80352000140919699</v>
      </c>
      <c r="E7424">
        <f t="shared" si="347"/>
        <v>1.1404799985939462</v>
      </c>
      <c r="F7424">
        <v>73869</v>
      </c>
    </row>
    <row r="7425" spans="1:6" x14ac:dyDescent="0.3">
      <c r="A7425">
        <v>175.85498200000001</v>
      </c>
      <c r="B7425">
        <f t="shared" si="345"/>
        <v>0.99359999994703685</v>
      </c>
      <c r="C7425">
        <v>175.85499290000001</v>
      </c>
      <c r="D7425">
        <f t="shared" si="346"/>
        <v>1.0022399994340958</v>
      </c>
      <c r="E7425">
        <f t="shared" si="347"/>
        <v>0.94176000056904741</v>
      </c>
      <c r="F7425">
        <v>73870</v>
      </c>
    </row>
    <row r="7426" spans="1:6" x14ac:dyDescent="0.3">
      <c r="A7426">
        <v>175.85499350000001</v>
      </c>
      <c r="B7426">
        <f t="shared" si="345"/>
        <v>1.0022399994340958</v>
      </c>
      <c r="C7426">
        <v>175.85500450000001</v>
      </c>
      <c r="D7426">
        <f t="shared" si="346"/>
        <v>1.2009599999146303</v>
      </c>
      <c r="E7426">
        <f t="shared" si="347"/>
        <v>0.95040000005610636</v>
      </c>
      <c r="F7426">
        <v>73871</v>
      </c>
    </row>
    <row r="7427" spans="1:6" x14ac:dyDescent="0.3">
      <c r="A7427">
        <v>175.8550051</v>
      </c>
      <c r="B7427">
        <f t="shared" si="345"/>
        <v>0.71711999917170033</v>
      </c>
      <c r="C7427">
        <v>175.85501840000001</v>
      </c>
      <c r="D7427">
        <f t="shared" si="346"/>
        <v>0.50975999920410686</v>
      </c>
      <c r="E7427">
        <f t="shared" si="347"/>
        <v>1.1491200005366409</v>
      </c>
      <c r="F7427">
        <v>73872</v>
      </c>
    </row>
    <row r="7428" spans="1:6" x14ac:dyDescent="0.3">
      <c r="A7428">
        <v>175.85501339999999</v>
      </c>
      <c r="B7428">
        <f t="shared" ref="B7428:B7491" si="348">(A7429-A7428)*86400</f>
        <v>0.98496000045997789</v>
      </c>
      <c r="C7428">
        <v>175.8550243</v>
      </c>
      <c r="D7428">
        <f t="shared" ref="D7428:D7491" si="349">(C7429-C7428)*86400</f>
        <v>1.0022399994340958</v>
      </c>
      <c r="E7428">
        <f t="shared" ref="E7428:E7491" si="350">(C7428-A7428)*86400</f>
        <v>0.94176000056904741</v>
      </c>
      <c r="F7428">
        <v>73873</v>
      </c>
    </row>
    <row r="7429" spans="1:6" x14ac:dyDescent="0.3">
      <c r="A7429">
        <v>175.8550248</v>
      </c>
      <c r="B7429">
        <f t="shared" si="348"/>
        <v>1.0022399994340958</v>
      </c>
      <c r="C7429">
        <v>175.85503589999999</v>
      </c>
      <c r="D7429">
        <f t="shared" si="349"/>
        <v>1.2009599999146303</v>
      </c>
      <c r="E7429">
        <f t="shared" si="350"/>
        <v>0.95903999954316532</v>
      </c>
      <c r="F7429">
        <v>73874</v>
      </c>
    </row>
    <row r="7430" spans="1:6" x14ac:dyDescent="0.3">
      <c r="A7430">
        <v>175.85503639999999</v>
      </c>
      <c r="B7430">
        <f t="shared" si="348"/>
        <v>1.2960000016391859</v>
      </c>
      <c r="C7430">
        <v>175.85504979999999</v>
      </c>
      <c r="D7430">
        <f t="shared" si="349"/>
        <v>1.0886400016715925</v>
      </c>
      <c r="E7430">
        <f t="shared" si="350"/>
        <v>1.1577600000236998</v>
      </c>
      <c r="F7430">
        <v>73875</v>
      </c>
    </row>
    <row r="7431" spans="1:6" x14ac:dyDescent="0.3">
      <c r="A7431">
        <v>175.85505140000001</v>
      </c>
      <c r="B7431">
        <f t="shared" si="348"/>
        <v>1.0022399994340958</v>
      </c>
      <c r="C7431">
        <v>175.85506240000001</v>
      </c>
      <c r="D7431">
        <f t="shared" si="349"/>
        <v>0.99359999994703685</v>
      </c>
      <c r="E7431">
        <f t="shared" si="350"/>
        <v>0.95040000005610636</v>
      </c>
      <c r="F7431">
        <v>73876</v>
      </c>
    </row>
    <row r="7432" spans="1:6" x14ac:dyDescent="0.3">
      <c r="A7432">
        <v>175.855063</v>
      </c>
      <c r="B7432">
        <f t="shared" si="348"/>
        <v>1.0022399994340958</v>
      </c>
      <c r="C7432">
        <v>175.85507390000001</v>
      </c>
      <c r="D7432">
        <f t="shared" si="349"/>
        <v>1.2009599999146303</v>
      </c>
      <c r="E7432">
        <f t="shared" si="350"/>
        <v>0.94176000056904741</v>
      </c>
      <c r="F7432">
        <v>73877</v>
      </c>
    </row>
    <row r="7433" spans="1:6" x14ac:dyDescent="0.3">
      <c r="A7433">
        <v>175.85507459999999</v>
      </c>
      <c r="B7433">
        <f t="shared" si="348"/>
        <v>1.0022399994340958</v>
      </c>
      <c r="C7433">
        <v>175.85508780000001</v>
      </c>
      <c r="D7433">
        <f t="shared" si="349"/>
        <v>0.8035199989535613</v>
      </c>
      <c r="E7433">
        <f t="shared" si="350"/>
        <v>1.1404800010495819</v>
      </c>
      <c r="F7433">
        <v>73878</v>
      </c>
    </row>
    <row r="7434" spans="1:6" x14ac:dyDescent="0.3">
      <c r="A7434">
        <v>175.85508619999999</v>
      </c>
      <c r="B7434">
        <f t="shared" si="348"/>
        <v>1.0022400018897315</v>
      </c>
      <c r="C7434">
        <v>175.85509709999999</v>
      </c>
      <c r="D7434">
        <f t="shared" si="349"/>
        <v>1.0022399994340958</v>
      </c>
      <c r="E7434">
        <f t="shared" si="350"/>
        <v>0.94176000056904741</v>
      </c>
      <c r="F7434">
        <v>73879</v>
      </c>
    </row>
    <row r="7435" spans="1:6" x14ac:dyDescent="0.3">
      <c r="A7435">
        <v>175.85509780000001</v>
      </c>
      <c r="B7435">
        <f t="shared" si="348"/>
        <v>0.9849599980043422</v>
      </c>
      <c r="C7435">
        <v>175.85510869999999</v>
      </c>
      <c r="D7435">
        <f t="shared" si="349"/>
        <v>1.2009599999146303</v>
      </c>
      <c r="E7435">
        <f t="shared" si="350"/>
        <v>0.94175999811341171</v>
      </c>
      <c r="F7435">
        <v>73880</v>
      </c>
    </row>
    <row r="7436" spans="1:6" x14ac:dyDescent="0.3">
      <c r="A7436">
        <v>175.85510919999999</v>
      </c>
      <c r="B7436">
        <f t="shared" si="348"/>
        <v>1.0022400018897315</v>
      </c>
      <c r="C7436">
        <v>175.85512259999999</v>
      </c>
      <c r="D7436">
        <f t="shared" si="349"/>
        <v>0.80352000140919699</v>
      </c>
      <c r="E7436">
        <f t="shared" si="350"/>
        <v>1.1577600000236998</v>
      </c>
      <c r="F7436">
        <v>73881</v>
      </c>
    </row>
    <row r="7437" spans="1:6" x14ac:dyDescent="0.3">
      <c r="A7437">
        <v>175.85512080000001</v>
      </c>
      <c r="B7437">
        <f t="shared" si="348"/>
        <v>1.0022399994340958</v>
      </c>
      <c r="C7437">
        <v>175.8551319</v>
      </c>
      <c r="D7437">
        <f t="shared" si="349"/>
        <v>0.99359999994703685</v>
      </c>
      <c r="E7437">
        <f t="shared" si="350"/>
        <v>0.95903999954316532</v>
      </c>
      <c r="F7437">
        <v>73882</v>
      </c>
    </row>
    <row r="7438" spans="1:6" x14ac:dyDescent="0.3">
      <c r="A7438">
        <v>175.8551324</v>
      </c>
      <c r="B7438">
        <f t="shared" si="348"/>
        <v>0.99359999994703685</v>
      </c>
      <c r="C7438">
        <v>175.8551434</v>
      </c>
      <c r="D7438">
        <f t="shared" si="349"/>
        <v>1.2009599999146303</v>
      </c>
      <c r="E7438">
        <f t="shared" si="350"/>
        <v>0.95040000005610636</v>
      </c>
      <c r="F7438">
        <v>73883</v>
      </c>
    </row>
    <row r="7439" spans="1:6" x14ac:dyDescent="0.3">
      <c r="A7439">
        <v>175.8551439</v>
      </c>
      <c r="B7439">
        <f t="shared" si="348"/>
        <v>1.0022399994340958</v>
      </c>
      <c r="C7439">
        <v>175.8551573</v>
      </c>
      <c r="D7439">
        <f t="shared" si="349"/>
        <v>0.79487999946650234</v>
      </c>
      <c r="E7439">
        <f t="shared" si="350"/>
        <v>1.1577600000236998</v>
      </c>
      <c r="F7439">
        <v>73884</v>
      </c>
    </row>
    <row r="7440" spans="1:6" x14ac:dyDescent="0.3">
      <c r="A7440">
        <v>175.8551555</v>
      </c>
      <c r="B7440">
        <f t="shared" si="348"/>
        <v>1.0108800013767905</v>
      </c>
      <c r="C7440">
        <v>175.8551665</v>
      </c>
      <c r="D7440">
        <f t="shared" si="349"/>
        <v>1.0022399994340958</v>
      </c>
      <c r="E7440">
        <f t="shared" si="350"/>
        <v>0.95040000005610636</v>
      </c>
      <c r="F7440">
        <v>73885</v>
      </c>
    </row>
    <row r="7441" spans="1:6" x14ac:dyDescent="0.3">
      <c r="A7441">
        <v>175.85516720000001</v>
      </c>
      <c r="B7441">
        <f t="shared" si="348"/>
        <v>1.0022399994340958</v>
      </c>
      <c r="C7441">
        <v>175.85517809999999</v>
      </c>
      <c r="D7441">
        <f t="shared" si="349"/>
        <v>1.2009599999146303</v>
      </c>
      <c r="E7441">
        <f t="shared" si="350"/>
        <v>0.94175999811341171</v>
      </c>
      <c r="F7441">
        <v>73886</v>
      </c>
    </row>
    <row r="7442" spans="1:6" x14ac:dyDescent="0.3">
      <c r="A7442">
        <v>175.8551788</v>
      </c>
      <c r="B7442">
        <f t="shared" si="348"/>
        <v>0.69984000019758241</v>
      </c>
      <c r="C7442">
        <v>175.85519199999999</v>
      </c>
      <c r="D7442">
        <f t="shared" si="349"/>
        <v>0.50976000165974256</v>
      </c>
      <c r="E7442">
        <f t="shared" si="350"/>
        <v>1.1404799985939462</v>
      </c>
      <c r="F7442">
        <v>73887</v>
      </c>
    </row>
    <row r="7443" spans="1:6" x14ac:dyDescent="0.3">
      <c r="A7443">
        <v>175.85518690000001</v>
      </c>
      <c r="B7443">
        <f t="shared" si="348"/>
        <v>1.0022399994340958</v>
      </c>
      <c r="C7443">
        <v>175.85519790000001</v>
      </c>
      <c r="D7443">
        <f t="shared" si="349"/>
        <v>1.0022399994340958</v>
      </c>
      <c r="E7443">
        <f t="shared" si="350"/>
        <v>0.95040000005610636</v>
      </c>
      <c r="F7443">
        <v>73888</v>
      </c>
    </row>
    <row r="7444" spans="1:6" x14ac:dyDescent="0.3">
      <c r="A7444">
        <v>175.8551985</v>
      </c>
      <c r="B7444">
        <f t="shared" si="348"/>
        <v>1.2873599996964913</v>
      </c>
      <c r="C7444">
        <v>175.8552095</v>
      </c>
      <c r="D7444">
        <f t="shared" si="349"/>
        <v>1.4947199996640848</v>
      </c>
      <c r="E7444">
        <f t="shared" si="350"/>
        <v>0.95040000005610636</v>
      </c>
      <c r="F7444">
        <v>73889</v>
      </c>
    </row>
    <row r="7445" spans="1:6" x14ac:dyDescent="0.3">
      <c r="A7445">
        <v>175.8552134</v>
      </c>
      <c r="B7445">
        <f t="shared" si="348"/>
        <v>1.0022399994340958</v>
      </c>
      <c r="C7445">
        <v>175.8552268</v>
      </c>
      <c r="D7445">
        <f t="shared" si="349"/>
        <v>0.79487999946650234</v>
      </c>
      <c r="E7445">
        <f t="shared" si="350"/>
        <v>1.1577600000236998</v>
      </c>
      <c r="F7445">
        <v>73890</v>
      </c>
    </row>
    <row r="7446" spans="1:6" x14ac:dyDescent="0.3">
      <c r="A7446">
        <v>175.85522499999999</v>
      </c>
      <c r="B7446">
        <f t="shared" si="348"/>
        <v>1.0022400018897315</v>
      </c>
      <c r="C7446">
        <v>175.85523599999999</v>
      </c>
      <c r="D7446">
        <f t="shared" si="349"/>
        <v>1.0022400018897315</v>
      </c>
      <c r="E7446">
        <f t="shared" si="350"/>
        <v>0.95040000005610636</v>
      </c>
      <c r="F7446">
        <v>73891</v>
      </c>
    </row>
    <row r="7447" spans="1:6" x14ac:dyDescent="0.3">
      <c r="A7447">
        <v>175.85523660000001</v>
      </c>
      <c r="B7447">
        <f t="shared" si="348"/>
        <v>1.0022399994340958</v>
      </c>
      <c r="C7447">
        <v>175.85524760000001</v>
      </c>
      <c r="D7447">
        <f t="shared" si="349"/>
        <v>1.2009599999146303</v>
      </c>
      <c r="E7447">
        <f t="shared" si="350"/>
        <v>0.95040000005610636</v>
      </c>
      <c r="F7447">
        <v>73892</v>
      </c>
    </row>
    <row r="7448" spans="1:6" x14ac:dyDescent="0.3">
      <c r="A7448">
        <v>175.85524820000001</v>
      </c>
      <c r="B7448">
        <f t="shared" si="348"/>
        <v>0.99359999994703685</v>
      </c>
      <c r="C7448">
        <v>175.85526150000001</v>
      </c>
      <c r="D7448">
        <f t="shared" si="349"/>
        <v>0.79487999946650234</v>
      </c>
      <c r="E7448">
        <f t="shared" si="350"/>
        <v>1.1491200005366409</v>
      </c>
      <c r="F7448">
        <v>73893</v>
      </c>
    </row>
    <row r="7449" spans="1:6" x14ac:dyDescent="0.3">
      <c r="A7449">
        <v>175.8552597</v>
      </c>
      <c r="B7449">
        <f t="shared" si="348"/>
        <v>1.0022399994340958</v>
      </c>
      <c r="C7449">
        <v>175.85527070000001</v>
      </c>
      <c r="D7449">
        <f t="shared" si="349"/>
        <v>1.0022399994340958</v>
      </c>
      <c r="E7449">
        <f t="shared" si="350"/>
        <v>0.95040000005610636</v>
      </c>
      <c r="F7449">
        <v>73894</v>
      </c>
    </row>
    <row r="7450" spans="1:6" x14ac:dyDescent="0.3">
      <c r="A7450">
        <v>175.8552713</v>
      </c>
      <c r="B7450">
        <f t="shared" si="348"/>
        <v>1.0022399994340958</v>
      </c>
      <c r="C7450">
        <v>175.8552823</v>
      </c>
      <c r="D7450">
        <f t="shared" si="349"/>
        <v>1.2009599999146303</v>
      </c>
      <c r="E7450">
        <f t="shared" si="350"/>
        <v>0.95040000005610636</v>
      </c>
      <c r="F7450">
        <v>73895</v>
      </c>
    </row>
    <row r="7451" spans="1:6" x14ac:dyDescent="0.3">
      <c r="A7451">
        <v>175.85528289999999</v>
      </c>
      <c r="B7451">
        <f t="shared" si="348"/>
        <v>0.69984000019758241</v>
      </c>
      <c r="C7451">
        <v>175.8552962</v>
      </c>
      <c r="D7451">
        <f t="shared" si="349"/>
        <v>0.50975999920410686</v>
      </c>
      <c r="E7451">
        <f t="shared" si="350"/>
        <v>1.1491200005366409</v>
      </c>
      <c r="F7451">
        <v>73896</v>
      </c>
    </row>
    <row r="7452" spans="1:6" x14ac:dyDescent="0.3">
      <c r="A7452">
        <v>175.85529099999999</v>
      </c>
      <c r="B7452">
        <f t="shared" si="348"/>
        <v>1.0108800013767905</v>
      </c>
      <c r="C7452">
        <v>175.85530209999999</v>
      </c>
      <c r="D7452">
        <f t="shared" si="349"/>
        <v>0.80352000140919699</v>
      </c>
      <c r="E7452">
        <f t="shared" si="350"/>
        <v>0.95903999954316532</v>
      </c>
      <c r="F7452">
        <v>73897</v>
      </c>
    </row>
    <row r="7453" spans="1:6" x14ac:dyDescent="0.3">
      <c r="A7453">
        <v>175.85530270000001</v>
      </c>
      <c r="B7453">
        <f t="shared" si="348"/>
        <v>1.2873599996964913</v>
      </c>
      <c r="C7453">
        <v>175.85531140000001</v>
      </c>
      <c r="D7453">
        <f t="shared" si="349"/>
        <v>1.6848000006575603</v>
      </c>
      <c r="E7453">
        <f t="shared" si="350"/>
        <v>0.75167999957557186</v>
      </c>
      <c r="F7453">
        <v>73898</v>
      </c>
    </row>
    <row r="7454" spans="1:6" x14ac:dyDescent="0.3">
      <c r="A7454">
        <v>175.85531760000001</v>
      </c>
      <c r="B7454">
        <f t="shared" si="348"/>
        <v>1.0022399994340958</v>
      </c>
      <c r="C7454">
        <v>175.85533090000001</v>
      </c>
      <c r="D7454">
        <f t="shared" si="349"/>
        <v>0.8035199989535613</v>
      </c>
      <c r="E7454">
        <f t="shared" si="350"/>
        <v>1.1491200005366409</v>
      </c>
      <c r="F7454">
        <v>73899</v>
      </c>
    </row>
    <row r="7455" spans="1:6" x14ac:dyDescent="0.3">
      <c r="A7455">
        <v>175.8553292</v>
      </c>
      <c r="B7455">
        <f t="shared" si="348"/>
        <v>0.98496000045997789</v>
      </c>
      <c r="C7455">
        <v>175.8553402</v>
      </c>
      <c r="D7455">
        <f t="shared" si="349"/>
        <v>1.0022399994340958</v>
      </c>
      <c r="E7455">
        <f t="shared" si="350"/>
        <v>0.95040000005610636</v>
      </c>
      <c r="F7455">
        <v>73900</v>
      </c>
    </row>
    <row r="7456" spans="1:6" x14ac:dyDescent="0.3">
      <c r="A7456">
        <v>175.85534060000001</v>
      </c>
      <c r="B7456">
        <f t="shared" si="348"/>
        <v>1.0022399994340958</v>
      </c>
      <c r="C7456">
        <v>175.85535179999999</v>
      </c>
      <c r="D7456">
        <f t="shared" si="349"/>
        <v>1.1923200004275714</v>
      </c>
      <c r="E7456">
        <f t="shared" si="350"/>
        <v>0.96767999903022428</v>
      </c>
      <c r="F7456">
        <v>73901</v>
      </c>
    </row>
    <row r="7457" spans="1:6" x14ac:dyDescent="0.3">
      <c r="A7457">
        <v>175.8553522</v>
      </c>
      <c r="B7457">
        <f t="shared" si="348"/>
        <v>0.71711999917170033</v>
      </c>
      <c r="C7457">
        <v>175.8553656</v>
      </c>
      <c r="D7457">
        <f t="shared" si="349"/>
        <v>0.51840000114680151</v>
      </c>
      <c r="E7457">
        <f t="shared" si="350"/>
        <v>1.1577600000236998</v>
      </c>
      <c r="F7457">
        <v>73902</v>
      </c>
    </row>
    <row r="7458" spans="1:6" x14ac:dyDescent="0.3">
      <c r="A7458">
        <v>175.85536049999999</v>
      </c>
      <c r="B7458">
        <f t="shared" si="348"/>
        <v>1.0022400018897315</v>
      </c>
      <c r="C7458">
        <v>175.85537160000001</v>
      </c>
      <c r="D7458">
        <f t="shared" si="349"/>
        <v>0.79487999946650234</v>
      </c>
      <c r="E7458">
        <f t="shared" si="350"/>
        <v>0.95904000199880102</v>
      </c>
      <c r="F7458">
        <v>73903</v>
      </c>
    </row>
    <row r="7459" spans="1:6" x14ac:dyDescent="0.3">
      <c r="A7459">
        <v>175.85537210000001</v>
      </c>
      <c r="B7459">
        <f t="shared" si="348"/>
        <v>1.2959999991835502</v>
      </c>
      <c r="C7459">
        <v>175.85538080000001</v>
      </c>
      <c r="D7459">
        <f t="shared" si="349"/>
        <v>1.6848000006575603</v>
      </c>
      <c r="E7459">
        <f t="shared" si="350"/>
        <v>0.75167999957557186</v>
      </c>
      <c r="F7459">
        <v>73904</v>
      </c>
    </row>
    <row r="7460" spans="1:6" x14ac:dyDescent="0.3">
      <c r="A7460">
        <v>175.8553871</v>
      </c>
      <c r="B7460">
        <f t="shared" si="348"/>
        <v>1.0022399994340958</v>
      </c>
      <c r="C7460">
        <v>175.85540030000001</v>
      </c>
      <c r="D7460">
        <f t="shared" si="349"/>
        <v>0.8035199989535613</v>
      </c>
      <c r="E7460">
        <f t="shared" si="350"/>
        <v>1.1404800010495819</v>
      </c>
      <c r="F7460">
        <v>73905</v>
      </c>
    </row>
    <row r="7461" spans="1:6" x14ac:dyDescent="0.3">
      <c r="A7461">
        <v>175.85539869999999</v>
      </c>
      <c r="B7461">
        <f t="shared" si="348"/>
        <v>1.0022399994340958</v>
      </c>
      <c r="C7461">
        <v>175.8554096</v>
      </c>
      <c r="D7461">
        <f t="shared" si="349"/>
        <v>1.0022399994340958</v>
      </c>
      <c r="E7461">
        <f t="shared" si="350"/>
        <v>0.94176000056904741</v>
      </c>
      <c r="F7461">
        <v>73906</v>
      </c>
    </row>
    <row r="7462" spans="1:6" x14ac:dyDescent="0.3">
      <c r="A7462">
        <v>175.85541029999999</v>
      </c>
      <c r="B7462">
        <f t="shared" si="348"/>
        <v>0.99359999994703685</v>
      </c>
      <c r="C7462">
        <v>175.85542119999999</v>
      </c>
      <c r="D7462">
        <f t="shared" si="349"/>
        <v>1.2009599999146303</v>
      </c>
      <c r="E7462">
        <f t="shared" si="350"/>
        <v>0.94176000056904741</v>
      </c>
      <c r="F7462">
        <v>73907</v>
      </c>
    </row>
    <row r="7463" spans="1:6" x14ac:dyDescent="0.3">
      <c r="A7463">
        <v>175.85542179999999</v>
      </c>
      <c r="B7463">
        <f t="shared" si="348"/>
        <v>0.99359999994703685</v>
      </c>
      <c r="C7463">
        <v>175.85543509999999</v>
      </c>
      <c r="D7463">
        <f t="shared" si="349"/>
        <v>0.80352000140919699</v>
      </c>
      <c r="E7463">
        <f t="shared" si="350"/>
        <v>1.1491200005366409</v>
      </c>
      <c r="F7463">
        <v>73908</v>
      </c>
    </row>
    <row r="7464" spans="1:6" x14ac:dyDescent="0.3">
      <c r="A7464">
        <v>175.85543329999999</v>
      </c>
      <c r="B7464">
        <f t="shared" si="348"/>
        <v>1.0022400018897315</v>
      </c>
      <c r="C7464">
        <v>175.85544440000001</v>
      </c>
      <c r="D7464">
        <f t="shared" si="349"/>
        <v>0.99359999994703685</v>
      </c>
      <c r="E7464">
        <f t="shared" si="350"/>
        <v>0.95904000199880102</v>
      </c>
      <c r="F7464">
        <v>73909</v>
      </c>
    </row>
    <row r="7465" spans="1:6" x14ac:dyDescent="0.3">
      <c r="A7465">
        <v>175.85544490000001</v>
      </c>
      <c r="B7465">
        <f t="shared" si="348"/>
        <v>1.0022399994340958</v>
      </c>
      <c r="C7465">
        <v>175.85545590000001</v>
      </c>
      <c r="D7465">
        <f t="shared" si="349"/>
        <v>1.2009599999146303</v>
      </c>
      <c r="E7465">
        <f t="shared" si="350"/>
        <v>0.95040000005610636</v>
      </c>
      <c r="F7465">
        <v>73910</v>
      </c>
    </row>
    <row r="7466" spans="1:6" x14ac:dyDescent="0.3">
      <c r="A7466">
        <v>175.8554565</v>
      </c>
      <c r="B7466">
        <f t="shared" si="348"/>
        <v>0.70847999968464137</v>
      </c>
      <c r="C7466">
        <v>175.85546980000001</v>
      </c>
      <c r="D7466">
        <f t="shared" si="349"/>
        <v>0.50975999920410686</v>
      </c>
      <c r="E7466">
        <f t="shared" si="350"/>
        <v>1.1491200005366409</v>
      </c>
      <c r="F7466">
        <v>73911</v>
      </c>
    </row>
    <row r="7467" spans="1:6" x14ac:dyDescent="0.3">
      <c r="A7467">
        <v>175.8554647</v>
      </c>
      <c r="B7467">
        <f t="shared" si="348"/>
        <v>1.0022399994340958</v>
      </c>
      <c r="C7467">
        <v>175.8554757</v>
      </c>
      <c r="D7467">
        <f t="shared" si="349"/>
        <v>0.8035199989535613</v>
      </c>
      <c r="E7467">
        <f t="shared" si="350"/>
        <v>0.95040000005610636</v>
      </c>
      <c r="F7467">
        <v>73912</v>
      </c>
    </row>
    <row r="7468" spans="1:6" x14ac:dyDescent="0.3">
      <c r="A7468">
        <v>175.85547629999999</v>
      </c>
      <c r="B7468">
        <f t="shared" si="348"/>
        <v>1.0022400018897315</v>
      </c>
      <c r="C7468">
        <v>175.85548499999999</v>
      </c>
      <c r="D7468">
        <f t="shared" si="349"/>
        <v>1.2009599999146303</v>
      </c>
      <c r="E7468">
        <f t="shared" si="350"/>
        <v>0.75167999957557186</v>
      </c>
      <c r="F7468">
        <v>73913</v>
      </c>
    </row>
    <row r="7469" spans="1:6" x14ac:dyDescent="0.3">
      <c r="A7469">
        <v>175.85548790000001</v>
      </c>
      <c r="B7469">
        <f t="shared" si="348"/>
        <v>1.2787199977537966</v>
      </c>
      <c r="C7469">
        <v>175.85549889999999</v>
      </c>
      <c r="D7469">
        <f t="shared" si="349"/>
        <v>1.287360002152127</v>
      </c>
      <c r="E7469">
        <f t="shared" si="350"/>
        <v>0.95039999760047067</v>
      </c>
      <c r="F7469">
        <v>73914</v>
      </c>
    </row>
    <row r="7470" spans="1:6" x14ac:dyDescent="0.3">
      <c r="A7470">
        <v>175.85550269999999</v>
      </c>
      <c r="B7470">
        <f t="shared" si="348"/>
        <v>1.0022400018897315</v>
      </c>
      <c r="C7470">
        <v>175.85551380000001</v>
      </c>
      <c r="D7470">
        <f t="shared" si="349"/>
        <v>0.99359999994703685</v>
      </c>
      <c r="E7470">
        <f t="shared" si="350"/>
        <v>0.95904000199880102</v>
      </c>
      <c r="F7470">
        <v>73915</v>
      </c>
    </row>
    <row r="7471" spans="1:6" x14ac:dyDescent="0.3">
      <c r="A7471">
        <v>175.85551430000001</v>
      </c>
      <c r="B7471">
        <f t="shared" si="348"/>
        <v>1.0022399994340958</v>
      </c>
      <c r="C7471">
        <v>175.85552530000001</v>
      </c>
      <c r="D7471">
        <f t="shared" si="349"/>
        <v>1.2009599999146303</v>
      </c>
      <c r="E7471">
        <f t="shared" si="350"/>
        <v>0.95040000005610636</v>
      </c>
      <c r="F7471">
        <v>73916</v>
      </c>
    </row>
    <row r="7472" spans="1:6" x14ac:dyDescent="0.3">
      <c r="A7472">
        <v>175.8555259</v>
      </c>
      <c r="B7472">
        <f t="shared" si="348"/>
        <v>1.0022399994340958</v>
      </c>
      <c r="C7472">
        <v>175.85553920000001</v>
      </c>
      <c r="D7472">
        <f t="shared" si="349"/>
        <v>0.8035199989535613</v>
      </c>
      <c r="E7472">
        <f t="shared" si="350"/>
        <v>1.1491200005366409</v>
      </c>
      <c r="F7472">
        <v>73917</v>
      </c>
    </row>
    <row r="7473" spans="1:6" x14ac:dyDescent="0.3">
      <c r="A7473">
        <v>175.8555375</v>
      </c>
      <c r="B7473">
        <f t="shared" si="348"/>
        <v>0.71711999917170033</v>
      </c>
      <c r="C7473">
        <v>175.8555485</v>
      </c>
      <c r="D7473">
        <f t="shared" si="349"/>
        <v>0.50975999920410686</v>
      </c>
      <c r="E7473">
        <f t="shared" si="350"/>
        <v>0.95040000005610636</v>
      </c>
      <c r="F7473">
        <v>73918</v>
      </c>
    </row>
    <row r="7474" spans="1:6" x14ac:dyDescent="0.3">
      <c r="A7474">
        <v>175.85554579999999</v>
      </c>
      <c r="B7474">
        <f t="shared" si="348"/>
        <v>1.287360002152127</v>
      </c>
      <c r="C7474">
        <v>175.85555439999999</v>
      </c>
      <c r="D7474">
        <f t="shared" si="349"/>
        <v>1.6934400001446193</v>
      </c>
      <c r="E7474">
        <f t="shared" si="350"/>
        <v>0.7430400000885129</v>
      </c>
      <c r="F7474">
        <v>73919</v>
      </c>
    </row>
    <row r="7475" spans="1:6" x14ac:dyDescent="0.3">
      <c r="A7475">
        <v>175.85556070000001</v>
      </c>
      <c r="B7475">
        <f t="shared" si="348"/>
        <v>0.9849599980043422</v>
      </c>
      <c r="C7475">
        <v>175.85557399999999</v>
      </c>
      <c r="D7475">
        <f t="shared" si="349"/>
        <v>0.79488000192213804</v>
      </c>
      <c r="E7475">
        <f t="shared" si="350"/>
        <v>1.1491199980810052</v>
      </c>
      <c r="F7475">
        <v>73920</v>
      </c>
    </row>
    <row r="7476" spans="1:6" x14ac:dyDescent="0.3">
      <c r="A7476">
        <v>175.85557209999999</v>
      </c>
      <c r="B7476">
        <f t="shared" si="348"/>
        <v>1.0022400018897315</v>
      </c>
      <c r="C7476">
        <v>175.85558320000001</v>
      </c>
      <c r="D7476">
        <f t="shared" si="349"/>
        <v>1.0022399994340958</v>
      </c>
      <c r="E7476">
        <f t="shared" si="350"/>
        <v>0.95904000199880102</v>
      </c>
      <c r="F7476">
        <v>73921</v>
      </c>
    </row>
    <row r="7477" spans="1:6" x14ac:dyDescent="0.3">
      <c r="A7477">
        <v>175.85558370000001</v>
      </c>
      <c r="B7477">
        <f t="shared" si="348"/>
        <v>1.0108799989211548</v>
      </c>
      <c r="C7477">
        <v>175.85559480000001</v>
      </c>
      <c r="D7477">
        <f t="shared" si="349"/>
        <v>1.2009599999146303</v>
      </c>
      <c r="E7477">
        <f t="shared" si="350"/>
        <v>0.95903999954316532</v>
      </c>
      <c r="F7477">
        <v>73922</v>
      </c>
    </row>
    <row r="7478" spans="1:6" x14ac:dyDescent="0.3">
      <c r="A7478">
        <v>175.8555954</v>
      </c>
      <c r="B7478">
        <f t="shared" si="348"/>
        <v>0.99359999994703685</v>
      </c>
      <c r="C7478">
        <v>175.8556087</v>
      </c>
      <c r="D7478">
        <f t="shared" si="349"/>
        <v>0.79487999946650234</v>
      </c>
      <c r="E7478">
        <f t="shared" si="350"/>
        <v>1.1491200005366409</v>
      </c>
      <c r="F7478">
        <v>73923</v>
      </c>
    </row>
    <row r="7479" spans="1:6" x14ac:dyDescent="0.3">
      <c r="A7479">
        <v>175.8556069</v>
      </c>
      <c r="B7479">
        <f t="shared" si="348"/>
        <v>1.0108800013767905</v>
      </c>
      <c r="C7479">
        <v>175.8556179</v>
      </c>
      <c r="D7479">
        <f t="shared" si="349"/>
        <v>1.0022399994340958</v>
      </c>
      <c r="E7479">
        <f t="shared" si="350"/>
        <v>0.95040000005610636</v>
      </c>
      <c r="F7479">
        <v>73924</v>
      </c>
    </row>
    <row r="7480" spans="1:6" x14ac:dyDescent="0.3">
      <c r="A7480">
        <v>175.85561860000001</v>
      </c>
      <c r="B7480">
        <f t="shared" si="348"/>
        <v>0.99359999994703685</v>
      </c>
      <c r="C7480">
        <v>175.85562949999999</v>
      </c>
      <c r="D7480">
        <f t="shared" si="349"/>
        <v>1.2009599999146303</v>
      </c>
      <c r="E7480">
        <f t="shared" si="350"/>
        <v>0.94175999811341171</v>
      </c>
      <c r="F7480">
        <v>73925</v>
      </c>
    </row>
    <row r="7481" spans="1:6" x14ac:dyDescent="0.3">
      <c r="A7481">
        <v>175.85563010000001</v>
      </c>
      <c r="B7481">
        <f t="shared" si="348"/>
        <v>0.70847999968464137</v>
      </c>
      <c r="C7481">
        <v>175.85564339999999</v>
      </c>
      <c r="D7481">
        <f t="shared" si="349"/>
        <v>0.50976000165974256</v>
      </c>
      <c r="E7481">
        <f t="shared" si="350"/>
        <v>1.1491199980810052</v>
      </c>
      <c r="F7481">
        <v>73926</v>
      </c>
    </row>
    <row r="7482" spans="1:6" x14ac:dyDescent="0.3">
      <c r="A7482">
        <v>175.85563830000001</v>
      </c>
      <c r="B7482">
        <f t="shared" si="348"/>
        <v>1.0022399994340958</v>
      </c>
      <c r="C7482">
        <v>175.85564930000001</v>
      </c>
      <c r="D7482">
        <f t="shared" si="349"/>
        <v>0.8035199989535613</v>
      </c>
      <c r="E7482">
        <f t="shared" si="350"/>
        <v>0.95040000005610636</v>
      </c>
      <c r="F7482">
        <v>73927</v>
      </c>
    </row>
    <row r="7483" spans="1:6" x14ac:dyDescent="0.3">
      <c r="A7483">
        <v>175.8556499</v>
      </c>
      <c r="B7483">
        <f t="shared" si="348"/>
        <v>1.0022399994340958</v>
      </c>
      <c r="C7483">
        <v>175.8556586</v>
      </c>
      <c r="D7483">
        <f t="shared" si="349"/>
        <v>1.2009599999146303</v>
      </c>
      <c r="E7483">
        <f t="shared" si="350"/>
        <v>0.75167999957557186</v>
      </c>
      <c r="F7483">
        <v>73928</v>
      </c>
    </row>
    <row r="7484" spans="1:6" x14ac:dyDescent="0.3">
      <c r="A7484">
        <v>175.8556615</v>
      </c>
      <c r="B7484">
        <f t="shared" si="348"/>
        <v>1.2787200002094323</v>
      </c>
      <c r="C7484">
        <v>175.8556725</v>
      </c>
      <c r="D7484">
        <f t="shared" si="349"/>
        <v>1.2873599996964913</v>
      </c>
      <c r="E7484">
        <f t="shared" si="350"/>
        <v>0.95040000005610636</v>
      </c>
      <c r="F7484">
        <v>73929</v>
      </c>
    </row>
    <row r="7485" spans="1:6" x14ac:dyDescent="0.3">
      <c r="A7485">
        <v>175.8556763</v>
      </c>
      <c r="B7485">
        <f t="shared" si="348"/>
        <v>1.0022399994340958</v>
      </c>
      <c r="C7485">
        <v>175.85568739999999</v>
      </c>
      <c r="D7485">
        <f t="shared" si="349"/>
        <v>1.0022399994340958</v>
      </c>
      <c r="E7485">
        <f t="shared" si="350"/>
        <v>0.95903999954316532</v>
      </c>
      <c r="F7485">
        <v>73930</v>
      </c>
    </row>
    <row r="7486" spans="1:6" x14ac:dyDescent="0.3">
      <c r="A7486">
        <v>175.85568789999999</v>
      </c>
      <c r="B7486">
        <f t="shared" si="348"/>
        <v>1.0022399994340958</v>
      </c>
      <c r="C7486">
        <v>175.85569899999999</v>
      </c>
      <c r="D7486">
        <f t="shared" si="349"/>
        <v>1.1923200004275714</v>
      </c>
      <c r="E7486">
        <f t="shared" si="350"/>
        <v>0.95903999954316532</v>
      </c>
      <c r="F7486">
        <v>73931</v>
      </c>
    </row>
    <row r="7487" spans="1:6" x14ac:dyDescent="0.3">
      <c r="A7487">
        <v>175.85569949999999</v>
      </c>
      <c r="B7487">
        <f t="shared" si="348"/>
        <v>1.0022400018897315</v>
      </c>
      <c r="C7487">
        <v>175.85571279999999</v>
      </c>
      <c r="D7487">
        <f t="shared" si="349"/>
        <v>0.80352000140919699</v>
      </c>
      <c r="E7487">
        <f t="shared" si="350"/>
        <v>1.1491200005366409</v>
      </c>
      <c r="F7487">
        <v>73932</v>
      </c>
    </row>
    <row r="7488" spans="1:6" x14ac:dyDescent="0.3">
      <c r="A7488">
        <v>175.85571110000001</v>
      </c>
      <c r="B7488">
        <f t="shared" si="348"/>
        <v>0.99359999994703685</v>
      </c>
      <c r="C7488">
        <v>175.85572210000001</v>
      </c>
      <c r="D7488">
        <f t="shared" si="349"/>
        <v>1.0022399994340958</v>
      </c>
      <c r="E7488">
        <f t="shared" si="350"/>
        <v>0.95040000005610636</v>
      </c>
      <c r="F7488">
        <v>73933</v>
      </c>
    </row>
    <row r="7489" spans="1:6" x14ac:dyDescent="0.3">
      <c r="A7489">
        <v>175.85572260000001</v>
      </c>
      <c r="B7489">
        <f t="shared" si="348"/>
        <v>1.0022399994340958</v>
      </c>
      <c r="C7489">
        <v>175.8557337</v>
      </c>
      <c r="D7489">
        <f t="shared" si="349"/>
        <v>1.2009599999146303</v>
      </c>
      <c r="E7489">
        <f t="shared" si="350"/>
        <v>0.95903999954316532</v>
      </c>
      <c r="F7489">
        <v>73934</v>
      </c>
    </row>
    <row r="7490" spans="1:6" x14ac:dyDescent="0.3">
      <c r="A7490">
        <v>175.8557342</v>
      </c>
      <c r="B7490">
        <f t="shared" si="348"/>
        <v>1.0022399994340958</v>
      </c>
      <c r="C7490">
        <v>175.8557476</v>
      </c>
      <c r="D7490">
        <f t="shared" si="349"/>
        <v>0.79487999946650234</v>
      </c>
      <c r="E7490">
        <f t="shared" si="350"/>
        <v>1.1577600000236998</v>
      </c>
      <c r="F7490">
        <v>73935</v>
      </c>
    </row>
    <row r="7491" spans="1:6" x14ac:dyDescent="0.3">
      <c r="A7491">
        <v>175.85574579999999</v>
      </c>
      <c r="B7491">
        <f t="shared" si="348"/>
        <v>1.0022399994340958</v>
      </c>
      <c r="C7491">
        <v>175.85575679999999</v>
      </c>
      <c r="D7491">
        <f t="shared" si="349"/>
        <v>1.0022399994340958</v>
      </c>
      <c r="E7491">
        <f t="shared" si="350"/>
        <v>0.95040000005610636</v>
      </c>
      <c r="F7491">
        <v>73936</v>
      </c>
    </row>
    <row r="7492" spans="1:6" x14ac:dyDescent="0.3">
      <c r="A7492">
        <v>175.85575739999999</v>
      </c>
      <c r="B7492">
        <f t="shared" ref="B7492:B7555" si="351">(A7493-A7492)*86400</f>
        <v>0.99359999994703685</v>
      </c>
      <c r="C7492">
        <v>175.85576839999999</v>
      </c>
      <c r="D7492">
        <f t="shared" ref="D7492:D7555" si="352">(C7493-C7492)*86400</f>
        <v>1.2009599999146303</v>
      </c>
      <c r="E7492">
        <f t="shared" ref="E7492:E7555" si="353">(C7492-A7492)*86400</f>
        <v>0.95040000005610636</v>
      </c>
      <c r="F7492">
        <v>73937</v>
      </c>
    </row>
    <row r="7493" spans="1:6" x14ac:dyDescent="0.3">
      <c r="A7493">
        <v>175.85576889999999</v>
      </c>
      <c r="B7493">
        <f t="shared" si="351"/>
        <v>1.0022400018897315</v>
      </c>
      <c r="C7493">
        <v>175.85578229999999</v>
      </c>
      <c r="D7493">
        <f t="shared" si="352"/>
        <v>0.80352000140919699</v>
      </c>
      <c r="E7493">
        <f t="shared" si="353"/>
        <v>1.1577600000236998</v>
      </c>
      <c r="F7493">
        <v>73938</v>
      </c>
    </row>
    <row r="7494" spans="1:6" x14ac:dyDescent="0.3">
      <c r="A7494">
        <v>175.85578050000001</v>
      </c>
      <c r="B7494">
        <f t="shared" si="351"/>
        <v>1.0022399994340958</v>
      </c>
      <c r="C7494">
        <v>175.8557916</v>
      </c>
      <c r="D7494">
        <f t="shared" si="352"/>
        <v>1.0022399994340958</v>
      </c>
      <c r="E7494">
        <f t="shared" si="353"/>
        <v>0.95903999954316532</v>
      </c>
      <c r="F7494">
        <v>73939</v>
      </c>
    </row>
    <row r="7495" spans="1:6" x14ac:dyDescent="0.3">
      <c r="A7495">
        <v>175.8557921</v>
      </c>
      <c r="B7495">
        <f t="shared" si="351"/>
        <v>0.99359999994703685</v>
      </c>
      <c r="C7495">
        <v>175.8558032</v>
      </c>
      <c r="D7495">
        <f t="shared" si="352"/>
        <v>1.1923200004275714</v>
      </c>
      <c r="E7495">
        <f t="shared" si="353"/>
        <v>0.95903999954316532</v>
      </c>
      <c r="F7495">
        <v>73940</v>
      </c>
    </row>
    <row r="7496" spans="1:6" x14ac:dyDescent="0.3">
      <c r="A7496">
        <v>175.8558036</v>
      </c>
      <c r="B7496">
        <f t="shared" si="351"/>
        <v>0.72575999865875929</v>
      </c>
      <c r="C7496">
        <v>175.855817</v>
      </c>
      <c r="D7496">
        <f t="shared" si="352"/>
        <v>0.51839999869116582</v>
      </c>
      <c r="E7496">
        <f t="shared" si="353"/>
        <v>1.1577600000236998</v>
      </c>
      <c r="F7496">
        <v>73941</v>
      </c>
    </row>
    <row r="7497" spans="1:6" x14ac:dyDescent="0.3">
      <c r="A7497">
        <v>175.85581199999999</v>
      </c>
      <c r="B7497">
        <f t="shared" si="351"/>
        <v>0.99360000240267254</v>
      </c>
      <c r="C7497">
        <v>175.85582299999999</v>
      </c>
      <c r="D7497">
        <f t="shared" si="352"/>
        <v>0.79488000192213804</v>
      </c>
      <c r="E7497">
        <f t="shared" si="353"/>
        <v>0.95040000005610636</v>
      </c>
      <c r="F7497">
        <v>73942</v>
      </c>
    </row>
    <row r="7498" spans="1:6" x14ac:dyDescent="0.3">
      <c r="A7498">
        <v>175.85582350000001</v>
      </c>
      <c r="B7498">
        <f t="shared" si="351"/>
        <v>0.99359999994703685</v>
      </c>
      <c r="C7498">
        <v>175.85583220000001</v>
      </c>
      <c r="D7498">
        <f t="shared" si="352"/>
        <v>1.2009599999146303</v>
      </c>
      <c r="E7498">
        <f t="shared" si="353"/>
        <v>0.75167999957557186</v>
      </c>
      <c r="F7498">
        <v>73943</v>
      </c>
    </row>
    <row r="7499" spans="1:6" x14ac:dyDescent="0.3">
      <c r="A7499">
        <v>175.85583500000001</v>
      </c>
      <c r="B7499">
        <f t="shared" si="351"/>
        <v>1.2959999991835502</v>
      </c>
      <c r="C7499">
        <v>175.85584610000001</v>
      </c>
      <c r="D7499">
        <f t="shared" si="352"/>
        <v>1.2873599996964913</v>
      </c>
      <c r="E7499">
        <f t="shared" si="353"/>
        <v>0.95903999954316532</v>
      </c>
      <c r="F7499">
        <v>73944</v>
      </c>
    </row>
    <row r="7500" spans="1:6" x14ac:dyDescent="0.3">
      <c r="A7500">
        <v>175.85585</v>
      </c>
      <c r="B7500">
        <f t="shared" si="351"/>
        <v>1.0022399994340958</v>
      </c>
      <c r="C7500">
        <v>175.855861</v>
      </c>
      <c r="D7500">
        <f t="shared" si="352"/>
        <v>1.0022399994340958</v>
      </c>
      <c r="E7500">
        <f t="shared" si="353"/>
        <v>0.95040000005610636</v>
      </c>
      <c r="F7500">
        <v>73945</v>
      </c>
    </row>
    <row r="7501" spans="1:6" x14ac:dyDescent="0.3">
      <c r="A7501">
        <v>175.8558616</v>
      </c>
      <c r="B7501">
        <f t="shared" si="351"/>
        <v>1.0022399994340958</v>
      </c>
      <c r="C7501">
        <v>175.8558726</v>
      </c>
      <c r="D7501">
        <f t="shared" si="352"/>
        <v>1.2009599999146303</v>
      </c>
      <c r="E7501">
        <f t="shared" si="353"/>
        <v>0.95040000005610636</v>
      </c>
      <c r="F7501">
        <v>73946</v>
      </c>
    </row>
    <row r="7502" spans="1:6" x14ac:dyDescent="0.3">
      <c r="A7502">
        <v>175.85587319999999</v>
      </c>
      <c r="B7502">
        <f t="shared" si="351"/>
        <v>0.98496000045997789</v>
      </c>
      <c r="C7502">
        <v>175.8558865</v>
      </c>
      <c r="D7502">
        <f t="shared" si="352"/>
        <v>0.80352000140919699</v>
      </c>
      <c r="E7502">
        <f t="shared" si="353"/>
        <v>1.1491200005366409</v>
      </c>
      <c r="F7502">
        <v>73947</v>
      </c>
    </row>
    <row r="7503" spans="1:6" x14ac:dyDescent="0.3">
      <c r="A7503">
        <v>175.8558846</v>
      </c>
      <c r="B7503">
        <f t="shared" si="351"/>
        <v>1.0022399994340958</v>
      </c>
      <c r="C7503">
        <v>175.85589580000001</v>
      </c>
      <c r="D7503">
        <f t="shared" si="352"/>
        <v>0.99359999994703685</v>
      </c>
      <c r="E7503">
        <f t="shared" si="353"/>
        <v>0.96768000148585998</v>
      </c>
      <c r="F7503">
        <v>73948</v>
      </c>
    </row>
    <row r="7504" spans="1:6" x14ac:dyDescent="0.3">
      <c r="A7504">
        <v>175.85589619999999</v>
      </c>
      <c r="B7504">
        <f t="shared" si="351"/>
        <v>1.0022400018897315</v>
      </c>
      <c r="C7504">
        <v>175.85590730000001</v>
      </c>
      <c r="D7504">
        <f t="shared" si="352"/>
        <v>1.2009599999146303</v>
      </c>
      <c r="E7504">
        <f t="shared" si="353"/>
        <v>0.95904000199880102</v>
      </c>
      <c r="F7504">
        <v>73949</v>
      </c>
    </row>
    <row r="7505" spans="1:6" x14ac:dyDescent="0.3">
      <c r="A7505">
        <v>175.85590780000001</v>
      </c>
      <c r="B7505">
        <f t="shared" si="351"/>
        <v>1.0022399994340958</v>
      </c>
      <c r="C7505">
        <v>175.85592120000001</v>
      </c>
      <c r="D7505">
        <f t="shared" si="352"/>
        <v>0.79487999946650234</v>
      </c>
      <c r="E7505">
        <f t="shared" si="353"/>
        <v>1.1577600000236998</v>
      </c>
      <c r="F7505">
        <v>73950</v>
      </c>
    </row>
    <row r="7506" spans="1:6" x14ac:dyDescent="0.3">
      <c r="A7506">
        <v>175.8559194</v>
      </c>
      <c r="B7506">
        <f t="shared" si="351"/>
        <v>1.0022399994340958</v>
      </c>
      <c r="C7506">
        <v>175.85593040000001</v>
      </c>
      <c r="D7506">
        <f t="shared" si="352"/>
        <v>1.0022399994340958</v>
      </c>
      <c r="E7506">
        <f t="shared" si="353"/>
        <v>0.95040000005610636</v>
      </c>
      <c r="F7506">
        <v>73951</v>
      </c>
    </row>
    <row r="7507" spans="1:6" x14ac:dyDescent="0.3">
      <c r="A7507">
        <v>175.855931</v>
      </c>
      <c r="B7507">
        <f t="shared" si="351"/>
        <v>1.0022399994340958</v>
      </c>
      <c r="C7507">
        <v>175.855942</v>
      </c>
      <c r="D7507">
        <f t="shared" si="352"/>
        <v>1.2009599999146303</v>
      </c>
      <c r="E7507">
        <f t="shared" si="353"/>
        <v>0.95040000005610636</v>
      </c>
      <c r="F7507">
        <v>73952</v>
      </c>
    </row>
    <row r="7508" spans="1:6" x14ac:dyDescent="0.3">
      <c r="A7508">
        <v>175.85594259999999</v>
      </c>
      <c r="B7508">
        <f t="shared" si="351"/>
        <v>1.0022400018897315</v>
      </c>
      <c r="C7508">
        <v>175.8559559</v>
      </c>
      <c r="D7508">
        <f t="shared" si="352"/>
        <v>0.79487999946650234</v>
      </c>
      <c r="E7508">
        <f t="shared" si="353"/>
        <v>1.1491200005366409</v>
      </c>
      <c r="F7508">
        <v>73953</v>
      </c>
    </row>
    <row r="7509" spans="1:6" x14ac:dyDescent="0.3">
      <c r="A7509">
        <v>175.85595420000001</v>
      </c>
      <c r="B7509">
        <f t="shared" si="351"/>
        <v>0.9849599980043422</v>
      </c>
      <c r="C7509">
        <v>175.85596509999999</v>
      </c>
      <c r="D7509">
        <f t="shared" si="352"/>
        <v>1.0022400018897315</v>
      </c>
      <c r="E7509">
        <f t="shared" si="353"/>
        <v>0.94175999811341171</v>
      </c>
      <c r="F7509">
        <v>73954</v>
      </c>
    </row>
    <row r="7510" spans="1:6" x14ac:dyDescent="0.3">
      <c r="A7510">
        <v>175.85596559999999</v>
      </c>
      <c r="B7510">
        <f t="shared" si="351"/>
        <v>1.0022400018897315</v>
      </c>
      <c r="C7510">
        <v>175.85597670000001</v>
      </c>
      <c r="D7510">
        <f t="shared" si="352"/>
        <v>1.2009599999146303</v>
      </c>
      <c r="E7510">
        <f t="shared" si="353"/>
        <v>0.95904000199880102</v>
      </c>
      <c r="F7510">
        <v>73955</v>
      </c>
    </row>
    <row r="7511" spans="1:6" x14ac:dyDescent="0.3">
      <c r="A7511">
        <v>175.85597720000001</v>
      </c>
      <c r="B7511">
        <f t="shared" si="351"/>
        <v>1.0022399994340958</v>
      </c>
      <c r="C7511">
        <v>175.85599060000001</v>
      </c>
      <c r="D7511">
        <f t="shared" si="352"/>
        <v>0.8035199989535613</v>
      </c>
      <c r="E7511">
        <f t="shared" si="353"/>
        <v>1.1577600000236998</v>
      </c>
      <c r="F7511">
        <v>73956</v>
      </c>
    </row>
    <row r="7512" spans="1:6" x14ac:dyDescent="0.3">
      <c r="A7512">
        <v>175.85598880000001</v>
      </c>
      <c r="B7512">
        <f t="shared" si="351"/>
        <v>1.0022399994340958</v>
      </c>
      <c r="C7512">
        <v>175.8559999</v>
      </c>
      <c r="D7512">
        <f t="shared" si="352"/>
        <v>1.0022399994340958</v>
      </c>
      <c r="E7512">
        <f t="shared" si="353"/>
        <v>0.95903999954316532</v>
      </c>
      <c r="F7512">
        <v>73957</v>
      </c>
    </row>
    <row r="7513" spans="1:6" x14ac:dyDescent="0.3">
      <c r="A7513">
        <v>175.8560004</v>
      </c>
      <c r="B7513">
        <f t="shared" si="351"/>
        <v>1.0022399994340958</v>
      </c>
      <c r="C7513">
        <v>175.85601149999999</v>
      </c>
      <c r="D7513">
        <f t="shared" si="352"/>
        <v>1.2009599999146303</v>
      </c>
      <c r="E7513">
        <f t="shared" si="353"/>
        <v>0.95903999954316532</v>
      </c>
      <c r="F7513">
        <v>73958</v>
      </c>
    </row>
    <row r="7514" spans="1:6" x14ac:dyDescent="0.3">
      <c r="A7514">
        <v>175.85601199999999</v>
      </c>
      <c r="B7514">
        <f t="shared" si="351"/>
        <v>1.0022399994340958</v>
      </c>
      <c r="C7514">
        <v>175.85602539999999</v>
      </c>
      <c r="D7514">
        <f t="shared" si="352"/>
        <v>0.79487999946650234</v>
      </c>
      <c r="E7514">
        <f t="shared" si="353"/>
        <v>1.1577600000236998</v>
      </c>
      <c r="F7514">
        <v>73959</v>
      </c>
    </row>
    <row r="7515" spans="1:6" x14ac:dyDescent="0.3">
      <c r="A7515">
        <v>175.85602359999999</v>
      </c>
      <c r="B7515">
        <f t="shared" si="351"/>
        <v>1.0022400018897315</v>
      </c>
      <c r="C7515">
        <v>175.85603459999999</v>
      </c>
      <c r="D7515">
        <f t="shared" si="352"/>
        <v>1.0022400018897315</v>
      </c>
      <c r="E7515">
        <f t="shared" si="353"/>
        <v>0.95040000005610636</v>
      </c>
      <c r="F7515">
        <v>73960</v>
      </c>
    </row>
    <row r="7516" spans="1:6" x14ac:dyDescent="0.3">
      <c r="A7516">
        <v>175.85603520000001</v>
      </c>
      <c r="B7516">
        <f t="shared" si="351"/>
        <v>0.99359999994703685</v>
      </c>
      <c r="C7516">
        <v>175.85604620000001</v>
      </c>
      <c r="D7516">
        <f t="shared" si="352"/>
        <v>1.2009599999146303</v>
      </c>
      <c r="E7516">
        <f t="shared" si="353"/>
        <v>0.95040000005610636</v>
      </c>
      <c r="F7516">
        <v>73961</v>
      </c>
    </row>
    <row r="7517" spans="1:6" x14ac:dyDescent="0.3">
      <c r="A7517">
        <v>175.85604670000001</v>
      </c>
      <c r="B7517">
        <f t="shared" si="351"/>
        <v>0.71711999917170033</v>
      </c>
      <c r="C7517">
        <v>175.85606010000001</v>
      </c>
      <c r="D7517">
        <f t="shared" si="352"/>
        <v>0.51839999869116582</v>
      </c>
      <c r="E7517">
        <f t="shared" si="353"/>
        <v>1.1577600000236998</v>
      </c>
      <c r="F7517">
        <v>73962</v>
      </c>
    </row>
    <row r="7518" spans="1:6" x14ac:dyDescent="0.3">
      <c r="A7518">
        <v>175.856055</v>
      </c>
      <c r="B7518">
        <f t="shared" si="351"/>
        <v>0.99359999994703685</v>
      </c>
      <c r="C7518">
        <v>175.85606609999999</v>
      </c>
      <c r="D7518">
        <f t="shared" si="352"/>
        <v>0.79487999946650234</v>
      </c>
      <c r="E7518">
        <f t="shared" si="353"/>
        <v>0.95903999954316532</v>
      </c>
      <c r="F7518">
        <v>73963</v>
      </c>
    </row>
    <row r="7519" spans="1:6" x14ac:dyDescent="0.3">
      <c r="A7519">
        <v>175.8560665</v>
      </c>
      <c r="B7519">
        <f t="shared" si="351"/>
        <v>1.0022399994340958</v>
      </c>
      <c r="C7519">
        <v>175.85607529999999</v>
      </c>
      <c r="D7519">
        <f t="shared" si="352"/>
        <v>1.200960002370266</v>
      </c>
      <c r="E7519">
        <f t="shared" si="353"/>
        <v>0.76031999906263081</v>
      </c>
      <c r="F7519">
        <v>73964</v>
      </c>
    </row>
    <row r="7520" spans="1:6" x14ac:dyDescent="0.3">
      <c r="A7520">
        <v>175.85607809999999</v>
      </c>
      <c r="B7520">
        <f t="shared" si="351"/>
        <v>1.2873599996964913</v>
      </c>
      <c r="C7520">
        <v>175.85608920000001</v>
      </c>
      <c r="D7520">
        <f t="shared" si="352"/>
        <v>1.2873599996964913</v>
      </c>
      <c r="E7520">
        <f t="shared" si="353"/>
        <v>0.95904000199880102</v>
      </c>
      <c r="F7520">
        <v>73965</v>
      </c>
    </row>
    <row r="7521" spans="1:6" x14ac:dyDescent="0.3">
      <c r="A7521">
        <v>175.85609299999999</v>
      </c>
      <c r="B7521">
        <f t="shared" si="351"/>
        <v>1.0022400018897315</v>
      </c>
      <c r="C7521">
        <v>175.85610410000001</v>
      </c>
      <c r="D7521">
        <f t="shared" si="352"/>
        <v>1.0022399994340958</v>
      </c>
      <c r="E7521">
        <f t="shared" si="353"/>
        <v>0.95904000199880102</v>
      </c>
      <c r="F7521">
        <v>73966</v>
      </c>
    </row>
    <row r="7522" spans="1:6" x14ac:dyDescent="0.3">
      <c r="A7522">
        <v>175.85610460000001</v>
      </c>
      <c r="B7522">
        <f t="shared" si="351"/>
        <v>0.99359999994703685</v>
      </c>
      <c r="C7522">
        <v>175.8561157</v>
      </c>
      <c r="D7522">
        <f t="shared" si="352"/>
        <v>1.1923200004275714</v>
      </c>
      <c r="E7522">
        <f t="shared" si="353"/>
        <v>0.95903999954316532</v>
      </c>
      <c r="F7522">
        <v>73967</v>
      </c>
    </row>
    <row r="7523" spans="1:6" x14ac:dyDescent="0.3">
      <c r="A7523">
        <v>175.85611610000001</v>
      </c>
      <c r="B7523">
        <f t="shared" si="351"/>
        <v>1.0022399994340958</v>
      </c>
      <c r="C7523">
        <v>175.85612950000001</v>
      </c>
      <c r="D7523">
        <f t="shared" si="352"/>
        <v>0.8035199989535613</v>
      </c>
      <c r="E7523">
        <f t="shared" si="353"/>
        <v>1.1577600000236998</v>
      </c>
      <c r="F7523">
        <v>73968</v>
      </c>
    </row>
    <row r="7524" spans="1:6" x14ac:dyDescent="0.3">
      <c r="A7524">
        <v>175.8561277</v>
      </c>
      <c r="B7524">
        <f t="shared" si="351"/>
        <v>0.71711999917170033</v>
      </c>
      <c r="C7524">
        <v>175.8561388</v>
      </c>
      <c r="D7524">
        <f t="shared" si="352"/>
        <v>0.50975999920410686</v>
      </c>
      <c r="E7524">
        <f t="shared" si="353"/>
        <v>0.95903999954316532</v>
      </c>
      <c r="F7524">
        <v>73969</v>
      </c>
    </row>
    <row r="7525" spans="1:6" x14ac:dyDescent="0.3">
      <c r="A7525">
        <v>175.85613599999999</v>
      </c>
      <c r="B7525">
        <f t="shared" si="351"/>
        <v>1.2873599996964913</v>
      </c>
      <c r="C7525">
        <v>175.85614469999999</v>
      </c>
      <c r="D7525">
        <f t="shared" si="352"/>
        <v>1.6934400001446193</v>
      </c>
      <c r="E7525">
        <f t="shared" si="353"/>
        <v>0.75167999957557186</v>
      </c>
      <c r="F7525">
        <v>73970</v>
      </c>
    </row>
    <row r="7526" spans="1:6" x14ac:dyDescent="0.3">
      <c r="A7526">
        <v>175.85615089999999</v>
      </c>
      <c r="B7526">
        <f t="shared" si="351"/>
        <v>1.0022400018897315</v>
      </c>
      <c r="C7526">
        <v>175.85616429999999</v>
      </c>
      <c r="D7526">
        <f t="shared" si="352"/>
        <v>0.79488000192213804</v>
      </c>
      <c r="E7526">
        <f t="shared" si="353"/>
        <v>1.1577600000236998</v>
      </c>
      <c r="F7526">
        <v>73971</v>
      </c>
    </row>
    <row r="7527" spans="1:6" x14ac:dyDescent="0.3">
      <c r="A7527">
        <v>175.85616250000001</v>
      </c>
      <c r="B7527">
        <f t="shared" si="351"/>
        <v>1.0022399994340958</v>
      </c>
      <c r="C7527">
        <v>175.85617350000001</v>
      </c>
      <c r="D7527">
        <f t="shared" si="352"/>
        <v>0.99359999994703685</v>
      </c>
      <c r="E7527">
        <f t="shared" si="353"/>
        <v>0.95040000005610636</v>
      </c>
      <c r="F7527">
        <v>73972</v>
      </c>
    </row>
    <row r="7528" spans="1:6" x14ac:dyDescent="0.3">
      <c r="A7528">
        <v>175.8561741</v>
      </c>
      <c r="B7528">
        <f t="shared" si="351"/>
        <v>0.98496000045997789</v>
      </c>
      <c r="C7528">
        <v>175.85618500000001</v>
      </c>
      <c r="D7528">
        <f t="shared" si="352"/>
        <v>1.2009599999146303</v>
      </c>
      <c r="E7528">
        <f t="shared" si="353"/>
        <v>0.94176000056904741</v>
      </c>
      <c r="F7528">
        <v>73973</v>
      </c>
    </row>
    <row r="7529" spans="1:6" x14ac:dyDescent="0.3">
      <c r="A7529">
        <v>175.85618550000001</v>
      </c>
      <c r="B7529">
        <f t="shared" si="351"/>
        <v>1.0022399994340958</v>
      </c>
      <c r="C7529">
        <v>175.85619890000001</v>
      </c>
      <c r="D7529">
        <f t="shared" si="352"/>
        <v>0.8035199989535613</v>
      </c>
      <c r="E7529">
        <f t="shared" si="353"/>
        <v>1.1577600000236998</v>
      </c>
      <c r="F7529">
        <v>73974</v>
      </c>
    </row>
    <row r="7530" spans="1:6" x14ac:dyDescent="0.3">
      <c r="A7530">
        <v>175.8561971</v>
      </c>
      <c r="B7530">
        <f t="shared" si="351"/>
        <v>1.0022399994340958</v>
      </c>
      <c r="C7530">
        <v>175.8562082</v>
      </c>
      <c r="D7530">
        <f t="shared" si="352"/>
        <v>1.0022399994340958</v>
      </c>
      <c r="E7530">
        <f t="shared" si="353"/>
        <v>0.95903999954316532</v>
      </c>
      <c r="F7530">
        <v>73975</v>
      </c>
    </row>
    <row r="7531" spans="1:6" x14ac:dyDescent="0.3">
      <c r="A7531">
        <v>175.8562087</v>
      </c>
      <c r="B7531">
        <f t="shared" si="351"/>
        <v>1.0022399994340958</v>
      </c>
      <c r="C7531">
        <v>175.85621979999999</v>
      </c>
      <c r="D7531">
        <f t="shared" si="352"/>
        <v>1.2009599999146303</v>
      </c>
      <c r="E7531">
        <f t="shared" si="353"/>
        <v>0.95903999954316532</v>
      </c>
      <c r="F7531">
        <v>73976</v>
      </c>
    </row>
    <row r="7532" spans="1:6" x14ac:dyDescent="0.3">
      <c r="A7532">
        <v>175.85622029999999</v>
      </c>
      <c r="B7532">
        <f t="shared" si="351"/>
        <v>0.70847999968464137</v>
      </c>
      <c r="C7532">
        <v>175.85623369999999</v>
      </c>
      <c r="D7532">
        <f t="shared" si="352"/>
        <v>0.50976000165974256</v>
      </c>
      <c r="E7532">
        <f t="shared" si="353"/>
        <v>1.1577600000236998</v>
      </c>
      <c r="F7532">
        <v>73977</v>
      </c>
    </row>
    <row r="7533" spans="1:6" x14ac:dyDescent="0.3">
      <c r="A7533">
        <v>175.85622849999999</v>
      </c>
      <c r="B7533">
        <f t="shared" si="351"/>
        <v>1.0022400018897315</v>
      </c>
      <c r="C7533">
        <v>175.85623960000001</v>
      </c>
      <c r="D7533">
        <f t="shared" si="352"/>
        <v>0.8035199989535613</v>
      </c>
      <c r="E7533">
        <f t="shared" si="353"/>
        <v>0.95904000199880102</v>
      </c>
      <c r="F7533">
        <v>73978</v>
      </c>
    </row>
    <row r="7534" spans="1:6" x14ac:dyDescent="0.3">
      <c r="A7534">
        <v>175.85624010000001</v>
      </c>
      <c r="B7534">
        <f t="shared" si="351"/>
        <v>1.0022399994340958</v>
      </c>
      <c r="C7534">
        <v>175.8562489</v>
      </c>
      <c r="D7534">
        <f t="shared" si="352"/>
        <v>1.2009599999146303</v>
      </c>
      <c r="E7534">
        <f t="shared" si="353"/>
        <v>0.76031999906263081</v>
      </c>
      <c r="F7534">
        <v>73979</v>
      </c>
    </row>
    <row r="7535" spans="1:6" x14ac:dyDescent="0.3">
      <c r="A7535">
        <v>175.8562517</v>
      </c>
      <c r="B7535">
        <f t="shared" si="351"/>
        <v>1.2959999991835502</v>
      </c>
      <c r="C7535">
        <v>175.8562628</v>
      </c>
      <c r="D7535">
        <f t="shared" si="352"/>
        <v>1.2873599996964913</v>
      </c>
      <c r="E7535">
        <f t="shared" si="353"/>
        <v>0.95903999954316532</v>
      </c>
      <c r="F7535">
        <v>73980</v>
      </c>
    </row>
    <row r="7536" spans="1:6" x14ac:dyDescent="0.3">
      <c r="A7536">
        <v>175.85626669999999</v>
      </c>
      <c r="B7536">
        <f t="shared" si="351"/>
        <v>0.98496000045997789</v>
      </c>
      <c r="C7536">
        <v>175.85627769999999</v>
      </c>
      <c r="D7536">
        <f t="shared" si="352"/>
        <v>0.99359999994703685</v>
      </c>
      <c r="E7536">
        <f t="shared" si="353"/>
        <v>0.95040000005610636</v>
      </c>
      <c r="F7536">
        <v>73981</v>
      </c>
    </row>
    <row r="7537" spans="1:6" x14ac:dyDescent="0.3">
      <c r="A7537">
        <v>175.8562781</v>
      </c>
      <c r="B7537">
        <f t="shared" si="351"/>
        <v>1.0022399994340958</v>
      </c>
      <c r="C7537">
        <v>175.85628919999999</v>
      </c>
      <c r="D7537">
        <f t="shared" si="352"/>
        <v>1.2009599999146303</v>
      </c>
      <c r="E7537">
        <f t="shared" si="353"/>
        <v>0.95903999954316532</v>
      </c>
      <c r="F7537">
        <v>73982</v>
      </c>
    </row>
    <row r="7538" spans="1:6" x14ac:dyDescent="0.3">
      <c r="A7538">
        <v>175.85628969999999</v>
      </c>
      <c r="B7538">
        <f t="shared" si="351"/>
        <v>1.0022400018897315</v>
      </c>
      <c r="C7538">
        <v>175.85630309999999</v>
      </c>
      <c r="D7538">
        <f t="shared" si="352"/>
        <v>0.80352000140919699</v>
      </c>
      <c r="E7538">
        <f t="shared" si="353"/>
        <v>1.1577600000236998</v>
      </c>
      <c r="F7538">
        <v>73983</v>
      </c>
    </row>
    <row r="7539" spans="1:6" x14ac:dyDescent="0.3">
      <c r="A7539">
        <v>175.85630130000001</v>
      </c>
      <c r="B7539">
        <f t="shared" si="351"/>
        <v>1.0022399994340958</v>
      </c>
      <c r="C7539">
        <v>175.85631240000001</v>
      </c>
      <c r="D7539">
        <f t="shared" si="352"/>
        <v>1.0022399994340958</v>
      </c>
      <c r="E7539">
        <f t="shared" si="353"/>
        <v>0.95903999954316532</v>
      </c>
      <c r="F7539">
        <v>73984</v>
      </c>
    </row>
    <row r="7540" spans="1:6" x14ac:dyDescent="0.3">
      <c r="A7540">
        <v>175.85631290000001</v>
      </c>
      <c r="B7540">
        <f t="shared" si="351"/>
        <v>1.0022399994340958</v>
      </c>
      <c r="C7540">
        <v>175.856324</v>
      </c>
      <c r="D7540">
        <f t="shared" si="352"/>
        <v>1.2009599999146303</v>
      </c>
      <c r="E7540">
        <f t="shared" si="353"/>
        <v>0.95903999954316532</v>
      </c>
      <c r="F7540">
        <v>73985</v>
      </c>
    </row>
    <row r="7541" spans="1:6" x14ac:dyDescent="0.3">
      <c r="A7541">
        <v>175.8563245</v>
      </c>
      <c r="B7541">
        <f t="shared" si="351"/>
        <v>0.99359999994703685</v>
      </c>
      <c r="C7541">
        <v>175.8563379</v>
      </c>
      <c r="D7541">
        <f t="shared" si="352"/>
        <v>0.79487999946650234</v>
      </c>
      <c r="E7541">
        <f t="shared" si="353"/>
        <v>1.1577600000236998</v>
      </c>
      <c r="F7541">
        <v>73986</v>
      </c>
    </row>
    <row r="7542" spans="1:6" x14ac:dyDescent="0.3">
      <c r="A7542">
        <v>175.856336</v>
      </c>
      <c r="B7542">
        <f t="shared" si="351"/>
        <v>11.007359999712207</v>
      </c>
      <c r="C7542">
        <v>175.85634709999999</v>
      </c>
      <c r="D7542">
        <f t="shared" si="352"/>
        <v>11.206080000192742</v>
      </c>
      <c r="E7542">
        <f t="shared" si="353"/>
        <v>0.95903999954316532</v>
      </c>
      <c r="F7542">
        <v>73987</v>
      </c>
    </row>
    <row r="7543" spans="1:6" x14ac:dyDescent="0.3">
      <c r="A7543">
        <v>175.8564634</v>
      </c>
      <c r="B7543">
        <f t="shared" si="351"/>
        <v>1.0022399994340958</v>
      </c>
      <c r="C7543">
        <v>175.8564768</v>
      </c>
      <c r="D7543">
        <f t="shared" si="352"/>
        <v>0.79487999946650234</v>
      </c>
      <c r="E7543">
        <f t="shared" si="353"/>
        <v>1.1577600000236998</v>
      </c>
      <c r="F7543">
        <v>73998</v>
      </c>
    </row>
    <row r="7544" spans="1:6" x14ac:dyDescent="0.3">
      <c r="A7544">
        <v>175.85647499999999</v>
      </c>
      <c r="B7544">
        <f t="shared" si="351"/>
        <v>1.0022400018897315</v>
      </c>
      <c r="C7544">
        <v>175.85648599999999</v>
      </c>
      <c r="D7544">
        <f t="shared" si="352"/>
        <v>1.0022400018897315</v>
      </c>
      <c r="E7544">
        <f t="shared" si="353"/>
        <v>0.95040000005610636</v>
      </c>
      <c r="F7544">
        <v>73999</v>
      </c>
    </row>
    <row r="7545" spans="1:6" x14ac:dyDescent="0.3">
      <c r="A7545">
        <v>175.85648660000001</v>
      </c>
      <c r="B7545">
        <f t="shared" si="351"/>
        <v>0.9849599980043422</v>
      </c>
      <c r="C7545">
        <v>175.85649760000001</v>
      </c>
      <c r="D7545">
        <f t="shared" si="352"/>
        <v>1.1923199979719357</v>
      </c>
      <c r="E7545">
        <f t="shared" si="353"/>
        <v>0.95040000005610636</v>
      </c>
      <c r="F7545">
        <v>74000</v>
      </c>
    </row>
    <row r="7546" spans="1:6" x14ac:dyDescent="0.3">
      <c r="A7546">
        <v>175.85649799999999</v>
      </c>
      <c r="B7546">
        <f t="shared" si="351"/>
        <v>1.0022400018897315</v>
      </c>
      <c r="C7546">
        <v>175.85651139999999</v>
      </c>
      <c r="D7546">
        <f t="shared" si="352"/>
        <v>0.80352000140919699</v>
      </c>
      <c r="E7546">
        <f t="shared" si="353"/>
        <v>1.1577600000236998</v>
      </c>
      <c r="F7546">
        <v>74001</v>
      </c>
    </row>
    <row r="7547" spans="1:6" x14ac:dyDescent="0.3">
      <c r="A7547">
        <v>175.85650960000001</v>
      </c>
      <c r="B7547">
        <f t="shared" si="351"/>
        <v>1.0022399994340958</v>
      </c>
      <c r="C7547">
        <v>175.8565207</v>
      </c>
      <c r="D7547">
        <f t="shared" si="352"/>
        <v>1.0022399994340958</v>
      </c>
      <c r="E7547">
        <f t="shared" si="353"/>
        <v>0.95903999954316532</v>
      </c>
      <c r="F7547">
        <v>74002</v>
      </c>
    </row>
    <row r="7548" spans="1:6" x14ac:dyDescent="0.3">
      <c r="A7548">
        <v>175.8565212</v>
      </c>
      <c r="B7548">
        <f t="shared" si="351"/>
        <v>1.0022399994340958</v>
      </c>
      <c r="C7548">
        <v>175.8565323</v>
      </c>
      <c r="D7548">
        <f t="shared" si="352"/>
        <v>1.2009599999146303</v>
      </c>
      <c r="E7548">
        <f t="shared" si="353"/>
        <v>0.95903999954316532</v>
      </c>
      <c r="F7548">
        <v>74003</v>
      </c>
    </row>
    <row r="7549" spans="1:6" x14ac:dyDescent="0.3">
      <c r="A7549">
        <v>175.8565328</v>
      </c>
      <c r="B7549">
        <f t="shared" si="351"/>
        <v>0.72576000111439498</v>
      </c>
      <c r="C7549">
        <v>175.8565462</v>
      </c>
      <c r="D7549">
        <f t="shared" si="352"/>
        <v>0.51840000114680151</v>
      </c>
      <c r="E7549">
        <f t="shared" si="353"/>
        <v>1.1577600000236998</v>
      </c>
      <c r="F7549">
        <v>74004</v>
      </c>
    </row>
    <row r="7550" spans="1:6" x14ac:dyDescent="0.3">
      <c r="A7550">
        <v>175.85654120000001</v>
      </c>
      <c r="B7550">
        <f t="shared" si="351"/>
        <v>0.9849599980043422</v>
      </c>
      <c r="C7550">
        <v>175.85655220000001</v>
      </c>
      <c r="D7550">
        <f t="shared" si="352"/>
        <v>0.79487999946650234</v>
      </c>
      <c r="E7550">
        <f t="shared" si="353"/>
        <v>0.95040000005610636</v>
      </c>
      <c r="F7550">
        <v>74005</v>
      </c>
    </row>
    <row r="7551" spans="1:6" x14ac:dyDescent="0.3">
      <c r="A7551">
        <v>175.85655259999999</v>
      </c>
      <c r="B7551">
        <f t="shared" si="351"/>
        <v>1.0022400018897315</v>
      </c>
      <c r="C7551">
        <v>175.8565614</v>
      </c>
      <c r="D7551">
        <f t="shared" si="352"/>
        <v>1.2009599999146303</v>
      </c>
      <c r="E7551">
        <f t="shared" si="353"/>
        <v>0.76032000151826651</v>
      </c>
      <c r="F7551">
        <v>74006</v>
      </c>
    </row>
    <row r="7552" spans="1:6" x14ac:dyDescent="0.3">
      <c r="A7552">
        <v>175.85656420000001</v>
      </c>
      <c r="B7552">
        <f t="shared" si="351"/>
        <v>1.0022399994340958</v>
      </c>
      <c r="C7552">
        <v>175.8565753</v>
      </c>
      <c r="D7552">
        <f t="shared" si="352"/>
        <v>1.0022399994340958</v>
      </c>
      <c r="E7552">
        <f t="shared" si="353"/>
        <v>0.95903999954316532</v>
      </c>
      <c r="F7552">
        <v>74007</v>
      </c>
    </row>
    <row r="7553" spans="1:6" x14ac:dyDescent="0.3">
      <c r="A7553">
        <v>175.8565758</v>
      </c>
      <c r="B7553">
        <f t="shared" si="351"/>
        <v>1.2787200002094323</v>
      </c>
      <c r="C7553">
        <v>175.8565869</v>
      </c>
      <c r="D7553">
        <f t="shared" si="352"/>
        <v>1.2787200002094323</v>
      </c>
      <c r="E7553">
        <f t="shared" si="353"/>
        <v>0.95903999954316532</v>
      </c>
      <c r="F7553">
        <v>74008</v>
      </c>
    </row>
    <row r="7554" spans="1:6" x14ac:dyDescent="0.3">
      <c r="A7554">
        <v>175.8565906</v>
      </c>
      <c r="B7554">
        <f t="shared" si="351"/>
        <v>1.0022399994340958</v>
      </c>
      <c r="C7554">
        <v>175.8566017</v>
      </c>
      <c r="D7554">
        <f t="shared" si="352"/>
        <v>1.2009599999146303</v>
      </c>
      <c r="E7554">
        <f t="shared" si="353"/>
        <v>0.95903999954316532</v>
      </c>
      <c r="F7554">
        <v>74009</v>
      </c>
    </row>
    <row r="7555" spans="1:6" x14ac:dyDescent="0.3">
      <c r="A7555">
        <v>175.8566022</v>
      </c>
      <c r="B7555">
        <f t="shared" si="351"/>
        <v>1.0022399994340958</v>
      </c>
      <c r="C7555">
        <v>175.8566156</v>
      </c>
      <c r="D7555">
        <f t="shared" si="352"/>
        <v>0.80352000140919699</v>
      </c>
      <c r="E7555">
        <f t="shared" si="353"/>
        <v>1.1577600000236998</v>
      </c>
      <c r="F7555">
        <v>74010</v>
      </c>
    </row>
    <row r="7556" spans="1:6" x14ac:dyDescent="0.3">
      <c r="A7556">
        <v>175.85661379999999</v>
      </c>
      <c r="B7556">
        <f t="shared" ref="B7556:B7619" si="354">(A7557-A7556)*86400</f>
        <v>1.0022400018897315</v>
      </c>
      <c r="C7556">
        <v>175.85662490000001</v>
      </c>
      <c r="D7556">
        <f t="shared" ref="D7556:D7619" si="355">(C7557-C7556)*86400</f>
        <v>0.99359999994703685</v>
      </c>
      <c r="E7556">
        <f t="shared" ref="E7556:E7619" si="356">(C7556-A7556)*86400</f>
        <v>0.95904000199880102</v>
      </c>
      <c r="F7556">
        <v>74011</v>
      </c>
    </row>
    <row r="7557" spans="1:6" x14ac:dyDescent="0.3">
      <c r="A7557">
        <v>175.85662540000001</v>
      </c>
      <c r="B7557">
        <f t="shared" si="354"/>
        <v>1.0022399994340958</v>
      </c>
      <c r="C7557">
        <v>175.85663640000001</v>
      </c>
      <c r="D7557">
        <f t="shared" si="355"/>
        <v>1.2095999994016893</v>
      </c>
      <c r="E7557">
        <f t="shared" si="356"/>
        <v>0.95040000005610636</v>
      </c>
      <c r="F7557">
        <v>74012</v>
      </c>
    </row>
    <row r="7558" spans="1:6" x14ac:dyDescent="0.3">
      <c r="A7558">
        <v>175.85663700000001</v>
      </c>
      <c r="B7558">
        <f t="shared" si="354"/>
        <v>0.98496000045997789</v>
      </c>
      <c r="C7558">
        <v>175.85665040000001</v>
      </c>
      <c r="D7558">
        <f t="shared" si="355"/>
        <v>0.8035199989535613</v>
      </c>
      <c r="E7558">
        <f t="shared" si="356"/>
        <v>1.1577600000236998</v>
      </c>
      <c r="F7558">
        <v>74013</v>
      </c>
    </row>
    <row r="7559" spans="1:6" x14ac:dyDescent="0.3">
      <c r="A7559">
        <v>175.85664840000001</v>
      </c>
      <c r="B7559">
        <f t="shared" si="354"/>
        <v>1.0022399994340958</v>
      </c>
      <c r="C7559">
        <v>175.85665969999999</v>
      </c>
      <c r="D7559">
        <f t="shared" si="355"/>
        <v>0.99359999994703685</v>
      </c>
      <c r="E7559">
        <f t="shared" si="356"/>
        <v>0.97631999851728324</v>
      </c>
      <c r="F7559">
        <v>74014</v>
      </c>
    </row>
    <row r="7560" spans="1:6" x14ac:dyDescent="0.3">
      <c r="A7560">
        <v>175.85666000000001</v>
      </c>
      <c r="B7560">
        <f t="shared" si="354"/>
        <v>1.0108799989211548</v>
      </c>
      <c r="C7560">
        <v>175.85667119999999</v>
      </c>
      <c r="D7560">
        <f t="shared" si="355"/>
        <v>1.2009599999146303</v>
      </c>
      <c r="E7560">
        <f t="shared" si="356"/>
        <v>0.96767999903022428</v>
      </c>
      <c r="F7560">
        <v>74015</v>
      </c>
    </row>
    <row r="7561" spans="1:6" x14ac:dyDescent="0.3">
      <c r="A7561">
        <v>175.85667169999999</v>
      </c>
      <c r="B7561">
        <f t="shared" si="354"/>
        <v>0.71712000162733602</v>
      </c>
      <c r="C7561">
        <v>175.85668509999999</v>
      </c>
      <c r="D7561">
        <f t="shared" si="355"/>
        <v>0.50976000165974256</v>
      </c>
      <c r="E7561">
        <f t="shared" si="356"/>
        <v>1.1577600000236998</v>
      </c>
      <c r="F7561">
        <v>74016</v>
      </c>
    </row>
    <row r="7562" spans="1:6" x14ac:dyDescent="0.3">
      <c r="A7562">
        <v>175.85668000000001</v>
      </c>
      <c r="B7562">
        <f t="shared" si="354"/>
        <v>1.0022399994340958</v>
      </c>
      <c r="C7562">
        <v>175.85669100000001</v>
      </c>
      <c r="D7562">
        <f t="shared" si="355"/>
        <v>0.8035199989535613</v>
      </c>
      <c r="E7562">
        <f t="shared" si="356"/>
        <v>0.95040000005610636</v>
      </c>
      <c r="F7562">
        <v>74017</v>
      </c>
    </row>
    <row r="7563" spans="1:6" x14ac:dyDescent="0.3">
      <c r="A7563">
        <v>175.8566916</v>
      </c>
      <c r="B7563">
        <f t="shared" si="354"/>
        <v>1.0022399994340958</v>
      </c>
      <c r="C7563">
        <v>175.8567003</v>
      </c>
      <c r="D7563">
        <f t="shared" si="355"/>
        <v>1.2009599999146303</v>
      </c>
      <c r="E7563">
        <f t="shared" si="356"/>
        <v>0.75167999957557186</v>
      </c>
      <c r="F7563">
        <v>74018</v>
      </c>
    </row>
    <row r="7564" spans="1:6" x14ac:dyDescent="0.3">
      <c r="A7564">
        <v>175.8567032</v>
      </c>
      <c r="B7564">
        <f t="shared" si="354"/>
        <v>1.2700800007223734</v>
      </c>
      <c r="C7564">
        <v>175.8567142</v>
      </c>
      <c r="D7564">
        <f t="shared" si="355"/>
        <v>1.2787200002094323</v>
      </c>
      <c r="E7564">
        <f t="shared" si="356"/>
        <v>0.95040000005610636</v>
      </c>
      <c r="F7564">
        <v>74019</v>
      </c>
    </row>
    <row r="7565" spans="1:6" x14ac:dyDescent="0.3">
      <c r="A7565">
        <v>175.85671790000001</v>
      </c>
      <c r="B7565">
        <f t="shared" si="354"/>
        <v>1.0022399994340958</v>
      </c>
      <c r="C7565">
        <v>175.856729</v>
      </c>
      <c r="D7565">
        <f t="shared" si="355"/>
        <v>1.0022399994340958</v>
      </c>
      <c r="E7565">
        <f t="shared" si="356"/>
        <v>0.95903999954316532</v>
      </c>
      <c r="F7565">
        <v>74020</v>
      </c>
    </row>
    <row r="7566" spans="1:6" x14ac:dyDescent="0.3">
      <c r="A7566">
        <v>175.8567295</v>
      </c>
      <c r="B7566">
        <f t="shared" si="354"/>
        <v>0.99359999994703685</v>
      </c>
      <c r="C7566">
        <v>175.85674059999999</v>
      </c>
      <c r="D7566">
        <f t="shared" si="355"/>
        <v>1.2009599999146303</v>
      </c>
      <c r="E7566">
        <f t="shared" si="356"/>
        <v>0.95903999954316532</v>
      </c>
      <c r="F7566">
        <v>74021</v>
      </c>
    </row>
    <row r="7567" spans="1:6" x14ac:dyDescent="0.3">
      <c r="A7567">
        <v>175.856741</v>
      </c>
      <c r="B7567">
        <f t="shared" si="354"/>
        <v>1.0022399994340958</v>
      </c>
      <c r="C7567">
        <v>175.85675449999999</v>
      </c>
      <c r="D7567">
        <f t="shared" si="355"/>
        <v>0.80352000140919699</v>
      </c>
      <c r="E7567">
        <f t="shared" si="356"/>
        <v>1.1663999995107588</v>
      </c>
      <c r="F7567">
        <v>74022</v>
      </c>
    </row>
    <row r="7568" spans="1:6" x14ac:dyDescent="0.3">
      <c r="A7568">
        <v>175.85675259999999</v>
      </c>
      <c r="B7568">
        <f t="shared" si="354"/>
        <v>1.0022399994340958</v>
      </c>
      <c r="C7568">
        <v>175.85676380000001</v>
      </c>
      <c r="D7568">
        <f t="shared" si="355"/>
        <v>1.0022399994340958</v>
      </c>
      <c r="E7568">
        <f t="shared" si="356"/>
        <v>0.96768000148585998</v>
      </c>
      <c r="F7568">
        <v>74023</v>
      </c>
    </row>
    <row r="7569" spans="1:6" x14ac:dyDescent="0.3">
      <c r="A7569">
        <v>175.85676419999999</v>
      </c>
      <c r="B7569">
        <f t="shared" si="354"/>
        <v>1.0022400018897315</v>
      </c>
      <c r="C7569">
        <v>175.8567754</v>
      </c>
      <c r="D7569">
        <f t="shared" si="355"/>
        <v>1.2009599999146303</v>
      </c>
      <c r="E7569">
        <f t="shared" si="356"/>
        <v>0.96768000148585998</v>
      </c>
      <c r="F7569">
        <v>74024</v>
      </c>
    </row>
    <row r="7570" spans="1:6" x14ac:dyDescent="0.3">
      <c r="A7570">
        <v>175.85677580000001</v>
      </c>
      <c r="B7570">
        <f t="shared" si="354"/>
        <v>1.0022399994340958</v>
      </c>
      <c r="C7570">
        <v>175.8567893</v>
      </c>
      <c r="D7570">
        <f t="shared" si="355"/>
        <v>0.79487999946650234</v>
      </c>
      <c r="E7570">
        <f t="shared" si="356"/>
        <v>1.1663999995107588</v>
      </c>
      <c r="F7570">
        <v>74025</v>
      </c>
    </row>
    <row r="7571" spans="1:6" x14ac:dyDescent="0.3">
      <c r="A7571">
        <v>175.8567874</v>
      </c>
      <c r="B7571">
        <f t="shared" si="354"/>
        <v>0.99359999994703685</v>
      </c>
      <c r="C7571">
        <v>175.8567985</v>
      </c>
      <c r="D7571">
        <f t="shared" si="355"/>
        <v>1.0022399994340958</v>
      </c>
      <c r="E7571">
        <f t="shared" si="356"/>
        <v>0.95903999954316532</v>
      </c>
      <c r="F7571">
        <v>74026</v>
      </c>
    </row>
    <row r="7572" spans="1:6" x14ac:dyDescent="0.3">
      <c r="A7572">
        <v>175.8567989</v>
      </c>
      <c r="B7572">
        <f t="shared" si="354"/>
        <v>1.0022399994340958</v>
      </c>
      <c r="C7572">
        <v>175.85681009999999</v>
      </c>
      <c r="D7572">
        <f t="shared" si="355"/>
        <v>1.1923200004275714</v>
      </c>
      <c r="E7572">
        <f t="shared" si="356"/>
        <v>0.96767999903022428</v>
      </c>
      <c r="F7572">
        <v>74027</v>
      </c>
    </row>
    <row r="7573" spans="1:6" x14ac:dyDescent="0.3">
      <c r="A7573">
        <v>175.85681049999999</v>
      </c>
      <c r="B7573">
        <f t="shared" si="354"/>
        <v>1.0022399994340958</v>
      </c>
      <c r="C7573">
        <v>175.85682389999999</v>
      </c>
      <c r="D7573">
        <f t="shared" si="355"/>
        <v>0.80352000140919699</v>
      </c>
      <c r="E7573">
        <f t="shared" si="356"/>
        <v>1.1577600000236998</v>
      </c>
      <c r="F7573">
        <v>74028</v>
      </c>
    </row>
    <row r="7574" spans="1:6" x14ac:dyDescent="0.3">
      <c r="A7574">
        <v>175.85682209999999</v>
      </c>
      <c r="B7574">
        <f t="shared" si="354"/>
        <v>1.0022400018897315</v>
      </c>
      <c r="C7574">
        <v>175.85683320000001</v>
      </c>
      <c r="D7574">
        <f t="shared" si="355"/>
        <v>1.0022399994340958</v>
      </c>
      <c r="E7574">
        <f t="shared" si="356"/>
        <v>0.95904000199880102</v>
      </c>
      <c r="F7574">
        <v>74029</v>
      </c>
    </row>
    <row r="7575" spans="1:6" x14ac:dyDescent="0.3">
      <c r="A7575">
        <v>175.85683370000001</v>
      </c>
      <c r="B7575">
        <f t="shared" si="354"/>
        <v>1.0022399994340958</v>
      </c>
      <c r="C7575">
        <v>175.8568448</v>
      </c>
      <c r="D7575">
        <f t="shared" si="355"/>
        <v>1.2009599999146303</v>
      </c>
      <c r="E7575">
        <f t="shared" si="356"/>
        <v>0.95903999954316532</v>
      </c>
      <c r="F7575">
        <v>74030</v>
      </c>
    </row>
    <row r="7576" spans="1:6" x14ac:dyDescent="0.3">
      <c r="A7576">
        <v>175.8568453</v>
      </c>
      <c r="B7576">
        <f t="shared" si="354"/>
        <v>0.71711999917170033</v>
      </c>
      <c r="C7576">
        <v>175.8568587</v>
      </c>
      <c r="D7576">
        <f t="shared" si="355"/>
        <v>0.51839999869116582</v>
      </c>
      <c r="E7576">
        <f t="shared" si="356"/>
        <v>1.1577600000236998</v>
      </c>
      <c r="F7576">
        <v>74031</v>
      </c>
    </row>
    <row r="7577" spans="1:6" x14ac:dyDescent="0.3">
      <c r="A7577">
        <v>175.85685359999999</v>
      </c>
      <c r="B7577">
        <f t="shared" si="354"/>
        <v>1.0022399994340958</v>
      </c>
      <c r="C7577">
        <v>175.85686469999999</v>
      </c>
      <c r="D7577">
        <f t="shared" si="355"/>
        <v>0.79488000192213804</v>
      </c>
      <c r="E7577">
        <f t="shared" si="356"/>
        <v>0.95903999954316532</v>
      </c>
      <c r="F7577">
        <v>74032</v>
      </c>
    </row>
    <row r="7578" spans="1:6" x14ac:dyDescent="0.3">
      <c r="A7578">
        <v>175.85686519999999</v>
      </c>
      <c r="B7578">
        <f t="shared" si="354"/>
        <v>0.99359999994703685</v>
      </c>
      <c r="C7578">
        <v>175.85687390000001</v>
      </c>
      <c r="D7578">
        <f t="shared" si="355"/>
        <v>1.2009599999146303</v>
      </c>
      <c r="E7578">
        <f t="shared" si="356"/>
        <v>0.75168000203120755</v>
      </c>
      <c r="F7578">
        <v>74033</v>
      </c>
    </row>
    <row r="7579" spans="1:6" x14ac:dyDescent="0.3">
      <c r="A7579">
        <v>175.85687669999999</v>
      </c>
      <c r="B7579">
        <f t="shared" si="354"/>
        <v>1.287360002152127</v>
      </c>
      <c r="C7579">
        <v>175.85688780000001</v>
      </c>
      <c r="D7579">
        <f t="shared" si="355"/>
        <v>1.2873599996964913</v>
      </c>
      <c r="E7579">
        <f t="shared" si="356"/>
        <v>0.95904000199880102</v>
      </c>
      <c r="F7579">
        <v>74034</v>
      </c>
    </row>
    <row r="7580" spans="1:6" x14ac:dyDescent="0.3">
      <c r="A7580">
        <v>175.85689160000001</v>
      </c>
      <c r="B7580">
        <f t="shared" si="354"/>
        <v>0.99359999994703685</v>
      </c>
      <c r="C7580">
        <v>175.85690270000001</v>
      </c>
      <c r="D7580">
        <f t="shared" si="355"/>
        <v>0.99359999994703685</v>
      </c>
      <c r="E7580">
        <f t="shared" si="356"/>
        <v>0.95903999954316532</v>
      </c>
      <c r="F7580">
        <v>74035</v>
      </c>
    </row>
    <row r="7581" spans="1:6" x14ac:dyDescent="0.3">
      <c r="A7581">
        <v>175.85690310000001</v>
      </c>
      <c r="B7581">
        <f t="shared" si="354"/>
        <v>1.0022399994340958</v>
      </c>
      <c r="C7581">
        <v>175.85691420000001</v>
      </c>
      <c r="D7581">
        <f t="shared" si="355"/>
        <v>1.2009599999146303</v>
      </c>
      <c r="E7581">
        <f t="shared" si="356"/>
        <v>0.95903999954316532</v>
      </c>
      <c r="F7581">
        <v>74036</v>
      </c>
    </row>
    <row r="7582" spans="1:6" x14ac:dyDescent="0.3">
      <c r="A7582">
        <v>175.8569147</v>
      </c>
      <c r="B7582">
        <f t="shared" si="354"/>
        <v>1.0022399994340958</v>
      </c>
      <c r="C7582">
        <v>175.8569281</v>
      </c>
      <c r="D7582">
        <f t="shared" si="355"/>
        <v>0.8035199989535613</v>
      </c>
      <c r="E7582">
        <f t="shared" si="356"/>
        <v>1.1577600000236998</v>
      </c>
      <c r="F7582">
        <v>74037</v>
      </c>
    </row>
    <row r="7583" spans="1:6" x14ac:dyDescent="0.3">
      <c r="A7583">
        <v>175.8569263</v>
      </c>
      <c r="B7583">
        <f t="shared" si="354"/>
        <v>1.0022399994340958</v>
      </c>
      <c r="C7583">
        <v>175.85693739999999</v>
      </c>
      <c r="D7583">
        <f t="shared" si="355"/>
        <v>0.99359999994703685</v>
      </c>
      <c r="E7583">
        <f t="shared" si="356"/>
        <v>0.95903999954316532</v>
      </c>
      <c r="F7583">
        <v>74038</v>
      </c>
    </row>
    <row r="7584" spans="1:6" x14ac:dyDescent="0.3">
      <c r="A7584">
        <v>175.85693789999999</v>
      </c>
      <c r="B7584">
        <f t="shared" si="354"/>
        <v>1.0022400018897315</v>
      </c>
      <c r="C7584">
        <v>175.85694889999999</v>
      </c>
      <c r="D7584">
        <f t="shared" si="355"/>
        <v>1.2009599999146303</v>
      </c>
      <c r="E7584">
        <f t="shared" si="356"/>
        <v>0.95040000005610636</v>
      </c>
      <c r="F7584">
        <v>74039</v>
      </c>
    </row>
    <row r="7585" spans="1:6" x14ac:dyDescent="0.3">
      <c r="A7585">
        <v>175.85694950000001</v>
      </c>
      <c r="B7585">
        <f t="shared" si="354"/>
        <v>0.9849599980043422</v>
      </c>
      <c r="C7585">
        <v>175.85696279999999</v>
      </c>
      <c r="D7585">
        <f t="shared" si="355"/>
        <v>0.80352000140919699</v>
      </c>
      <c r="E7585">
        <f t="shared" si="356"/>
        <v>1.1491199980810052</v>
      </c>
      <c r="F7585">
        <v>74040</v>
      </c>
    </row>
    <row r="7586" spans="1:6" x14ac:dyDescent="0.3">
      <c r="A7586">
        <v>175.85696089999999</v>
      </c>
      <c r="B7586">
        <f t="shared" si="354"/>
        <v>1.0022400018897315</v>
      </c>
      <c r="C7586">
        <v>175.85697210000001</v>
      </c>
      <c r="D7586">
        <f t="shared" si="355"/>
        <v>1.0022399994340958</v>
      </c>
      <c r="E7586">
        <f t="shared" si="356"/>
        <v>0.96768000148585998</v>
      </c>
      <c r="F7586">
        <v>74041</v>
      </c>
    </row>
    <row r="7587" spans="1:6" x14ac:dyDescent="0.3">
      <c r="A7587">
        <v>175.85697250000001</v>
      </c>
      <c r="B7587">
        <f t="shared" si="354"/>
        <v>1.0022399994340958</v>
      </c>
      <c r="C7587">
        <v>175.8569837</v>
      </c>
      <c r="D7587">
        <f t="shared" si="355"/>
        <v>1.2009599999146303</v>
      </c>
      <c r="E7587">
        <f t="shared" si="356"/>
        <v>0.96767999903022428</v>
      </c>
      <c r="F7587">
        <v>74042</v>
      </c>
    </row>
    <row r="7588" spans="1:6" x14ac:dyDescent="0.3">
      <c r="A7588">
        <v>175.85698410000001</v>
      </c>
      <c r="B7588">
        <f t="shared" si="354"/>
        <v>0.72575999865875929</v>
      </c>
      <c r="C7588">
        <v>175.8569976</v>
      </c>
      <c r="D7588">
        <f t="shared" si="355"/>
        <v>0.51840000114680151</v>
      </c>
      <c r="E7588">
        <f t="shared" si="356"/>
        <v>1.1663999995107588</v>
      </c>
      <c r="F7588">
        <v>74043</v>
      </c>
    </row>
    <row r="7589" spans="1:6" x14ac:dyDescent="0.3">
      <c r="A7589">
        <v>175.85699249999999</v>
      </c>
      <c r="B7589">
        <f t="shared" si="354"/>
        <v>1.0022400018897315</v>
      </c>
      <c r="C7589">
        <v>175.85700360000001</v>
      </c>
      <c r="D7589">
        <f t="shared" si="355"/>
        <v>0.79487999946650234</v>
      </c>
      <c r="E7589">
        <f t="shared" si="356"/>
        <v>0.95904000199880102</v>
      </c>
      <c r="F7589">
        <v>74044</v>
      </c>
    </row>
    <row r="7590" spans="1:6" x14ac:dyDescent="0.3">
      <c r="A7590">
        <v>175.85700410000001</v>
      </c>
      <c r="B7590">
        <f t="shared" si="354"/>
        <v>0.99359999994703685</v>
      </c>
      <c r="C7590">
        <v>175.85701280000001</v>
      </c>
      <c r="D7590">
        <f t="shared" si="355"/>
        <v>1.2009599999146303</v>
      </c>
      <c r="E7590">
        <f t="shared" si="356"/>
        <v>0.75167999957557186</v>
      </c>
      <c r="F7590">
        <v>74045</v>
      </c>
    </row>
    <row r="7591" spans="1:6" x14ac:dyDescent="0.3">
      <c r="A7591">
        <v>175.85701560000001</v>
      </c>
      <c r="B7591">
        <f t="shared" si="354"/>
        <v>1.2873599996964913</v>
      </c>
      <c r="C7591">
        <v>175.85702670000001</v>
      </c>
      <c r="D7591">
        <f t="shared" si="355"/>
        <v>1.2873599996964913</v>
      </c>
      <c r="E7591">
        <f t="shared" si="356"/>
        <v>0.95903999954316532</v>
      </c>
      <c r="F7591">
        <v>74046</v>
      </c>
    </row>
    <row r="7592" spans="1:6" x14ac:dyDescent="0.3">
      <c r="A7592">
        <v>175.85703050000001</v>
      </c>
      <c r="B7592">
        <f t="shared" si="354"/>
        <v>0.99359999994703685</v>
      </c>
      <c r="C7592">
        <v>175.8570416</v>
      </c>
      <c r="D7592">
        <f t="shared" si="355"/>
        <v>0.99359999994703685</v>
      </c>
      <c r="E7592">
        <f t="shared" si="356"/>
        <v>0.95903999954316532</v>
      </c>
      <c r="F7592">
        <v>74047</v>
      </c>
    </row>
    <row r="7593" spans="1:6" x14ac:dyDescent="0.3">
      <c r="A7593">
        <v>175.85704200000001</v>
      </c>
      <c r="B7593">
        <f t="shared" si="354"/>
        <v>0.99359999994703685</v>
      </c>
      <c r="C7593">
        <v>175.8570531</v>
      </c>
      <c r="D7593">
        <f t="shared" si="355"/>
        <v>1.2009599999146303</v>
      </c>
      <c r="E7593">
        <f t="shared" si="356"/>
        <v>0.95903999954316532</v>
      </c>
      <c r="F7593">
        <v>74048</v>
      </c>
    </row>
    <row r="7594" spans="1:6" x14ac:dyDescent="0.3">
      <c r="A7594">
        <v>175.85705350000001</v>
      </c>
      <c r="B7594">
        <f t="shared" si="354"/>
        <v>1.0022399994340958</v>
      </c>
      <c r="C7594">
        <v>175.857067</v>
      </c>
      <c r="D7594">
        <f t="shared" si="355"/>
        <v>0.79487999946650234</v>
      </c>
      <c r="E7594">
        <f t="shared" si="356"/>
        <v>1.1663999995107588</v>
      </c>
      <c r="F7594">
        <v>74049</v>
      </c>
    </row>
    <row r="7595" spans="1:6" x14ac:dyDescent="0.3">
      <c r="A7595">
        <v>175.8570651</v>
      </c>
      <c r="B7595">
        <f t="shared" si="354"/>
        <v>1.0022399994340958</v>
      </c>
      <c r="C7595">
        <v>175.85707619999999</v>
      </c>
      <c r="D7595">
        <f t="shared" si="355"/>
        <v>1.0108800013767905</v>
      </c>
      <c r="E7595">
        <f t="shared" si="356"/>
        <v>0.95903999954316532</v>
      </c>
      <c r="F7595">
        <v>74050</v>
      </c>
    </row>
    <row r="7596" spans="1:6" x14ac:dyDescent="0.3">
      <c r="A7596">
        <v>175.85707669999999</v>
      </c>
      <c r="B7596">
        <f t="shared" si="354"/>
        <v>1.0022399994340958</v>
      </c>
      <c r="C7596">
        <v>175.85708790000001</v>
      </c>
      <c r="D7596">
        <f t="shared" si="355"/>
        <v>1.2009599999146303</v>
      </c>
      <c r="E7596">
        <f t="shared" si="356"/>
        <v>0.96768000148585998</v>
      </c>
      <c r="F7596">
        <v>74051</v>
      </c>
    </row>
    <row r="7597" spans="1:6" x14ac:dyDescent="0.3">
      <c r="A7597">
        <v>175.85708829999999</v>
      </c>
      <c r="B7597">
        <f t="shared" si="354"/>
        <v>0.72576000111439498</v>
      </c>
      <c r="C7597">
        <v>175.85710180000001</v>
      </c>
      <c r="D7597">
        <f t="shared" si="355"/>
        <v>0.51839999869116582</v>
      </c>
      <c r="E7597">
        <f t="shared" si="356"/>
        <v>1.1664000019663945</v>
      </c>
      <c r="F7597">
        <v>74052</v>
      </c>
    </row>
    <row r="7598" spans="1:6" x14ac:dyDescent="0.3">
      <c r="A7598">
        <v>175.8570967</v>
      </c>
      <c r="B7598">
        <f t="shared" si="354"/>
        <v>1.0022399994340958</v>
      </c>
      <c r="C7598">
        <v>175.85710779999999</v>
      </c>
      <c r="D7598">
        <f t="shared" si="355"/>
        <v>0.79487999946650234</v>
      </c>
      <c r="E7598">
        <f t="shared" si="356"/>
        <v>0.95903999954316532</v>
      </c>
      <c r="F7598">
        <v>74053</v>
      </c>
    </row>
    <row r="7599" spans="1:6" x14ac:dyDescent="0.3">
      <c r="A7599">
        <v>175.85710829999999</v>
      </c>
      <c r="B7599">
        <f t="shared" si="354"/>
        <v>0.98496000045997789</v>
      </c>
      <c r="C7599">
        <v>175.85711699999999</v>
      </c>
      <c r="D7599">
        <f t="shared" si="355"/>
        <v>1.2009599999146303</v>
      </c>
      <c r="E7599">
        <f t="shared" si="356"/>
        <v>0.75167999957557186</v>
      </c>
      <c r="F7599">
        <v>74054</v>
      </c>
    </row>
    <row r="7600" spans="1:6" x14ac:dyDescent="0.3">
      <c r="A7600">
        <v>175.8571197</v>
      </c>
      <c r="B7600">
        <f t="shared" si="354"/>
        <v>1.2873599996964913</v>
      </c>
      <c r="C7600">
        <v>175.85713089999999</v>
      </c>
      <c r="D7600">
        <f t="shared" si="355"/>
        <v>1.2787200002094323</v>
      </c>
      <c r="E7600">
        <f t="shared" si="356"/>
        <v>0.96767999903022428</v>
      </c>
      <c r="F7600">
        <v>74055</v>
      </c>
    </row>
    <row r="7601" spans="1:6" x14ac:dyDescent="0.3">
      <c r="A7601">
        <v>175.85713459999999</v>
      </c>
      <c r="B7601">
        <f t="shared" si="354"/>
        <v>1.0022399994340958</v>
      </c>
      <c r="C7601">
        <v>175.85714569999999</v>
      </c>
      <c r="D7601">
        <f t="shared" si="355"/>
        <v>1.0022400018897315</v>
      </c>
      <c r="E7601">
        <f t="shared" si="356"/>
        <v>0.95903999954316532</v>
      </c>
      <c r="F7601">
        <v>74056</v>
      </c>
    </row>
    <row r="7602" spans="1:6" x14ac:dyDescent="0.3">
      <c r="A7602">
        <v>175.85714619999999</v>
      </c>
      <c r="B7602">
        <f t="shared" si="354"/>
        <v>1.0022400018897315</v>
      </c>
      <c r="C7602">
        <v>175.85715730000001</v>
      </c>
      <c r="D7602">
        <f t="shared" si="355"/>
        <v>1.2009599999146303</v>
      </c>
      <c r="E7602">
        <f t="shared" si="356"/>
        <v>0.95904000199880102</v>
      </c>
      <c r="F7602">
        <v>74057</v>
      </c>
    </row>
    <row r="7603" spans="1:6" x14ac:dyDescent="0.3">
      <c r="A7603">
        <v>175.85715780000001</v>
      </c>
      <c r="B7603">
        <f t="shared" si="354"/>
        <v>0.99359999994703685</v>
      </c>
      <c r="C7603">
        <v>175.85717120000001</v>
      </c>
      <c r="D7603">
        <f t="shared" si="355"/>
        <v>0.79487999946650234</v>
      </c>
      <c r="E7603">
        <f t="shared" si="356"/>
        <v>1.1577600000236998</v>
      </c>
      <c r="F7603">
        <v>74058</v>
      </c>
    </row>
    <row r="7604" spans="1:6" x14ac:dyDescent="0.3">
      <c r="A7604">
        <v>175.85716930000001</v>
      </c>
      <c r="B7604">
        <f t="shared" si="354"/>
        <v>1.0022399994340958</v>
      </c>
      <c r="C7604">
        <v>175.8571804</v>
      </c>
      <c r="D7604">
        <f t="shared" si="355"/>
        <v>1.0022399994340958</v>
      </c>
      <c r="E7604">
        <f t="shared" si="356"/>
        <v>0.95903999954316532</v>
      </c>
      <c r="F7604">
        <v>74059</v>
      </c>
    </row>
    <row r="7605" spans="1:6" x14ac:dyDescent="0.3">
      <c r="A7605">
        <v>175.8571809</v>
      </c>
      <c r="B7605">
        <f t="shared" si="354"/>
        <v>0.99359999994703685</v>
      </c>
      <c r="C7605">
        <v>175.857192</v>
      </c>
      <c r="D7605">
        <f t="shared" si="355"/>
        <v>1.2009599999146303</v>
      </c>
      <c r="E7605">
        <f t="shared" si="356"/>
        <v>0.95903999954316532</v>
      </c>
      <c r="F7605">
        <v>74060</v>
      </c>
    </row>
    <row r="7606" spans="1:6" x14ac:dyDescent="0.3">
      <c r="A7606">
        <v>175.8571924</v>
      </c>
      <c r="B7606">
        <f t="shared" si="354"/>
        <v>1.0022399994340958</v>
      </c>
      <c r="C7606">
        <v>175.8572059</v>
      </c>
      <c r="D7606">
        <f t="shared" si="355"/>
        <v>0.80352000140919699</v>
      </c>
      <c r="E7606">
        <f t="shared" si="356"/>
        <v>1.1663999995107588</v>
      </c>
      <c r="F7606">
        <v>74061</v>
      </c>
    </row>
    <row r="7607" spans="1:6" x14ac:dyDescent="0.3">
      <c r="A7607">
        <v>175.857204</v>
      </c>
      <c r="B7607">
        <f t="shared" si="354"/>
        <v>1.0022399994340958</v>
      </c>
      <c r="C7607">
        <v>175.85721520000001</v>
      </c>
      <c r="D7607">
        <f t="shared" si="355"/>
        <v>0.99359999994703685</v>
      </c>
      <c r="E7607">
        <f t="shared" si="356"/>
        <v>0.96768000148585998</v>
      </c>
      <c r="F7607">
        <v>74062</v>
      </c>
    </row>
    <row r="7608" spans="1:6" x14ac:dyDescent="0.3">
      <c r="A7608">
        <v>175.85721559999999</v>
      </c>
      <c r="B7608">
        <f t="shared" si="354"/>
        <v>1.0022400018897315</v>
      </c>
      <c r="C7608">
        <v>175.85722670000001</v>
      </c>
      <c r="D7608">
        <f t="shared" si="355"/>
        <v>1.2009599999146303</v>
      </c>
      <c r="E7608">
        <f t="shared" si="356"/>
        <v>0.95904000199880102</v>
      </c>
      <c r="F7608">
        <v>74063</v>
      </c>
    </row>
    <row r="7609" spans="1:6" x14ac:dyDescent="0.3">
      <c r="A7609">
        <v>175.85722720000001</v>
      </c>
      <c r="B7609">
        <f t="shared" si="354"/>
        <v>1.0022399994340958</v>
      </c>
      <c r="C7609">
        <v>175.85724060000001</v>
      </c>
      <c r="D7609">
        <f t="shared" si="355"/>
        <v>0.8035199989535613</v>
      </c>
      <c r="E7609">
        <f t="shared" si="356"/>
        <v>1.1577600000236998</v>
      </c>
      <c r="F7609">
        <v>74064</v>
      </c>
    </row>
    <row r="7610" spans="1:6" x14ac:dyDescent="0.3">
      <c r="A7610">
        <v>175.8572388</v>
      </c>
      <c r="B7610">
        <f t="shared" si="354"/>
        <v>1.0022399994340958</v>
      </c>
      <c r="C7610">
        <v>175.8572499</v>
      </c>
      <c r="D7610">
        <f t="shared" si="355"/>
        <v>1.0022399994340958</v>
      </c>
      <c r="E7610">
        <f t="shared" si="356"/>
        <v>0.95903999954316532</v>
      </c>
      <c r="F7610">
        <v>74065</v>
      </c>
    </row>
    <row r="7611" spans="1:6" x14ac:dyDescent="0.3">
      <c r="A7611">
        <v>175.8572504</v>
      </c>
      <c r="B7611">
        <f t="shared" si="354"/>
        <v>1.0022399994340958</v>
      </c>
      <c r="C7611">
        <v>175.85726149999999</v>
      </c>
      <c r="D7611">
        <f t="shared" si="355"/>
        <v>1.1923200004275714</v>
      </c>
      <c r="E7611">
        <f t="shared" si="356"/>
        <v>0.95903999954316532</v>
      </c>
      <c r="F7611">
        <v>74066</v>
      </c>
    </row>
    <row r="7612" spans="1:6" x14ac:dyDescent="0.3">
      <c r="A7612">
        <v>175.85726199999999</v>
      </c>
      <c r="B7612">
        <f t="shared" si="354"/>
        <v>0.98496000045997789</v>
      </c>
      <c r="C7612">
        <v>175.8572753</v>
      </c>
      <c r="D7612">
        <f t="shared" si="355"/>
        <v>0.80352000140919699</v>
      </c>
      <c r="E7612">
        <f t="shared" si="356"/>
        <v>1.1491200005366409</v>
      </c>
      <c r="F7612">
        <v>74067</v>
      </c>
    </row>
    <row r="7613" spans="1:6" x14ac:dyDescent="0.3">
      <c r="A7613">
        <v>175.8572734</v>
      </c>
      <c r="B7613">
        <f t="shared" si="354"/>
        <v>1.0022399994340958</v>
      </c>
      <c r="C7613">
        <v>175.85728460000001</v>
      </c>
      <c r="D7613">
        <f t="shared" si="355"/>
        <v>0.99359999994703685</v>
      </c>
      <c r="E7613">
        <f t="shared" si="356"/>
        <v>0.96768000148585998</v>
      </c>
      <c r="F7613">
        <v>74068</v>
      </c>
    </row>
    <row r="7614" spans="1:6" x14ac:dyDescent="0.3">
      <c r="A7614">
        <v>175.85728499999999</v>
      </c>
      <c r="B7614">
        <f t="shared" si="354"/>
        <v>1.0022400018897315</v>
      </c>
      <c r="C7614">
        <v>175.85729610000001</v>
      </c>
      <c r="D7614">
        <f t="shared" si="355"/>
        <v>1.2095999994016893</v>
      </c>
      <c r="E7614">
        <f t="shared" si="356"/>
        <v>0.95904000199880102</v>
      </c>
      <c r="F7614">
        <v>74069</v>
      </c>
    </row>
    <row r="7615" spans="1:6" x14ac:dyDescent="0.3">
      <c r="A7615">
        <v>175.85729660000001</v>
      </c>
      <c r="B7615">
        <f t="shared" si="354"/>
        <v>1.0022399994340958</v>
      </c>
      <c r="C7615">
        <v>175.85731010000001</v>
      </c>
      <c r="D7615">
        <f t="shared" si="355"/>
        <v>0.8035199989535613</v>
      </c>
      <c r="E7615">
        <f t="shared" si="356"/>
        <v>1.1663999995107588</v>
      </c>
      <c r="F7615">
        <v>74070</v>
      </c>
    </row>
    <row r="7616" spans="1:6" x14ac:dyDescent="0.3">
      <c r="A7616">
        <v>175.85730820000001</v>
      </c>
      <c r="B7616">
        <f t="shared" si="354"/>
        <v>1.0022399994340958</v>
      </c>
      <c r="C7616">
        <v>175.85731939999999</v>
      </c>
      <c r="D7616">
        <f t="shared" si="355"/>
        <v>0.99359999994703685</v>
      </c>
      <c r="E7616">
        <f t="shared" si="356"/>
        <v>0.96767999903022428</v>
      </c>
      <c r="F7616">
        <v>74071</v>
      </c>
    </row>
    <row r="7617" spans="1:6" x14ac:dyDescent="0.3">
      <c r="A7617">
        <v>175.8573198</v>
      </c>
      <c r="B7617">
        <f t="shared" si="354"/>
        <v>1.0022399994340958</v>
      </c>
      <c r="C7617">
        <v>175.85733089999999</v>
      </c>
      <c r="D7617">
        <f t="shared" si="355"/>
        <v>1.2009599999146303</v>
      </c>
      <c r="E7617">
        <f t="shared" si="356"/>
        <v>0.95903999954316532</v>
      </c>
      <c r="F7617">
        <v>74072</v>
      </c>
    </row>
    <row r="7618" spans="1:6" x14ac:dyDescent="0.3">
      <c r="A7618">
        <v>175.85733139999999</v>
      </c>
      <c r="B7618">
        <f t="shared" si="354"/>
        <v>0.71712000162733602</v>
      </c>
      <c r="C7618">
        <v>175.85734479999999</v>
      </c>
      <c r="D7618">
        <f t="shared" si="355"/>
        <v>0.51840000114680151</v>
      </c>
      <c r="E7618">
        <f t="shared" si="356"/>
        <v>1.1577600000236998</v>
      </c>
      <c r="F7618">
        <v>74073</v>
      </c>
    </row>
    <row r="7619" spans="1:6" x14ac:dyDescent="0.3">
      <c r="A7619">
        <v>175.85733970000001</v>
      </c>
      <c r="B7619">
        <f t="shared" si="354"/>
        <v>1.0022399994340958</v>
      </c>
      <c r="C7619">
        <v>175.85735080000001</v>
      </c>
      <c r="D7619">
        <f t="shared" si="355"/>
        <v>0.8035199989535613</v>
      </c>
      <c r="E7619">
        <f t="shared" si="356"/>
        <v>0.95903999954316532</v>
      </c>
      <c r="F7619">
        <v>74074</v>
      </c>
    </row>
    <row r="7620" spans="1:6" x14ac:dyDescent="0.3">
      <c r="A7620">
        <v>175.8573513</v>
      </c>
      <c r="B7620">
        <f t="shared" ref="B7620:B7683" si="357">(A7621-A7620)*86400</f>
        <v>0.99359999994703685</v>
      </c>
      <c r="C7620">
        <v>175.85736009999999</v>
      </c>
      <c r="D7620">
        <f t="shared" ref="D7620:D7683" si="358">(C7621-C7620)*86400</f>
        <v>1.2009599999146303</v>
      </c>
      <c r="E7620">
        <f t="shared" ref="E7620:E7683" si="359">(C7620-A7620)*86400</f>
        <v>0.76031999906263081</v>
      </c>
      <c r="F7620">
        <v>74075</v>
      </c>
    </row>
    <row r="7621" spans="1:6" x14ac:dyDescent="0.3">
      <c r="A7621">
        <v>175.8573628</v>
      </c>
      <c r="B7621">
        <f t="shared" si="357"/>
        <v>1.0022399994340958</v>
      </c>
      <c r="C7621">
        <v>175.85737399999999</v>
      </c>
      <c r="D7621">
        <f t="shared" si="358"/>
        <v>1.0022399994340958</v>
      </c>
      <c r="E7621">
        <f t="shared" si="359"/>
        <v>0.96767999903022428</v>
      </c>
      <c r="F7621">
        <v>74076</v>
      </c>
    </row>
    <row r="7622" spans="1:6" x14ac:dyDescent="0.3">
      <c r="A7622">
        <v>175.8573744</v>
      </c>
      <c r="B7622">
        <f t="shared" si="357"/>
        <v>1.2787200002094323</v>
      </c>
      <c r="C7622">
        <v>175.85738559999999</v>
      </c>
      <c r="D7622">
        <f t="shared" si="358"/>
        <v>1.2700800007223734</v>
      </c>
      <c r="E7622">
        <f t="shared" si="359"/>
        <v>0.96767999903022428</v>
      </c>
      <c r="F7622">
        <v>74077</v>
      </c>
    </row>
    <row r="7623" spans="1:6" x14ac:dyDescent="0.3">
      <c r="A7623">
        <v>175.8573892</v>
      </c>
      <c r="B7623">
        <f t="shared" si="357"/>
        <v>1.0022399994340958</v>
      </c>
      <c r="C7623">
        <v>175.85740029999999</v>
      </c>
      <c r="D7623">
        <f t="shared" si="358"/>
        <v>1.2009599999146303</v>
      </c>
      <c r="E7623">
        <f t="shared" si="359"/>
        <v>0.95903999954316532</v>
      </c>
      <c r="F7623">
        <v>74078</v>
      </c>
    </row>
    <row r="7624" spans="1:6" x14ac:dyDescent="0.3">
      <c r="A7624">
        <v>175.85740079999999</v>
      </c>
      <c r="B7624">
        <f t="shared" si="357"/>
        <v>1.0022399994340958</v>
      </c>
      <c r="C7624">
        <v>175.85741419999999</v>
      </c>
      <c r="D7624">
        <f t="shared" si="358"/>
        <v>0.80352000140919699</v>
      </c>
      <c r="E7624">
        <f t="shared" si="359"/>
        <v>1.1577600000236998</v>
      </c>
      <c r="F7624">
        <v>74079</v>
      </c>
    </row>
    <row r="7625" spans="1:6" x14ac:dyDescent="0.3">
      <c r="A7625">
        <v>175.85741239999999</v>
      </c>
      <c r="B7625">
        <f t="shared" si="357"/>
        <v>0.99359999994703685</v>
      </c>
      <c r="C7625">
        <v>175.85742350000001</v>
      </c>
      <c r="D7625">
        <f t="shared" si="358"/>
        <v>1.0022399994340958</v>
      </c>
      <c r="E7625">
        <f t="shared" si="359"/>
        <v>0.95904000199880102</v>
      </c>
      <c r="F7625">
        <v>74080</v>
      </c>
    </row>
    <row r="7626" spans="1:6" x14ac:dyDescent="0.3">
      <c r="A7626">
        <v>175.85742389999999</v>
      </c>
      <c r="B7626">
        <f t="shared" si="357"/>
        <v>1.0022400018897315</v>
      </c>
      <c r="C7626">
        <v>175.8574351</v>
      </c>
      <c r="D7626">
        <f t="shared" si="358"/>
        <v>1.2009599999146303</v>
      </c>
      <c r="E7626">
        <f t="shared" si="359"/>
        <v>0.96768000148585998</v>
      </c>
      <c r="F7626">
        <v>74081</v>
      </c>
    </row>
    <row r="7627" spans="1:6" x14ac:dyDescent="0.3">
      <c r="A7627">
        <v>175.85743550000001</v>
      </c>
      <c r="B7627">
        <f t="shared" si="357"/>
        <v>1.0022399994340958</v>
      </c>
      <c r="C7627">
        <v>175.857449</v>
      </c>
      <c r="D7627">
        <f t="shared" si="358"/>
        <v>0.79487999946650234</v>
      </c>
      <c r="E7627">
        <f t="shared" si="359"/>
        <v>1.1663999995107588</v>
      </c>
      <c r="F7627">
        <v>74082</v>
      </c>
    </row>
    <row r="7628" spans="1:6" x14ac:dyDescent="0.3">
      <c r="A7628">
        <v>175.8574471</v>
      </c>
      <c r="B7628">
        <f t="shared" si="357"/>
        <v>1.0022399994340958</v>
      </c>
      <c r="C7628">
        <v>175.8574582</v>
      </c>
      <c r="D7628">
        <f t="shared" si="358"/>
        <v>1.0022399994340958</v>
      </c>
      <c r="E7628">
        <f t="shared" si="359"/>
        <v>0.95903999954316532</v>
      </c>
      <c r="F7628">
        <v>74083</v>
      </c>
    </row>
    <row r="7629" spans="1:6" x14ac:dyDescent="0.3">
      <c r="A7629">
        <v>175.8574587</v>
      </c>
      <c r="B7629">
        <f t="shared" si="357"/>
        <v>1.0022399994340958</v>
      </c>
      <c r="C7629">
        <v>175.85746979999999</v>
      </c>
      <c r="D7629">
        <f t="shared" si="358"/>
        <v>1.2009599999146303</v>
      </c>
      <c r="E7629">
        <f t="shared" si="359"/>
        <v>0.95903999954316532</v>
      </c>
      <c r="F7629">
        <v>74084</v>
      </c>
    </row>
    <row r="7630" spans="1:6" x14ac:dyDescent="0.3">
      <c r="A7630">
        <v>175.85747029999999</v>
      </c>
      <c r="B7630">
        <f t="shared" si="357"/>
        <v>0.99359999994703685</v>
      </c>
      <c r="C7630">
        <v>175.85748369999999</v>
      </c>
      <c r="D7630">
        <f t="shared" si="358"/>
        <v>0.79488000192213804</v>
      </c>
      <c r="E7630">
        <f t="shared" si="359"/>
        <v>1.1577600000236998</v>
      </c>
      <c r="F7630">
        <v>74085</v>
      </c>
    </row>
    <row r="7631" spans="1:6" x14ac:dyDescent="0.3">
      <c r="A7631">
        <v>175.85748179999999</v>
      </c>
      <c r="B7631">
        <f t="shared" si="357"/>
        <v>1.0022400018897315</v>
      </c>
      <c r="C7631">
        <v>175.85749290000001</v>
      </c>
      <c r="D7631">
        <f t="shared" si="358"/>
        <v>1.0022399994340958</v>
      </c>
      <c r="E7631">
        <f t="shared" si="359"/>
        <v>0.95904000199880102</v>
      </c>
      <c r="F7631">
        <v>74086</v>
      </c>
    </row>
    <row r="7632" spans="1:6" x14ac:dyDescent="0.3">
      <c r="A7632">
        <v>175.85749340000001</v>
      </c>
      <c r="B7632">
        <f t="shared" si="357"/>
        <v>0.99359999994703685</v>
      </c>
      <c r="C7632">
        <v>175.8575045</v>
      </c>
      <c r="D7632">
        <f t="shared" si="358"/>
        <v>1.2009599999146303</v>
      </c>
      <c r="E7632">
        <f t="shared" si="359"/>
        <v>0.95903999954316532</v>
      </c>
      <c r="F7632">
        <v>74087</v>
      </c>
    </row>
    <row r="7633" spans="1:6" x14ac:dyDescent="0.3">
      <c r="A7633">
        <v>175.85750490000001</v>
      </c>
      <c r="B7633">
        <f t="shared" si="357"/>
        <v>1.0022399994340958</v>
      </c>
      <c r="C7633">
        <v>175.8575184</v>
      </c>
      <c r="D7633">
        <f t="shared" si="358"/>
        <v>0.8035199989535613</v>
      </c>
      <c r="E7633">
        <f t="shared" si="359"/>
        <v>1.1663999995107588</v>
      </c>
      <c r="F7633">
        <v>74088</v>
      </c>
    </row>
    <row r="7634" spans="1:6" x14ac:dyDescent="0.3">
      <c r="A7634">
        <v>175.8575165</v>
      </c>
      <c r="B7634">
        <f t="shared" si="357"/>
        <v>1.0022399994340958</v>
      </c>
      <c r="C7634">
        <v>175.85752769999999</v>
      </c>
      <c r="D7634">
        <f t="shared" si="358"/>
        <v>1.0022400018897315</v>
      </c>
      <c r="E7634">
        <f t="shared" si="359"/>
        <v>0.96767999903022428</v>
      </c>
      <c r="F7634">
        <v>74089</v>
      </c>
    </row>
    <row r="7635" spans="1:6" x14ac:dyDescent="0.3">
      <c r="A7635">
        <v>175.8575281</v>
      </c>
      <c r="B7635">
        <f t="shared" si="357"/>
        <v>1.0022399994340958</v>
      </c>
      <c r="C7635">
        <v>175.85753930000001</v>
      </c>
      <c r="D7635">
        <f t="shared" si="358"/>
        <v>1.2009599999146303</v>
      </c>
      <c r="E7635">
        <f t="shared" si="359"/>
        <v>0.96768000148585998</v>
      </c>
      <c r="F7635">
        <v>74090</v>
      </c>
    </row>
    <row r="7636" spans="1:6" x14ac:dyDescent="0.3">
      <c r="A7636">
        <v>175.85753969999999</v>
      </c>
      <c r="B7636">
        <f t="shared" si="357"/>
        <v>1.0022400018897315</v>
      </c>
      <c r="C7636">
        <v>175.85755320000001</v>
      </c>
      <c r="D7636">
        <f t="shared" si="358"/>
        <v>0.79487999946650234</v>
      </c>
      <c r="E7636">
        <f t="shared" si="359"/>
        <v>1.1664000019663945</v>
      </c>
      <c r="F7636">
        <v>74091</v>
      </c>
    </row>
    <row r="7637" spans="1:6" x14ac:dyDescent="0.3">
      <c r="A7637">
        <v>175.85755130000001</v>
      </c>
      <c r="B7637">
        <f t="shared" si="357"/>
        <v>1.0022399994340958</v>
      </c>
      <c r="C7637">
        <v>175.85756240000001</v>
      </c>
      <c r="D7637">
        <f t="shared" si="358"/>
        <v>1.0022399994340958</v>
      </c>
      <c r="E7637">
        <f t="shared" si="359"/>
        <v>0.95903999954316532</v>
      </c>
      <c r="F7637">
        <v>74092</v>
      </c>
    </row>
    <row r="7638" spans="1:6" x14ac:dyDescent="0.3">
      <c r="A7638">
        <v>175.8575629</v>
      </c>
      <c r="B7638">
        <f t="shared" si="357"/>
        <v>0.98496000045997789</v>
      </c>
      <c r="C7638">
        <v>175.857574</v>
      </c>
      <c r="D7638">
        <f t="shared" si="358"/>
        <v>1.1923200004275714</v>
      </c>
      <c r="E7638">
        <f t="shared" si="359"/>
        <v>0.95903999954316532</v>
      </c>
      <c r="F7638">
        <v>74093</v>
      </c>
    </row>
    <row r="7639" spans="1:6" x14ac:dyDescent="0.3">
      <c r="A7639">
        <v>175.85757430000001</v>
      </c>
      <c r="B7639">
        <f t="shared" si="357"/>
        <v>1.0022399994340958</v>
      </c>
      <c r="C7639">
        <v>175.8575878</v>
      </c>
      <c r="D7639">
        <f t="shared" si="358"/>
        <v>0.8035199989535613</v>
      </c>
      <c r="E7639">
        <f t="shared" si="359"/>
        <v>1.1663999995107588</v>
      </c>
      <c r="F7639">
        <v>74094</v>
      </c>
    </row>
    <row r="7640" spans="1:6" x14ac:dyDescent="0.3">
      <c r="A7640">
        <v>175.8575859</v>
      </c>
      <c r="B7640">
        <f t="shared" si="357"/>
        <v>1.0022399994340958</v>
      </c>
      <c r="C7640">
        <v>175.85759709999999</v>
      </c>
      <c r="D7640">
        <f t="shared" si="358"/>
        <v>1.0022399994340958</v>
      </c>
      <c r="E7640">
        <f t="shared" si="359"/>
        <v>0.96767999903022428</v>
      </c>
      <c r="F7640">
        <v>74095</v>
      </c>
    </row>
    <row r="7641" spans="1:6" x14ac:dyDescent="0.3">
      <c r="A7641">
        <v>175.8575975</v>
      </c>
      <c r="B7641">
        <f t="shared" si="357"/>
        <v>1.0022399994340958</v>
      </c>
      <c r="C7641">
        <v>175.85760869999999</v>
      </c>
      <c r="D7641">
        <f t="shared" si="358"/>
        <v>1.1923200004275714</v>
      </c>
      <c r="E7641">
        <f t="shared" si="359"/>
        <v>0.96767999903022428</v>
      </c>
      <c r="F7641">
        <v>74096</v>
      </c>
    </row>
    <row r="7642" spans="1:6" x14ac:dyDescent="0.3">
      <c r="A7642">
        <v>175.85760909999999</v>
      </c>
      <c r="B7642">
        <f t="shared" si="357"/>
        <v>1.0022400018897315</v>
      </c>
      <c r="C7642">
        <v>175.85762249999999</v>
      </c>
      <c r="D7642">
        <f t="shared" si="358"/>
        <v>0.80352000140919699</v>
      </c>
      <c r="E7642">
        <f t="shared" si="359"/>
        <v>1.1577600000236998</v>
      </c>
      <c r="F7642">
        <v>74097</v>
      </c>
    </row>
    <row r="7643" spans="1:6" x14ac:dyDescent="0.3">
      <c r="A7643">
        <v>175.85762070000001</v>
      </c>
      <c r="B7643">
        <f t="shared" si="357"/>
        <v>1.0022399994340958</v>
      </c>
      <c r="C7643">
        <v>175.85763180000001</v>
      </c>
      <c r="D7643">
        <f t="shared" si="358"/>
        <v>1.0022399994340958</v>
      </c>
      <c r="E7643">
        <f t="shared" si="359"/>
        <v>0.95903999954316532</v>
      </c>
      <c r="F7643">
        <v>74098</v>
      </c>
    </row>
    <row r="7644" spans="1:6" x14ac:dyDescent="0.3">
      <c r="A7644">
        <v>175.85763230000001</v>
      </c>
      <c r="B7644">
        <f t="shared" si="357"/>
        <v>0.99359999994703685</v>
      </c>
      <c r="C7644">
        <v>175.8576434</v>
      </c>
      <c r="D7644">
        <f t="shared" si="358"/>
        <v>1.2009599999146303</v>
      </c>
      <c r="E7644">
        <f t="shared" si="359"/>
        <v>0.95903999954316532</v>
      </c>
      <c r="F7644">
        <v>74099</v>
      </c>
    </row>
    <row r="7645" spans="1:6" x14ac:dyDescent="0.3">
      <c r="A7645">
        <v>175.85764380000001</v>
      </c>
      <c r="B7645">
        <f t="shared" si="357"/>
        <v>0.72575999865875929</v>
      </c>
      <c r="C7645">
        <v>175.8576573</v>
      </c>
      <c r="D7645">
        <f t="shared" si="358"/>
        <v>0.52704000063386047</v>
      </c>
      <c r="E7645">
        <f t="shared" si="359"/>
        <v>1.1663999995107588</v>
      </c>
      <c r="F7645">
        <v>74100</v>
      </c>
    </row>
    <row r="7646" spans="1:6" x14ac:dyDescent="0.3">
      <c r="A7646">
        <v>175.85765219999999</v>
      </c>
      <c r="B7646">
        <f t="shared" si="357"/>
        <v>1.0022400018897315</v>
      </c>
      <c r="C7646">
        <v>175.85766340000001</v>
      </c>
      <c r="D7646">
        <f t="shared" si="358"/>
        <v>0.79487999946650234</v>
      </c>
      <c r="E7646">
        <f t="shared" si="359"/>
        <v>0.96768000148585998</v>
      </c>
      <c r="F7646">
        <v>74101</v>
      </c>
    </row>
    <row r="7647" spans="1:6" x14ac:dyDescent="0.3">
      <c r="A7647">
        <v>175.85766380000001</v>
      </c>
      <c r="B7647">
        <f t="shared" si="357"/>
        <v>1.0022399994340958</v>
      </c>
      <c r="C7647">
        <v>175.8576726</v>
      </c>
      <c r="D7647">
        <f t="shared" si="358"/>
        <v>1.2009599999146303</v>
      </c>
      <c r="E7647">
        <f t="shared" si="359"/>
        <v>0.76031999906263081</v>
      </c>
      <c r="F7647">
        <v>74102</v>
      </c>
    </row>
    <row r="7648" spans="1:6" x14ac:dyDescent="0.3">
      <c r="A7648">
        <v>175.85767540000001</v>
      </c>
      <c r="B7648">
        <f t="shared" si="357"/>
        <v>1.2700800007223734</v>
      </c>
      <c r="C7648">
        <v>175.8576865</v>
      </c>
      <c r="D7648">
        <f t="shared" si="358"/>
        <v>1.2787200002094323</v>
      </c>
      <c r="E7648">
        <f t="shared" si="359"/>
        <v>0.95903999954316532</v>
      </c>
      <c r="F7648">
        <v>74103</v>
      </c>
    </row>
    <row r="7649" spans="1:6" x14ac:dyDescent="0.3">
      <c r="A7649">
        <v>175.85769010000001</v>
      </c>
      <c r="B7649">
        <f t="shared" si="357"/>
        <v>1.0022399994340958</v>
      </c>
      <c r="C7649">
        <v>175.8577013</v>
      </c>
      <c r="D7649">
        <f t="shared" si="358"/>
        <v>0.99359999994703685</v>
      </c>
      <c r="E7649">
        <f t="shared" si="359"/>
        <v>0.96767999903022428</v>
      </c>
      <c r="F7649">
        <v>74104</v>
      </c>
    </row>
    <row r="7650" spans="1:6" x14ac:dyDescent="0.3">
      <c r="A7650">
        <v>175.85770170000001</v>
      </c>
      <c r="B7650">
        <f t="shared" si="357"/>
        <v>1.0022399994340958</v>
      </c>
      <c r="C7650">
        <v>175.8577128</v>
      </c>
      <c r="D7650">
        <f t="shared" si="358"/>
        <v>1.2009599999146303</v>
      </c>
      <c r="E7650">
        <f t="shared" si="359"/>
        <v>0.95903999954316532</v>
      </c>
      <c r="F7650">
        <v>74105</v>
      </c>
    </row>
    <row r="7651" spans="1:6" x14ac:dyDescent="0.3">
      <c r="A7651">
        <v>175.8577133</v>
      </c>
      <c r="B7651">
        <f t="shared" si="357"/>
        <v>0.98496000045997789</v>
      </c>
      <c r="C7651">
        <v>175.8577267</v>
      </c>
      <c r="D7651">
        <f t="shared" si="358"/>
        <v>0.8035199989535613</v>
      </c>
      <c r="E7651">
        <f t="shared" si="359"/>
        <v>1.1577600000236998</v>
      </c>
      <c r="F7651">
        <v>74106</v>
      </c>
    </row>
    <row r="7652" spans="1:6" x14ac:dyDescent="0.3">
      <c r="A7652">
        <v>175.85772470000001</v>
      </c>
      <c r="B7652">
        <f t="shared" si="357"/>
        <v>1.0022399994340958</v>
      </c>
      <c r="C7652">
        <v>175.85773599999999</v>
      </c>
      <c r="D7652">
        <f t="shared" si="358"/>
        <v>1.0022400018897315</v>
      </c>
      <c r="E7652">
        <f t="shared" si="359"/>
        <v>0.97631999851728324</v>
      </c>
      <c r="F7652">
        <v>74107</v>
      </c>
    </row>
    <row r="7653" spans="1:6" x14ac:dyDescent="0.3">
      <c r="A7653">
        <v>175.8577363</v>
      </c>
      <c r="B7653">
        <f t="shared" si="357"/>
        <v>1.0108799989211548</v>
      </c>
      <c r="C7653">
        <v>175.85774760000001</v>
      </c>
      <c r="D7653">
        <f t="shared" si="358"/>
        <v>1.2009599999146303</v>
      </c>
      <c r="E7653">
        <f t="shared" si="359"/>
        <v>0.97632000097291893</v>
      </c>
      <c r="F7653">
        <v>74108</v>
      </c>
    </row>
    <row r="7654" spans="1:6" x14ac:dyDescent="0.3">
      <c r="A7654">
        <v>175.85774799999999</v>
      </c>
      <c r="B7654">
        <f t="shared" si="357"/>
        <v>1.0022400018897315</v>
      </c>
      <c r="C7654">
        <v>175.85776150000001</v>
      </c>
      <c r="D7654">
        <f t="shared" si="358"/>
        <v>0.79487999946650234</v>
      </c>
      <c r="E7654">
        <f t="shared" si="359"/>
        <v>1.1664000019663945</v>
      </c>
      <c r="F7654">
        <v>74109</v>
      </c>
    </row>
    <row r="7655" spans="1:6" x14ac:dyDescent="0.3">
      <c r="A7655">
        <v>175.85775960000001</v>
      </c>
      <c r="B7655">
        <f t="shared" si="357"/>
        <v>1.0022399994340958</v>
      </c>
      <c r="C7655">
        <v>175.8577707</v>
      </c>
      <c r="D7655">
        <f t="shared" si="358"/>
        <v>1.0022399994340958</v>
      </c>
      <c r="E7655">
        <f t="shared" si="359"/>
        <v>0.95903999954316532</v>
      </c>
      <c r="F7655">
        <v>74110</v>
      </c>
    </row>
    <row r="7656" spans="1:6" x14ac:dyDescent="0.3">
      <c r="A7656">
        <v>175.8577712</v>
      </c>
      <c r="B7656">
        <f t="shared" si="357"/>
        <v>1.0022399994340958</v>
      </c>
      <c r="C7656">
        <v>175.8577823</v>
      </c>
      <c r="D7656">
        <f t="shared" si="358"/>
        <v>1.2009599999146303</v>
      </c>
      <c r="E7656">
        <f t="shared" si="359"/>
        <v>0.95903999954316532</v>
      </c>
      <c r="F7656">
        <v>74111</v>
      </c>
    </row>
    <row r="7657" spans="1:6" x14ac:dyDescent="0.3">
      <c r="A7657">
        <v>175.8577828</v>
      </c>
      <c r="B7657">
        <f t="shared" si="357"/>
        <v>0.71711999917170033</v>
      </c>
      <c r="C7657">
        <v>175.8577962</v>
      </c>
      <c r="D7657">
        <f t="shared" si="358"/>
        <v>0.51840000114680151</v>
      </c>
      <c r="E7657">
        <f t="shared" si="359"/>
        <v>1.1577600000236998</v>
      </c>
      <c r="F7657">
        <v>74112</v>
      </c>
    </row>
    <row r="7658" spans="1:6" x14ac:dyDescent="0.3">
      <c r="A7658">
        <v>175.85779109999999</v>
      </c>
      <c r="B7658">
        <f t="shared" si="357"/>
        <v>1.0022400018897315</v>
      </c>
      <c r="C7658">
        <v>175.85780220000001</v>
      </c>
      <c r="D7658">
        <f t="shared" si="358"/>
        <v>0.8035199989535613</v>
      </c>
      <c r="E7658">
        <f t="shared" si="359"/>
        <v>0.95904000199880102</v>
      </c>
      <c r="F7658">
        <v>74113</v>
      </c>
    </row>
    <row r="7659" spans="1:6" x14ac:dyDescent="0.3">
      <c r="A7659">
        <v>175.85780270000001</v>
      </c>
      <c r="B7659">
        <f t="shared" si="357"/>
        <v>0.99359999994703685</v>
      </c>
      <c r="C7659">
        <v>175.8578115</v>
      </c>
      <c r="D7659">
        <f t="shared" si="358"/>
        <v>1.2009599999146303</v>
      </c>
      <c r="E7659">
        <f t="shared" si="359"/>
        <v>0.76031999906263081</v>
      </c>
      <c r="F7659">
        <v>74114</v>
      </c>
    </row>
    <row r="7660" spans="1:6" x14ac:dyDescent="0.3">
      <c r="A7660">
        <v>175.85781420000001</v>
      </c>
      <c r="B7660">
        <f t="shared" si="357"/>
        <v>1.2700799982667377</v>
      </c>
      <c r="C7660">
        <v>175.8578254</v>
      </c>
      <c r="D7660">
        <f t="shared" si="358"/>
        <v>1.2700800007223734</v>
      </c>
      <c r="E7660">
        <f t="shared" si="359"/>
        <v>0.96767999903022428</v>
      </c>
      <c r="F7660">
        <v>74115</v>
      </c>
    </row>
    <row r="7661" spans="1:6" x14ac:dyDescent="0.3">
      <c r="A7661">
        <v>175.85782889999999</v>
      </c>
      <c r="B7661">
        <f t="shared" si="357"/>
        <v>1.0022400018897315</v>
      </c>
      <c r="C7661">
        <v>175.8578401</v>
      </c>
      <c r="D7661">
        <f t="shared" si="358"/>
        <v>1.0022399994340958</v>
      </c>
      <c r="E7661">
        <f t="shared" si="359"/>
        <v>0.96768000148585998</v>
      </c>
      <c r="F7661">
        <v>74116</v>
      </c>
    </row>
    <row r="7662" spans="1:6" x14ac:dyDescent="0.3">
      <c r="A7662">
        <v>175.85784050000001</v>
      </c>
      <c r="B7662">
        <f t="shared" si="357"/>
        <v>1.0022399994340958</v>
      </c>
      <c r="C7662">
        <v>175.8578517</v>
      </c>
      <c r="D7662">
        <f t="shared" si="358"/>
        <v>1.2095999994016893</v>
      </c>
      <c r="E7662">
        <f t="shared" si="359"/>
        <v>0.96767999903022428</v>
      </c>
      <c r="F7662">
        <v>74117</v>
      </c>
    </row>
    <row r="7663" spans="1:6" x14ac:dyDescent="0.3">
      <c r="A7663">
        <v>175.8578521</v>
      </c>
      <c r="B7663">
        <f t="shared" si="357"/>
        <v>1.0022399994340958</v>
      </c>
      <c r="C7663">
        <v>175.85786569999999</v>
      </c>
      <c r="D7663">
        <f t="shared" si="358"/>
        <v>0.79488000192213804</v>
      </c>
      <c r="E7663">
        <f t="shared" si="359"/>
        <v>1.1750399989978177</v>
      </c>
      <c r="F7663">
        <v>74118</v>
      </c>
    </row>
    <row r="7664" spans="1:6" x14ac:dyDescent="0.3">
      <c r="A7664">
        <v>175.8578637</v>
      </c>
      <c r="B7664">
        <f t="shared" si="357"/>
        <v>1.0022399994340958</v>
      </c>
      <c r="C7664">
        <v>175.85787490000001</v>
      </c>
      <c r="D7664">
        <f t="shared" si="358"/>
        <v>1.0022399994340958</v>
      </c>
      <c r="E7664">
        <f t="shared" si="359"/>
        <v>0.96768000148585998</v>
      </c>
      <c r="F7664">
        <v>74119</v>
      </c>
    </row>
    <row r="7665" spans="1:6" x14ac:dyDescent="0.3">
      <c r="A7665">
        <v>175.85787529999999</v>
      </c>
      <c r="B7665">
        <f t="shared" si="357"/>
        <v>0.72576000111439498</v>
      </c>
      <c r="C7665">
        <v>175.85788650000001</v>
      </c>
      <c r="D7665">
        <f t="shared" si="358"/>
        <v>0.71711999917170033</v>
      </c>
      <c r="E7665">
        <f t="shared" si="359"/>
        <v>0.96768000148585998</v>
      </c>
      <c r="F7665">
        <v>74120</v>
      </c>
    </row>
    <row r="7666" spans="1:6" x14ac:dyDescent="0.3">
      <c r="A7666">
        <v>175.8578837</v>
      </c>
      <c r="B7666">
        <f t="shared" si="357"/>
        <v>1.0022399994340958</v>
      </c>
      <c r="C7666">
        <v>175.8578948</v>
      </c>
      <c r="D7666">
        <f t="shared" si="358"/>
        <v>1.0022399994340958</v>
      </c>
      <c r="E7666">
        <f t="shared" si="359"/>
        <v>0.95903999954316532</v>
      </c>
      <c r="F7666">
        <v>74121</v>
      </c>
    </row>
    <row r="7667" spans="1:6" x14ac:dyDescent="0.3">
      <c r="A7667">
        <v>175.8578953</v>
      </c>
      <c r="B7667">
        <f t="shared" si="357"/>
        <v>1.0022399994340958</v>
      </c>
      <c r="C7667">
        <v>175.85790639999999</v>
      </c>
      <c r="D7667">
        <f t="shared" si="358"/>
        <v>0.80352000140919699</v>
      </c>
      <c r="E7667">
        <f t="shared" si="359"/>
        <v>0.95903999954316532</v>
      </c>
      <c r="F7667">
        <v>74122</v>
      </c>
    </row>
    <row r="7668" spans="1:6" x14ac:dyDescent="0.3">
      <c r="A7668">
        <v>175.85790689999999</v>
      </c>
      <c r="B7668">
        <f t="shared" si="357"/>
        <v>0.99359999994703685</v>
      </c>
      <c r="C7668">
        <v>175.85791570000001</v>
      </c>
      <c r="D7668">
        <f t="shared" si="358"/>
        <v>1.1923200004275714</v>
      </c>
      <c r="E7668">
        <f t="shared" si="359"/>
        <v>0.76032000151826651</v>
      </c>
      <c r="F7668">
        <v>74123</v>
      </c>
    </row>
    <row r="7669" spans="1:6" x14ac:dyDescent="0.3">
      <c r="A7669">
        <v>175.85791839999999</v>
      </c>
      <c r="B7669">
        <f t="shared" si="357"/>
        <v>1.2787200002094323</v>
      </c>
      <c r="C7669">
        <v>175.85792950000001</v>
      </c>
      <c r="D7669">
        <f t="shared" si="358"/>
        <v>1.2787200002094323</v>
      </c>
      <c r="E7669">
        <f t="shared" si="359"/>
        <v>0.95904000199880102</v>
      </c>
      <c r="F7669">
        <v>74124</v>
      </c>
    </row>
    <row r="7670" spans="1:6" x14ac:dyDescent="0.3">
      <c r="A7670">
        <v>175.85793319999999</v>
      </c>
      <c r="B7670">
        <f t="shared" si="357"/>
        <v>1.0022400018897315</v>
      </c>
      <c r="C7670">
        <v>175.85794430000001</v>
      </c>
      <c r="D7670">
        <f t="shared" si="358"/>
        <v>1.0022399994340958</v>
      </c>
      <c r="E7670">
        <f t="shared" si="359"/>
        <v>0.95904000199880102</v>
      </c>
      <c r="F7670">
        <v>74125</v>
      </c>
    </row>
    <row r="7671" spans="1:6" x14ac:dyDescent="0.3">
      <c r="A7671">
        <v>175.85794480000001</v>
      </c>
      <c r="B7671">
        <f t="shared" si="357"/>
        <v>0.99359999994703685</v>
      </c>
      <c r="C7671">
        <v>175.85795590000001</v>
      </c>
      <c r="D7671">
        <f t="shared" si="358"/>
        <v>1.2009599999146303</v>
      </c>
      <c r="E7671">
        <f t="shared" si="359"/>
        <v>0.95903999954316532</v>
      </c>
      <c r="F7671">
        <v>74126</v>
      </c>
    </row>
    <row r="7672" spans="1:6" x14ac:dyDescent="0.3">
      <c r="A7672">
        <v>175.85795630000001</v>
      </c>
      <c r="B7672">
        <f t="shared" si="357"/>
        <v>1.0022399994340958</v>
      </c>
      <c r="C7672">
        <v>175.85796980000001</v>
      </c>
      <c r="D7672">
        <f t="shared" si="358"/>
        <v>0.8035199989535613</v>
      </c>
      <c r="E7672">
        <f t="shared" si="359"/>
        <v>1.1663999995107588</v>
      </c>
      <c r="F7672">
        <v>74127</v>
      </c>
    </row>
    <row r="7673" spans="1:6" x14ac:dyDescent="0.3">
      <c r="A7673">
        <v>175.85796790000001</v>
      </c>
      <c r="B7673">
        <f t="shared" si="357"/>
        <v>0.72575999865875929</v>
      </c>
      <c r="C7673">
        <v>175.85797909999999</v>
      </c>
      <c r="D7673">
        <f t="shared" si="358"/>
        <v>0.51840000114680151</v>
      </c>
      <c r="E7673">
        <f t="shared" si="359"/>
        <v>0.96767999903022428</v>
      </c>
      <c r="F7673">
        <v>74128</v>
      </c>
    </row>
    <row r="7674" spans="1:6" x14ac:dyDescent="0.3">
      <c r="A7674">
        <v>175.85797629999999</v>
      </c>
      <c r="B7674">
        <f t="shared" si="357"/>
        <v>1.2700800007223734</v>
      </c>
      <c r="C7674">
        <v>175.85798510000001</v>
      </c>
      <c r="D7674">
        <f t="shared" si="358"/>
        <v>1.6761599987148657</v>
      </c>
      <c r="E7674">
        <f t="shared" si="359"/>
        <v>0.76032000151826651</v>
      </c>
      <c r="F7674">
        <v>74129</v>
      </c>
    </row>
    <row r="7675" spans="1:6" x14ac:dyDescent="0.3">
      <c r="A7675">
        <v>175.857991</v>
      </c>
      <c r="B7675">
        <f t="shared" si="357"/>
        <v>1.0022399994340958</v>
      </c>
      <c r="C7675">
        <v>175.85800449999999</v>
      </c>
      <c r="D7675">
        <f t="shared" si="358"/>
        <v>0.80352000140919699</v>
      </c>
      <c r="E7675">
        <f t="shared" si="359"/>
        <v>1.1663999995107588</v>
      </c>
      <c r="F7675">
        <v>74130</v>
      </c>
    </row>
    <row r="7676" spans="1:6" x14ac:dyDescent="0.3">
      <c r="A7676">
        <v>175.85800259999999</v>
      </c>
      <c r="B7676">
        <f t="shared" si="357"/>
        <v>1.0022400018897315</v>
      </c>
      <c r="C7676">
        <v>175.85801380000001</v>
      </c>
      <c r="D7676">
        <f t="shared" si="358"/>
        <v>0.99359999994703685</v>
      </c>
      <c r="E7676">
        <f t="shared" si="359"/>
        <v>0.96768000148585998</v>
      </c>
      <c r="F7676">
        <v>74131</v>
      </c>
    </row>
    <row r="7677" spans="1:6" x14ac:dyDescent="0.3">
      <c r="A7677">
        <v>175.85801420000001</v>
      </c>
      <c r="B7677">
        <f t="shared" si="357"/>
        <v>1.0022399994340958</v>
      </c>
      <c r="C7677">
        <v>175.85802530000001</v>
      </c>
      <c r="D7677">
        <f t="shared" si="358"/>
        <v>1.2009599999146303</v>
      </c>
      <c r="E7677">
        <f t="shared" si="359"/>
        <v>0.95903999954316532</v>
      </c>
      <c r="F7677">
        <v>74132</v>
      </c>
    </row>
    <row r="7678" spans="1:6" x14ac:dyDescent="0.3">
      <c r="A7678">
        <v>175.85802580000001</v>
      </c>
      <c r="B7678">
        <f t="shared" si="357"/>
        <v>0.71711999917170033</v>
      </c>
      <c r="C7678">
        <v>175.85803920000001</v>
      </c>
      <c r="D7678">
        <f t="shared" si="358"/>
        <v>0.52703999817822478</v>
      </c>
      <c r="E7678">
        <f t="shared" si="359"/>
        <v>1.1577600000236998</v>
      </c>
      <c r="F7678">
        <v>74133</v>
      </c>
    </row>
    <row r="7679" spans="1:6" x14ac:dyDescent="0.3">
      <c r="A7679">
        <v>175.8580341</v>
      </c>
      <c r="B7679">
        <f t="shared" si="357"/>
        <v>1.0022399994340958</v>
      </c>
      <c r="C7679">
        <v>175.85804529999999</v>
      </c>
      <c r="D7679">
        <f t="shared" si="358"/>
        <v>0.80352000140919699</v>
      </c>
      <c r="E7679">
        <f t="shared" si="359"/>
        <v>0.96767999903022428</v>
      </c>
      <c r="F7679">
        <v>74134</v>
      </c>
    </row>
    <row r="7680" spans="1:6" x14ac:dyDescent="0.3">
      <c r="A7680">
        <v>175.85804569999999</v>
      </c>
      <c r="B7680">
        <f t="shared" si="357"/>
        <v>1.0022400018897315</v>
      </c>
      <c r="C7680">
        <v>175.8580546</v>
      </c>
      <c r="D7680">
        <f t="shared" si="358"/>
        <v>1.2009599999146303</v>
      </c>
      <c r="E7680">
        <f t="shared" si="359"/>
        <v>0.76896000100532547</v>
      </c>
      <c r="F7680">
        <v>74135</v>
      </c>
    </row>
    <row r="7681" spans="1:6" x14ac:dyDescent="0.3">
      <c r="A7681">
        <v>175.85805730000001</v>
      </c>
      <c r="B7681">
        <f t="shared" si="357"/>
        <v>1.2700799982667377</v>
      </c>
      <c r="C7681">
        <v>175.8580685</v>
      </c>
      <c r="D7681">
        <f t="shared" si="358"/>
        <v>1.2700800007223734</v>
      </c>
      <c r="E7681">
        <f t="shared" si="359"/>
        <v>0.96767999903022428</v>
      </c>
      <c r="F7681">
        <v>74136</v>
      </c>
    </row>
    <row r="7682" spans="1:6" x14ac:dyDescent="0.3">
      <c r="A7682">
        <v>175.85807199999999</v>
      </c>
      <c r="B7682">
        <f t="shared" si="357"/>
        <v>1.0022399994340958</v>
      </c>
      <c r="C7682">
        <v>175.85808320000001</v>
      </c>
      <c r="D7682">
        <f t="shared" si="358"/>
        <v>1.0022399994340958</v>
      </c>
      <c r="E7682">
        <f t="shared" si="359"/>
        <v>0.96768000148585998</v>
      </c>
      <c r="F7682">
        <v>74137</v>
      </c>
    </row>
    <row r="7683" spans="1:6" x14ac:dyDescent="0.3">
      <c r="A7683">
        <v>175.85808359999999</v>
      </c>
      <c r="B7683">
        <f t="shared" si="357"/>
        <v>1.0022400018897315</v>
      </c>
      <c r="C7683">
        <v>175.8580948</v>
      </c>
      <c r="D7683">
        <f t="shared" si="358"/>
        <v>1.2009599999146303</v>
      </c>
      <c r="E7683">
        <f t="shared" si="359"/>
        <v>0.96768000148585998</v>
      </c>
      <c r="F7683">
        <v>74138</v>
      </c>
    </row>
    <row r="7684" spans="1:6" x14ac:dyDescent="0.3">
      <c r="A7684">
        <v>175.85809520000001</v>
      </c>
      <c r="B7684">
        <f t="shared" ref="B7684:B7747" si="360">(A7685-A7684)*86400</f>
        <v>0.99359999994703685</v>
      </c>
      <c r="C7684">
        <v>175.8581087</v>
      </c>
      <c r="D7684">
        <f t="shared" ref="D7684:D7747" si="361">(C7685-C7684)*86400</f>
        <v>0.8035199989535613</v>
      </c>
      <c r="E7684">
        <f t="shared" ref="E7684:E7747" si="362">(C7684-A7684)*86400</f>
        <v>1.1663999995107588</v>
      </c>
      <c r="F7684">
        <v>74139</v>
      </c>
    </row>
    <row r="7685" spans="1:6" x14ac:dyDescent="0.3">
      <c r="A7685">
        <v>175.85810670000001</v>
      </c>
      <c r="B7685">
        <f t="shared" si="360"/>
        <v>1.0022399994340958</v>
      </c>
      <c r="C7685">
        <v>175.85811799999999</v>
      </c>
      <c r="D7685">
        <f t="shared" si="361"/>
        <v>0.99359999994703685</v>
      </c>
      <c r="E7685">
        <f t="shared" si="362"/>
        <v>0.97631999851728324</v>
      </c>
      <c r="F7685">
        <v>74140</v>
      </c>
    </row>
    <row r="7686" spans="1:6" x14ac:dyDescent="0.3">
      <c r="A7686">
        <v>175.8581183</v>
      </c>
      <c r="B7686">
        <f t="shared" si="360"/>
        <v>0.72576000111439498</v>
      </c>
      <c r="C7686">
        <v>175.85812949999999</v>
      </c>
      <c r="D7686">
        <f t="shared" si="361"/>
        <v>0.72576000111439498</v>
      </c>
      <c r="E7686">
        <f t="shared" si="362"/>
        <v>0.96767999903022428</v>
      </c>
      <c r="F7686">
        <v>74141</v>
      </c>
    </row>
    <row r="7687" spans="1:6" x14ac:dyDescent="0.3">
      <c r="A7687">
        <v>175.85812670000001</v>
      </c>
      <c r="B7687">
        <f t="shared" si="360"/>
        <v>1.0022399994340958</v>
      </c>
      <c r="C7687">
        <v>175.8581379</v>
      </c>
      <c r="D7687">
        <f t="shared" si="361"/>
        <v>1.0022399994340958</v>
      </c>
      <c r="E7687">
        <f t="shared" si="362"/>
        <v>0.96767999903022428</v>
      </c>
      <c r="F7687">
        <v>74142</v>
      </c>
    </row>
    <row r="7688" spans="1:6" x14ac:dyDescent="0.3">
      <c r="A7688">
        <v>175.85813830000001</v>
      </c>
      <c r="B7688">
        <f t="shared" si="360"/>
        <v>1.0022399994340958</v>
      </c>
      <c r="C7688">
        <v>175.8581495</v>
      </c>
      <c r="D7688">
        <f t="shared" si="361"/>
        <v>0.79487999946650234</v>
      </c>
      <c r="E7688">
        <f t="shared" si="362"/>
        <v>0.96767999903022428</v>
      </c>
      <c r="F7688">
        <v>74143</v>
      </c>
    </row>
    <row r="7689" spans="1:6" x14ac:dyDescent="0.3">
      <c r="A7689">
        <v>175.8581499</v>
      </c>
      <c r="B7689">
        <f t="shared" si="360"/>
        <v>1.2700800007223734</v>
      </c>
      <c r="C7689">
        <v>175.85815869999999</v>
      </c>
      <c r="D7689">
        <f t="shared" si="361"/>
        <v>1.6761600011705013</v>
      </c>
      <c r="E7689">
        <f t="shared" si="362"/>
        <v>0.76031999906263081</v>
      </c>
      <c r="F7689">
        <v>74144</v>
      </c>
    </row>
    <row r="7690" spans="1:6" x14ac:dyDescent="0.3">
      <c r="A7690">
        <v>175.85816460000001</v>
      </c>
      <c r="B7690">
        <f t="shared" si="360"/>
        <v>1.0022399994340958</v>
      </c>
      <c r="C7690">
        <v>175.8581781</v>
      </c>
      <c r="D7690">
        <f t="shared" si="361"/>
        <v>0.8035199989535613</v>
      </c>
      <c r="E7690">
        <f t="shared" si="362"/>
        <v>1.1663999995107588</v>
      </c>
      <c r="F7690">
        <v>74145</v>
      </c>
    </row>
    <row r="7691" spans="1:6" x14ac:dyDescent="0.3">
      <c r="A7691">
        <v>175.8581762</v>
      </c>
      <c r="B7691">
        <f t="shared" si="360"/>
        <v>0.99359999994703685</v>
      </c>
      <c r="C7691">
        <v>175.85818739999999</v>
      </c>
      <c r="D7691">
        <f t="shared" si="361"/>
        <v>1.0022400018897315</v>
      </c>
      <c r="E7691">
        <f t="shared" si="362"/>
        <v>0.96767999903022428</v>
      </c>
      <c r="F7691">
        <v>74146</v>
      </c>
    </row>
    <row r="7692" spans="1:6" x14ac:dyDescent="0.3">
      <c r="A7692">
        <v>175.8581877</v>
      </c>
      <c r="B7692">
        <f t="shared" si="360"/>
        <v>1.0022399994340958</v>
      </c>
      <c r="C7692">
        <v>175.85819900000001</v>
      </c>
      <c r="D7692">
        <f t="shared" si="361"/>
        <v>1.2009599999146303</v>
      </c>
      <c r="E7692">
        <f t="shared" si="362"/>
        <v>0.97632000097291893</v>
      </c>
      <c r="F7692">
        <v>74147</v>
      </c>
    </row>
    <row r="7693" spans="1:6" x14ac:dyDescent="0.3">
      <c r="A7693">
        <v>175.8581993</v>
      </c>
      <c r="B7693">
        <f t="shared" si="360"/>
        <v>1.0022399994340958</v>
      </c>
      <c r="C7693">
        <v>175.85821290000001</v>
      </c>
      <c r="D7693">
        <f t="shared" si="361"/>
        <v>0.79487999946650234</v>
      </c>
      <c r="E7693">
        <f t="shared" si="362"/>
        <v>1.1750400014534534</v>
      </c>
      <c r="F7693">
        <v>74148</v>
      </c>
    </row>
    <row r="7694" spans="1:6" x14ac:dyDescent="0.3">
      <c r="A7694">
        <v>175.85821089999999</v>
      </c>
      <c r="B7694">
        <f t="shared" si="360"/>
        <v>1.0022400018897315</v>
      </c>
      <c r="C7694">
        <v>175.85822210000001</v>
      </c>
      <c r="D7694">
        <f t="shared" si="361"/>
        <v>1.0022399994340958</v>
      </c>
      <c r="E7694">
        <f t="shared" si="362"/>
        <v>0.96768000148585998</v>
      </c>
      <c r="F7694">
        <v>74149</v>
      </c>
    </row>
    <row r="7695" spans="1:6" x14ac:dyDescent="0.3">
      <c r="A7695">
        <v>175.85822250000001</v>
      </c>
      <c r="B7695">
        <f t="shared" si="360"/>
        <v>1.0022399994340958</v>
      </c>
      <c r="C7695">
        <v>175.8582337</v>
      </c>
      <c r="D7695">
        <f t="shared" si="361"/>
        <v>1.2009599999146303</v>
      </c>
      <c r="E7695">
        <f t="shared" si="362"/>
        <v>0.96767999903022428</v>
      </c>
      <c r="F7695">
        <v>74150</v>
      </c>
    </row>
    <row r="7696" spans="1:6" x14ac:dyDescent="0.3">
      <c r="A7696">
        <v>175.8582341</v>
      </c>
      <c r="B7696">
        <f t="shared" si="360"/>
        <v>1.0022399994340958</v>
      </c>
      <c r="C7696">
        <v>175.8582476</v>
      </c>
      <c r="D7696">
        <f t="shared" si="361"/>
        <v>0.79487999946650234</v>
      </c>
      <c r="E7696">
        <f t="shared" si="362"/>
        <v>1.1663999995107588</v>
      </c>
      <c r="F7696">
        <v>74151</v>
      </c>
    </row>
    <row r="7697" spans="1:6" x14ac:dyDescent="0.3">
      <c r="A7697">
        <v>175.8582457</v>
      </c>
      <c r="B7697">
        <f t="shared" si="360"/>
        <v>1.0022399994340958</v>
      </c>
      <c r="C7697">
        <v>175.85825679999999</v>
      </c>
      <c r="D7697">
        <f t="shared" si="361"/>
        <v>1.0022399994340958</v>
      </c>
      <c r="E7697">
        <f t="shared" si="362"/>
        <v>0.95903999954316532</v>
      </c>
      <c r="F7697">
        <v>74152</v>
      </c>
    </row>
    <row r="7698" spans="1:6" x14ac:dyDescent="0.3">
      <c r="A7698">
        <v>175.85825729999999</v>
      </c>
      <c r="B7698">
        <f t="shared" si="360"/>
        <v>0.98496000045997789</v>
      </c>
      <c r="C7698">
        <v>175.85826839999999</v>
      </c>
      <c r="D7698">
        <f t="shared" si="361"/>
        <v>1.1923200004275714</v>
      </c>
      <c r="E7698">
        <f t="shared" si="362"/>
        <v>0.95903999954316532</v>
      </c>
      <c r="F7698">
        <v>74153</v>
      </c>
    </row>
    <row r="7699" spans="1:6" x14ac:dyDescent="0.3">
      <c r="A7699">
        <v>175.8582687</v>
      </c>
      <c r="B7699">
        <f t="shared" si="360"/>
        <v>0.73440000060145394</v>
      </c>
      <c r="C7699">
        <v>175.85828219999999</v>
      </c>
      <c r="D7699">
        <f t="shared" si="361"/>
        <v>0.53568000012091943</v>
      </c>
      <c r="E7699">
        <f t="shared" si="362"/>
        <v>1.1663999995107588</v>
      </c>
      <c r="F7699">
        <v>74154</v>
      </c>
    </row>
    <row r="7700" spans="1:6" x14ac:dyDescent="0.3">
      <c r="A7700">
        <v>175.8582772</v>
      </c>
      <c r="B7700">
        <f t="shared" si="360"/>
        <v>1.0022399994340958</v>
      </c>
      <c r="C7700">
        <v>175.85828839999999</v>
      </c>
      <c r="D7700">
        <f t="shared" si="361"/>
        <v>0.80352000140919699</v>
      </c>
      <c r="E7700">
        <f t="shared" si="362"/>
        <v>0.96767999903022428</v>
      </c>
      <c r="F7700">
        <v>74155</v>
      </c>
    </row>
    <row r="7701" spans="1:6" x14ac:dyDescent="0.3">
      <c r="A7701">
        <v>175.8582888</v>
      </c>
      <c r="B7701">
        <f t="shared" si="360"/>
        <v>1.0022399994340958</v>
      </c>
      <c r="C7701">
        <v>175.85829770000001</v>
      </c>
      <c r="D7701">
        <f t="shared" si="361"/>
        <v>1.2009599999146303</v>
      </c>
      <c r="E7701">
        <f t="shared" si="362"/>
        <v>0.76896000100532547</v>
      </c>
      <c r="F7701">
        <v>74156</v>
      </c>
    </row>
    <row r="7702" spans="1:6" x14ac:dyDescent="0.3">
      <c r="A7702">
        <v>175.85830039999999</v>
      </c>
      <c r="B7702">
        <f t="shared" si="360"/>
        <v>1.2700800007223734</v>
      </c>
      <c r="C7702">
        <v>175.85831160000001</v>
      </c>
      <c r="D7702">
        <f t="shared" si="361"/>
        <v>1.2700799982667377</v>
      </c>
      <c r="E7702">
        <f t="shared" si="362"/>
        <v>0.96768000148585998</v>
      </c>
      <c r="F7702">
        <v>74157</v>
      </c>
    </row>
    <row r="7703" spans="1:6" x14ac:dyDescent="0.3">
      <c r="A7703">
        <v>175.8583151</v>
      </c>
      <c r="B7703">
        <f t="shared" si="360"/>
        <v>1.0022399994340958</v>
      </c>
      <c r="C7703">
        <v>175.85832629999999</v>
      </c>
      <c r="D7703">
        <f t="shared" si="361"/>
        <v>1.0022400018897315</v>
      </c>
      <c r="E7703">
        <f t="shared" si="362"/>
        <v>0.96767999903022428</v>
      </c>
      <c r="F7703">
        <v>74158</v>
      </c>
    </row>
    <row r="7704" spans="1:6" x14ac:dyDescent="0.3">
      <c r="A7704">
        <v>175.85832669999999</v>
      </c>
      <c r="B7704">
        <f t="shared" si="360"/>
        <v>1.0022400018897315</v>
      </c>
      <c r="C7704">
        <v>175.85833790000001</v>
      </c>
      <c r="D7704">
        <f t="shared" si="361"/>
        <v>1.2009599999146303</v>
      </c>
      <c r="E7704">
        <f t="shared" si="362"/>
        <v>0.96768000148585998</v>
      </c>
      <c r="F7704">
        <v>74159</v>
      </c>
    </row>
    <row r="7705" spans="1:6" x14ac:dyDescent="0.3">
      <c r="A7705">
        <v>175.85833830000001</v>
      </c>
      <c r="B7705">
        <f t="shared" si="360"/>
        <v>0.9849599980043422</v>
      </c>
      <c r="C7705">
        <v>175.85835180000001</v>
      </c>
      <c r="D7705">
        <f t="shared" si="361"/>
        <v>0.79487999946650234</v>
      </c>
      <c r="E7705">
        <f t="shared" si="362"/>
        <v>1.1663999995107588</v>
      </c>
      <c r="F7705">
        <v>74160</v>
      </c>
    </row>
    <row r="7706" spans="1:6" x14ac:dyDescent="0.3">
      <c r="A7706">
        <v>175.85834969999999</v>
      </c>
      <c r="B7706">
        <f t="shared" si="360"/>
        <v>1.0022400018897315</v>
      </c>
      <c r="C7706">
        <v>175.858361</v>
      </c>
      <c r="D7706">
        <f t="shared" si="361"/>
        <v>1.0022399994340958</v>
      </c>
      <c r="E7706">
        <f t="shared" si="362"/>
        <v>0.97632000097291893</v>
      </c>
      <c r="F7706">
        <v>74161</v>
      </c>
    </row>
    <row r="7707" spans="1:6" x14ac:dyDescent="0.3">
      <c r="A7707">
        <v>175.85836130000001</v>
      </c>
      <c r="B7707">
        <f t="shared" si="360"/>
        <v>1.0022399994340958</v>
      </c>
      <c r="C7707">
        <v>175.8583726</v>
      </c>
      <c r="D7707">
        <f t="shared" si="361"/>
        <v>1.1923200004275714</v>
      </c>
      <c r="E7707">
        <f t="shared" si="362"/>
        <v>0.97631999851728324</v>
      </c>
      <c r="F7707">
        <v>74162</v>
      </c>
    </row>
    <row r="7708" spans="1:6" x14ac:dyDescent="0.3">
      <c r="A7708">
        <v>175.85837290000001</v>
      </c>
      <c r="B7708">
        <f t="shared" si="360"/>
        <v>1.0022399994340958</v>
      </c>
      <c r="C7708">
        <v>175.8583864</v>
      </c>
      <c r="D7708">
        <f t="shared" si="361"/>
        <v>0.8035199989535613</v>
      </c>
      <c r="E7708">
        <f t="shared" si="362"/>
        <v>1.1663999995107588</v>
      </c>
      <c r="F7708">
        <v>74163</v>
      </c>
    </row>
    <row r="7709" spans="1:6" x14ac:dyDescent="0.3">
      <c r="A7709">
        <v>175.8583845</v>
      </c>
      <c r="B7709">
        <f t="shared" si="360"/>
        <v>1.0022399994340958</v>
      </c>
      <c r="C7709">
        <v>175.85839569999999</v>
      </c>
      <c r="D7709">
        <f t="shared" si="361"/>
        <v>1.0022400018897315</v>
      </c>
      <c r="E7709">
        <f t="shared" si="362"/>
        <v>0.96767999903022428</v>
      </c>
      <c r="F7709">
        <v>74164</v>
      </c>
    </row>
    <row r="7710" spans="1:6" x14ac:dyDescent="0.3">
      <c r="A7710">
        <v>175.85839609999999</v>
      </c>
      <c r="B7710">
        <f t="shared" si="360"/>
        <v>1.0022399994340958</v>
      </c>
      <c r="C7710">
        <v>175.85840730000001</v>
      </c>
      <c r="D7710">
        <f t="shared" si="361"/>
        <v>1.2009599999146303</v>
      </c>
      <c r="E7710">
        <f t="shared" si="362"/>
        <v>0.96768000148585998</v>
      </c>
      <c r="F7710">
        <v>74165</v>
      </c>
    </row>
    <row r="7711" spans="1:6" x14ac:dyDescent="0.3">
      <c r="A7711">
        <v>175.85840769999999</v>
      </c>
      <c r="B7711">
        <f t="shared" si="360"/>
        <v>0.99359999994703685</v>
      </c>
      <c r="C7711">
        <v>175.85842120000001</v>
      </c>
      <c r="D7711">
        <f t="shared" si="361"/>
        <v>0.8035199989535613</v>
      </c>
      <c r="E7711">
        <f t="shared" si="362"/>
        <v>1.1664000019663945</v>
      </c>
      <c r="F7711">
        <v>74166</v>
      </c>
    </row>
    <row r="7712" spans="1:6" x14ac:dyDescent="0.3">
      <c r="A7712">
        <v>175.85841919999999</v>
      </c>
      <c r="B7712">
        <f t="shared" si="360"/>
        <v>1.0022400018897315</v>
      </c>
      <c r="C7712">
        <v>175.8584305</v>
      </c>
      <c r="D7712">
        <f t="shared" si="361"/>
        <v>0.99359999994703685</v>
      </c>
      <c r="E7712">
        <f t="shared" si="362"/>
        <v>0.97632000097291893</v>
      </c>
      <c r="F7712">
        <v>74167</v>
      </c>
    </row>
    <row r="7713" spans="1:6" x14ac:dyDescent="0.3">
      <c r="A7713">
        <v>175.85843080000001</v>
      </c>
      <c r="B7713">
        <f t="shared" si="360"/>
        <v>1.0022399994340958</v>
      </c>
      <c r="C7713">
        <v>175.858442</v>
      </c>
      <c r="D7713">
        <f t="shared" si="361"/>
        <v>1.2009599999146303</v>
      </c>
      <c r="E7713">
        <f t="shared" si="362"/>
        <v>0.96767999903022428</v>
      </c>
      <c r="F7713">
        <v>74168</v>
      </c>
    </row>
    <row r="7714" spans="1:6" x14ac:dyDescent="0.3">
      <c r="A7714">
        <v>175.8584424</v>
      </c>
      <c r="B7714">
        <f t="shared" si="360"/>
        <v>0.99359999994703685</v>
      </c>
      <c r="C7714">
        <v>175.8584559</v>
      </c>
      <c r="D7714">
        <f t="shared" si="361"/>
        <v>0.80352000140919699</v>
      </c>
      <c r="E7714">
        <f t="shared" si="362"/>
        <v>1.1663999995107588</v>
      </c>
      <c r="F7714">
        <v>74169</v>
      </c>
    </row>
    <row r="7715" spans="1:6" x14ac:dyDescent="0.3">
      <c r="A7715">
        <v>175.8584539</v>
      </c>
      <c r="B7715">
        <f t="shared" si="360"/>
        <v>1.0022399994340958</v>
      </c>
      <c r="C7715">
        <v>175.85846520000001</v>
      </c>
      <c r="D7715">
        <f t="shared" si="361"/>
        <v>0.99359999994703685</v>
      </c>
      <c r="E7715">
        <f t="shared" si="362"/>
        <v>0.97632000097291893</v>
      </c>
      <c r="F7715">
        <v>74170</v>
      </c>
    </row>
    <row r="7716" spans="1:6" x14ac:dyDescent="0.3">
      <c r="A7716">
        <v>175.85846549999999</v>
      </c>
      <c r="B7716">
        <f t="shared" si="360"/>
        <v>1.0022399994340958</v>
      </c>
      <c r="C7716">
        <v>175.85847670000001</v>
      </c>
      <c r="D7716">
        <f t="shared" si="361"/>
        <v>1.2009599999146303</v>
      </c>
      <c r="E7716">
        <f t="shared" si="362"/>
        <v>0.96768000148585998</v>
      </c>
      <c r="F7716">
        <v>74171</v>
      </c>
    </row>
    <row r="7717" spans="1:6" x14ac:dyDescent="0.3">
      <c r="A7717">
        <v>175.85847709999999</v>
      </c>
      <c r="B7717">
        <f t="shared" si="360"/>
        <v>0.72576000111439498</v>
      </c>
      <c r="C7717">
        <v>175.85849060000001</v>
      </c>
      <c r="D7717">
        <f t="shared" si="361"/>
        <v>0.52703999817822478</v>
      </c>
      <c r="E7717">
        <f t="shared" si="362"/>
        <v>1.1664000019663945</v>
      </c>
      <c r="F7717">
        <v>74172</v>
      </c>
    </row>
    <row r="7718" spans="1:6" x14ac:dyDescent="0.3">
      <c r="A7718">
        <v>175.8584855</v>
      </c>
      <c r="B7718">
        <f t="shared" si="360"/>
        <v>1.0022399994340958</v>
      </c>
      <c r="C7718">
        <v>175.85849669999999</v>
      </c>
      <c r="D7718">
        <f t="shared" si="361"/>
        <v>0.80352000140919699</v>
      </c>
      <c r="E7718">
        <f t="shared" si="362"/>
        <v>0.96767999903022428</v>
      </c>
      <c r="F7718">
        <v>74173</v>
      </c>
    </row>
    <row r="7719" spans="1:6" x14ac:dyDescent="0.3">
      <c r="A7719">
        <v>175.85849709999999</v>
      </c>
      <c r="B7719">
        <f t="shared" si="360"/>
        <v>1.0022399994340958</v>
      </c>
      <c r="C7719">
        <v>175.85850600000001</v>
      </c>
      <c r="D7719">
        <f t="shared" si="361"/>
        <v>1.2009599999146303</v>
      </c>
      <c r="E7719">
        <f t="shared" si="362"/>
        <v>0.76896000100532547</v>
      </c>
      <c r="F7719">
        <v>74174</v>
      </c>
    </row>
    <row r="7720" spans="1:6" x14ac:dyDescent="0.3">
      <c r="A7720">
        <v>175.85850869999999</v>
      </c>
      <c r="B7720">
        <f t="shared" si="360"/>
        <v>1.0022400018897315</v>
      </c>
      <c r="C7720">
        <v>175.8585199</v>
      </c>
      <c r="D7720">
        <f t="shared" si="361"/>
        <v>1.0022399994340958</v>
      </c>
      <c r="E7720">
        <f t="shared" si="362"/>
        <v>0.96768000148585998</v>
      </c>
      <c r="F7720">
        <v>74175</v>
      </c>
    </row>
    <row r="7721" spans="1:6" x14ac:dyDescent="0.3">
      <c r="A7721">
        <v>175.85852030000001</v>
      </c>
      <c r="B7721">
        <f t="shared" si="360"/>
        <v>1.2700799982667377</v>
      </c>
      <c r="C7721">
        <v>175.8585315</v>
      </c>
      <c r="D7721">
        <f t="shared" si="361"/>
        <v>1.2700800007223734</v>
      </c>
      <c r="E7721">
        <f t="shared" si="362"/>
        <v>0.96767999903022428</v>
      </c>
      <c r="F7721">
        <v>74176</v>
      </c>
    </row>
    <row r="7722" spans="1:6" x14ac:dyDescent="0.3">
      <c r="A7722">
        <v>175.85853499999999</v>
      </c>
      <c r="B7722">
        <f t="shared" si="360"/>
        <v>1.0022400018897315</v>
      </c>
      <c r="C7722">
        <v>175.85854620000001</v>
      </c>
      <c r="D7722">
        <f t="shared" si="361"/>
        <v>1.2009599999146303</v>
      </c>
      <c r="E7722">
        <f t="shared" si="362"/>
        <v>0.96768000148585998</v>
      </c>
      <c r="F7722">
        <v>74177</v>
      </c>
    </row>
    <row r="7723" spans="1:6" x14ac:dyDescent="0.3">
      <c r="A7723">
        <v>175.85854660000001</v>
      </c>
      <c r="B7723">
        <f t="shared" si="360"/>
        <v>1.0022399994340958</v>
      </c>
      <c r="C7723">
        <v>175.85856010000001</v>
      </c>
      <c r="D7723">
        <f t="shared" si="361"/>
        <v>0.79487999946650234</v>
      </c>
      <c r="E7723">
        <f t="shared" si="362"/>
        <v>1.1663999995107588</v>
      </c>
      <c r="F7723">
        <v>74178</v>
      </c>
    </row>
    <row r="7724" spans="1:6" x14ac:dyDescent="0.3">
      <c r="A7724">
        <v>175.8585582</v>
      </c>
      <c r="B7724">
        <f t="shared" si="360"/>
        <v>0.99359999994703685</v>
      </c>
      <c r="C7724">
        <v>175.8585693</v>
      </c>
      <c r="D7724">
        <f t="shared" si="361"/>
        <v>0.81216000089625595</v>
      </c>
      <c r="E7724">
        <f t="shared" si="362"/>
        <v>0.95903999954316532</v>
      </c>
      <c r="F7724">
        <v>74179</v>
      </c>
    </row>
    <row r="7725" spans="1:6" x14ac:dyDescent="0.3">
      <c r="A7725">
        <v>175.8585697</v>
      </c>
      <c r="B7725">
        <f t="shared" si="360"/>
        <v>0.99359999994703685</v>
      </c>
      <c r="C7725">
        <v>175.85857870000001</v>
      </c>
      <c r="D7725">
        <f t="shared" si="361"/>
        <v>1.3910399984524702</v>
      </c>
      <c r="E7725">
        <f t="shared" si="362"/>
        <v>0.77760000049238442</v>
      </c>
      <c r="F7725">
        <v>74180</v>
      </c>
    </row>
    <row r="7726" spans="1:6" x14ac:dyDescent="0.3">
      <c r="A7726">
        <v>175.8585812</v>
      </c>
      <c r="B7726">
        <f t="shared" si="360"/>
        <v>1.0022399994340958</v>
      </c>
      <c r="C7726">
        <v>175.85859479999999</v>
      </c>
      <c r="D7726">
        <f t="shared" si="361"/>
        <v>0.79488000192213804</v>
      </c>
      <c r="E7726">
        <f t="shared" si="362"/>
        <v>1.1750399989978177</v>
      </c>
      <c r="F7726">
        <v>74181</v>
      </c>
    </row>
    <row r="7727" spans="1:6" x14ac:dyDescent="0.3">
      <c r="A7727">
        <v>175.8585928</v>
      </c>
      <c r="B7727">
        <f t="shared" si="360"/>
        <v>1.0022399994340958</v>
      </c>
      <c r="C7727">
        <v>175.85860400000001</v>
      </c>
      <c r="D7727">
        <f t="shared" si="361"/>
        <v>1.0022399994340958</v>
      </c>
      <c r="E7727">
        <f t="shared" si="362"/>
        <v>0.96768000148585998</v>
      </c>
      <c r="F7727">
        <v>74182</v>
      </c>
    </row>
    <row r="7728" spans="1:6" x14ac:dyDescent="0.3">
      <c r="A7728">
        <v>175.85860439999999</v>
      </c>
      <c r="B7728">
        <f t="shared" si="360"/>
        <v>1.0022400018897315</v>
      </c>
      <c r="C7728">
        <v>175.85861560000001</v>
      </c>
      <c r="D7728">
        <f t="shared" si="361"/>
        <v>1.2009599999146303</v>
      </c>
      <c r="E7728">
        <f t="shared" si="362"/>
        <v>0.96768000148585998</v>
      </c>
      <c r="F7728">
        <v>74183</v>
      </c>
    </row>
    <row r="7729" spans="1:6" x14ac:dyDescent="0.3">
      <c r="A7729">
        <v>175.85861600000001</v>
      </c>
      <c r="B7729">
        <f t="shared" si="360"/>
        <v>0.73439999814581824</v>
      </c>
      <c r="C7729">
        <v>175.85862950000001</v>
      </c>
      <c r="D7729">
        <f t="shared" si="361"/>
        <v>0.53568000012091943</v>
      </c>
      <c r="E7729">
        <f t="shared" si="362"/>
        <v>1.1663999995107588</v>
      </c>
      <c r="F7729">
        <v>74184</v>
      </c>
    </row>
    <row r="7730" spans="1:6" x14ac:dyDescent="0.3">
      <c r="A7730">
        <v>175.85862449999999</v>
      </c>
      <c r="B7730">
        <f t="shared" si="360"/>
        <v>1.0022400018897315</v>
      </c>
      <c r="C7730">
        <v>175.85863570000001</v>
      </c>
      <c r="D7730">
        <f t="shared" si="361"/>
        <v>0.79487999946650234</v>
      </c>
      <c r="E7730">
        <f t="shared" si="362"/>
        <v>0.96768000148585998</v>
      </c>
      <c r="F7730">
        <v>74185</v>
      </c>
    </row>
    <row r="7731" spans="1:6" x14ac:dyDescent="0.3">
      <c r="A7731">
        <v>175.85863610000001</v>
      </c>
      <c r="B7731">
        <f t="shared" si="360"/>
        <v>0.9849599980043422</v>
      </c>
      <c r="C7731">
        <v>175.8586449</v>
      </c>
      <c r="D7731">
        <f t="shared" si="361"/>
        <v>1.2009599999146303</v>
      </c>
      <c r="E7731">
        <f t="shared" si="362"/>
        <v>0.76031999906263081</v>
      </c>
      <c r="F7731">
        <v>74186</v>
      </c>
    </row>
    <row r="7732" spans="1:6" x14ac:dyDescent="0.3">
      <c r="A7732">
        <v>175.85864749999999</v>
      </c>
      <c r="B7732">
        <f t="shared" si="360"/>
        <v>1.2700800007223734</v>
      </c>
      <c r="C7732">
        <v>175.8586588</v>
      </c>
      <c r="D7732">
        <f t="shared" si="361"/>
        <v>1.2700800007223734</v>
      </c>
      <c r="E7732">
        <f t="shared" si="362"/>
        <v>0.97632000097291893</v>
      </c>
      <c r="F7732">
        <v>74187</v>
      </c>
    </row>
    <row r="7733" spans="1:6" x14ac:dyDescent="0.3">
      <c r="A7733">
        <v>175.8586622</v>
      </c>
      <c r="B7733">
        <f t="shared" si="360"/>
        <v>1.0022399994340958</v>
      </c>
      <c r="C7733">
        <v>175.85867350000001</v>
      </c>
      <c r="D7733">
        <f t="shared" si="361"/>
        <v>1.0022399994340958</v>
      </c>
      <c r="E7733">
        <f t="shared" si="362"/>
        <v>0.97632000097291893</v>
      </c>
      <c r="F7733">
        <v>74188</v>
      </c>
    </row>
    <row r="7734" spans="1:6" x14ac:dyDescent="0.3">
      <c r="A7734">
        <v>175.85867379999999</v>
      </c>
      <c r="B7734">
        <f t="shared" si="360"/>
        <v>1.0108800013767905</v>
      </c>
      <c r="C7734">
        <v>175.8586851</v>
      </c>
      <c r="D7734">
        <f t="shared" si="361"/>
        <v>1.0108799989211548</v>
      </c>
      <c r="E7734">
        <f t="shared" si="362"/>
        <v>0.97632000097291893</v>
      </c>
      <c r="F7734">
        <v>74189</v>
      </c>
    </row>
    <row r="7735" spans="1:6" x14ac:dyDescent="0.3">
      <c r="A7735">
        <v>175.85868550000001</v>
      </c>
      <c r="B7735">
        <f t="shared" si="360"/>
        <v>0.99359999994703685</v>
      </c>
      <c r="C7735">
        <v>175.85869679999999</v>
      </c>
      <c r="D7735">
        <f t="shared" si="361"/>
        <v>0.98496000045997789</v>
      </c>
      <c r="E7735">
        <f t="shared" si="362"/>
        <v>0.97631999851728324</v>
      </c>
      <c r="F7735">
        <v>74190</v>
      </c>
    </row>
    <row r="7736" spans="1:6" x14ac:dyDescent="0.3">
      <c r="A7736">
        <v>175.85869700000001</v>
      </c>
      <c r="B7736">
        <f t="shared" si="360"/>
        <v>1.0022399994340958</v>
      </c>
      <c r="C7736">
        <v>175.8587082</v>
      </c>
      <c r="D7736">
        <f t="shared" si="361"/>
        <v>1.0022399994340958</v>
      </c>
      <c r="E7736">
        <f t="shared" si="362"/>
        <v>0.96767999903022428</v>
      </c>
      <c r="F7736">
        <v>74191</v>
      </c>
    </row>
    <row r="7737" spans="1:6" x14ac:dyDescent="0.3">
      <c r="A7737">
        <v>175.8587086</v>
      </c>
      <c r="B7737">
        <f t="shared" si="360"/>
        <v>0.72576000111439498</v>
      </c>
      <c r="C7737">
        <v>175.85871979999999</v>
      </c>
      <c r="D7737">
        <f t="shared" si="361"/>
        <v>0.72576000111439498</v>
      </c>
      <c r="E7737">
        <f t="shared" si="362"/>
        <v>0.96767999903022428</v>
      </c>
      <c r="F7737">
        <v>74192</v>
      </c>
    </row>
    <row r="7738" spans="1:6" x14ac:dyDescent="0.3">
      <c r="A7738">
        <v>175.85871700000001</v>
      </c>
      <c r="B7738">
        <f t="shared" si="360"/>
        <v>1.0022399994340958</v>
      </c>
      <c r="C7738">
        <v>175.8587282</v>
      </c>
      <c r="D7738">
        <f t="shared" si="361"/>
        <v>1.0108799989211548</v>
      </c>
      <c r="E7738">
        <f t="shared" si="362"/>
        <v>0.96767999903022428</v>
      </c>
      <c r="F7738">
        <v>74193</v>
      </c>
    </row>
    <row r="7739" spans="1:6" x14ac:dyDescent="0.3">
      <c r="A7739">
        <v>175.85872860000001</v>
      </c>
      <c r="B7739">
        <f t="shared" si="360"/>
        <v>0.99359999994703685</v>
      </c>
      <c r="C7739">
        <v>175.85873989999999</v>
      </c>
      <c r="D7739">
        <f t="shared" si="361"/>
        <v>0.79488000192213804</v>
      </c>
      <c r="E7739">
        <f t="shared" si="362"/>
        <v>0.97631999851728324</v>
      </c>
      <c r="F7739">
        <v>74194</v>
      </c>
    </row>
    <row r="7740" spans="1:6" x14ac:dyDescent="0.3">
      <c r="A7740">
        <v>175.85874010000001</v>
      </c>
      <c r="B7740">
        <f t="shared" si="360"/>
        <v>1.0022399994340958</v>
      </c>
      <c r="C7740">
        <v>175.85874910000001</v>
      </c>
      <c r="D7740">
        <f t="shared" si="361"/>
        <v>1.2009599999146303</v>
      </c>
      <c r="E7740">
        <f t="shared" si="362"/>
        <v>0.77760000049238442</v>
      </c>
      <c r="F7740">
        <v>74195</v>
      </c>
    </row>
    <row r="7741" spans="1:6" x14ac:dyDescent="0.3">
      <c r="A7741">
        <v>175.8587517</v>
      </c>
      <c r="B7741">
        <f t="shared" si="360"/>
        <v>1.0022399994340958</v>
      </c>
      <c r="C7741">
        <v>175.85876300000001</v>
      </c>
      <c r="D7741">
        <f t="shared" si="361"/>
        <v>1.0022399994340958</v>
      </c>
      <c r="E7741">
        <f t="shared" si="362"/>
        <v>0.97632000097291893</v>
      </c>
      <c r="F7741">
        <v>74196</v>
      </c>
    </row>
    <row r="7742" spans="1:6" x14ac:dyDescent="0.3">
      <c r="A7742">
        <v>175.85876329999999</v>
      </c>
      <c r="B7742">
        <f t="shared" si="360"/>
        <v>1.2700800007223734</v>
      </c>
      <c r="C7742">
        <v>175.8587746</v>
      </c>
      <c r="D7742">
        <f t="shared" si="361"/>
        <v>1.2700800007223734</v>
      </c>
      <c r="E7742">
        <f t="shared" si="362"/>
        <v>0.97632000097291893</v>
      </c>
      <c r="F7742">
        <v>74197</v>
      </c>
    </row>
    <row r="7743" spans="1:6" x14ac:dyDescent="0.3">
      <c r="A7743">
        <v>175.858778</v>
      </c>
      <c r="B7743">
        <f t="shared" si="360"/>
        <v>1.0022399994340958</v>
      </c>
      <c r="C7743">
        <v>175.85878930000001</v>
      </c>
      <c r="D7743">
        <f t="shared" si="361"/>
        <v>1.1923199979719357</v>
      </c>
      <c r="E7743">
        <f t="shared" si="362"/>
        <v>0.97632000097291893</v>
      </c>
      <c r="F7743">
        <v>74198</v>
      </c>
    </row>
    <row r="7744" spans="1:6" x14ac:dyDescent="0.3">
      <c r="A7744">
        <v>175.85878959999999</v>
      </c>
      <c r="B7744">
        <f t="shared" si="360"/>
        <v>1.0108800013767905</v>
      </c>
      <c r="C7744">
        <v>175.85880309999999</v>
      </c>
      <c r="D7744">
        <f t="shared" si="361"/>
        <v>0.81216000089625595</v>
      </c>
      <c r="E7744">
        <f t="shared" si="362"/>
        <v>1.1663999995107588</v>
      </c>
      <c r="F7744">
        <v>74199</v>
      </c>
    </row>
    <row r="7745" spans="1:6" x14ac:dyDescent="0.3">
      <c r="A7745">
        <v>175.85880130000001</v>
      </c>
      <c r="B7745">
        <f t="shared" si="360"/>
        <v>0.9849599980043422</v>
      </c>
      <c r="C7745">
        <v>175.8588125</v>
      </c>
      <c r="D7745">
        <f t="shared" si="361"/>
        <v>0.98496000045997789</v>
      </c>
      <c r="E7745">
        <f t="shared" si="362"/>
        <v>0.96767999903022428</v>
      </c>
      <c r="F7745">
        <v>74200</v>
      </c>
    </row>
    <row r="7746" spans="1:6" x14ac:dyDescent="0.3">
      <c r="A7746">
        <v>175.85881269999999</v>
      </c>
      <c r="B7746">
        <f t="shared" si="360"/>
        <v>1.0022400018897315</v>
      </c>
      <c r="C7746">
        <v>175.8588239</v>
      </c>
      <c r="D7746">
        <f t="shared" si="361"/>
        <v>1.2009599999146303</v>
      </c>
      <c r="E7746">
        <f t="shared" si="362"/>
        <v>0.96768000148585998</v>
      </c>
      <c r="F7746">
        <v>74201</v>
      </c>
    </row>
    <row r="7747" spans="1:6" x14ac:dyDescent="0.3">
      <c r="A7747">
        <v>175.85882430000001</v>
      </c>
      <c r="B7747">
        <f t="shared" si="360"/>
        <v>1.0022399994340958</v>
      </c>
      <c r="C7747">
        <v>175.8588378</v>
      </c>
      <c r="D7747">
        <f t="shared" si="361"/>
        <v>0.8035199989535613</v>
      </c>
      <c r="E7747">
        <f t="shared" si="362"/>
        <v>1.1663999995107588</v>
      </c>
      <c r="F7747">
        <v>74202</v>
      </c>
    </row>
    <row r="7748" spans="1:6" x14ac:dyDescent="0.3">
      <c r="A7748">
        <v>175.8588359</v>
      </c>
      <c r="B7748">
        <f t="shared" ref="B7748:B7811" si="363">(A7749-A7748)*86400</f>
        <v>1.0022399994340958</v>
      </c>
      <c r="C7748">
        <v>175.85884709999999</v>
      </c>
      <c r="D7748">
        <f t="shared" ref="D7748:D7811" si="364">(C7749-C7748)*86400</f>
        <v>1.0022400018897315</v>
      </c>
      <c r="E7748">
        <f t="shared" ref="E7748:E7811" si="365">(C7748-A7748)*86400</f>
        <v>0.96767999903022428</v>
      </c>
      <c r="F7748">
        <v>74203</v>
      </c>
    </row>
    <row r="7749" spans="1:6" x14ac:dyDescent="0.3">
      <c r="A7749">
        <v>175.8588475</v>
      </c>
      <c r="B7749">
        <f t="shared" si="363"/>
        <v>1.0022399994340958</v>
      </c>
      <c r="C7749">
        <v>175.85885870000001</v>
      </c>
      <c r="D7749">
        <f t="shared" si="364"/>
        <v>1.2009599999146303</v>
      </c>
      <c r="E7749">
        <f t="shared" si="365"/>
        <v>0.96768000148585998</v>
      </c>
      <c r="F7749">
        <v>74204</v>
      </c>
    </row>
    <row r="7750" spans="1:6" x14ac:dyDescent="0.3">
      <c r="A7750">
        <v>175.85885909999999</v>
      </c>
      <c r="B7750">
        <f t="shared" si="363"/>
        <v>1.0022400018897315</v>
      </c>
      <c r="C7750">
        <v>175.85887260000001</v>
      </c>
      <c r="D7750">
        <f t="shared" si="364"/>
        <v>0.8035199989535613</v>
      </c>
      <c r="E7750">
        <f t="shared" si="365"/>
        <v>1.1664000019663945</v>
      </c>
      <c r="F7750">
        <v>74205</v>
      </c>
    </row>
    <row r="7751" spans="1:6" x14ac:dyDescent="0.3">
      <c r="A7751">
        <v>175.85887070000001</v>
      </c>
      <c r="B7751">
        <f t="shared" si="363"/>
        <v>0.9849599980043422</v>
      </c>
      <c r="C7751">
        <v>175.8588819</v>
      </c>
      <c r="D7751">
        <f t="shared" si="364"/>
        <v>0.99359999994703685</v>
      </c>
      <c r="E7751">
        <f t="shared" si="365"/>
        <v>0.96767999903022428</v>
      </c>
      <c r="F7751">
        <v>74206</v>
      </c>
    </row>
    <row r="7752" spans="1:6" x14ac:dyDescent="0.3">
      <c r="A7752">
        <v>175.85888209999999</v>
      </c>
      <c r="B7752">
        <f t="shared" si="363"/>
        <v>1.0022400018897315</v>
      </c>
      <c r="C7752">
        <v>175.8588934</v>
      </c>
      <c r="D7752">
        <f t="shared" si="364"/>
        <v>1.2009599999146303</v>
      </c>
      <c r="E7752">
        <f t="shared" si="365"/>
        <v>0.97632000097291893</v>
      </c>
      <c r="F7752">
        <v>74207</v>
      </c>
    </row>
    <row r="7753" spans="1:6" x14ac:dyDescent="0.3">
      <c r="A7753">
        <v>175.85889370000001</v>
      </c>
      <c r="B7753">
        <f t="shared" si="363"/>
        <v>1.0022399994340958</v>
      </c>
      <c r="C7753">
        <v>175.8589073</v>
      </c>
      <c r="D7753">
        <f t="shared" si="364"/>
        <v>0.8035199989535613</v>
      </c>
      <c r="E7753">
        <f t="shared" si="365"/>
        <v>1.1750399989978177</v>
      </c>
      <c r="F7753">
        <v>74208</v>
      </c>
    </row>
    <row r="7754" spans="1:6" x14ac:dyDescent="0.3">
      <c r="A7754">
        <v>175.8589053</v>
      </c>
      <c r="B7754">
        <f t="shared" si="363"/>
        <v>1.0108799989211548</v>
      </c>
      <c r="C7754">
        <v>175.85891659999999</v>
      </c>
      <c r="D7754">
        <f t="shared" si="364"/>
        <v>0.80352000140919699</v>
      </c>
      <c r="E7754">
        <f t="shared" si="365"/>
        <v>0.97631999851728324</v>
      </c>
      <c r="F7754">
        <v>74209</v>
      </c>
    </row>
    <row r="7755" spans="1:6" x14ac:dyDescent="0.3">
      <c r="A7755">
        <v>175.85891699999999</v>
      </c>
      <c r="B7755">
        <f t="shared" si="363"/>
        <v>0.99359999994703685</v>
      </c>
      <c r="C7755">
        <v>175.8589259</v>
      </c>
      <c r="D7755">
        <f t="shared" si="364"/>
        <v>1.3910400009081059</v>
      </c>
      <c r="E7755">
        <f t="shared" si="365"/>
        <v>0.76896000100532547</v>
      </c>
      <c r="F7755">
        <v>74210</v>
      </c>
    </row>
    <row r="7756" spans="1:6" x14ac:dyDescent="0.3">
      <c r="A7756">
        <v>175.85892849999999</v>
      </c>
      <c r="B7756">
        <f t="shared" si="363"/>
        <v>0.72576000111439498</v>
      </c>
      <c r="C7756">
        <v>175.85894200000001</v>
      </c>
      <c r="D7756">
        <f t="shared" si="364"/>
        <v>0.53567999766528374</v>
      </c>
      <c r="E7756">
        <f t="shared" si="365"/>
        <v>1.1664000019663945</v>
      </c>
      <c r="F7756">
        <v>74211</v>
      </c>
    </row>
    <row r="7757" spans="1:6" x14ac:dyDescent="0.3">
      <c r="A7757">
        <v>175.8589369</v>
      </c>
      <c r="B7757">
        <f t="shared" si="363"/>
        <v>1.0022399994340958</v>
      </c>
      <c r="C7757">
        <v>175.85894819999999</v>
      </c>
      <c r="D7757">
        <f t="shared" si="364"/>
        <v>0.79488000192213804</v>
      </c>
      <c r="E7757">
        <f t="shared" si="365"/>
        <v>0.97631999851728324</v>
      </c>
      <c r="F7757">
        <v>74212</v>
      </c>
    </row>
    <row r="7758" spans="1:6" x14ac:dyDescent="0.3">
      <c r="A7758">
        <v>175.8589485</v>
      </c>
      <c r="B7758">
        <f t="shared" si="363"/>
        <v>1.0108800013767905</v>
      </c>
      <c r="C7758">
        <v>175.85895740000001</v>
      </c>
      <c r="D7758">
        <f t="shared" si="364"/>
        <v>1.2095999994016893</v>
      </c>
      <c r="E7758">
        <f t="shared" si="365"/>
        <v>0.76896000100532547</v>
      </c>
      <c r="F7758">
        <v>74213</v>
      </c>
    </row>
    <row r="7759" spans="1:6" x14ac:dyDescent="0.3">
      <c r="A7759">
        <v>175.85896020000001</v>
      </c>
      <c r="B7759">
        <f t="shared" si="363"/>
        <v>1.2527999992926198</v>
      </c>
      <c r="C7759">
        <v>175.8589714</v>
      </c>
      <c r="D7759">
        <f t="shared" si="364"/>
        <v>1.2614399987796787</v>
      </c>
      <c r="E7759">
        <f t="shared" si="365"/>
        <v>0.96767999903022428</v>
      </c>
      <c r="F7759">
        <v>74214</v>
      </c>
    </row>
    <row r="7760" spans="1:6" x14ac:dyDescent="0.3">
      <c r="A7760">
        <v>175.8589747</v>
      </c>
      <c r="B7760">
        <f t="shared" si="363"/>
        <v>1.0022399994340958</v>
      </c>
      <c r="C7760">
        <v>175.85898599999999</v>
      </c>
      <c r="D7760">
        <f t="shared" si="364"/>
        <v>1.0022400018897315</v>
      </c>
      <c r="E7760">
        <f t="shared" si="365"/>
        <v>0.97631999851728324</v>
      </c>
      <c r="F7760">
        <v>74215</v>
      </c>
    </row>
    <row r="7761" spans="1:6" x14ac:dyDescent="0.3">
      <c r="A7761">
        <v>175.8589863</v>
      </c>
      <c r="B7761">
        <f t="shared" si="363"/>
        <v>1.0022399994340958</v>
      </c>
      <c r="C7761">
        <v>175.85899760000001</v>
      </c>
      <c r="D7761">
        <f t="shared" si="364"/>
        <v>1.2009599999146303</v>
      </c>
      <c r="E7761">
        <f t="shared" si="365"/>
        <v>0.97632000097291893</v>
      </c>
      <c r="F7761">
        <v>74216</v>
      </c>
    </row>
    <row r="7762" spans="1:6" x14ac:dyDescent="0.3">
      <c r="A7762">
        <v>175.85899789999999</v>
      </c>
      <c r="B7762">
        <f t="shared" si="363"/>
        <v>1.0022400018897315</v>
      </c>
      <c r="C7762">
        <v>175.85901150000001</v>
      </c>
      <c r="D7762">
        <f t="shared" si="364"/>
        <v>0.79487999946650234</v>
      </c>
      <c r="E7762">
        <f t="shared" si="365"/>
        <v>1.1750400014534534</v>
      </c>
      <c r="F7762">
        <v>74217</v>
      </c>
    </row>
    <row r="7763" spans="1:6" x14ac:dyDescent="0.3">
      <c r="A7763">
        <v>175.85900950000001</v>
      </c>
      <c r="B7763">
        <f t="shared" si="363"/>
        <v>1.0022399994340958</v>
      </c>
      <c r="C7763">
        <v>175.8590207</v>
      </c>
      <c r="D7763">
        <f t="shared" si="364"/>
        <v>1.0022399994340958</v>
      </c>
      <c r="E7763">
        <f t="shared" si="365"/>
        <v>0.96767999903022428</v>
      </c>
      <c r="F7763">
        <v>74218</v>
      </c>
    </row>
    <row r="7764" spans="1:6" x14ac:dyDescent="0.3">
      <c r="A7764">
        <v>175.85902110000001</v>
      </c>
      <c r="B7764">
        <f t="shared" si="363"/>
        <v>0.99359999994703685</v>
      </c>
      <c r="C7764">
        <v>175.8590323</v>
      </c>
      <c r="D7764">
        <f t="shared" si="364"/>
        <v>1.1923200004275714</v>
      </c>
      <c r="E7764">
        <f t="shared" si="365"/>
        <v>0.96767999903022428</v>
      </c>
      <c r="F7764">
        <v>74219</v>
      </c>
    </row>
    <row r="7765" spans="1:6" x14ac:dyDescent="0.3">
      <c r="A7765">
        <v>175.85903260000001</v>
      </c>
      <c r="B7765">
        <f t="shared" si="363"/>
        <v>1.0022399994340958</v>
      </c>
      <c r="C7765">
        <v>175.8590461</v>
      </c>
      <c r="D7765">
        <f t="shared" si="364"/>
        <v>0.8035199989535613</v>
      </c>
      <c r="E7765">
        <f t="shared" si="365"/>
        <v>1.1663999995107588</v>
      </c>
      <c r="F7765">
        <v>74220</v>
      </c>
    </row>
    <row r="7766" spans="1:6" x14ac:dyDescent="0.3">
      <c r="A7766">
        <v>175.8590442</v>
      </c>
      <c r="B7766">
        <f t="shared" si="363"/>
        <v>1.0022399994340958</v>
      </c>
      <c r="C7766">
        <v>175.85905539999999</v>
      </c>
      <c r="D7766">
        <f t="shared" si="364"/>
        <v>1.0022400018897315</v>
      </c>
      <c r="E7766">
        <f t="shared" si="365"/>
        <v>0.96767999903022428</v>
      </c>
      <c r="F7766">
        <v>74221</v>
      </c>
    </row>
    <row r="7767" spans="1:6" x14ac:dyDescent="0.3">
      <c r="A7767">
        <v>175.85905579999999</v>
      </c>
      <c r="B7767">
        <f t="shared" si="363"/>
        <v>1.0022399994340958</v>
      </c>
      <c r="C7767">
        <v>175.85906700000001</v>
      </c>
      <c r="D7767">
        <f t="shared" si="364"/>
        <v>1.2009599999146303</v>
      </c>
      <c r="E7767">
        <f t="shared" si="365"/>
        <v>0.96768000148585998</v>
      </c>
      <c r="F7767">
        <v>74222</v>
      </c>
    </row>
    <row r="7768" spans="1:6" x14ac:dyDescent="0.3">
      <c r="A7768">
        <v>175.85906739999999</v>
      </c>
      <c r="B7768">
        <f t="shared" si="363"/>
        <v>0.72576000111439498</v>
      </c>
      <c r="C7768">
        <v>175.85908090000001</v>
      </c>
      <c r="D7768">
        <f t="shared" si="364"/>
        <v>0.53568000012091943</v>
      </c>
      <c r="E7768">
        <f t="shared" si="365"/>
        <v>1.1664000019663945</v>
      </c>
      <c r="F7768">
        <v>74223</v>
      </c>
    </row>
    <row r="7769" spans="1:6" x14ac:dyDescent="0.3">
      <c r="A7769">
        <v>175.8590758</v>
      </c>
      <c r="B7769">
        <f t="shared" si="363"/>
        <v>1.0022399994340958</v>
      </c>
      <c r="C7769">
        <v>175.85908710000001</v>
      </c>
      <c r="D7769">
        <f t="shared" si="364"/>
        <v>0.79487999946650234</v>
      </c>
      <c r="E7769">
        <f t="shared" si="365"/>
        <v>0.97632000097291893</v>
      </c>
      <c r="F7769">
        <v>74224</v>
      </c>
    </row>
    <row r="7770" spans="1:6" x14ac:dyDescent="0.3">
      <c r="A7770">
        <v>175.85908739999999</v>
      </c>
      <c r="B7770">
        <f t="shared" si="363"/>
        <v>1.2700800007223734</v>
      </c>
      <c r="C7770">
        <v>175.8590963</v>
      </c>
      <c r="D7770">
        <f t="shared" si="364"/>
        <v>1.6675199992278067</v>
      </c>
      <c r="E7770">
        <f t="shared" si="365"/>
        <v>0.76896000100532547</v>
      </c>
      <c r="F7770">
        <v>74225</v>
      </c>
    </row>
    <row r="7771" spans="1:6" x14ac:dyDescent="0.3">
      <c r="A7771">
        <v>175.8591021</v>
      </c>
      <c r="B7771">
        <f t="shared" si="363"/>
        <v>1.0022399994340958</v>
      </c>
      <c r="C7771">
        <v>175.8591156</v>
      </c>
      <c r="D7771">
        <f t="shared" si="364"/>
        <v>0.80352000140919699</v>
      </c>
      <c r="E7771">
        <f t="shared" si="365"/>
        <v>1.1663999995107588</v>
      </c>
      <c r="F7771">
        <v>74226</v>
      </c>
    </row>
    <row r="7772" spans="1:6" x14ac:dyDescent="0.3">
      <c r="A7772">
        <v>175.85911369999999</v>
      </c>
      <c r="B7772">
        <f t="shared" si="363"/>
        <v>0.98496000045997789</v>
      </c>
      <c r="C7772">
        <v>175.85912490000001</v>
      </c>
      <c r="D7772">
        <f t="shared" si="364"/>
        <v>0.99359999994703685</v>
      </c>
      <c r="E7772">
        <f t="shared" si="365"/>
        <v>0.96768000148585998</v>
      </c>
      <c r="F7772">
        <v>74227</v>
      </c>
    </row>
    <row r="7773" spans="1:6" x14ac:dyDescent="0.3">
      <c r="A7773">
        <v>175.8591251</v>
      </c>
      <c r="B7773">
        <f t="shared" si="363"/>
        <v>1.0022399994340958</v>
      </c>
      <c r="C7773">
        <v>175.85913640000001</v>
      </c>
      <c r="D7773">
        <f t="shared" si="364"/>
        <v>1.2009599999146303</v>
      </c>
      <c r="E7773">
        <f t="shared" si="365"/>
        <v>0.97632000097291893</v>
      </c>
      <c r="F7773">
        <v>74228</v>
      </c>
    </row>
    <row r="7774" spans="1:6" x14ac:dyDescent="0.3">
      <c r="A7774">
        <v>175.85913669999999</v>
      </c>
      <c r="B7774">
        <f t="shared" si="363"/>
        <v>1.0022399994340958</v>
      </c>
      <c r="C7774">
        <v>175.85915030000001</v>
      </c>
      <c r="D7774">
        <f t="shared" si="364"/>
        <v>0.8035199989535613</v>
      </c>
      <c r="E7774">
        <f t="shared" si="365"/>
        <v>1.1750400014534534</v>
      </c>
      <c r="F7774">
        <v>74229</v>
      </c>
    </row>
    <row r="7775" spans="1:6" x14ac:dyDescent="0.3">
      <c r="A7775">
        <v>175.85914829999999</v>
      </c>
      <c r="B7775">
        <f t="shared" si="363"/>
        <v>1.0022400018897315</v>
      </c>
      <c r="C7775">
        <v>175.8591596</v>
      </c>
      <c r="D7775">
        <f t="shared" si="364"/>
        <v>1.0022399994340958</v>
      </c>
      <c r="E7775">
        <f t="shared" si="365"/>
        <v>0.97632000097291893</v>
      </c>
      <c r="F7775">
        <v>74230</v>
      </c>
    </row>
    <row r="7776" spans="1:6" x14ac:dyDescent="0.3">
      <c r="A7776">
        <v>175.85915990000001</v>
      </c>
      <c r="B7776">
        <f t="shared" si="363"/>
        <v>1.0022399994340958</v>
      </c>
      <c r="C7776">
        <v>175.85917119999999</v>
      </c>
      <c r="D7776">
        <f t="shared" si="364"/>
        <v>1.2009599999146303</v>
      </c>
      <c r="E7776">
        <f t="shared" si="365"/>
        <v>0.97631999851728324</v>
      </c>
      <c r="F7776">
        <v>74231</v>
      </c>
    </row>
    <row r="7777" spans="1:6" x14ac:dyDescent="0.3">
      <c r="A7777">
        <v>175.8591715</v>
      </c>
      <c r="B7777">
        <f t="shared" si="363"/>
        <v>0.99359999994703685</v>
      </c>
      <c r="C7777">
        <v>175.85918509999999</v>
      </c>
      <c r="D7777">
        <f t="shared" si="364"/>
        <v>0.80352000140919699</v>
      </c>
      <c r="E7777">
        <f t="shared" si="365"/>
        <v>1.1750399989978177</v>
      </c>
      <c r="F7777">
        <v>74232</v>
      </c>
    </row>
    <row r="7778" spans="1:6" x14ac:dyDescent="0.3">
      <c r="A7778">
        <v>175.859183</v>
      </c>
      <c r="B7778">
        <f t="shared" si="363"/>
        <v>1.0022399994340958</v>
      </c>
      <c r="C7778">
        <v>175.85919440000001</v>
      </c>
      <c r="D7778">
        <f t="shared" si="364"/>
        <v>0.99359999994703685</v>
      </c>
      <c r="E7778">
        <f t="shared" si="365"/>
        <v>0.98496000045997789</v>
      </c>
      <c r="F7778">
        <v>74233</v>
      </c>
    </row>
    <row r="7779" spans="1:6" x14ac:dyDescent="0.3">
      <c r="A7779">
        <v>175.8591946</v>
      </c>
      <c r="B7779">
        <f t="shared" si="363"/>
        <v>1.0022399994340958</v>
      </c>
      <c r="C7779">
        <v>175.85920590000001</v>
      </c>
      <c r="D7779">
        <f t="shared" si="364"/>
        <v>1.2009599999146303</v>
      </c>
      <c r="E7779">
        <f t="shared" si="365"/>
        <v>0.97632000097291893</v>
      </c>
      <c r="F7779">
        <v>74234</v>
      </c>
    </row>
    <row r="7780" spans="1:6" x14ac:dyDescent="0.3">
      <c r="A7780">
        <v>175.85920619999999</v>
      </c>
      <c r="B7780">
        <f t="shared" si="363"/>
        <v>0.72576000111439498</v>
      </c>
      <c r="C7780">
        <v>175.85921980000001</v>
      </c>
      <c r="D7780">
        <f t="shared" si="364"/>
        <v>0.53568000012091943</v>
      </c>
      <c r="E7780">
        <f t="shared" si="365"/>
        <v>1.1750400014534534</v>
      </c>
      <c r="F7780">
        <v>74235</v>
      </c>
    </row>
    <row r="7781" spans="1:6" x14ac:dyDescent="0.3">
      <c r="A7781">
        <v>175.8592146</v>
      </c>
      <c r="B7781">
        <f t="shared" si="363"/>
        <v>1.0022399994340958</v>
      </c>
      <c r="C7781">
        <v>175.85922600000001</v>
      </c>
      <c r="D7781">
        <f t="shared" si="364"/>
        <v>0.79487999946650234</v>
      </c>
      <c r="E7781">
        <f t="shared" si="365"/>
        <v>0.98496000045997789</v>
      </c>
      <c r="F7781">
        <v>74236</v>
      </c>
    </row>
    <row r="7782" spans="1:6" x14ac:dyDescent="0.3">
      <c r="A7782">
        <v>175.85922619999999</v>
      </c>
      <c r="B7782">
        <f t="shared" si="363"/>
        <v>1.2787200002094323</v>
      </c>
      <c r="C7782">
        <v>175.8592352</v>
      </c>
      <c r="D7782">
        <f t="shared" si="364"/>
        <v>1.6675199992278067</v>
      </c>
      <c r="E7782">
        <f t="shared" si="365"/>
        <v>0.77760000049238442</v>
      </c>
      <c r="F7782">
        <v>74237</v>
      </c>
    </row>
    <row r="7783" spans="1:6" x14ac:dyDescent="0.3">
      <c r="A7783">
        <v>175.859241</v>
      </c>
      <c r="B7783">
        <f t="shared" si="363"/>
        <v>0.99359999994703685</v>
      </c>
      <c r="C7783">
        <v>175.85925449999999</v>
      </c>
      <c r="D7783">
        <f t="shared" si="364"/>
        <v>0.79488000192213804</v>
      </c>
      <c r="E7783">
        <f t="shared" si="365"/>
        <v>1.1663999995107588</v>
      </c>
      <c r="F7783">
        <v>74238</v>
      </c>
    </row>
    <row r="7784" spans="1:6" x14ac:dyDescent="0.3">
      <c r="A7784">
        <v>175.8592525</v>
      </c>
      <c r="B7784">
        <f t="shared" si="363"/>
        <v>1.0022399994340958</v>
      </c>
      <c r="C7784">
        <v>175.85926370000001</v>
      </c>
      <c r="D7784">
        <f t="shared" si="364"/>
        <v>1.0022399994340958</v>
      </c>
      <c r="E7784">
        <f t="shared" si="365"/>
        <v>0.96768000148585998</v>
      </c>
      <c r="F7784">
        <v>74239</v>
      </c>
    </row>
    <row r="7785" spans="1:6" x14ac:dyDescent="0.3">
      <c r="A7785">
        <v>175.85926409999999</v>
      </c>
      <c r="B7785">
        <f t="shared" si="363"/>
        <v>1.0022400018897315</v>
      </c>
      <c r="C7785">
        <v>175.85927530000001</v>
      </c>
      <c r="D7785">
        <f t="shared" si="364"/>
        <v>1.2009599999146303</v>
      </c>
      <c r="E7785">
        <f t="shared" si="365"/>
        <v>0.96768000148585998</v>
      </c>
      <c r="F7785">
        <v>74240</v>
      </c>
    </row>
    <row r="7786" spans="1:6" x14ac:dyDescent="0.3">
      <c r="A7786">
        <v>175.85927570000001</v>
      </c>
      <c r="B7786">
        <f t="shared" si="363"/>
        <v>0.99359999994703685</v>
      </c>
      <c r="C7786">
        <v>175.85928920000001</v>
      </c>
      <c r="D7786">
        <f t="shared" si="364"/>
        <v>0.8035199989535613</v>
      </c>
      <c r="E7786">
        <f t="shared" si="365"/>
        <v>1.1663999995107588</v>
      </c>
      <c r="F7786">
        <v>74241</v>
      </c>
    </row>
    <row r="7787" spans="1:6" x14ac:dyDescent="0.3">
      <c r="A7787">
        <v>175.85928720000001</v>
      </c>
      <c r="B7787">
        <f t="shared" si="363"/>
        <v>1.0022399994340958</v>
      </c>
      <c r="C7787">
        <v>175.85929849999999</v>
      </c>
      <c r="D7787">
        <f t="shared" si="364"/>
        <v>1.0022399994340958</v>
      </c>
      <c r="E7787">
        <f t="shared" si="365"/>
        <v>0.97631999851728324</v>
      </c>
      <c r="F7787">
        <v>74242</v>
      </c>
    </row>
    <row r="7788" spans="1:6" x14ac:dyDescent="0.3">
      <c r="A7788">
        <v>175.8592988</v>
      </c>
      <c r="B7788">
        <f t="shared" si="363"/>
        <v>1.0022399994340958</v>
      </c>
      <c r="C7788">
        <v>175.85931009999999</v>
      </c>
      <c r="D7788">
        <f t="shared" si="364"/>
        <v>1.2009599999146303</v>
      </c>
      <c r="E7788">
        <f t="shared" si="365"/>
        <v>0.97631999851728324</v>
      </c>
      <c r="F7788">
        <v>74243</v>
      </c>
    </row>
    <row r="7789" spans="1:6" x14ac:dyDescent="0.3">
      <c r="A7789">
        <v>175.8593104</v>
      </c>
      <c r="B7789">
        <f t="shared" si="363"/>
        <v>1.0022399994340958</v>
      </c>
      <c r="C7789">
        <v>175.85932399999999</v>
      </c>
      <c r="D7789">
        <f t="shared" si="364"/>
        <v>0.79488000192213804</v>
      </c>
      <c r="E7789">
        <f t="shared" si="365"/>
        <v>1.1750399989978177</v>
      </c>
      <c r="F7789">
        <v>74244</v>
      </c>
    </row>
    <row r="7790" spans="1:6" x14ac:dyDescent="0.3">
      <c r="A7790">
        <v>175.85932199999999</v>
      </c>
      <c r="B7790">
        <f t="shared" si="363"/>
        <v>1.0022400018897315</v>
      </c>
      <c r="C7790">
        <v>175.85933320000001</v>
      </c>
      <c r="D7790">
        <f t="shared" si="364"/>
        <v>1.0022399994340958</v>
      </c>
      <c r="E7790">
        <f t="shared" si="365"/>
        <v>0.96768000148585998</v>
      </c>
      <c r="F7790">
        <v>74245</v>
      </c>
    </row>
    <row r="7791" spans="1:6" x14ac:dyDescent="0.3">
      <c r="A7791">
        <v>175.85933360000001</v>
      </c>
      <c r="B7791">
        <f t="shared" si="363"/>
        <v>0.9849599980043422</v>
      </c>
      <c r="C7791">
        <v>175.8593448</v>
      </c>
      <c r="D7791">
        <f t="shared" si="364"/>
        <v>1.2009599999146303</v>
      </c>
      <c r="E7791">
        <f t="shared" si="365"/>
        <v>0.96767999903022428</v>
      </c>
      <c r="F7791">
        <v>74246</v>
      </c>
    </row>
    <row r="7792" spans="1:6" x14ac:dyDescent="0.3">
      <c r="A7792">
        <v>175.85934499999999</v>
      </c>
      <c r="B7792">
        <f t="shared" si="363"/>
        <v>1.0022400018897315</v>
      </c>
      <c r="C7792">
        <v>175.8593587</v>
      </c>
      <c r="D7792">
        <f t="shared" si="364"/>
        <v>0.79487999946650234</v>
      </c>
      <c r="E7792">
        <f t="shared" si="365"/>
        <v>1.1836800009405124</v>
      </c>
      <c r="F7792">
        <v>74247</v>
      </c>
    </row>
    <row r="7793" spans="1:6" x14ac:dyDescent="0.3">
      <c r="A7793">
        <v>175.85935660000001</v>
      </c>
      <c r="B7793">
        <f t="shared" si="363"/>
        <v>1.0022399994340958</v>
      </c>
      <c r="C7793">
        <v>175.8593679</v>
      </c>
      <c r="D7793">
        <f t="shared" si="364"/>
        <v>1.0022399994340958</v>
      </c>
      <c r="E7793">
        <f t="shared" si="365"/>
        <v>0.97631999851728324</v>
      </c>
      <c r="F7793">
        <v>74248</v>
      </c>
    </row>
    <row r="7794" spans="1:6" x14ac:dyDescent="0.3">
      <c r="A7794">
        <v>175.85936820000001</v>
      </c>
      <c r="B7794">
        <f t="shared" si="363"/>
        <v>1.0022399994340958</v>
      </c>
      <c r="C7794">
        <v>175.85937949999999</v>
      </c>
      <c r="D7794">
        <f t="shared" si="364"/>
        <v>1.2009599999146303</v>
      </c>
      <c r="E7794">
        <f t="shared" si="365"/>
        <v>0.97631999851728324</v>
      </c>
      <c r="F7794">
        <v>74249</v>
      </c>
    </row>
    <row r="7795" spans="1:6" x14ac:dyDescent="0.3">
      <c r="A7795">
        <v>175.8593798</v>
      </c>
      <c r="B7795">
        <f t="shared" si="363"/>
        <v>0.73440000060145394</v>
      </c>
      <c r="C7795">
        <v>175.85939339999999</v>
      </c>
      <c r="D7795">
        <f t="shared" si="364"/>
        <v>0.53568000012091943</v>
      </c>
      <c r="E7795">
        <f t="shared" si="365"/>
        <v>1.1750399989978177</v>
      </c>
      <c r="F7795">
        <v>74250</v>
      </c>
    </row>
    <row r="7796" spans="1:6" x14ac:dyDescent="0.3">
      <c r="A7796">
        <v>175.85938830000001</v>
      </c>
      <c r="B7796">
        <f t="shared" si="363"/>
        <v>1.0022399994340958</v>
      </c>
      <c r="C7796">
        <v>175.85939959999999</v>
      </c>
      <c r="D7796">
        <f t="shared" si="364"/>
        <v>0.80352000140919699</v>
      </c>
      <c r="E7796">
        <f t="shared" si="365"/>
        <v>0.97631999851728324</v>
      </c>
      <c r="F7796">
        <v>74251</v>
      </c>
    </row>
    <row r="7797" spans="1:6" x14ac:dyDescent="0.3">
      <c r="A7797">
        <v>175.8593999</v>
      </c>
      <c r="B7797">
        <f t="shared" si="363"/>
        <v>1.2614400012353144</v>
      </c>
      <c r="C7797">
        <v>175.85940890000001</v>
      </c>
      <c r="D7797">
        <f t="shared" si="364"/>
        <v>1.6588799997407477</v>
      </c>
      <c r="E7797">
        <f t="shared" si="365"/>
        <v>0.77760000049238442</v>
      </c>
      <c r="F7797">
        <v>74252</v>
      </c>
    </row>
    <row r="7798" spans="1:6" x14ac:dyDescent="0.3">
      <c r="A7798">
        <v>175.85941450000001</v>
      </c>
      <c r="B7798">
        <f t="shared" si="363"/>
        <v>1.0022399994340958</v>
      </c>
      <c r="C7798">
        <v>175.8594281</v>
      </c>
      <c r="D7798">
        <f t="shared" si="364"/>
        <v>0.8035199989535613</v>
      </c>
      <c r="E7798">
        <f t="shared" si="365"/>
        <v>1.1750399989978177</v>
      </c>
      <c r="F7798">
        <v>74253</v>
      </c>
    </row>
    <row r="7799" spans="1:6" x14ac:dyDescent="0.3">
      <c r="A7799">
        <v>175.85942610000001</v>
      </c>
      <c r="B7799">
        <f t="shared" si="363"/>
        <v>0.99359999994703685</v>
      </c>
      <c r="C7799">
        <v>175.85943739999999</v>
      </c>
      <c r="D7799">
        <f t="shared" si="364"/>
        <v>1.0022400018897315</v>
      </c>
      <c r="E7799">
        <f t="shared" si="365"/>
        <v>0.97631999851728324</v>
      </c>
      <c r="F7799">
        <v>74254</v>
      </c>
    </row>
    <row r="7800" spans="1:6" x14ac:dyDescent="0.3">
      <c r="A7800">
        <v>175.85943760000001</v>
      </c>
      <c r="B7800">
        <f t="shared" si="363"/>
        <v>1.0022399994340958</v>
      </c>
      <c r="C7800">
        <v>175.85944900000001</v>
      </c>
      <c r="D7800">
        <f t="shared" si="364"/>
        <v>1.2009599999146303</v>
      </c>
      <c r="E7800">
        <f t="shared" si="365"/>
        <v>0.98496000045997789</v>
      </c>
      <c r="F7800">
        <v>74255</v>
      </c>
    </row>
    <row r="7801" spans="1:6" x14ac:dyDescent="0.3">
      <c r="A7801">
        <v>175.8594492</v>
      </c>
      <c r="B7801">
        <f t="shared" si="363"/>
        <v>1.0022399994340958</v>
      </c>
      <c r="C7801">
        <v>175.85946290000001</v>
      </c>
      <c r="D7801">
        <f t="shared" si="364"/>
        <v>0.79487999946650234</v>
      </c>
      <c r="E7801">
        <f t="shared" si="365"/>
        <v>1.1836800009405124</v>
      </c>
      <c r="F7801">
        <v>74256</v>
      </c>
    </row>
    <row r="7802" spans="1:6" x14ac:dyDescent="0.3">
      <c r="A7802">
        <v>175.85946079999999</v>
      </c>
      <c r="B7802">
        <f t="shared" si="363"/>
        <v>1.0022399994340958</v>
      </c>
      <c r="C7802">
        <v>175.8594721</v>
      </c>
      <c r="D7802">
        <f t="shared" si="364"/>
        <v>1.0022399994340958</v>
      </c>
      <c r="E7802">
        <f t="shared" si="365"/>
        <v>0.97632000097291893</v>
      </c>
      <c r="F7802">
        <v>74257</v>
      </c>
    </row>
    <row r="7803" spans="1:6" x14ac:dyDescent="0.3">
      <c r="A7803">
        <v>175.85947239999999</v>
      </c>
      <c r="B7803">
        <f t="shared" si="363"/>
        <v>1.0022400018897315</v>
      </c>
      <c r="C7803">
        <v>175.8594837</v>
      </c>
      <c r="D7803">
        <f t="shared" si="364"/>
        <v>1.1923200004275714</v>
      </c>
      <c r="E7803">
        <f t="shared" si="365"/>
        <v>0.97632000097291893</v>
      </c>
      <c r="F7803">
        <v>74258</v>
      </c>
    </row>
    <row r="7804" spans="1:6" x14ac:dyDescent="0.3">
      <c r="A7804">
        <v>175.85948400000001</v>
      </c>
      <c r="B7804">
        <f t="shared" si="363"/>
        <v>0.99359999994703685</v>
      </c>
      <c r="C7804">
        <v>175.8594975</v>
      </c>
      <c r="D7804">
        <f t="shared" si="364"/>
        <v>0.8035199989535613</v>
      </c>
      <c r="E7804">
        <f t="shared" si="365"/>
        <v>1.1663999995107588</v>
      </c>
      <c r="F7804">
        <v>74259</v>
      </c>
    </row>
    <row r="7805" spans="1:6" x14ac:dyDescent="0.3">
      <c r="A7805">
        <v>175.85949550000001</v>
      </c>
      <c r="B7805">
        <f t="shared" si="363"/>
        <v>1.0022399994340958</v>
      </c>
      <c r="C7805">
        <v>175.85950679999999</v>
      </c>
      <c r="D7805">
        <f t="shared" si="364"/>
        <v>1.0022400018897315</v>
      </c>
      <c r="E7805">
        <f t="shared" si="365"/>
        <v>0.97631999851728324</v>
      </c>
      <c r="F7805">
        <v>74260</v>
      </c>
    </row>
    <row r="7806" spans="1:6" x14ac:dyDescent="0.3">
      <c r="A7806">
        <v>175.8595071</v>
      </c>
      <c r="B7806">
        <f t="shared" si="363"/>
        <v>1.0022399994340958</v>
      </c>
      <c r="C7806">
        <v>175.85951840000001</v>
      </c>
      <c r="D7806">
        <f t="shared" si="364"/>
        <v>1.2009599999146303</v>
      </c>
      <c r="E7806">
        <f t="shared" si="365"/>
        <v>0.97632000097291893</v>
      </c>
      <c r="F7806">
        <v>74261</v>
      </c>
    </row>
    <row r="7807" spans="1:6" x14ac:dyDescent="0.3">
      <c r="A7807">
        <v>175.8595187</v>
      </c>
      <c r="B7807">
        <f t="shared" si="363"/>
        <v>1.0022399994340958</v>
      </c>
      <c r="C7807">
        <v>175.85953230000001</v>
      </c>
      <c r="D7807">
        <f t="shared" si="364"/>
        <v>0.8035199989535613</v>
      </c>
      <c r="E7807">
        <f t="shared" si="365"/>
        <v>1.1750400014534534</v>
      </c>
      <c r="F7807">
        <v>74262</v>
      </c>
    </row>
    <row r="7808" spans="1:6" x14ac:dyDescent="0.3">
      <c r="A7808">
        <v>175.85953029999999</v>
      </c>
      <c r="B7808">
        <f t="shared" si="363"/>
        <v>0.99359999994703685</v>
      </c>
      <c r="C7808">
        <v>175.8595416</v>
      </c>
      <c r="D7808">
        <f t="shared" si="364"/>
        <v>0.99359999994703685</v>
      </c>
      <c r="E7808">
        <f t="shared" si="365"/>
        <v>0.97632000097291893</v>
      </c>
      <c r="F7808">
        <v>74263</v>
      </c>
    </row>
    <row r="7809" spans="1:6" x14ac:dyDescent="0.3">
      <c r="A7809">
        <v>175.85954179999999</v>
      </c>
      <c r="B7809">
        <f t="shared" si="363"/>
        <v>1.0022400018897315</v>
      </c>
      <c r="C7809">
        <v>175.8595531</v>
      </c>
      <c r="D7809">
        <f t="shared" si="364"/>
        <v>1.2009599999146303</v>
      </c>
      <c r="E7809">
        <f t="shared" si="365"/>
        <v>0.97632000097291893</v>
      </c>
      <c r="F7809">
        <v>74264</v>
      </c>
    </row>
    <row r="7810" spans="1:6" x14ac:dyDescent="0.3">
      <c r="A7810">
        <v>175.85955340000001</v>
      </c>
      <c r="B7810">
        <f t="shared" si="363"/>
        <v>0.73439999814581824</v>
      </c>
      <c r="C7810">
        <v>175.859567</v>
      </c>
      <c r="D7810">
        <f t="shared" si="364"/>
        <v>0.53568000012091943</v>
      </c>
      <c r="E7810">
        <f t="shared" si="365"/>
        <v>1.1750399989978177</v>
      </c>
      <c r="F7810">
        <v>74265</v>
      </c>
    </row>
    <row r="7811" spans="1:6" x14ac:dyDescent="0.3">
      <c r="A7811">
        <v>175.85956189999999</v>
      </c>
      <c r="B7811">
        <f t="shared" si="363"/>
        <v>1.0022400018897315</v>
      </c>
      <c r="C7811">
        <v>175.8595732</v>
      </c>
      <c r="D7811">
        <f t="shared" si="364"/>
        <v>0.79487999946650234</v>
      </c>
      <c r="E7811">
        <f t="shared" si="365"/>
        <v>0.97632000097291893</v>
      </c>
      <c r="F7811">
        <v>74266</v>
      </c>
    </row>
    <row r="7812" spans="1:6" x14ac:dyDescent="0.3">
      <c r="A7812">
        <v>175.85957350000001</v>
      </c>
      <c r="B7812">
        <f t="shared" ref="B7812:B7875" si="366">(A7813-A7812)*86400</f>
        <v>1.2614399987796787</v>
      </c>
      <c r="C7812">
        <v>175.85958239999999</v>
      </c>
      <c r="D7812">
        <f t="shared" ref="D7812:D7875" si="367">(C7813-C7812)*86400</f>
        <v>1.6675200016834424</v>
      </c>
      <c r="E7812">
        <f t="shared" ref="E7812:E7875" si="368">(C7812-A7812)*86400</f>
        <v>0.76895999854968977</v>
      </c>
      <c r="F7812">
        <v>74267</v>
      </c>
    </row>
    <row r="7813" spans="1:6" x14ac:dyDescent="0.3">
      <c r="A7813">
        <v>175.8595881</v>
      </c>
      <c r="B7813">
        <f t="shared" si="366"/>
        <v>1.0022399994340958</v>
      </c>
      <c r="C7813">
        <v>175.85960170000001</v>
      </c>
      <c r="D7813">
        <f t="shared" si="367"/>
        <v>0.8035199989535613</v>
      </c>
      <c r="E7813">
        <f t="shared" si="368"/>
        <v>1.1750400014534534</v>
      </c>
      <c r="F7813">
        <v>74268</v>
      </c>
    </row>
    <row r="7814" spans="1:6" x14ac:dyDescent="0.3">
      <c r="A7814">
        <v>175.85959969999999</v>
      </c>
      <c r="B7814">
        <f t="shared" si="366"/>
        <v>1.0022400018897315</v>
      </c>
      <c r="C7814">
        <v>175.859611</v>
      </c>
      <c r="D7814">
        <f t="shared" si="367"/>
        <v>1.0022399994340958</v>
      </c>
      <c r="E7814">
        <f t="shared" si="368"/>
        <v>0.97632000097291893</v>
      </c>
      <c r="F7814">
        <v>74269</v>
      </c>
    </row>
    <row r="7815" spans="1:6" x14ac:dyDescent="0.3">
      <c r="A7815">
        <v>175.85961130000001</v>
      </c>
      <c r="B7815">
        <f t="shared" si="366"/>
        <v>1.0022399994340958</v>
      </c>
      <c r="C7815">
        <v>175.85962259999999</v>
      </c>
      <c r="D7815">
        <f t="shared" si="367"/>
        <v>1.2009599999146303</v>
      </c>
      <c r="E7815">
        <f t="shared" si="368"/>
        <v>0.97631999851728324</v>
      </c>
      <c r="F7815">
        <v>74270</v>
      </c>
    </row>
    <row r="7816" spans="1:6" x14ac:dyDescent="0.3">
      <c r="A7816">
        <v>175.85962290000001</v>
      </c>
      <c r="B7816">
        <f t="shared" si="366"/>
        <v>1.0022399994340958</v>
      </c>
      <c r="C7816">
        <v>175.85963649999999</v>
      </c>
      <c r="D7816">
        <f t="shared" si="367"/>
        <v>0.79487999946650234</v>
      </c>
      <c r="E7816">
        <f t="shared" si="368"/>
        <v>1.1750399989978177</v>
      </c>
      <c r="F7816">
        <v>74271</v>
      </c>
    </row>
    <row r="7817" spans="1:6" x14ac:dyDescent="0.3">
      <c r="A7817">
        <v>175.8596345</v>
      </c>
      <c r="B7817">
        <f t="shared" si="366"/>
        <v>0.98496000045997789</v>
      </c>
      <c r="C7817">
        <v>175.85964569999999</v>
      </c>
      <c r="D7817">
        <f t="shared" si="367"/>
        <v>1.0022400018897315</v>
      </c>
      <c r="E7817">
        <f t="shared" si="368"/>
        <v>0.96767999903022428</v>
      </c>
      <c r="F7817">
        <v>74272</v>
      </c>
    </row>
    <row r="7818" spans="1:6" x14ac:dyDescent="0.3">
      <c r="A7818">
        <v>175.8596459</v>
      </c>
      <c r="B7818">
        <f t="shared" si="366"/>
        <v>1.0022399994340958</v>
      </c>
      <c r="C7818">
        <v>175.85965730000001</v>
      </c>
      <c r="D7818">
        <f t="shared" si="367"/>
        <v>1.2009599999146303</v>
      </c>
      <c r="E7818">
        <f t="shared" si="368"/>
        <v>0.98496000045997789</v>
      </c>
      <c r="F7818">
        <v>74273</v>
      </c>
    </row>
    <row r="7819" spans="1:6" x14ac:dyDescent="0.3">
      <c r="A7819">
        <v>175.8596575</v>
      </c>
      <c r="B7819">
        <f t="shared" si="366"/>
        <v>1.0022399994340958</v>
      </c>
      <c r="C7819">
        <v>175.85967120000001</v>
      </c>
      <c r="D7819">
        <f t="shared" si="367"/>
        <v>0.79487999946650234</v>
      </c>
      <c r="E7819">
        <f t="shared" si="368"/>
        <v>1.1836800009405124</v>
      </c>
      <c r="F7819">
        <v>74274</v>
      </c>
    </row>
    <row r="7820" spans="1:6" x14ac:dyDescent="0.3">
      <c r="A7820">
        <v>175.85966909999999</v>
      </c>
      <c r="B7820">
        <f t="shared" si="366"/>
        <v>1.0022400018897315</v>
      </c>
      <c r="C7820">
        <v>175.8596804</v>
      </c>
      <c r="D7820">
        <f t="shared" si="367"/>
        <v>1.0022399994340958</v>
      </c>
      <c r="E7820">
        <f t="shared" si="368"/>
        <v>0.97632000097291893</v>
      </c>
      <c r="F7820">
        <v>74275</v>
      </c>
    </row>
    <row r="7821" spans="1:6" x14ac:dyDescent="0.3">
      <c r="A7821">
        <v>175.85968070000001</v>
      </c>
      <c r="B7821">
        <f t="shared" si="366"/>
        <v>1.0022399994340958</v>
      </c>
      <c r="C7821">
        <v>175.859692</v>
      </c>
      <c r="D7821">
        <f t="shared" si="367"/>
        <v>1.2009599999146303</v>
      </c>
      <c r="E7821">
        <f t="shared" si="368"/>
        <v>0.97631999851728324</v>
      </c>
      <c r="F7821">
        <v>74276</v>
      </c>
    </row>
    <row r="7822" spans="1:6" x14ac:dyDescent="0.3">
      <c r="A7822">
        <v>175.85969230000001</v>
      </c>
      <c r="B7822">
        <f t="shared" si="366"/>
        <v>1.0022399994340958</v>
      </c>
      <c r="C7822">
        <v>175.85970589999999</v>
      </c>
      <c r="D7822">
        <f t="shared" si="367"/>
        <v>0.79487999946650234</v>
      </c>
      <c r="E7822">
        <f t="shared" si="368"/>
        <v>1.1750399989978177</v>
      </c>
      <c r="F7822">
        <v>74277</v>
      </c>
    </row>
    <row r="7823" spans="1:6" x14ac:dyDescent="0.3">
      <c r="A7823">
        <v>175.8597039</v>
      </c>
      <c r="B7823">
        <f t="shared" si="366"/>
        <v>1.0022399994340958</v>
      </c>
      <c r="C7823">
        <v>175.85971509999999</v>
      </c>
      <c r="D7823">
        <f t="shared" si="367"/>
        <v>1.0022400018897315</v>
      </c>
      <c r="E7823">
        <f t="shared" si="368"/>
        <v>0.96767999903022428</v>
      </c>
      <c r="F7823">
        <v>74278</v>
      </c>
    </row>
    <row r="7824" spans="1:6" x14ac:dyDescent="0.3">
      <c r="A7824">
        <v>175.85971549999999</v>
      </c>
      <c r="B7824">
        <f t="shared" si="366"/>
        <v>0.99359999994703685</v>
      </c>
      <c r="C7824">
        <v>175.85972670000001</v>
      </c>
      <c r="D7824">
        <f t="shared" si="367"/>
        <v>1.2095999994016893</v>
      </c>
      <c r="E7824">
        <f t="shared" si="368"/>
        <v>0.96768000148585998</v>
      </c>
      <c r="F7824">
        <v>74279</v>
      </c>
    </row>
    <row r="7825" spans="1:6" x14ac:dyDescent="0.3">
      <c r="A7825">
        <v>175.85972699999999</v>
      </c>
      <c r="B7825">
        <f t="shared" si="366"/>
        <v>0.7430400000885129</v>
      </c>
      <c r="C7825">
        <v>175.8597407</v>
      </c>
      <c r="D7825">
        <f t="shared" si="367"/>
        <v>0.53568000012091943</v>
      </c>
      <c r="E7825">
        <f t="shared" si="368"/>
        <v>1.1836800009405124</v>
      </c>
      <c r="F7825">
        <v>74280</v>
      </c>
    </row>
    <row r="7826" spans="1:6" x14ac:dyDescent="0.3">
      <c r="A7826">
        <v>175.85973559999999</v>
      </c>
      <c r="B7826">
        <f t="shared" si="366"/>
        <v>0.99359999994703685</v>
      </c>
      <c r="C7826">
        <v>175.8597469</v>
      </c>
      <c r="D7826">
        <f t="shared" si="367"/>
        <v>0.79487999946650234</v>
      </c>
      <c r="E7826">
        <f t="shared" si="368"/>
        <v>0.97632000097291893</v>
      </c>
      <c r="F7826">
        <v>74281</v>
      </c>
    </row>
    <row r="7827" spans="1:6" x14ac:dyDescent="0.3">
      <c r="A7827">
        <v>175.85974709999999</v>
      </c>
      <c r="B7827">
        <f t="shared" si="366"/>
        <v>1.0022399994340958</v>
      </c>
      <c r="C7827">
        <v>175.8597561</v>
      </c>
      <c r="D7827">
        <f t="shared" si="367"/>
        <v>1.2009599999146303</v>
      </c>
      <c r="E7827">
        <f t="shared" si="368"/>
        <v>0.77760000049238442</v>
      </c>
      <c r="F7827">
        <v>74282</v>
      </c>
    </row>
    <row r="7828" spans="1:6" x14ac:dyDescent="0.3">
      <c r="A7828">
        <v>175.85975869999999</v>
      </c>
      <c r="B7828">
        <f t="shared" si="366"/>
        <v>1.2614400012353144</v>
      </c>
      <c r="C7828">
        <v>175.85977</v>
      </c>
      <c r="D7828">
        <f t="shared" si="367"/>
        <v>1.2614400012353144</v>
      </c>
      <c r="E7828">
        <f t="shared" si="368"/>
        <v>0.97632000097291893</v>
      </c>
      <c r="F7828">
        <v>74283</v>
      </c>
    </row>
    <row r="7829" spans="1:6" x14ac:dyDescent="0.3">
      <c r="A7829">
        <v>175.8597733</v>
      </c>
      <c r="B7829">
        <f t="shared" si="366"/>
        <v>1.0022399994340958</v>
      </c>
      <c r="C7829">
        <v>175.85978460000001</v>
      </c>
      <c r="D7829">
        <f t="shared" si="367"/>
        <v>1.0022399994340958</v>
      </c>
      <c r="E7829">
        <f t="shared" si="368"/>
        <v>0.97632000097291893</v>
      </c>
      <c r="F7829">
        <v>74284</v>
      </c>
    </row>
    <row r="7830" spans="1:6" x14ac:dyDescent="0.3">
      <c r="A7830">
        <v>175.85978489999999</v>
      </c>
      <c r="B7830">
        <f t="shared" si="366"/>
        <v>1.0022399994340958</v>
      </c>
      <c r="C7830">
        <v>175.85979620000001</v>
      </c>
      <c r="D7830">
        <f t="shared" si="367"/>
        <v>1.1923200004275714</v>
      </c>
      <c r="E7830">
        <f t="shared" si="368"/>
        <v>0.97632000097291893</v>
      </c>
      <c r="F7830">
        <v>74285</v>
      </c>
    </row>
    <row r="7831" spans="1:6" x14ac:dyDescent="0.3">
      <c r="A7831">
        <v>175.85979649999999</v>
      </c>
      <c r="B7831">
        <f t="shared" si="366"/>
        <v>0.99359999994703685</v>
      </c>
      <c r="C7831">
        <v>175.85981000000001</v>
      </c>
      <c r="D7831">
        <f t="shared" si="367"/>
        <v>0.8035199989535613</v>
      </c>
      <c r="E7831">
        <f t="shared" si="368"/>
        <v>1.1664000019663945</v>
      </c>
      <c r="F7831">
        <v>74286</v>
      </c>
    </row>
    <row r="7832" spans="1:6" x14ac:dyDescent="0.3">
      <c r="A7832">
        <v>175.85980799999999</v>
      </c>
      <c r="B7832">
        <f t="shared" si="366"/>
        <v>11.007360002167843</v>
      </c>
      <c r="C7832">
        <v>175.8598193</v>
      </c>
      <c r="D7832">
        <f t="shared" si="367"/>
        <v>11.206080000192742</v>
      </c>
      <c r="E7832">
        <f t="shared" si="368"/>
        <v>0.97632000097291893</v>
      </c>
      <c r="F7832">
        <v>74287</v>
      </c>
    </row>
    <row r="7833" spans="1:6" x14ac:dyDescent="0.3">
      <c r="A7833">
        <v>175.85993540000001</v>
      </c>
      <c r="B7833">
        <f t="shared" si="366"/>
        <v>1.0022399994340958</v>
      </c>
      <c r="C7833">
        <v>175.859949</v>
      </c>
      <c r="D7833">
        <f t="shared" si="367"/>
        <v>0.8035199989535613</v>
      </c>
      <c r="E7833">
        <f t="shared" si="368"/>
        <v>1.1750399989978177</v>
      </c>
      <c r="F7833">
        <v>74298</v>
      </c>
    </row>
    <row r="7834" spans="1:6" x14ac:dyDescent="0.3">
      <c r="A7834">
        <v>175.85994700000001</v>
      </c>
      <c r="B7834">
        <f t="shared" si="366"/>
        <v>0.98496000045997789</v>
      </c>
      <c r="C7834">
        <v>175.85995829999999</v>
      </c>
      <c r="D7834">
        <f t="shared" si="367"/>
        <v>0.99359999994703685</v>
      </c>
      <c r="E7834">
        <f t="shared" si="368"/>
        <v>0.97631999851728324</v>
      </c>
      <c r="F7834">
        <v>74299</v>
      </c>
    </row>
    <row r="7835" spans="1:6" x14ac:dyDescent="0.3">
      <c r="A7835">
        <v>175.85995840000001</v>
      </c>
      <c r="B7835">
        <f t="shared" si="366"/>
        <v>1.0022399994340958</v>
      </c>
      <c r="C7835">
        <v>175.85996979999999</v>
      </c>
      <c r="D7835">
        <f t="shared" si="367"/>
        <v>1.2009599999146303</v>
      </c>
      <c r="E7835">
        <f t="shared" si="368"/>
        <v>0.9849599980043422</v>
      </c>
      <c r="F7835">
        <v>74300</v>
      </c>
    </row>
    <row r="7836" spans="1:6" x14ac:dyDescent="0.3">
      <c r="A7836">
        <v>175.85997</v>
      </c>
      <c r="B7836">
        <f t="shared" si="366"/>
        <v>1.0022399994340958</v>
      </c>
      <c r="C7836">
        <v>175.85998369999999</v>
      </c>
      <c r="D7836">
        <f t="shared" si="367"/>
        <v>0.79488000192213804</v>
      </c>
      <c r="E7836">
        <f t="shared" si="368"/>
        <v>1.1836799984848767</v>
      </c>
      <c r="F7836">
        <v>74301</v>
      </c>
    </row>
    <row r="7837" spans="1:6" x14ac:dyDescent="0.3">
      <c r="A7837">
        <v>175.8599816</v>
      </c>
      <c r="B7837">
        <f t="shared" si="366"/>
        <v>1.0022399994340958</v>
      </c>
      <c r="C7837">
        <v>175.85999290000001</v>
      </c>
      <c r="D7837">
        <f t="shared" si="367"/>
        <v>1.0022399994340958</v>
      </c>
      <c r="E7837">
        <f t="shared" si="368"/>
        <v>0.97632000097291893</v>
      </c>
      <c r="F7837">
        <v>74302</v>
      </c>
    </row>
    <row r="7838" spans="1:6" x14ac:dyDescent="0.3">
      <c r="A7838">
        <v>175.85999319999999</v>
      </c>
      <c r="B7838">
        <f t="shared" si="366"/>
        <v>1.0022400018897315</v>
      </c>
      <c r="C7838">
        <v>175.8600045</v>
      </c>
      <c r="D7838">
        <f t="shared" si="367"/>
        <v>1.2009599999146303</v>
      </c>
      <c r="E7838">
        <f t="shared" si="368"/>
        <v>0.97632000097291893</v>
      </c>
      <c r="F7838">
        <v>74303</v>
      </c>
    </row>
    <row r="7839" spans="1:6" x14ac:dyDescent="0.3">
      <c r="A7839">
        <v>175.86000480000001</v>
      </c>
      <c r="B7839">
        <f t="shared" si="366"/>
        <v>0.99359999994703685</v>
      </c>
      <c r="C7839">
        <v>175.8600184</v>
      </c>
      <c r="D7839">
        <f t="shared" si="367"/>
        <v>0.79487999946650234</v>
      </c>
      <c r="E7839">
        <f t="shared" si="368"/>
        <v>1.1750399989978177</v>
      </c>
      <c r="F7839">
        <v>74304</v>
      </c>
    </row>
    <row r="7840" spans="1:6" x14ac:dyDescent="0.3">
      <c r="A7840">
        <v>175.86001630000001</v>
      </c>
      <c r="B7840">
        <f t="shared" si="366"/>
        <v>1.0022399994340958</v>
      </c>
      <c r="C7840">
        <v>175.8600276</v>
      </c>
      <c r="D7840">
        <f t="shared" si="367"/>
        <v>1.0022399994340958</v>
      </c>
      <c r="E7840">
        <f t="shared" si="368"/>
        <v>0.97631999851728324</v>
      </c>
      <c r="F7840">
        <v>74305</v>
      </c>
    </row>
    <row r="7841" spans="1:6" x14ac:dyDescent="0.3">
      <c r="A7841">
        <v>175.86002790000001</v>
      </c>
      <c r="B7841">
        <f t="shared" si="366"/>
        <v>1.0022399994340958</v>
      </c>
      <c r="C7841">
        <v>175.86003919999999</v>
      </c>
      <c r="D7841">
        <f t="shared" si="367"/>
        <v>1.2009599999146303</v>
      </c>
      <c r="E7841">
        <f t="shared" si="368"/>
        <v>0.97631999851728324</v>
      </c>
      <c r="F7841">
        <v>74306</v>
      </c>
    </row>
    <row r="7842" spans="1:6" x14ac:dyDescent="0.3">
      <c r="A7842">
        <v>175.8600395</v>
      </c>
      <c r="B7842">
        <f t="shared" si="366"/>
        <v>0.7430400000885129</v>
      </c>
      <c r="C7842">
        <v>175.86005309999999</v>
      </c>
      <c r="D7842">
        <f t="shared" si="367"/>
        <v>0.53568000012091943</v>
      </c>
      <c r="E7842">
        <f t="shared" si="368"/>
        <v>1.1750399989978177</v>
      </c>
      <c r="F7842">
        <v>74307</v>
      </c>
    </row>
    <row r="7843" spans="1:6" x14ac:dyDescent="0.3">
      <c r="A7843">
        <v>175.8600481</v>
      </c>
      <c r="B7843">
        <f t="shared" si="366"/>
        <v>0.99359999994703685</v>
      </c>
      <c r="C7843">
        <v>175.86005929999999</v>
      </c>
      <c r="D7843">
        <f t="shared" si="367"/>
        <v>1.2009599999146303</v>
      </c>
      <c r="E7843">
        <f t="shared" si="368"/>
        <v>0.96767999903022428</v>
      </c>
      <c r="F7843">
        <v>74308</v>
      </c>
    </row>
    <row r="7844" spans="1:6" x14ac:dyDescent="0.3">
      <c r="A7844">
        <v>175.8600596</v>
      </c>
      <c r="B7844">
        <f t="shared" si="366"/>
        <v>1.0022399994340958</v>
      </c>
      <c r="C7844">
        <v>175.86007319999999</v>
      </c>
      <c r="D7844">
        <f t="shared" si="367"/>
        <v>0.80352000140919699</v>
      </c>
      <c r="E7844">
        <f t="shared" si="368"/>
        <v>1.1750399989978177</v>
      </c>
      <c r="F7844">
        <v>74309</v>
      </c>
    </row>
    <row r="7845" spans="1:6" x14ac:dyDescent="0.3">
      <c r="A7845">
        <v>175.86007119999999</v>
      </c>
      <c r="B7845">
        <f t="shared" si="366"/>
        <v>1.0022399994340958</v>
      </c>
      <c r="C7845">
        <v>175.8600825</v>
      </c>
      <c r="D7845">
        <f t="shared" si="367"/>
        <v>1.0022399994340958</v>
      </c>
      <c r="E7845">
        <f t="shared" si="368"/>
        <v>0.97632000097291893</v>
      </c>
      <c r="F7845">
        <v>74310</v>
      </c>
    </row>
    <row r="7846" spans="1:6" x14ac:dyDescent="0.3">
      <c r="A7846">
        <v>175.86008279999999</v>
      </c>
      <c r="B7846">
        <f t="shared" si="366"/>
        <v>0.99359999994703685</v>
      </c>
      <c r="C7846">
        <v>175.8600941</v>
      </c>
      <c r="D7846">
        <f t="shared" si="367"/>
        <v>0.80352000140919699</v>
      </c>
      <c r="E7846">
        <f t="shared" si="368"/>
        <v>0.97632000097291893</v>
      </c>
      <c r="F7846">
        <v>74311</v>
      </c>
    </row>
    <row r="7847" spans="1:6" x14ac:dyDescent="0.3">
      <c r="A7847">
        <v>175.86009429999999</v>
      </c>
      <c r="B7847">
        <f t="shared" si="366"/>
        <v>1.2614400012353144</v>
      </c>
      <c r="C7847">
        <v>175.86010340000001</v>
      </c>
      <c r="D7847">
        <f t="shared" si="367"/>
        <v>1.6502399977980531</v>
      </c>
      <c r="E7847">
        <f t="shared" si="368"/>
        <v>0.78624000243507908</v>
      </c>
      <c r="F7847">
        <v>74312</v>
      </c>
    </row>
    <row r="7848" spans="1:6" x14ac:dyDescent="0.3">
      <c r="A7848">
        <v>175.8601089</v>
      </c>
      <c r="B7848">
        <f t="shared" si="366"/>
        <v>1.0022399994340958</v>
      </c>
      <c r="C7848">
        <v>175.86012249999999</v>
      </c>
      <c r="D7848">
        <f t="shared" si="367"/>
        <v>0.80352000140919699</v>
      </c>
      <c r="E7848">
        <f t="shared" si="368"/>
        <v>1.1750399989978177</v>
      </c>
      <c r="F7848">
        <v>74313</v>
      </c>
    </row>
    <row r="7849" spans="1:6" x14ac:dyDescent="0.3">
      <c r="A7849">
        <v>175.86012049999999</v>
      </c>
      <c r="B7849">
        <f t="shared" si="366"/>
        <v>1.0022399994340958</v>
      </c>
      <c r="C7849">
        <v>175.8601318</v>
      </c>
      <c r="D7849">
        <f t="shared" si="367"/>
        <v>1.0022399994340958</v>
      </c>
      <c r="E7849">
        <f t="shared" si="368"/>
        <v>0.97632000097291893</v>
      </c>
      <c r="F7849">
        <v>74314</v>
      </c>
    </row>
    <row r="7850" spans="1:6" x14ac:dyDescent="0.3">
      <c r="A7850">
        <v>175.86013209999999</v>
      </c>
      <c r="B7850">
        <f t="shared" si="366"/>
        <v>1.0022400018897315</v>
      </c>
      <c r="C7850">
        <v>175.8601434</v>
      </c>
      <c r="D7850">
        <f t="shared" si="367"/>
        <v>1.2009599999146303</v>
      </c>
      <c r="E7850">
        <f t="shared" si="368"/>
        <v>0.97632000097291893</v>
      </c>
      <c r="F7850">
        <v>74315</v>
      </c>
    </row>
    <row r="7851" spans="1:6" x14ac:dyDescent="0.3">
      <c r="A7851">
        <v>175.86014370000001</v>
      </c>
      <c r="B7851">
        <f t="shared" si="366"/>
        <v>1.0022399994340958</v>
      </c>
      <c r="C7851">
        <v>175.8601573</v>
      </c>
      <c r="D7851">
        <f t="shared" si="367"/>
        <v>0.79487999946650234</v>
      </c>
      <c r="E7851">
        <f t="shared" si="368"/>
        <v>1.1750399989978177</v>
      </c>
      <c r="F7851">
        <v>74316</v>
      </c>
    </row>
    <row r="7852" spans="1:6" x14ac:dyDescent="0.3">
      <c r="A7852">
        <v>175.8601553</v>
      </c>
      <c r="B7852">
        <f t="shared" si="366"/>
        <v>1.0022399994340958</v>
      </c>
      <c r="C7852">
        <v>175.86016649999999</v>
      </c>
      <c r="D7852">
        <f t="shared" si="367"/>
        <v>1.0108800013767905</v>
      </c>
      <c r="E7852">
        <f t="shared" si="368"/>
        <v>0.96767999903022428</v>
      </c>
      <c r="F7852">
        <v>74317</v>
      </c>
    </row>
    <row r="7853" spans="1:6" x14ac:dyDescent="0.3">
      <c r="A7853">
        <v>175.8601669</v>
      </c>
      <c r="B7853">
        <f t="shared" si="366"/>
        <v>0.99359999994703685</v>
      </c>
      <c r="C7853">
        <v>175.86017820000001</v>
      </c>
      <c r="D7853">
        <f t="shared" si="367"/>
        <v>1.2009599999146303</v>
      </c>
      <c r="E7853">
        <f t="shared" si="368"/>
        <v>0.97632000097291893</v>
      </c>
      <c r="F7853">
        <v>74318</v>
      </c>
    </row>
    <row r="7854" spans="1:6" x14ac:dyDescent="0.3">
      <c r="A7854">
        <v>175.8601784</v>
      </c>
      <c r="B7854">
        <f t="shared" si="366"/>
        <v>0.99359999994703685</v>
      </c>
      <c r="C7854">
        <v>175.86019210000001</v>
      </c>
      <c r="D7854">
        <f t="shared" si="367"/>
        <v>0.79487999946650234</v>
      </c>
      <c r="E7854">
        <f t="shared" si="368"/>
        <v>1.1836800009405124</v>
      </c>
      <c r="F7854">
        <v>74319</v>
      </c>
    </row>
    <row r="7855" spans="1:6" x14ac:dyDescent="0.3">
      <c r="A7855">
        <v>175.86018989999999</v>
      </c>
      <c r="B7855">
        <f t="shared" si="366"/>
        <v>1.0022399994340958</v>
      </c>
      <c r="C7855">
        <v>175.8602013</v>
      </c>
      <c r="D7855">
        <f t="shared" si="367"/>
        <v>0.99359999994703685</v>
      </c>
      <c r="E7855">
        <f t="shared" si="368"/>
        <v>0.98496000045997789</v>
      </c>
      <c r="F7855">
        <v>74320</v>
      </c>
    </row>
    <row r="7856" spans="1:6" x14ac:dyDescent="0.3">
      <c r="A7856">
        <v>175.86020149999999</v>
      </c>
      <c r="B7856">
        <f t="shared" si="366"/>
        <v>0.99359999994703685</v>
      </c>
      <c r="C7856">
        <v>175.8602128</v>
      </c>
      <c r="D7856">
        <f t="shared" si="367"/>
        <v>1.2009599999146303</v>
      </c>
      <c r="E7856">
        <f t="shared" si="368"/>
        <v>0.97632000097291893</v>
      </c>
      <c r="F7856">
        <v>74321</v>
      </c>
    </row>
    <row r="7857" spans="1:6" x14ac:dyDescent="0.3">
      <c r="A7857">
        <v>175.86021299999999</v>
      </c>
      <c r="B7857">
        <f t="shared" si="366"/>
        <v>0.7430400000885129</v>
      </c>
      <c r="C7857">
        <v>175.8602267</v>
      </c>
      <c r="D7857">
        <f t="shared" si="367"/>
        <v>0.54431999960797839</v>
      </c>
      <c r="E7857">
        <f t="shared" si="368"/>
        <v>1.1836800009405124</v>
      </c>
      <c r="F7857">
        <v>74322</v>
      </c>
    </row>
    <row r="7858" spans="1:6" x14ac:dyDescent="0.3">
      <c r="A7858">
        <v>175.86022159999999</v>
      </c>
      <c r="B7858">
        <f t="shared" si="366"/>
        <v>1.0022400018897315</v>
      </c>
      <c r="C7858">
        <v>175.86023299999999</v>
      </c>
      <c r="D7858">
        <f t="shared" si="367"/>
        <v>1.2009599999146303</v>
      </c>
      <c r="E7858">
        <f t="shared" si="368"/>
        <v>0.98496000045997789</v>
      </c>
      <c r="F7858">
        <v>74323</v>
      </c>
    </row>
    <row r="7859" spans="1:6" x14ac:dyDescent="0.3">
      <c r="A7859">
        <v>175.86023320000001</v>
      </c>
      <c r="B7859">
        <f t="shared" si="366"/>
        <v>1.0022399994340958</v>
      </c>
      <c r="C7859">
        <v>175.86024689999999</v>
      </c>
      <c r="D7859">
        <f t="shared" si="367"/>
        <v>0.79487999946650234</v>
      </c>
      <c r="E7859">
        <f t="shared" si="368"/>
        <v>1.1836799984848767</v>
      </c>
      <c r="F7859">
        <v>74324</v>
      </c>
    </row>
    <row r="7860" spans="1:6" x14ac:dyDescent="0.3">
      <c r="A7860">
        <v>175.8602448</v>
      </c>
      <c r="B7860">
        <f t="shared" si="366"/>
        <v>0.99359999994703685</v>
      </c>
      <c r="C7860">
        <v>175.86025609999999</v>
      </c>
      <c r="D7860">
        <f t="shared" si="367"/>
        <v>1.0022400018897315</v>
      </c>
      <c r="E7860">
        <f t="shared" si="368"/>
        <v>0.97631999851728324</v>
      </c>
      <c r="F7860">
        <v>74325</v>
      </c>
    </row>
    <row r="7861" spans="1:6" x14ac:dyDescent="0.3">
      <c r="A7861">
        <v>175.8602563</v>
      </c>
      <c r="B7861">
        <f t="shared" si="366"/>
        <v>1.0022399994340958</v>
      </c>
      <c r="C7861">
        <v>175.86026770000001</v>
      </c>
      <c r="D7861">
        <f t="shared" si="367"/>
        <v>1.1923200004275714</v>
      </c>
      <c r="E7861">
        <f t="shared" si="368"/>
        <v>0.98496000045997789</v>
      </c>
      <c r="F7861">
        <v>74326</v>
      </c>
    </row>
    <row r="7862" spans="1:6" x14ac:dyDescent="0.3">
      <c r="A7862">
        <v>175.8602679</v>
      </c>
      <c r="B7862">
        <f t="shared" si="366"/>
        <v>1.2614400012353144</v>
      </c>
      <c r="C7862">
        <v>175.86028150000001</v>
      </c>
      <c r="D7862">
        <f t="shared" si="367"/>
        <v>1.2700799982667377</v>
      </c>
      <c r="E7862">
        <f t="shared" si="368"/>
        <v>1.1750400014534534</v>
      </c>
      <c r="F7862">
        <v>74327</v>
      </c>
    </row>
    <row r="7863" spans="1:6" x14ac:dyDescent="0.3">
      <c r="A7863">
        <v>175.86028250000001</v>
      </c>
      <c r="B7863">
        <f t="shared" si="366"/>
        <v>1.0022399994340958</v>
      </c>
      <c r="C7863">
        <v>175.86029619999999</v>
      </c>
      <c r="D7863">
        <f t="shared" si="367"/>
        <v>0.80352000140919699</v>
      </c>
      <c r="E7863">
        <f t="shared" si="368"/>
        <v>1.1836799984848767</v>
      </c>
      <c r="F7863">
        <v>74328</v>
      </c>
    </row>
    <row r="7864" spans="1:6" x14ac:dyDescent="0.3">
      <c r="A7864">
        <v>175.8602941</v>
      </c>
      <c r="B7864">
        <f t="shared" si="366"/>
        <v>1.0022399994340958</v>
      </c>
      <c r="C7864">
        <v>175.86030550000001</v>
      </c>
      <c r="D7864">
        <f t="shared" si="367"/>
        <v>0.99359999994703685</v>
      </c>
      <c r="E7864">
        <f t="shared" si="368"/>
        <v>0.98496000045997789</v>
      </c>
      <c r="F7864">
        <v>74329</v>
      </c>
    </row>
    <row r="7865" spans="1:6" x14ac:dyDescent="0.3">
      <c r="A7865">
        <v>175.8603057</v>
      </c>
      <c r="B7865">
        <f t="shared" si="366"/>
        <v>1.0022399994340958</v>
      </c>
      <c r="C7865">
        <v>175.86031700000001</v>
      </c>
      <c r="D7865">
        <f t="shared" si="367"/>
        <v>1.2009599999146303</v>
      </c>
      <c r="E7865">
        <f t="shared" si="368"/>
        <v>0.97632000097291893</v>
      </c>
      <c r="F7865">
        <v>74330</v>
      </c>
    </row>
    <row r="7866" spans="1:6" x14ac:dyDescent="0.3">
      <c r="A7866">
        <v>175.86031729999999</v>
      </c>
      <c r="B7866">
        <f t="shared" si="366"/>
        <v>0.99359999994703685</v>
      </c>
      <c r="C7866">
        <v>175.86033090000001</v>
      </c>
      <c r="D7866">
        <f t="shared" si="367"/>
        <v>0.8035199989535613</v>
      </c>
      <c r="E7866">
        <f t="shared" si="368"/>
        <v>1.1750400014534534</v>
      </c>
      <c r="F7866">
        <v>74331</v>
      </c>
    </row>
    <row r="7867" spans="1:6" x14ac:dyDescent="0.3">
      <c r="A7867">
        <v>175.86032879999999</v>
      </c>
      <c r="B7867">
        <f t="shared" si="366"/>
        <v>1.0022400018897315</v>
      </c>
      <c r="C7867">
        <v>175.8603402</v>
      </c>
      <c r="D7867">
        <f t="shared" si="367"/>
        <v>0.99359999994703685</v>
      </c>
      <c r="E7867">
        <f t="shared" si="368"/>
        <v>0.98496000045997789</v>
      </c>
      <c r="F7867">
        <v>74332</v>
      </c>
    </row>
    <row r="7868" spans="1:6" x14ac:dyDescent="0.3">
      <c r="A7868">
        <v>175.86034040000001</v>
      </c>
      <c r="B7868">
        <f t="shared" si="366"/>
        <v>1.0022399994340958</v>
      </c>
      <c r="C7868">
        <v>175.8603517</v>
      </c>
      <c r="D7868">
        <f t="shared" si="367"/>
        <v>1.2009599999146303</v>
      </c>
      <c r="E7868">
        <f t="shared" si="368"/>
        <v>0.97631999851728324</v>
      </c>
      <c r="F7868">
        <v>74333</v>
      </c>
    </row>
    <row r="7869" spans="1:6" x14ac:dyDescent="0.3">
      <c r="A7869">
        <v>175.86035200000001</v>
      </c>
      <c r="B7869">
        <f t="shared" si="366"/>
        <v>0.73440000060145394</v>
      </c>
      <c r="C7869">
        <v>175.86036559999999</v>
      </c>
      <c r="D7869">
        <f t="shared" si="367"/>
        <v>0.54431999960797839</v>
      </c>
      <c r="E7869">
        <f t="shared" si="368"/>
        <v>1.1750399989978177</v>
      </c>
      <c r="F7869">
        <v>74334</v>
      </c>
    </row>
    <row r="7870" spans="1:6" x14ac:dyDescent="0.3">
      <c r="A7870">
        <v>175.86036050000001</v>
      </c>
      <c r="B7870">
        <f t="shared" si="366"/>
        <v>1.0022399994340958</v>
      </c>
      <c r="C7870">
        <v>175.86037189999999</v>
      </c>
      <c r="D7870">
        <f t="shared" si="367"/>
        <v>1.1923200004275714</v>
      </c>
      <c r="E7870">
        <f t="shared" si="368"/>
        <v>0.9849599980043422</v>
      </c>
      <c r="F7870">
        <v>74335</v>
      </c>
    </row>
    <row r="7871" spans="1:6" x14ac:dyDescent="0.3">
      <c r="A7871">
        <v>175.86037210000001</v>
      </c>
      <c r="B7871">
        <f t="shared" si="366"/>
        <v>1.0022399994340958</v>
      </c>
      <c r="C7871">
        <v>175.86038569999999</v>
      </c>
      <c r="D7871">
        <f t="shared" si="367"/>
        <v>0.80352000140919699</v>
      </c>
      <c r="E7871">
        <f t="shared" si="368"/>
        <v>1.1750399989978177</v>
      </c>
      <c r="F7871">
        <v>74336</v>
      </c>
    </row>
    <row r="7872" spans="1:6" x14ac:dyDescent="0.3">
      <c r="A7872">
        <v>175.8603837</v>
      </c>
      <c r="B7872">
        <f t="shared" si="366"/>
        <v>1.0022399994340958</v>
      </c>
      <c r="C7872">
        <v>175.86039500000001</v>
      </c>
      <c r="D7872">
        <f t="shared" si="367"/>
        <v>1.0022399994340958</v>
      </c>
      <c r="E7872">
        <f t="shared" si="368"/>
        <v>0.97632000097291893</v>
      </c>
      <c r="F7872">
        <v>74337</v>
      </c>
    </row>
    <row r="7873" spans="1:6" x14ac:dyDescent="0.3">
      <c r="A7873">
        <v>175.86039529999999</v>
      </c>
      <c r="B7873">
        <f t="shared" si="366"/>
        <v>1.0022399994340958</v>
      </c>
      <c r="C7873">
        <v>175.8604066</v>
      </c>
      <c r="D7873">
        <f t="shared" si="367"/>
        <v>1.2009599999146303</v>
      </c>
      <c r="E7873">
        <f t="shared" si="368"/>
        <v>0.97632000097291893</v>
      </c>
      <c r="F7873">
        <v>74338</v>
      </c>
    </row>
    <row r="7874" spans="1:6" x14ac:dyDescent="0.3">
      <c r="A7874">
        <v>175.86040689999999</v>
      </c>
      <c r="B7874">
        <f t="shared" si="366"/>
        <v>1.2441600022611965</v>
      </c>
      <c r="C7874">
        <v>175.8604205</v>
      </c>
      <c r="D7874">
        <f t="shared" si="367"/>
        <v>1.2614399987796787</v>
      </c>
      <c r="E7874">
        <f t="shared" si="368"/>
        <v>1.1750400014534534</v>
      </c>
      <c r="F7874">
        <v>74339</v>
      </c>
    </row>
    <row r="7875" spans="1:6" x14ac:dyDescent="0.3">
      <c r="A7875">
        <v>175.86042130000001</v>
      </c>
      <c r="B7875">
        <f t="shared" si="366"/>
        <v>1.0022399994340958</v>
      </c>
      <c r="C7875">
        <v>175.86043509999999</v>
      </c>
      <c r="D7875">
        <f t="shared" si="367"/>
        <v>0.79488000192213804</v>
      </c>
      <c r="E7875">
        <f t="shared" si="368"/>
        <v>1.1923199979719357</v>
      </c>
      <c r="F7875">
        <v>74340</v>
      </c>
    </row>
    <row r="7876" spans="1:6" x14ac:dyDescent="0.3">
      <c r="A7876">
        <v>175.86043290000001</v>
      </c>
      <c r="B7876">
        <f t="shared" ref="B7876:B7939" si="369">(A7877-A7876)*86400</f>
        <v>1.0022399994340958</v>
      </c>
      <c r="C7876">
        <v>175.86044430000001</v>
      </c>
      <c r="D7876">
        <f t="shared" ref="D7876:D7939" si="370">(C7877-C7876)*86400</f>
        <v>1.0022399994340958</v>
      </c>
      <c r="E7876">
        <f t="shared" ref="E7876:E7939" si="371">(C7876-A7876)*86400</f>
        <v>0.98496000045997789</v>
      </c>
      <c r="F7876">
        <v>74341</v>
      </c>
    </row>
    <row r="7877" spans="1:6" x14ac:dyDescent="0.3">
      <c r="A7877">
        <v>175.8604445</v>
      </c>
      <c r="B7877">
        <f t="shared" si="369"/>
        <v>1.0022399994340958</v>
      </c>
      <c r="C7877">
        <v>175.86045590000001</v>
      </c>
      <c r="D7877">
        <f t="shared" si="370"/>
        <v>1.2009599999146303</v>
      </c>
      <c r="E7877">
        <f t="shared" si="371"/>
        <v>0.98496000045997789</v>
      </c>
      <c r="F7877">
        <v>74342</v>
      </c>
    </row>
    <row r="7878" spans="1:6" x14ac:dyDescent="0.3">
      <c r="A7878">
        <v>175.86045609999999</v>
      </c>
      <c r="B7878">
        <f t="shared" si="369"/>
        <v>1.0108800013767905</v>
      </c>
      <c r="C7878">
        <v>175.8604698</v>
      </c>
      <c r="D7878">
        <f t="shared" si="370"/>
        <v>0.79487999946650234</v>
      </c>
      <c r="E7878">
        <f t="shared" si="371"/>
        <v>1.1836800009405124</v>
      </c>
      <c r="F7878">
        <v>74343</v>
      </c>
    </row>
    <row r="7879" spans="1:6" x14ac:dyDescent="0.3">
      <c r="A7879">
        <v>175.86046780000001</v>
      </c>
      <c r="B7879">
        <f t="shared" si="369"/>
        <v>1.0022399994340958</v>
      </c>
      <c r="C7879">
        <v>175.860479</v>
      </c>
      <c r="D7879">
        <f t="shared" si="370"/>
        <v>1.0022399994340958</v>
      </c>
      <c r="E7879">
        <f t="shared" si="371"/>
        <v>0.96767999903022428</v>
      </c>
      <c r="F7879">
        <v>74344</v>
      </c>
    </row>
    <row r="7880" spans="1:6" x14ac:dyDescent="0.3">
      <c r="A7880">
        <v>175.8604794</v>
      </c>
      <c r="B7880">
        <f t="shared" si="369"/>
        <v>0.99359999994703685</v>
      </c>
      <c r="C7880">
        <v>175.86049059999999</v>
      </c>
      <c r="D7880">
        <f t="shared" si="370"/>
        <v>1.2009599999146303</v>
      </c>
      <c r="E7880">
        <f t="shared" si="371"/>
        <v>0.96767999903022428</v>
      </c>
      <c r="F7880">
        <v>74345</v>
      </c>
    </row>
    <row r="7881" spans="1:6" x14ac:dyDescent="0.3">
      <c r="A7881">
        <v>175.8604909</v>
      </c>
      <c r="B7881">
        <f t="shared" si="369"/>
        <v>0.99359999994703685</v>
      </c>
      <c r="C7881">
        <v>175.86050449999999</v>
      </c>
      <c r="D7881">
        <f t="shared" si="370"/>
        <v>0.80352000140919699</v>
      </c>
      <c r="E7881">
        <f t="shared" si="371"/>
        <v>1.1750399989978177</v>
      </c>
      <c r="F7881">
        <v>74346</v>
      </c>
    </row>
    <row r="7882" spans="1:6" x14ac:dyDescent="0.3">
      <c r="A7882">
        <v>175.8605024</v>
      </c>
      <c r="B7882">
        <f t="shared" si="369"/>
        <v>1.0022399994340958</v>
      </c>
      <c r="C7882">
        <v>175.86051380000001</v>
      </c>
      <c r="D7882">
        <f t="shared" si="370"/>
        <v>1.0022399994340958</v>
      </c>
      <c r="E7882">
        <f t="shared" si="371"/>
        <v>0.98496000045997789</v>
      </c>
      <c r="F7882">
        <v>74347</v>
      </c>
    </row>
    <row r="7883" spans="1:6" x14ac:dyDescent="0.3">
      <c r="A7883">
        <v>175.86051399999999</v>
      </c>
      <c r="B7883">
        <f t="shared" si="369"/>
        <v>0.99359999994703685</v>
      </c>
      <c r="C7883">
        <v>175.8605254</v>
      </c>
      <c r="D7883">
        <f t="shared" si="370"/>
        <v>1.2009599999146303</v>
      </c>
      <c r="E7883">
        <f t="shared" si="371"/>
        <v>0.98496000045997789</v>
      </c>
      <c r="F7883">
        <v>74348</v>
      </c>
    </row>
    <row r="7884" spans="1:6" x14ac:dyDescent="0.3">
      <c r="A7884">
        <v>175.86052549999999</v>
      </c>
      <c r="B7884">
        <f t="shared" si="369"/>
        <v>0.7430400000885129</v>
      </c>
      <c r="C7884">
        <v>175.8605393</v>
      </c>
      <c r="D7884">
        <f t="shared" si="370"/>
        <v>0.53568000012091943</v>
      </c>
      <c r="E7884">
        <f t="shared" si="371"/>
        <v>1.1923200004275714</v>
      </c>
      <c r="F7884">
        <v>74349</v>
      </c>
    </row>
    <row r="7885" spans="1:6" x14ac:dyDescent="0.3">
      <c r="A7885">
        <v>175.8605341</v>
      </c>
      <c r="B7885">
        <f t="shared" si="369"/>
        <v>1.0022399994340958</v>
      </c>
      <c r="C7885">
        <v>175.8605455</v>
      </c>
      <c r="D7885">
        <f t="shared" si="370"/>
        <v>1.2009599999146303</v>
      </c>
      <c r="E7885">
        <f t="shared" si="371"/>
        <v>0.98496000045997789</v>
      </c>
      <c r="F7885">
        <v>74350</v>
      </c>
    </row>
    <row r="7886" spans="1:6" x14ac:dyDescent="0.3">
      <c r="A7886">
        <v>175.86054569999999</v>
      </c>
      <c r="B7886">
        <f t="shared" si="369"/>
        <v>1.0022400018897315</v>
      </c>
      <c r="C7886">
        <v>175.8605594</v>
      </c>
      <c r="D7886">
        <f t="shared" si="370"/>
        <v>0.79487999946650234</v>
      </c>
      <c r="E7886">
        <f t="shared" si="371"/>
        <v>1.1836800009405124</v>
      </c>
      <c r="F7886">
        <v>74351</v>
      </c>
    </row>
    <row r="7887" spans="1:6" x14ac:dyDescent="0.3">
      <c r="A7887">
        <v>175.86055730000001</v>
      </c>
      <c r="B7887">
        <f t="shared" si="369"/>
        <v>1.0022399994340958</v>
      </c>
      <c r="C7887">
        <v>175.86056859999999</v>
      </c>
      <c r="D7887">
        <f t="shared" si="370"/>
        <v>1.0022399994340958</v>
      </c>
      <c r="E7887">
        <f t="shared" si="371"/>
        <v>0.97631999851728324</v>
      </c>
      <c r="F7887">
        <v>74352</v>
      </c>
    </row>
    <row r="7888" spans="1:6" x14ac:dyDescent="0.3">
      <c r="A7888">
        <v>175.8605689</v>
      </c>
      <c r="B7888">
        <f t="shared" si="369"/>
        <v>0.99359999994703685</v>
      </c>
      <c r="C7888">
        <v>175.86058019999999</v>
      </c>
      <c r="D7888">
        <f t="shared" si="370"/>
        <v>1.2009599999146303</v>
      </c>
      <c r="E7888">
        <f t="shared" si="371"/>
        <v>0.97631999851728324</v>
      </c>
      <c r="F7888">
        <v>74353</v>
      </c>
    </row>
    <row r="7889" spans="1:6" x14ac:dyDescent="0.3">
      <c r="A7889">
        <v>175.8605804</v>
      </c>
      <c r="B7889">
        <f t="shared" si="369"/>
        <v>1.2614399987796787</v>
      </c>
      <c r="C7889">
        <v>175.86059409999999</v>
      </c>
      <c r="D7889">
        <f t="shared" si="370"/>
        <v>1.2614400012353144</v>
      </c>
      <c r="E7889">
        <f t="shared" si="371"/>
        <v>1.1836799984848767</v>
      </c>
      <c r="F7889">
        <v>74354</v>
      </c>
    </row>
    <row r="7890" spans="1:6" x14ac:dyDescent="0.3">
      <c r="A7890">
        <v>175.86059499999999</v>
      </c>
      <c r="B7890">
        <f t="shared" si="369"/>
        <v>1.0022400018897315</v>
      </c>
      <c r="C7890">
        <v>175.8606087</v>
      </c>
      <c r="D7890">
        <f t="shared" si="370"/>
        <v>0.8035199989535613</v>
      </c>
      <c r="E7890">
        <f t="shared" si="371"/>
        <v>1.1836800009405124</v>
      </c>
      <c r="F7890">
        <v>74355</v>
      </c>
    </row>
    <row r="7891" spans="1:6" x14ac:dyDescent="0.3">
      <c r="A7891">
        <v>175.86060660000001</v>
      </c>
      <c r="B7891">
        <f t="shared" si="369"/>
        <v>1.0022399994340958</v>
      </c>
      <c r="C7891">
        <v>175.86061799999999</v>
      </c>
      <c r="D7891">
        <f t="shared" si="370"/>
        <v>1.0022400018897315</v>
      </c>
      <c r="E7891">
        <f t="shared" si="371"/>
        <v>0.9849599980043422</v>
      </c>
      <c r="F7891">
        <v>74356</v>
      </c>
    </row>
    <row r="7892" spans="1:6" x14ac:dyDescent="0.3">
      <c r="A7892">
        <v>175.8606182</v>
      </c>
      <c r="B7892">
        <f t="shared" si="369"/>
        <v>0.99359999994703685</v>
      </c>
      <c r="C7892">
        <v>175.86062960000001</v>
      </c>
      <c r="D7892">
        <f t="shared" si="370"/>
        <v>1.1923199979719357</v>
      </c>
      <c r="E7892">
        <f t="shared" si="371"/>
        <v>0.98496000045997789</v>
      </c>
      <c r="F7892">
        <v>74357</v>
      </c>
    </row>
    <row r="7893" spans="1:6" x14ac:dyDescent="0.3">
      <c r="A7893">
        <v>175.8606297</v>
      </c>
      <c r="B7893">
        <f t="shared" si="369"/>
        <v>1.0108799989211548</v>
      </c>
      <c r="C7893">
        <v>175.86064339999999</v>
      </c>
      <c r="D7893">
        <f t="shared" si="370"/>
        <v>0.80352000140919699</v>
      </c>
      <c r="E7893">
        <f t="shared" si="371"/>
        <v>1.1836799984848767</v>
      </c>
      <c r="F7893">
        <v>74358</v>
      </c>
    </row>
    <row r="7894" spans="1:6" x14ac:dyDescent="0.3">
      <c r="A7894">
        <v>175.86064139999999</v>
      </c>
      <c r="B7894">
        <f t="shared" si="369"/>
        <v>0.98496000045997789</v>
      </c>
      <c r="C7894">
        <v>175.8606527</v>
      </c>
      <c r="D7894">
        <f t="shared" si="370"/>
        <v>0.99359999994703685</v>
      </c>
      <c r="E7894">
        <f t="shared" si="371"/>
        <v>0.97632000097291893</v>
      </c>
      <c r="F7894">
        <v>74359</v>
      </c>
    </row>
    <row r="7895" spans="1:6" x14ac:dyDescent="0.3">
      <c r="A7895">
        <v>175.8606528</v>
      </c>
      <c r="B7895">
        <f t="shared" si="369"/>
        <v>1.0022399994340958</v>
      </c>
      <c r="C7895">
        <v>175.8606642</v>
      </c>
      <c r="D7895">
        <f t="shared" si="370"/>
        <v>1.2009599999146303</v>
      </c>
      <c r="E7895">
        <f t="shared" si="371"/>
        <v>0.98496000045997789</v>
      </c>
      <c r="F7895">
        <v>74360</v>
      </c>
    </row>
    <row r="7896" spans="1:6" x14ac:dyDescent="0.3">
      <c r="A7896">
        <v>175.86066439999999</v>
      </c>
      <c r="B7896">
        <f t="shared" si="369"/>
        <v>1.0022400018897315</v>
      </c>
      <c r="C7896">
        <v>175.8606781</v>
      </c>
      <c r="D7896">
        <f t="shared" si="370"/>
        <v>0.8035199989535613</v>
      </c>
      <c r="E7896">
        <f t="shared" si="371"/>
        <v>1.1836800009405124</v>
      </c>
      <c r="F7896">
        <v>74361</v>
      </c>
    </row>
    <row r="7897" spans="1:6" x14ac:dyDescent="0.3">
      <c r="A7897">
        <v>175.86067600000001</v>
      </c>
      <c r="B7897">
        <f t="shared" si="369"/>
        <v>1.0022399994340958</v>
      </c>
      <c r="C7897">
        <v>175.86068739999999</v>
      </c>
      <c r="D7897">
        <f t="shared" si="370"/>
        <v>0.99359999994703685</v>
      </c>
      <c r="E7897">
        <f t="shared" si="371"/>
        <v>0.9849599980043422</v>
      </c>
      <c r="F7897">
        <v>74362</v>
      </c>
    </row>
    <row r="7898" spans="1:6" x14ac:dyDescent="0.3">
      <c r="A7898">
        <v>175.86068760000001</v>
      </c>
      <c r="B7898">
        <f t="shared" si="369"/>
        <v>1.0022399994340958</v>
      </c>
      <c r="C7898">
        <v>175.86069889999999</v>
      </c>
      <c r="D7898">
        <f t="shared" si="370"/>
        <v>1.2009599999146303</v>
      </c>
      <c r="E7898">
        <f t="shared" si="371"/>
        <v>0.97631999851728324</v>
      </c>
      <c r="F7898">
        <v>74363</v>
      </c>
    </row>
    <row r="7899" spans="1:6" x14ac:dyDescent="0.3">
      <c r="A7899">
        <v>175.8606992</v>
      </c>
      <c r="B7899">
        <f t="shared" si="369"/>
        <v>0.7430400000885129</v>
      </c>
      <c r="C7899">
        <v>175.86071279999999</v>
      </c>
      <c r="D7899">
        <f t="shared" si="370"/>
        <v>0.54432000206361408</v>
      </c>
      <c r="E7899">
        <f t="shared" si="371"/>
        <v>1.1750399989978177</v>
      </c>
      <c r="F7899">
        <v>74364</v>
      </c>
    </row>
    <row r="7900" spans="1:6" x14ac:dyDescent="0.3">
      <c r="A7900">
        <v>175.8607078</v>
      </c>
      <c r="B7900">
        <f t="shared" si="369"/>
        <v>1.0022399994340958</v>
      </c>
      <c r="C7900">
        <v>175.86071910000001</v>
      </c>
      <c r="D7900">
        <f t="shared" si="370"/>
        <v>1.2009599999146303</v>
      </c>
      <c r="E7900">
        <f t="shared" si="371"/>
        <v>0.97632000097291893</v>
      </c>
      <c r="F7900">
        <v>74365</v>
      </c>
    </row>
    <row r="7901" spans="1:6" x14ac:dyDescent="0.3">
      <c r="A7901">
        <v>175.86071939999999</v>
      </c>
      <c r="B7901">
        <f t="shared" si="369"/>
        <v>1.0022399994340958</v>
      </c>
      <c r="C7901">
        <v>175.86073300000001</v>
      </c>
      <c r="D7901">
        <f t="shared" si="370"/>
        <v>0.8035199989535613</v>
      </c>
      <c r="E7901">
        <f t="shared" si="371"/>
        <v>1.1750400014534534</v>
      </c>
      <c r="F7901">
        <v>74366</v>
      </c>
    </row>
    <row r="7902" spans="1:6" x14ac:dyDescent="0.3">
      <c r="A7902">
        <v>175.86073099999999</v>
      </c>
      <c r="B7902">
        <f t="shared" si="369"/>
        <v>0.98496000045997789</v>
      </c>
      <c r="C7902">
        <v>175.8607423</v>
      </c>
      <c r="D7902">
        <f t="shared" si="370"/>
        <v>1.0022399994340958</v>
      </c>
      <c r="E7902">
        <f t="shared" si="371"/>
        <v>0.97632000097291893</v>
      </c>
      <c r="F7902">
        <v>74367</v>
      </c>
    </row>
    <row r="7903" spans="1:6" x14ac:dyDescent="0.3">
      <c r="A7903">
        <v>175.86074239999999</v>
      </c>
      <c r="B7903">
        <f t="shared" si="369"/>
        <v>1.0022399994340958</v>
      </c>
      <c r="C7903">
        <v>175.86075389999999</v>
      </c>
      <c r="D7903">
        <f t="shared" si="370"/>
        <v>1.2009599999146303</v>
      </c>
      <c r="E7903">
        <f t="shared" si="371"/>
        <v>0.99359999994703685</v>
      </c>
      <c r="F7903">
        <v>74368</v>
      </c>
    </row>
    <row r="7904" spans="1:6" x14ac:dyDescent="0.3">
      <c r="A7904">
        <v>175.86075399999999</v>
      </c>
      <c r="B7904">
        <f t="shared" si="369"/>
        <v>1.2614400012353144</v>
      </c>
      <c r="C7904">
        <v>175.86076779999999</v>
      </c>
      <c r="D7904">
        <f t="shared" si="370"/>
        <v>1.2528000017482555</v>
      </c>
      <c r="E7904">
        <f t="shared" si="371"/>
        <v>1.1923200004275714</v>
      </c>
      <c r="F7904">
        <v>74369</v>
      </c>
    </row>
    <row r="7905" spans="1:6" x14ac:dyDescent="0.3">
      <c r="A7905">
        <v>175.8607686</v>
      </c>
      <c r="B7905">
        <f t="shared" si="369"/>
        <v>1.0022399994340958</v>
      </c>
      <c r="C7905">
        <v>175.86078230000001</v>
      </c>
      <c r="D7905">
        <f t="shared" si="370"/>
        <v>0.79487999946650234</v>
      </c>
      <c r="E7905">
        <f t="shared" si="371"/>
        <v>1.1836800009405124</v>
      </c>
      <c r="F7905">
        <v>74370</v>
      </c>
    </row>
    <row r="7906" spans="1:6" x14ac:dyDescent="0.3">
      <c r="A7906">
        <v>175.86078019999999</v>
      </c>
      <c r="B7906">
        <f t="shared" si="369"/>
        <v>1.0022399994340958</v>
      </c>
      <c r="C7906">
        <v>175.8607915</v>
      </c>
      <c r="D7906">
        <f t="shared" si="370"/>
        <v>1.0022399994340958</v>
      </c>
      <c r="E7906">
        <f t="shared" si="371"/>
        <v>0.97632000097291893</v>
      </c>
      <c r="F7906">
        <v>74371</v>
      </c>
    </row>
    <row r="7907" spans="1:6" x14ac:dyDescent="0.3">
      <c r="A7907">
        <v>175.86079179999999</v>
      </c>
      <c r="B7907">
        <f t="shared" si="369"/>
        <v>0.99359999994703685</v>
      </c>
      <c r="C7907">
        <v>175.8608031</v>
      </c>
      <c r="D7907">
        <f t="shared" si="370"/>
        <v>1.2009599999146303</v>
      </c>
      <c r="E7907">
        <f t="shared" si="371"/>
        <v>0.97632000097291893</v>
      </c>
      <c r="F7907">
        <v>74372</v>
      </c>
    </row>
    <row r="7908" spans="1:6" x14ac:dyDescent="0.3">
      <c r="A7908">
        <v>175.86080329999999</v>
      </c>
      <c r="B7908">
        <f t="shared" si="369"/>
        <v>0.7430400000885129</v>
      </c>
      <c r="C7908">
        <v>175.860817</v>
      </c>
      <c r="D7908">
        <f t="shared" si="370"/>
        <v>0.54431999960797839</v>
      </c>
      <c r="E7908">
        <f t="shared" si="371"/>
        <v>1.1836800009405124</v>
      </c>
      <c r="F7908">
        <v>74373</v>
      </c>
    </row>
    <row r="7909" spans="1:6" x14ac:dyDescent="0.3">
      <c r="A7909">
        <v>175.86081189999999</v>
      </c>
      <c r="B7909">
        <f t="shared" si="369"/>
        <v>1.0022400018897315</v>
      </c>
      <c r="C7909">
        <v>175.86082329999999</v>
      </c>
      <c r="D7909">
        <f t="shared" si="370"/>
        <v>1.1923200004275714</v>
      </c>
      <c r="E7909">
        <f t="shared" si="371"/>
        <v>0.98496000045997789</v>
      </c>
      <c r="F7909">
        <v>74374</v>
      </c>
    </row>
    <row r="7910" spans="1:6" x14ac:dyDescent="0.3">
      <c r="A7910">
        <v>175.86082350000001</v>
      </c>
      <c r="B7910">
        <f t="shared" si="369"/>
        <v>0.99359999994703685</v>
      </c>
      <c r="C7910">
        <v>175.8608371</v>
      </c>
      <c r="D7910">
        <f t="shared" si="370"/>
        <v>0.80352000140919699</v>
      </c>
      <c r="E7910">
        <f t="shared" si="371"/>
        <v>1.1750399989978177</v>
      </c>
      <c r="F7910">
        <v>74375</v>
      </c>
    </row>
    <row r="7911" spans="1:6" x14ac:dyDescent="0.3">
      <c r="A7911">
        <v>175.86083500000001</v>
      </c>
      <c r="B7911">
        <f t="shared" si="369"/>
        <v>1.0022399994340958</v>
      </c>
      <c r="C7911">
        <v>175.86084640000001</v>
      </c>
      <c r="D7911">
        <f t="shared" si="370"/>
        <v>1.0022399994340958</v>
      </c>
      <c r="E7911">
        <f t="shared" si="371"/>
        <v>0.98496000045997789</v>
      </c>
      <c r="F7911">
        <v>74376</v>
      </c>
    </row>
    <row r="7912" spans="1:6" x14ac:dyDescent="0.3">
      <c r="A7912">
        <v>175.8608466</v>
      </c>
      <c r="B7912">
        <f t="shared" si="369"/>
        <v>1.0022399994340958</v>
      </c>
      <c r="C7912">
        <v>175.86085800000001</v>
      </c>
      <c r="D7912">
        <f t="shared" si="370"/>
        <v>1.2009599999146303</v>
      </c>
      <c r="E7912">
        <f t="shared" si="371"/>
        <v>0.98496000045997789</v>
      </c>
      <c r="F7912">
        <v>74377</v>
      </c>
    </row>
    <row r="7913" spans="1:6" x14ac:dyDescent="0.3">
      <c r="A7913">
        <v>175.8608582</v>
      </c>
      <c r="B7913">
        <f t="shared" si="369"/>
        <v>1.2614400012353144</v>
      </c>
      <c r="C7913">
        <v>175.86087190000001</v>
      </c>
      <c r="D7913">
        <f t="shared" si="370"/>
        <v>1.2614399987796787</v>
      </c>
      <c r="E7913">
        <f t="shared" si="371"/>
        <v>1.1836800009405124</v>
      </c>
      <c r="F7913">
        <v>74378</v>
      </c>
    </row>
    <row r="7914" spans="1:6" x14ac:dyDescent="0.3">
      <c r="A7914">
        <v>175.86087280000001</v>
      </c>
      <c r="B7914">
        <f t="shared" si="369"/>
        <v>0.99359999994703685</v>
      </c>
      <c r="C7914">
        <v>175.86088649999999</v>
      </c>
      <c r="D7914">
        <f t="shared" si="370"/>
        <v>0.79487999946650234</v>
      </c>
      <c r="E7914">
        <f t="shared" si="371"/>
        <v>1.1836799984848767</v>
      </c>
      <c r="F7914">
        <v>74379</v>
      </c>
    </row>
    <row r="7915" spans="1:6" x14ac:dyDescent="0.3">
      <c r="A7915">
        <v>175.86088430000001</v>
      </c>
      <c r="B7915">
        <f t="shared" si="369"/>
        <v>1.0022399994340958</v>
      </c>
      <c r="C7915">
        <v>175.86089569999999</v>
      </c>
      <c r="D7915">
        <f t="shared" si="370"/>
        <v>1.0022400018897315</v>
      </c>
      <c r="E7915">
        <f t="shared" si="371"/>
        <v>0.9849599980043422</v>
      </c>
      <c r="F7915">
        <v>74380</v>
      </c>
    </row>
    <row r="7916" spans="1:6" x14ac:dyDescent="0.3">
      <c r="A7916">
        <v>175.8608959</v>
      </c>
      <c r="B7916">
        <f t="shared" si="369"/>
        <v>1.0022399994340958</v>
      </c>
      <c r="C7916">
        <v>175.86090730000001</v>
      </c>
      <c r="D7916">
        <f t="shared" si="370"/>
        <v>1.1923200004275714</v>
      </c>
      <c r="E7916">
        <f t="shared" si="371"/>
        <v>0.98496000045997789</v>
      </c>
      <c r="F7916">
        <v>74381</v>
      </c>
    </row>
    <row r="7917" spans="1:6" x14ac:dyDescent="0.3">
      <c r="A7917">
        <v>175.8609075</v>
      </c>
      <c r="B7917">
        <f t="shared" si="369"/>
        <v>1.0022399994340958</v>
      </c>
      <c r="C7917">
        <v>175.86092110000001</v>
      </c>
      <c r="D7917">
        <f t="shared" si="370"/>
        <v>0.8035199989535613</v>
      </c>
      <c r="E7917">
        <f t="shared" si="371"/>
        <v>1.1750400014534534</v>
      </c>
      <c r="F7917">
        <v>74382</v>
      </c>
    </row>
    <row r="7918" spans="1:6" x14ac:dyDescent="0.3">
      <c r="A7918">
        <v>175.86091909999999</v>
      </c>
      <c r="B7918">
        <f t="shared" si="369"/>
        <v>1.0022400018897315</v>
      </c>
      <c r="C7918">
        <v>175.8609304</v>
      </c>
      <c r="D7918">
        <f t="shared" si="370"/>
        <v>1.0022399994340958</v>
      </c>
      <c r="E7918">
        <f t="shared" si="371"/>
        <v>0.97632000097291893</v>
      </c>
      <c r="F7918">
        <v>74383</v>
      </c>
    </row>
    <row r="7919" spans="1:6" x14ac:dyDescent="0.3">
      <c r="A7919">
        <v>175.86093070000001</v>
      </c>
      <c r="B7919">
        <f t="shared" si="369"/>
        <v>1.0022399994340958</v>
      </c>
      <c r="C7919">
        <v>175.86094199999999</v>
      </c>
      <c r="D7919">
        <f t="shared" si="370"/>
        <v>1.2009599999146303</v>
      </c>
      <c r="E7919">
        <f t="shared" si="371"/>
        <v>0.97631999851728324</v>
      </c>
      <c r="F7919">
        <v>74384</v>
      </c>
    </row>
    <row r="7920" spans="1:6" x14ac:dyDescent="0.3">
      <c r="A7920">
        <v>175.8609423</v>
      </c>
      <c r="B7920">
        <f t="shared" si="369"/>
        <v>0.98496000045997789</v>
      </c>
      <c r="C7920">
        <v>175.86095589999999</v>
      </c>
      <c r="D7920">
        <f t="shared" si="370"/>
        <v>0.80352000140919699</v>
      </c>
      <c r="E7920">
        <f t="shared" si="371"/>
        <v>1.1750399989978177</v>
      </c>
      <c r="F7920">
        <v>74385</v>
      </c>
    </row>
    <row r="7921" spans="1:6" x14ac:dyDescent="0.3">
      <c r="A7921">
        <v>175.86095370000001</v>
      </c>
      <c r="B7921">
        <f t="shared" si="369"/>
        <v>1.0022399994340958</v>
      </c>
      <c r="C7921">
        <v>175.86096520000001</v>
      </c>
      <c r="D7921">
        <f t="shared" si="370"/>
        <v>1.0022399994340958</v>
      </c>
      <c r="E7921">
        <f t="shared" si="371"/>
        <v>0.99359999994703685</v>
      </c>
      <c r="F7921">
        <v>74386</v>
      </c>
    </row>
    <row r="7922" spans="1:6" x14ac:dyDescent="0.3">
      <c r="A7922">
        <v>175.8609653</v>
      </c>
      <c r="B7922">
        <f t="shared" si="369"/>
        <v>1.0022399994340958</v>
      </c>
      <c r="C7922">
        <v>175.8609768</v>
      </c>
      <c r="D7922">
        <f t="shared" si="370"/>
        <v>1.1923200004275714</v>
      </c>
      <c r="E7922">
        <f t="shared" si="371"/>
        <v>0.99359999994703685</v>
      </c>
      <c r="F7922">
        <v>74387</v>
      </c>
    </row>
    <row r="7923" spans="1:6" x14ac:dyDescent="0.3">
      <c r="A7923">
        <v>175.8609769</v>
      </c>
      <c r="B7923">
        <f t="shared" si="369"/>
        <v>1.0022399994340958</v>
      </c>
      <c r="C7923">
        <v>175.86099060000001</v>
      </c>
      <c r="D7923">
        <f t="shared" si="370"/>
        <v>0.8035199989535613</v>
      </c>
      <c r="E7923">
        <f t="shared" si="371"/>
        <v>1.1836800009405124</v>
      </c>
      <c r="F7923">
        <v>74388</v>
      </c>
    </row>
    <row r="7924" spans="1:6" x14ac:dyDescent="0.3">
      <c r="A7924">
        <v>175.86098849999999</v>
      </c>
      <c r="B7924">
        <f t="shared" si="369"/>
        <v>1.0022400018897315</v>
      </c>
      <c r="C7924">
        <v>175.8609999</v>
      </c>
      <c r="D7924">
        <f t="shared" si="370"/>
        <v>0.99359999994703685</v>
      </c>
      <c r="E7924">
        <f t="shared" si="371"/>
        <v>0.98496000045997789</v>
      </c>
      <c r="F7924">
        <v>74389</v>
      </c>
    </row>
    <row r="7925" spans="1:6" x14ac:dyDescent="0.3">
      <c r="A7925">
        <v>175.86100010000001</v>
      </c>
      <c r="B7925">
        <f t="shared" si="369"/>
        <v>1.0022399994340958</v>
      </c>
      <c r="C7925">
        <v>175.8610114</v>
      </c>
      <c r="D7925">
        <f t="shared" si="370"/>
        <v>1.2009599999146303</v>
      </c>
      <c r="E7925">
        <f t="shared" si="371"/>
        <v>0.97631999851728324</v>
      </c>
      <c r="F7925">
        <v>74390</v>
      </c>
    </row>
    <row r="7926" spans="1:6" x14ac:dyDescent="0.3">
      <c r="A7926">
        <v>175.86101170000001</v>
      </c>
      <c r="B7926">
        <f t="shared" si="369"/>
        <v>1.0022399994340958</v>
      </c>
      <c r="C7926">
        <v>175.86102529999999</v>
      </c>
      <c r="D7926">
        <f t="shared" si="370"/>
        <v>0.80352000140919699</v>
      </c>
      <c r="E7926">
        <f t="shared" si="371"/>
        <v>1.1750399989978177</v>
      </c>
      <c r="F7926">
        <v>74391</v>
      </c>
    </row>
    <row r="7927" spans="1:6" x14ac:dyDescent="0.3">
      <c r="A7927">
        <v>175.8610233</v>
      </c>
      <c r="B7927">
        <f t="shared" si="369"/>
        <v>0.98496000045997789</v>
      </c>
      <c r="C7927">
        <v>175.86103460000001</v>
      </c>
      <c r="D7927">
        <f t="shared" si="370"/>
        <v>1.0022399994340958</v>
      </c>
      <c r="E7927">
        <f t="shared" si="371"/>
        <v>0.97632000097291893</v>
      </c>
      <c r="F7927">
        <v>74392</v>
      </c>
    </row>
    <row r="7928" spans="1:6" x14ac:dyDescent="0.3">
      <c r="A7928">
        <v>175.8610347</v>
      </c>
      <c r="B7928">
        <f t="shared" si="369"/>
        <v>1.0022399994340958</v>
      </c>
      <c r="C7928">
        <v>175.8610462</v>
      </c>
      <c r="D7928">
        <f t="shared" si="370"/>
        <v>1.2009599999146303</v>
      </c>
      <c r="E7928">
        <f t="shared" si="371"/>
        <v>0.99359999994703685</v>
      </c>
      <c r="F7928">
        <v>74393</v>
      </c>
    </row>
    <row r="7929" spans="1:6" x14ac:dyDescent="0.3">
      <c r="A7929">
        <v>175.8610463</v>
      </c>
      <c r="B7929">
        <f t="shared" si="369"/>
        <v>1.0022399994340958</v>
      </c>
      <c r="C7929">
        <v>175.8610601</v>
      </c>
      <c r="D7929">
        <f t="shared" si="370"/>
        <v>0.8035199989535613</v>
      </c>
      <c r="E7929">
        <f t="shared" si="371"/>
        <v>1.1923200004275714</v>
      </c>
      <c r="F7929">
        <v>74394</v>
      </c>
    </row>
    <row r="7930" spans="1:6" x14ac:dyDescent="0.3">
      <c r="A7930">
        <v>175.86105789999999</v>
      </c>
      <c r="B7930">
        <f t="shared" si="369"/>
        <v>1.0022400018897315</v>
      </c>
      <c r="C7930">
        <v>175.86106939999999</v>
      </c>
      <c r="D7930">
        <f t="shared" si="370"/>
        <v>0.99359999994703685</v>
      </c>
      <c r="E7930">
        <f t="shared" si="371"/>
        <v>0.99359999994703685</v>
      </c>
      <c r="F7930">
        <v>74395</v>
      </c>
    </row>
    <row r="7931" spans="1:6" x14ac:dyDescent="0.3">
      <c r="A7931">
        <v>175.86106950000001</v>
      </c>
      <c r="B7931">
        <f t="shared" si="369"/>
        <v>1.0022399994340958</v>
      </c>
      <c r="C7931">
        <v>175.86108089999999</v>
      </c>
      <c r="D7931">
        <f t="shared" si="370"/>
        <v>1.2009599999146303</v>
      </c>
      <c r="E7931">
        <f t="shared" si="371"/>
        <v>0.9849599980043422</v>
      </c>
      <c r="F7931">
        <v>74396</v>
      </c>
    </row>
    <row r="7932" spans="1:6" x14ac:dyDescent="0.3">
      <c r="A7932">
        <v>175.86108110000001</v>
      </c>
      <c r="B7932">
        <f t="shared" si="369"/>
        <v>1.0022399994340958</v>
      </c>
      <c r="C7932">
        <v>175.86109479999999</v>
      </c>
      <c r="D7932">
        <f t="shared" si="370"/>
        <v>0.79488000192213804</v>
      </c>
      <c r="E7932">
        <f t="shared" si="371"/>
        <v>1.1836799984848767</v>
      </c>
      <c r="F7932">
        <v>74397</v>
      </c>
    </row>
    <row r="7933" spans="1:6" x14ac:dyDescent="0.3">
      <c r="A7933">
        <v>175.8610927</v>
      </c>
      <c r="B7933">
        <f t="shared" si="369"/>
        <v>0.99359999994703685</v>
      </c>
      <c r="C7933">
        <v>175.86110400000001</v>
      </c>
      <c r="D7933">
        <f t="shared" si="370"/>
        <v>1.0022399994340958</v>
      </c>
      <c r="E7933">
        <f t="shared" si="371"/>
        <v>0.97632000097291893</v>
      </c>
      <c r="F7933">
        <v>74398</v>
      </c>
    </row>
    <row r="7934" spans="1:6" x14ac:dyDescent="0.3">
      <c r="A7934">
        <v>175.8611042</v>
      </c>
      <c r="B7934">
        <f t="shared" si="369"/>
        <v>1.0022399994340958</v>
      </c>
      <c r="C7934">
        <v>175.86111560000001</v>
      </c>
      <c r="D7934">
        <f t="shared" si="370"/>
        <v>1.2009599999146303</v>
      </c>
      <c r="E7934">
        <f t="shared" si="371"/>
        <v>0.98496000045997789</v>
      </c>
      <c r="F7934">
        <v>74399</v>
      </c>
    </row>
    <row r="7935" spans="1:6" x14ac:dyDescent="0.3">
      <c r="A7935">
        <v>175.86111579999999</v>
      </c>
      <c r="B7935">
        <f t="shared" si="369"/>
        <v>1.0022399994340958</v>
      </c>
      <c r="C7935">
        <v>175.8611295</v>
      </c>
      <c r="D7935">
        <f t="shared" si="370"/>
        <v>0.8035199989535613</v>
      </c>
      <c r="E7935">
        <f t="shared" si="371"/>
        <v>1.1836800009405124</v>
      </c>
      <c r="F7935">
        <v>74400</v>
      </c>
    </row>
    <row r="7936" spans="1:6" x14ac:dyDescent="0.3">
      <c r="A7936">
        <v>175.86112739999999</v>
      </c>
      <c r="B7936">
        <f t="shared" si="369"/>
        <v>1.0022400018897315</v>
      </c>
      <c r="C7936">
        <v>175.86113879999999</v>
      </c>
      <c r="D7936">
        <f t="shared" si="370"/>
        <v>0.99359999994703685</v>
      </c>
      <c r="E7936">
        <f t="shared" si="371"/>
        <v>0.98496000045997789</v>
      </c>
      <c r="F7936">
        <v>74401</v>
      </c>
    </row>
    <row r="7937" spans="1:6" x14ac:dyDescent="0.3">
      <c r="A7937">
        <v>175.86113900000001</v>
      </c>
      <c r="B7937">
        <f t="shared" si="369"/>
        <v>1.0022399994340958</v>
      </c>
      <c r="C7937">
        <v>175.86115029999999</v>
      </c>
      <c r="D7937">
        <f t="shared" si="370"/>
        <v>1.209600001857325</v>
      </c>
      <c r="E7937">
        <f t="shared" si="371"/>
        <v>0.97631999851728324</v>
      </c>
      <c r="F7937">
        <v>74402</v>
      </c>
    </row>
    <row r="7938" spans="1:6" x14ac:dyDescent="0.3">
      <c r="A7938">
        <v>175.8611506</v>
      </c>
      <c r="B7938">
        <f t="shared" si="369"/>
        <v>0.73440000060145394</v>
      </c>
      <c r="C7938">
        <v>175.86116430000001</v>
      </c>
      <c r="D7938">
        <f t="shared" si="370"/>
        <v>0.53567999766528374</v>
      </c>
      <c r="E7938">
        <f t="shared" si="371"/>
        <v>1.1836800009405124</v>
      </c>
      <c r="F7938">
        <v>74403</v>
      </c>
    </row>
    <row r="7939" spans="1:6" x14ac:dyDescent="0.3">
      <c r="A7939">
        <v>175.86115910000001</v>
      </c>
      <c r="B7939">
        <f t="shared" si="369"/>
        <v>1.0022399994340958</v>
      </c>
      <c r="C7939">
        <v>175.86117049999999</v>
      </c>
      <c r="D7939">
        <f t="shared" si="370"/>
        <v>1.200960002370266</v>
      </c>
      <c r="E7939">
        <f t="shared" si="371"/>
        <v>0.9849599980043422</v>
      </c>
      <c r="F7939">
        <v>74404</v>
      </c>
    </row>
    <row r="7940" spans="1:6" x14ac:dyDescent="0.3">
      <c r="A7940">
        <v>175.8611707</v>
      </c>
      <c r="B7940">
        <f t="shared" ref="B7940:B8003" si="372">(A7941-A7940)*86400</f>
        <v>1.0022399994340958</v>
      </c>
      <c r="C7940">
        <v>175.86118440000001</v>
      </c>
      <c r="D7940">
        <f t="shared" ref="D7940:D8003" si="373">(C7941-C7940)*86400</f>
        <v>0.8035199989535613</v>
      </c>
      <c r="E7940">
        <f t="shared" ref="E7940:E8003" si="374">(C7940-A7940)*86400</f>
        <v>1.1836800009405124</v>
      </c>
      <c r="F7940">
        <v>74405</v>
      </c>
    </row>
    <row r="7941" spans="1:6" x14ac:dyDescent="0.3">
      <c r="A7941">
        <v>175.8611823</v>
      </c>
      <c r="B7941">
        <f t="shared" si="372"/>
        <v>1.0022399994340958</v>
      </c>
      <c r="C7941">
        <v>175.8611937</v>
      </c>
      <c r="D7941">
        <f t="shared" si="373"/>
        <v>1.0022399994340958</v>
      </c>
      <c r="E7941">
        <f t="shared" si="374"/>
        <v>0.98496000045997789</v>
      </c>
      <c r="F7941">
        <v>74406</v>
      </c>
    </row>
    <row r="7942" spans="1:6" x14ac:dyDescent="0.3">
      <c r="A7942">
        <v>175.86119389999999</v>
      </c>
      <c r="B7942">
        <f t="shared" si="372"/>
        <v>1.0022400018897315</v>
      </c>
      <c r="C7942">
        <v>175.86120529999999</v>
      </c>
      <c r="D7942">
        <f t="shared" si="373"/>
        <v>1.2009599999146303</v>
      </c>
      <c r="E7942">
        <f t="shared" si="374"/>
        <v>0.98496000045997789</v>
      </c>
      <c r="F7942">
        <v>74407</v>
      </c>
    </row>
    <row r="7943" spans="1:6" x14ac:dyDescent="0.3">
      <c r="A7943">
        <v>175.86120550000001</v>
      </c>
      <c r="B7943">
        <f t="shared" si="372"/>
        <v>1.2527999992926198</v>
      </c>
      <c r="C7943">
        <v>175.86121919999999</v>
      </c>
      <c r="D7943">
        <f t="shared" si="373"/>
        <v>1.2528000017482555</v>
      </c>
      <c r="E7943">
        <f t="shared" si="374"/>
        <v>1.1836799984848767</v>
      </c>
      <c r="F7943">
        <v>74408</v>
      </c>
    </row>
    <row r="7944" spans="1:6" x14ac:dyDescent="0.3">
      <c r="A7944">
        <v>175.86122</v>
      </c>
      <c r="B7944">
        <f t="shared" si="372"/>
        <v>1.0022399994340958</v>
      </c>
      <c r="C7944">
        <v>175.86123370000001</v>
      </c>
      <c r="D7944">
        <f t="shared" si="373"/>
        <v>0.79487999946650234</v>
      </c>
      <c r="E7944">
        <f t="shared" si="374"/>
        <v>1.1836800009405124</v>
      </c>
      <c r="F7944">
        <v>74409</v>
      </c>
    </row>
    <row r="7945" spans="1:6" x14ac:dyDescent="0.3">
      <c r="A7945">
        <v>175.8612316</v>
      </c>
      <c r="B7945">
        <f t="shared" si="372"/>
        <v>1.0022399994340958</v>
      </c>
      <c r="C7945">
        <v>175.86124290000001</v>
      </c>
      <c r="D7945">
        <f t="shared" si="373"/>
        <v>1.0022399994340958</v>
      </c>
      <c r="E7945">
        <f t="shared" si="374"/>
        <v>0.97632000097291893</v>
      </c>
      <c r="F7945">
        <v>74410</v>
      </c>
    </row>
    <row r="7946" spans="1:6" x14ac:dyDescent="0.3">
      <c r="A7946">
        <v>175.86124319999999</v>
      </c>
      <c r="B7946">
        <f t="shared" si="372"/>
        <v>1.0022400018897315</v>
      </c>
      <c r="C7946">
        <v>175.8612545</v>
      </c>
      <c r="D7946">
        <f t="shared" si="373"/>
        <v>1.2009599999146303</v>
      </c>
      <c r="E7946">
        <f t="shared" si="374"/>
        <v>0.97632000097291893</v>
      </c>
      <c r="F7946">
        <v>74411</v>
      </c>
    </row>
    <row r="7947" spans="1:6" x14ac:dyDescent="0.3">
      <c r="A7947">
        <v>175.86125480000001</v>
      </c>
      <c r="B7947">
        <f t="shared" si="372"/>
        <v>0.9849599980043422</v>
      </c>
      <c r="C7947">
        <v>175.8612684</v>
      </c>
      <c r="D7947">
        <f t="shared" si="373"/>
        <v>0.8035199989535613</v>
      </c>
      <c r="E7947">
        <f t="shared" si="374"/>
        <v>1.1750399989978177</v>
      </c>
      <c r="F7947">
        <v>74412</v>
      </c>
    </row>
    <row r="7948" spans="1:6" x14ac:dyDescent="0.3">
      <c r="A7948">
        <v>175.86126619999999</v>
      </c>
      <c r="B7948">
        <f t="shared" si="372"/>
        <v>1.0022400018897315</v>
      </c>
      <c r="C7948">
        <v>175.86127769999999</v>
      </c>
      <c r="D7948">
        <f t="shared" si="373"/>
        <v>1.0022400018897315</v>
      </c>
      <c r="E7948">
        <f t="shared" si="374"/>
        <v>0.99359999994703685</v>
      </c>
      <c r="F7948">
        <v>74413</v>
      </c>
    </row>
    <row r="7949" spans="1:6" x14ac:dyDescent="0.3">
      <c r="A7949">
        <v>175.86127780000001</v>
      </c>
      <c r="B7949">
        <f t="shared" si="372"/>
        <v>1.0022399994340958</v>
      </c>
      <c r="C7949">
        <v>175.86128930000001</v>
      </c>
      <c r="D7949">
        <f t="shared" si="373"/>
        <v>1.2009599999146303</v>
      </c>
      <c r="E7949">
        <f t="shared" si="374"/>
        <v>0.99359999994703685</v>
      </c>
      <c r="F7949">
        <v>74414</v>
      </c>
    </row>
    <row r="7950" spans="1:6" x14ac:dyDescent="0.3">
      <c r="A7950">
        <v>175.8612894</v>
      </c>
      <c r="B7950">
        <f t="shared" si="372"/>
        <v>0.99359999994703685</v>
      </c>
      <c r="C7950">
        <v>175.86130320000001</v>
      </c>
      <c r="D7950">
        <f t="shared" si="373"/>
        <v>0.79487999946650234</v>
      </c>
      <c r="E7950">
        <f t="shared" si="374"/>
        <v>1.1923200004275714</v>
      </c>
      <c r="F7950">
        <v>74415</v>
      </c>
    </row>
    <row r="7951" spans="1:6" x14ac:dyDescent="0.3">
      <c r="A7951">
        <v>175.8613009</v>
      </c>
      <c r="B7951">
        <f t="shared" si="372"/>
        <v>1.0022399994340958</v>
      </c>
      <c r="C7951">
        <v>175.8613124</v>
      </c>
      <c r="D7951">
        <f t="shared" si="373"/>
        <v>1.0022399994340958</v>
      </c>
      <c r="E7951">
        <f t="shared" si="374"/>
        <v>0.99359999994703685</v>
      </c>
      <c r="F7951">
        <v>74416</v>
      </c>
    </row>
    <row r="7952" spans="1:6" x14ac:dyDescent="0.3">
      <c r="A7952">
        <v>175.8613125</v>
      </c>
      <c r="B7952">
        <f t="shared" si="372"/>
        <v>1.0108800013767905</v>
      </c>
      <c r="C7952">
        <v>175.861324</v>
      </c>
      <c r="D7952">
        <f t="shared" si="373"/>
        <v>1.1923200004275714</v>
      </c>
      <c r="E7952">
        <f t="shared" si="374"/>
        <v>0.99359999994703685</v>
      </c>
      <c r="F7952">
        <v>74417</v>
      </c>
    </row>
    <row r="7953" spans="1:6" x14ac:dyDescent="0.3">
      <c r="A7953">
        <v>175.86132420000001</v>
      </c>
      <c r="B7953">
        <f t="shared" si="372"/>
        <v>0.73439999814581824</v>
      </c>
      <c r="C7953">
        <v>175.8613378</v>
      </c>
      <c r="D7953">
        <f t="shared" si="373"/>
        <v>0.55295999909503735</v>
      </c>
      <c r="E7953">
        <f t="shared" si="374"/>
        <v>1.1750399989978177</v>
      </c>
      <c r="F7953">
        <v>74418</v>
      </c>
    </row>
    <row r="7954" spans="1:6" x14ac:dyDescent="0.3">
      <c r="A7954">
        <v>175.86133269999999</v>
      </c>
      <c r="B7954">
        <f t="shared" si="372"/>
        <v>1.0022400018897315</v>
      </c>
      <c r="C7954">
        <v>175.86134419999999</v>
      </c>
      <c r="D7954">
        <f t="shared" si="373"/>
        <v>1.1923200004275714</v>
      </c>
      <c r="E7954">
        <f t="shared" si="374"/>
        <v>0.99359999994703685</v>
      </c>
      <c r="F7954">
        <v>74419</v>
      </c>
    </row>
    <row r="7955" spans="1:6" x14ac:dyDescent="0.3">
      <c r="A7955">
        <v>175.86134430000001</v>
      </c>
      <c r="B7955">
        <f t="shared" si="372"/>
        <v>1.0022399994340958</v>
      </c>
      <c r="C7955">
        <v>175.861358</v>
      </c>
      <c r="D7955">
        <f t="shared" si="373"/>
        <v>0.80352000140919699</v>
      </c>
      <c r="E7955">
        <f t="shared" si="374"/>
        <v>1.1836799984848767</v>
      </c>
      <c r="F7955">
        <v>74420</v>
      </c>
    </row>
    <row r="7956" spans="1:6" x14ac:dyDescent="0.3">
      <c r="A7956">
        <v>175.86135590000001</v>
      </c>
      <c r="B7956">
        <f t="shared" si="372"/>
        <v>1.0022399994340958</v>
      </c>
      <c r="C7956">
        <v>175.86136730000001</v>
      </c>
      <c r="D7956">
        <f t="shared" si="373"/>
        <v>1.0022399994340958</v>
      </c>
      <c r="E7956">
        <f t="shared" si="374"/>
        <v>0.98496000045997789</v>
      </c>
      <c r="F7956">
        <v>74421</v>
      </c>
    </row>
    <row r="7957" spans="1:6" x14ac:dyDescent="0.3">
      <c r="A7957">
        <v>175.8613675</v>
      </c>
      <c r="B7957">
        <f t="shared" si="372"/>
        <v>0.99359999994703685</v>
      </c>
      <c r="C7957">
        <v>175.86137890000001</v>
      </c>
      <c r="D7957">
        <f t="shared" si="373"/>
        <v>1.2009599999146303</v>
      </c>
      <c r="E7957">
        <f t="shared" si="374"/>
        <v>0.98496000045997789</v>
      </c>
      <c r="F7957">
        <v>74422</v>
      </c>
    </row>
    <row r="7958" spans="1:6" x14ac:dyDescent="0.3">
      <c r="A7958">
        <v>175.861379</v>
      </c>
      <c r="B7958">
        <f t="shared" si="372"/>
        <v>1.2614400012353144</v>
      </c>
      <c r="C7958">
        <v>175.8613928</v>
      </c>
      <c r="D7958">
        <f t="shared" si="373"/>
        <v>1.2527999992926198</v>
      </c>
      <c r="E7958">
        <f t="shared" si="374"/>
        <v>1.1923200004275714</v>
      </c>
      <c r="F7958">
        <v>74423</v>
      </c>
    </row>
    <row r="7959" spans="1:6" x14ac:dyDescent="0.3">
      <c r="A7959">
        <v>175.86139360000001</v>
      </c>
      <c r="B7959">
        <f t="shared" si="372"/>
        <v>1.0022399994340958</v>
      </c>
      <c r="C7959">
        <v>175.8614073</v>
      </c>
      <c r="D7959">
        <f t="shared" si="373"/>
        <v>0.80352000140919699</v>
      </c>
      <c r="E7959">
        <f t="shared" si="374"/>
        <v>1.1836799984848767</v>
      </c>
      <c r="F7959">
        <v>74424</v>
      </c>
    </row>
    <row r="7960" spans="1:6" x14ac:dyDescent="0.3">
      <c r="A7960">
        <v>175.86140520000001</v>
      </c>
      <c r="B7960">
        <f t="shared" si="372"/>
        <v>0.99359999994703685</v>
      </c>
      <c r="C7960">
        <v>175.86141660000001</v>
      </c>
      <c r="D7960">
        <f t="shared" si="373"/>
        <v>0.99359999994703685</v>
      </c>
      <c r="E7960">
        <f t="shared" si="374"/>
        <v>0.98496000045997789</v>
      </c>
      <c r="F7960">
        <v>74425</v>
      </c>
    </row>
    <row r="7961" spans="1:6" x14ac:dyDescent="0.3">
      <c r="A7961">
        <v>175.86141670000001</v>
      </c>
      <c r="B7961">
        <f t="shared" si="372"/>
        <v>1.0022399994340958</v>
      </c>
      <c r="C7961">
        <v>175.86142810000001</v>
      </c>
      <c r="D7961">
        <f t="shared" si="373"/>
        <v>1.2009599999146303</v>
      </c>
      <c r="E7961">
        <f t="shared" si="374"/>
        <v>0.98496000045997789</v>
      </c>
      <c r="F7961">
        <v>74426</v>
      </c>
    </row>
    <row r="7962" spans="1:6" x14ac:dyDescent="0.3">
      <c r="A7962">
        <v>175.8614283</v>
      </c>
      <c r="B7962">
        <f t="shared" si="372"/>
        <v>1.0022399994340958</v>
      </c>
      <c r="C7962">
        <v>175.86144200000001</v>
      </c>
      <c r="D7962">
        <f t="shared" si="373"/>
        <v>0.8035199989535613</v>
      </c>
      <c r="E7962">
        <f t="shared" si="374"/>
        <v>1.1836800009405124</v>
      </c>
      <c r="F7962">
        <v>74427</v>
      </c>
    </row>
    <row r="7963" spans="1:6" x14ac:dyDescent="0.3">
      <c r="A7963">
        <v>175.86143989999999</v>
      </c>
      <c r="B7963">
        <f t="shared" si="372"/>
        <v>0.99359999994703685</v>
      </c>
      <c r="C7963">
        <v>175.8614513</v>
      </c>
      <c r="D7963">
        <f t="shared" si="373"/>
        <v>0.99359999994703685</v>
      </c>
      <c r="E7963">
        <f t="shared" si="374"/>
        <v>0.98496000045997789</v>
      </c>
      <c r="F7963">
        <v>74428</v>
      </c>
    </row>
    <row r="7964" spans="1:6" x14ac:dyDescent="0.3">
      <c r="A7964">
        <v>175.86145139999999</v>
      </c>
      <c r="B7964">
        <f t="shared" si="372"/>
        <v>1.0022399994340958</v>
      </c>
      <c r="C7964">
        <v>175.8614628</v>
      </c>
      <c r="D7964">
        <f t="shared" si="373"/>
        <v>1.2009599999146303</v>
      </c>
      <c r="E7964">
        <f t="shared" si="374"/>
        <v>0.98496000045997789</v>
      </c>
      <c r="F7964">
        <v>74429</v>
      </c>
    </row>
    <row r="7965" spans="1:6" x14ac:dyDescent="0.3">
      <c r="A7965">
        <v>175.86146299999999</v>
      </c>
      <c r="B7965">
        <f t="shared" si="372"/>
        <v>1.0022400018897315</v>
      </c>
      <c r="C7965">
        <v>175.8614767</v>
      </c>
      <c r="D7965">
        <f t="shared" si="373"/>
        <v>0.80352000140919699</v>
      </c>
      <c r="E7965">
        <f t="shared" si="374"/>
        <v>1.1836800009405124</v>
      </c>
      <c r="F7965">
        <v>74430</v>
      </c>
    </row>
    <row r="7966" spans="1:6" x14ac:dyDescent="0.3">
      <c r="A7966">
        <v>175.86147460000001</v>
      </c>
      <c r="B7966">
        <f t="shared" si="372"/>
        <v>0.99359999994703685</v>
      </c>
      <c r="C7966">
        <v>175.86148600000001</v>
      </c>
      <c r="D7966">
        <f t="shared" si="373"/>
        <v>1.0022399994340958</v>
      </c>
      <c r="E7966">
        <f t="shared" si="374"/>
        <v>0.98496000045997789</v>
      </c>
      <c r="F7966">
        <v>74431</v>
      </c>
    </row>
    <row r="7967" spans="1:6" x14ac:dyDescent="0.3">
      <c r="A7967">
        <v>175.86148610000001</v>
      </c>
      <c r="B7967">
        <f t="shared" si="372"/>
        <v>0.99359999994703685</v>
      </c>
      <c r="C7967">
        <v>175.86149760000001</v>
      </c>
      <c r="D7967">
        <f t="shared" si="373"/>
        <v>1.2009599999146303</v>
      </c>
      <c r="E7967">
        <f t="shared" si="374"/>
        <v>0.99359999994703685</v>
      </c>
      <c r="F7967">
        <v>74432</v>
      </c>
    </row>
    <row r="7968" spans="1:6" x14ac:dyDescent="0.3">
      <c r="A7968">
        <v>175.86149760000001</v>
      </c>
      <c r="B7968">
        <f t="shared" si="372"/>
        <v>0.76031999906263081</v>
      </c>
      <c r="C7968">
        <v>175.86151150000001</v>
      </c>
      <c r="D7968">
        <f t="shared" si="373"/>
        <v>0.54431999960797839</v>
      </c>
      <c r="E7968">
        <f t="shared" si="374"/>
        <v>1.2009599999146303</v>
      </c>
      <c r="F7968">
        <v>74433</v>
      </c>
    </row>
    <row r="7969" spans="1:6" x14ac:dyDescent="0.3">
      <c r="A7969">
        <v>175.8615064</v>
      </c>
      <c r="B7969">
        <f t="shared" si="372"/>
        <v>1.0022399994340958</v>
      </c>
      <c r="C7969">
        <v>175.8615178</v>
      </c>
      <c r="D7969">
        <f t="shared" si="373"/>
        <v>1.2009599999146303</v>
      </c>
      <c r="E7969">
        <f t="shared" si="374"/>
        <v>0.98496000045997789</v>
      </c>
      <c r="F7969">
        <v>74434</v>
      </c>
    </row>
    <row r="7970" spans="1:6" x14ac:dyDescent="0.3">
      <c r="A7970">
        <v>175.86151799999999</v>
      </c>
      <c r="B7970">
        <f t="shared" si="372"/>
        <v>0.99359999994703685</v>
      </c>
      <c r="C7970">
        <v>175.8615317</v>
      </c>
      <c r="D7970">
        <f t="shared" si="373"/>
        <v>0.8035199989535613</v>
      </c>
      <c r="E7970">
        <f t="shared" si="374"/>
        <v>1.1836800009405124</v>
      </c>
      <c r="F7970">
        <v>74435</v>
      </c>
    </row>
    <row r="7971" spans="1:6" x14ac:dyDescent="0.3">
      <c r="A7971">
        <v>175.86152949999999</v>
      </c>
      <c r="B7971">
        <f t="shared" si="372"/>
        <v>0.99359999994703685</v>
      </c>
      <c r="C7971">
        <v>175.86154099999999</v>
      </c>
      <c r="D7971">
        <f t="shared" si="373"/>
        <v>0.99359999994703685</v>
      </c>
      <c r="E7971">
        <f t="shared" si="374"/>
        <v>0.99359999994703685</v>
      </c>
      <c r="F7971">
        <v>74436</v>
      </c>
    </row>
    <row r="7972" spans="1:6" x14ac:dyDescent="0.3">
      <c r="A7972">
        <v>175.86154099999999</v>
      </c>
      <c r="B7972">
        <f t="shared" si="372"/>
        <v>1.0022400018897315</v>
      </c>
      <c r="C7972">
        <v>175.86155249999999</v>
      </c>
      <c r="D7972">
        <f t="shared" si="373"/>
        <v>1.2009599999146303</v>
      </c>
      <c r="E7972">
        <f t="shared" si="374"/>
        <v>0.99359999994703685</v>
      </c>
      <c r="F7972">
        <v>74437</v>
      </c>
    </row>
    <row r="7973" spans="1:6" x14ac:dyDescent="0.3">
      <c r="A7973">
        <v>175.86155260000001</v>
      </c>
      <c r="B7973">
        <f t="shared" si="372"/>
        <v>1.2527999992926198</v>
      </c>
      <c r="C7973">
        <v>175.86156639999999</v>
      </c>
      <c r="D7973">
        <f t="shared" si="373"/>
        <v>1.2528000017482555</v>
      </c>
      <c r="E7973">
        <f t="shared" si="374"/>
        <v>1.1923199979719357</v>
      </c>
      <c r="F7973">
        <v>74438</v>
      </c>
    </row>
    <row r="7974" spans="1:6" x14ac:dyDescent="0.3">
      <c r="A7974">
        <v>175.8615671</v>
      </c>
      <c r="B7974">
        <f t="shared" si="372"/>
        <v>1.0022399994340958</v>
      </c>
      <c r="C7974">
        <v>175.86158090000001</v>
      </c>
      <c r="D7974">
        <f t="shared" si="373"/>
        <v>0.79487999946650234</v>
      </c>
      <c r="E7974">
        <f t="shared" si="374"/>
        <v>1.1923200004275714</v>
      </c>
      <c r="F7974">
        <v>74439</v>
      </c>
    </row>
    <row r="7975" spans="1:6" x14ac:dyDescent="0.3">
      <c r="A7975">
        <v>175.8615787</v>
      </c>
      <c r="B7975">
        <f t="shared" si="372"/>
        <v>1.0022399994340958</v>
      </c>
      <c r="C7975">
        <v>175.8615901</v>
      </c>
      <c r="D7975">
        <f t="shared" si="373"/>
        <v>1.0108799989211548</v>
      </c>
      <c r="E7975">
        <f t="shared" si="374"/>
        <v>0.98496000045997789</v>
      </c>
      <c r="F7975">
        <v>74440</v>
      </c>
    </row>
    <row r="7976" spans="1:6" x14ac:dyDescent="0.3">
      <c r="A7976">
        <v>175.86159029999999</v>
      </c>
      <c r="B7976">
        <f t="shared" si="372"/>
        <v>1.0022400018897315</v>
      </c>
      <c r="C7976">
        <v>175.86160179999999</v>
      </c>
      <c r="D7976">
        <f t="shared" si="373"/>
        <v>1.2009599999146303</v>
      </c>
      <c r="E7976">
        <f t="shared" si="374"/>
        <v>0.99359999994703685</v>
      </c>
      <c r="F7976">
        <v>74441</v>
      </c>
    </row>
    <row r="7977" spans="1:6" x14ac:dyDescent="0.3">
      <c r="A7977">
        <v>175.86160190000001</v>
      </c>
      <c r="B7977">
        <f t="shared" si="372"/>
        <v>0.75167999957557186</v>
      </c>
      <c r="C7977">
        <v>175.86161569999999</v>
      </c>
      <c r="D7977">
        <f t="shared" si="373"/>
        <v>0.53568000012091943</v>
      </c>
      <c r="E7977">
        <f t="shared" si="374"/>
        <v>1.1923199979719357</v>
      </c>
      <c r="F7977">
        <v>74442</v>
      </c>
    </row>
    <row r="7978" spans="1:6" x14ac:dyDescent="0.3">
      <c r="A7978">
        <v>175.86161060000001</v>
      </c>
      <c r="B7978">
        <f t="shared" si="372"/>
        <v>0.98496000045997789</v>
      </c>
      <c r="C7978">
        <v>175.86162189999999</v>
      </c>
      <c r="D7978">
        <f t="shared" si="373"/>
        <v>1.2009599999146303</v>
      </c>
      <c r="E7978">
        <f t="shared" si="374"/>
        <v>0.97631999851728324</v>
      </c>
      <c r="F7978">
        <v>74443</v>
      </c>
    </row>
    <row r="7979" spans="1:6" x14ac:dyDescent="0.3">
      <c r="A7979">
        <v>175.86162200000001</v>
      </c>
      <c r="B7979">
        <f t="shared" si="372"/>
        <v>1.0022399994340958</v>
      </c>
      <c r="C7979">
        <v>175.86163579999999</v>
      </c>
      <c r="D7979">
        <f t="shared" si="373"/>
        <v>0.80352000140919699</v>
      </c>
      <c r="E7979">
        <f t="shared" si="374"/>
        <v>1.1923199979719357</v>
      </c>
      <c r="F7979">
        <v>74444</v>
      </c>
    </row>
    <row r="7980" spans="1:6" x14ac:dyDescent="0.3">
      <c r="A7980">
        <v>175.8616336</v>
      </c>
      <c r="B7980">
        <f t="shared" si="372"/>
        <v>1.0022399994340958</v>
      </c>
      <c r="C7980">
        <v>175.8616451</v>
      </c>
      <c r="D7980">
        <f t="shared" si="373"/>
        <v>1.0022399994340958</v>
      </c>
      <c r="E7980">
        <f t="shared" si="374"/>
        <v>0.99359999994703685</v>
      </c>
      <c r="F7980">
        <v>74445</v>
      </c>
    </row>
    <row r="7981" spans="1:6" x14ac:dyDescent="0.3">
      <c r="A7981">
        <v>175.8616452</v>
      </c>
      <c r="B7981">
        <f t="shared" si="372"/>
        <v>1.0022399994340958</v>
      </c>
      <c r="C7981">
        <v>175.8616567</v>
      </c>
      <c r="D7981">
        <f t="shared" si="373"/>
        <v>1.2009599999146303</v>
      </c>
      <c r="E7981">
        <f t="shared" si="374"/>
        <v>0.99359999994703685</v>
      </c>
      <c r="F7981">
        <v>74446</v>
      </c>
    </row>
    <row r="7982" spans="1:6" x14ac:dyDescent="0.3">
      <c r="A7982">
        <v>175.86165679999999</v>
      </c>
      <c r="B7982">
        <f t="shared" si="372"/>
        <v>1.0022400018897315</v>
      </c>
      <c r="C7982">
        <v>175.8616706</v>
      </c>
      <c r="D7982">
        <f t="shared" si="373"/>
        <v>0.79487999946650234</v>
      </c>
      <c r="E7982">
        <f t="shared" si="374"/>
        <v>1.1923200004275714</v>
      </c>
      <c r="F7982">
        <v>74447</v>
      </c>
    </row>
    <row r="7983" spans="1:6" x14ac:dyDescent="0.3">
      <c r="A7983">
        <v>175.86166840000001</v>
      </c>
      <c r="B7983">
        <f t="shared" si="372"/>
        <v>1.0022399994340958</v>
      </c>
      <c r="C7983">
        <v>175.86167979999999</v>
      </c>
      <c r="D7983">
        <f t="shared" si="373"/>
        <v>1.0022400018897315</v>
      </c>
      <c r="E7983">
        <f t="shared" si="374"/>
        <v>0.9849599980043422</v>
      </c>
      <c r="F7983">
        <v>74448</v>
      </c>
    </row>
    <row r="7984" spans="1:6" x14ac:dyDescent="0.3">
      <c r="A7984">
        <v>175.86168000000001</v>
      </c>
      <c r="B7984">
        <f t="shared" si="372"/>
        <v>1.2527999992926198</v>
      </c>
      <c r="C7984">
        <v>175.86169140000001</v>
      </c>
      <c r="D7984">
        <f t="shared" si="373"/>
        <v>1.2527999992926198</v>
      </c>
      <c r="E7984">
        <f t="shared" si="374"/>
        <v>0.98496000045997789</v>
      </c>
      <c r="F7984">
        <v>74449</v>
      </c>
    </row>
    <row r="7985" spans="1:6" x14ac:dyDescent="0.3">
      <c r="A7985">
        <v>175.8616945</v>
      </c>
      <c r="B7985">
        <f t="shared" si="372"/>
        <v>1.0022399994340958</v>
      </c>
      <c r="C7985">
        <v>175.8617059</v>
      </c>
      <c r="D7985">
        <f t="shared" si="373"/>
        <v>1.2009599999146303</v>
      </c>
      <c r="E7985">
        <f t="shared" si="374"/>
        <v>0.98496000045997789</v>
      </c>
      <c r="F7985">
        <v>74450</v>
      </c>
    </row>
    <row r="7986" spans="1:6" x14ac:dyDescent="0.3">
      <c r="A7986">
        <v>175.86170609999999</v>
      </c>
      <c r="B7986">
        <f t="shared" si="372"/>
        <v>1.0022400018897315</v>
      </c>
      <c r="C7986">
        <v>175.8617198</v>
      </c>
      <c r="D7986">
        <f t="shared" si="373"/>
        <v>0.8035199989535613</v>
      </c>
      <c r="E7986">
        <f t="shared" si="374"/>
        <v>1.1836800009405124</v>
      </c>
      <c r="F7986">
        <v>74451</v>
      </c>
    </row>
    <row r="7987" spans="1:6" x14ac:dyDescent="0.3">
      <c r="A7987">
        <v>175.86171770000001</v>
      </c>
      <c r="B7987">
        <f t="shared" si="372"/>
        <v>0.9849599980043422</v>
      </c>
      <c r="C7987">
        <v>175.86172909999999</v>
      </c>
      <c r="D7987">
        <f t="shared" si="373"/>
        <v>0.99359999994703685</v>
      </c>
      <c r="E7987">
        <f t="shared" si="374"/>
        <v>0.9849599980043422</v>
      </c>
      <c r="F7987">
        <v>74452</v>
      </c>
    </row>
    <row r="7988" spans="1:6" x14ac:dyDescent="0.3">
      <c r="A7988">
        <v>175.86172909999999</v>
      </c>
      <c r="B7988">
        <f t="shared" si="372"/>
        <v>1.0022400018897315</v>
      </c>
      <c r="C7988">
        <v>175.86174059999999</v>
      </c>
      <c r="D7988">
        <f t="shared" si="373"/>
        <v>1.2009599999146303</v>
      </c>
      <c r="E7988">
        <f t="shared" si="374"/>
        <v>0.99359999994703685</v>
      </c>
      <c r="F7988">
        <v>74453</v>
      </c>
    </row>
    <row r="7989" spans="1:6" x14ac:dyDescent="0.3">
      <c r="A7989">
        <v>175.86174070000001</v>
      </c>
      <c r="B7989">
        <f t="shared" si="372"/>
        <v>1.0108799989211548</v>
      </c>
      <c r="C7989">
        <v>175.86175449999999</v>
      </c>
      <c r="D7989">
        <f t="shared" si="373"/>
        <v>0.80352000140919699</v>
      </c>
      <c r="E7989">
        <f t="shared" si="374"/>
        <v>1.1923199979719357</v>
      </c>
      <c r="F7989">
        <v>74454</v>
      </c>
    </row>
    <row r="7990" spans="1:6" x14ac:dyDescent="0.3">
      <c r="A7990">
        <v>175.8617524</v>
      </c>
      <c r="B7990">
        <f t="shared" si="372"/>
        <v>0.99359999994703685</v>
      </c>
      <c r="C7990">
        <v>175.86176380000001</v>
      </c>
      <c r="D7990">
        <f t="shared" si="373"/>
        <v>1.0022399994340958</v>
      </c>
      <c r="E7990">
        <f t="shared" si="374"/>
        <v>0.98496000045997789</v>
      </c>
      <c r="F7990">
        <v>74455</v>
      </c>
    </row>
    <row r="7991" spans="1:6" x14ac:dyDescent="0.3">
      <c r="A7991">
        <v>175.8617639</v>
      </c>
      <c r="B7991">
        <f t="shared" si="372"/>
        <v>1.0022399994340958</v>
      </c>
      <c r="C7991">
        <v>175.8617754</v>
      </c>
      <c r="D7991">
        <f t="shared" si="373"/>
        <v>1.1923200004275714</v>
      </c>
      <c r="E7991">
        <f t="shared" si="374"/>
        <v>0.99359999994703685</v>
      </c>
      <c r="F7991">
        <v>74456</v>
      </c>
    </row>
    <row r="7992" spans="1:6" x14ac:dyDescent="0.3">
      <c r="A7992">
        <v>175.86177549999999</v>
      </c>
      <c r="B7992">
        <f t="shared" si="372"/>
        <v>0.7430400000885129</v>
      </c>
      <c r="C7992">
        <v>175.8617892</v>
      </c>
      <c r="D7992">
        <f t="shared" si="373"/>
        <v>0.55295999909503735</v>
      </c>
      <c r="E7992">
        <f t="shared" si="374"/>
        <v>1.1836800009405124</v>
      </c>
      <c r="F7992">
        <v>74457</v>
      </c>
    </row>
    <row r="7993" spans="1:6" x14ac:dyDescent="0.3">
      <c r="A7993">
        <v>175.86178409999999</v>
      </c>
      <c r="B7993">
        <f t="shared" si="372"/>
        <v>1.0022399994340958</v>
      </c>
      <c r="C7993">
        <v>175.86179559999999</v>
      </c>
      <c r="D7993">
        <f t="shared" si="373"/>
        <v>1.2009599999146303</v>
      </c>
      <c r="E7993">
        <f t="shared" si="374"/>
        <v>0.99359999994703685</v>
      </c>
      <c r="F7993">
        <v>74458</v>
      </c>
    </row>
    <row r="7994" spans="1:6" x14ac:dyDescent="0.3">
      <c r="A7994">
        <v>175.86179569999999</v>
      </c>
      <c r="B7994">
        <f t="shared" si="372"/>
        <v>1.0022400018897315</v>
      </c>
      <c r="C7994">
        <v>175.86180949999999</v>
      </c>
      <c r="D7994">
        <f t="shared" si="373"/>
        <v>0.79487999946650234</v>
      </c>
      <c r="E7994">
        <f t="shared" si="374"/>
        <v>1.1923200004275714</v>
      </c>
      <c r="F7994">
        <v>74459</v>
      </c>
    </row>
    <row r="7995" spans="1:6" x14ac:dyDescent="0.3">
      <c r="A7995">
        <v>175.86180730000001</v>
      </c>
      <c r="B7995">
        <f t="shared" si="372"/>
        <v>1.0022399994340958</v>
      </c>
      <c r="C7995">
        <v>175.86181869999999</v>
      </c>
      <c r="D7995">
        <f t="shared" si="373"/>
        <v>1.0022400018897315</v>
      </c>
      <c r="E7995">
        <f t="shared" si="374"/>
        <v>0.9849599980043422</v>
      </c>
      <c r="F7995">
        <v>74460</v>
      </c>
    </row>
    <row r="7996" spans="1:6" x14ac:dyDescent="0.3">
      <c r="A7996">
        <v>175.8618189</v>
      </c>
      <c r="B7996">
        <f t="shared" si="372"/>
        <v>1.0022399994340958</v>
      </c>
      <c r="C7996">
        <v>175.86183030000001</v>
      </c>
      <c r="D7996">
        <f t="shared" si="373"/>
        <v>1.2009599999146303</v>
      </c>
      <c r="E7996">
        <f t="shared" si="374"/>
        <v>0.98496000045997789</v>
      </c>
      <c r="F7996">
        <v>74461</v>
      </c>
    </row>
    <row r="7997" spans="1:6" x14ac:dyDescent="0.3">
      <c r="A7997">
        <v>175.8618305</v>
      </c>
      <c r="B7997">
        <f t="shared" si="372"/>
        <v>1.0022399994340958</v>
      </c>
      <c r="C7997">
        <v>175.86184420000001</v>
      </c>
      <c r="D7997">
        <f t="shared" si="373"/>
        <v>0.79487999946650234</v>
      </c>
      <c r="E7997">
        <f t="shared" si="374"/>
        <v>1.1836800009405124</v>
      </c>
      <c r="F7997">
        <v>74462</v>
      </c>
    </row>
    <row r="7998" spans="1:6" x14ac:dyDescent="0.3">
      <c r="A7998">
        <v>175.86184209999999</v>
      </c>
      <c r="B7998">
        <f t="shared" si="372"/>
        <v>0.99359999994703685</v>
      </c>
      <c r="C7998">
        <v>175.8618534</v>
      </c>
      <c r="D7998">
        <f t="shared" si="373"/>
        <v>1.0022399994340958</v>
      </c>
      <c r="E7998">
        <f t="shared" si="374"/>
        <v>0.97632000097291893</v>
      </c>
      <c r="F7998">
        <v>74463</v>
      </c>
    </row>
    <row r="7999" spans="1:6" x14ac:dyDescent="0.3">
      <c r="A7999">
        <v>175.86185359999999</v>
      </c>
      <c r="B7999">
        <f t="shared" si="372"/>
        <v>0.99359999994703685</v>
      </c>
      <c r="C7999">
        <v>175.86186499999999</v>
      </c>
      <c r="D7999">
        <f t="shared" si="373"/>
        <v>1.2095999994016893</v>
      </c>
      <c r="E7999">
        <f t="shared" si="374"/>
        <v>0.98496000045997789</v>
      </c>
      <c r="F7999">
        <v>74464</v>
      </c>
    </row>
    <row r="8000" spans="1:6" x14ac:dyDescent="0.3">
      <c r="A8000">
        <v>175.86186509999999</v>
      </c>
      <c r="B8000">
        <f t="shared" si="372"/>
        <v>1.2614400012353144</v>
      </c>
      <c r="C8000">
        <v>175.86187899999999</v>
      </c>
      <c r="D8000">
        <f t="shared" si="373"/>
        <v>1.2441600022611965</v>
      </c>
      <c r="E8000">
        <f t="shared" si="374"/>
        <v>1.2009599999146303</v>
      </c>
      <c r="F8000">
        <v>74465</v>
      </c>
    </row>
    <row r="8001" spans="1:6" x14ac:dyDescent="0.3">
      <c r="A8001">
        <v>175.8618797</v>
      </c>
      <c r="B8001">
        <f t="shared" si="372"/>
        <v>0.99359999994703685</v>
      </c>
      <c r="C8001">
        <v>175.86189340000001</v>
      </c>
      <c r="D8001">
        <f t="shared" si="373"/>
        <v>0.79487999946650234</v>
      </c>
      <c r="E8001">
        <f t="shared" si="374"/>
        <v>1.1836800009405124</v>
      </c>
      <c r="F8001">
        <v>74466</v>
      </c>
    </row>
    <row r="8002" spans="1:6" x14ac:dyDescent="0.3">
      <c r="A8002">
        <v>175.8618912</v>
      </c>
      <c r="B8002">
        <f t="shared" si="372"/>
        <v>1.0022399994340958</v>
      </c>
      <c r="C8002">
        <v>175.86190260000001</v>
      </c>
      <c r="D8002">
        <f t="shared" si="373"/>
        <v>1.0022399994340958</v>
      </c>
      <c r="E8002">
        <f t="shared" si="374"/>
        <v>0.98496000045997789</v>
      </c>
      <c r="F8002">
        <v>74467</v>
      </c>
    </row>
    <row r="8003" spans="1:6" x14ac:dyDescent="0.3">
      <c r="A8003">
        <v>175.8619028</v>
      </c>
      <c r="B8003">
        <f t="shared" si="372"/>
        <v>1.0022399994340958</v>
      </c>
      <c r="C8003">
        <v>175.8619142</v>
      </c>
      <c r="D8003">
        <f t="shared" si="373"/>
        <v>1.2009599999146303</v>
      </c>
      <c r="E8003">
        <f t="shared" si="374"/>
        <v>0.98496000045997789</v>
      </c>
      <c r="F8003">
        <v>74468</v>
      </c>
    </row>
    <row r="8004" spans="1:6" x14ac:dyDescent="0.3">
      <c r="A8004">
        <v>175.86191439999999</v>
      </c>
      <c r="B8004">
        <f t="shared" ref="B8004:B8067" si="375">(A8005-A8004)*86400</f>
        <v>0.99359999994703685</v>
      </c>
      <c r="C8004">
        <v>175.8619281</v>
      </c>
      <c r="D8004">
        <f t="shared" ref="D8004:D8067" si="376">(C8005-C8004)*86400</f>
        <v>0.8035199989535613</v>
      </c>
      <c r="E8004">
        <f t="shared" ref="E8004:E8067" si="377">(C8004-A8004)*86400</f>
        <v>1.1836800009405124</v>
      </c>
      <c r="F8004">
        <v>74469</v>
      </c>
    </row>
    <row r="8005" spans="1:6" x14ac:dyDescent="0.3">
      <c r="A8005">
        <v>175.86192589999999</v>
      </c>
      <c r="B8005">
        <f t="shared" si="375"/>
        <v>1.0022400018897315</v>
      </c>
      <c r="C8005">
        <v>175.86193739999999</v>
      </c>
      <c r="D8005">
        <f t="shared" si="376"/>
        <v>1.0022400018897315</v>
      </c>
      <c r="E8005">
        <f t="shared" si="377"/>
        <v>0.99359999994703685</v>
      </c>
      <c r="F8005">
        <v>74470</v>
      </c>
    </row>
    <row r="8006" spans="1:6" x14ac:dyDescent="0.3">
      <c r="A8006">
        <v>175.86193750000001</v>
      </c>
      <c r="B8006">
        <f t="shared" si="375"/>
        <v>1.0022399994340958</v>
      </c>
      <c r="C8006">
        <v>175.86194900000001</v>
      </c>
      <c r="D8006">
        <f t="shared" si="376"/>
        <v>1.2009599999146303</v>
      </c>
      <c r="E8006">
        <f t="shared" si="377"/>
        <v>0.99359999994703685</v>
      </c>
      <c r="F8006">
        <v>74471</v>
      </c>
    </row>
    <row r="8007" spans="1:6" x14ac:dyDescent="0.3">
      <c r="A8007">
        <v>175.8619491</v>
      </c>
      <c r="B8007">
        <f t="shared" si="375"/>
        <v>0.99359999994703685</v>
      </c>
      <c r="C8007">
        <v>175.86196290000001</v>
      </c>
      <c r="D8007">
        <f t="shared" si="376"/>
        <v>0.79487999946650234</v>
      </c>
      <c r="E8007">
        <f t="shared" si="377"/>
        <v>1.1923200004275714</v>
      </c>
      <c r="F8007">
        <v>74472</v>
      </c>
    </row>
    <row r="8008" spans="1:6" x14ac:dyDescent="0.3">
      <c r="A8008">
        <v>175.8619606</v>
      </c>
      <c r="B8008">
        <f t="shared" si="375"/>
        <v>1.0022399994340958</v>
      </c>
      <c r="C8008">
        <v>175.8619721</v>
      </c>
      <c r="D8008">
        <f t="shared" si="376"/>
        <v>1.0022399994340958</v>
      </c>
      <c r="E8008">
        <f t="shared" si="377"/>
        <v>0.99359999994703685</v>
      </c>
      <c r="F8008">
        <v>74473</v>
      </c>
    </row>
    <row r="8009" spans="1:6" x14ac:dyDescent="0.3">
      <c r="A8009">
        <v>175.8619722</v>
      </c>
      <c r="B8009">
        <f t="shared" si="375"/>
        <v>1.0022399994340958</v>
      </c>
      <c r="C8009">
        <v>175.8619837</v>
      </c>
      <c r="D8009">
        <f t="shared" si="376"/>
        <v>1.2009599999146303</v>
      </c>
      <c r="E8009">
        <f t="shared" si="377"/>
        <v>0.99359999994703685</v>
      </c>
      <c r="F8009">
        <v>74474</v>
      </c>
    </row>
    <row r="8010" spans="1:6" x14ac:dyDescent="0.3">
      <c r="A8010">
        <v>175.86198379999999</v>
      </c>
      <c r="B8010">
        <f t="shared" si="375"/>
        <v>0.75168000203120755</v>
      </c>
      <c r="C8010">
        <v>175.8619976</v>
      </c>
      <c r="D8010">
        <f t="shared" si="376"/>
        <v>0.55296000155067304</v>
      </c>
      <c r="E8010">
        <f t="shared" si="377"/>
        <v>1.1923200004275714</v>
      </c>
      <c r="F8010">
        <v>74475</v>
      </c>
    </row>
    <row r="8011" spans="1:6" x14ac:dyDescent="0.3">
      <c r="A8011">
        <v>175.86199250000001</v>
      </c>
      <c r="B8011">
        <f t="shared" si="375"/>
        <v>0.99359999994703685</v>
      </c>
      <c r="C8011">
        <v>175.86200400000001</v>
      </c>
      <c r="D8011">
        <f t="shared" si="376"/>
        <v>1.1923199979719357</v>
      </c>
      <c r="E8011">
        <f t="shared" si="377"/>
        <v>0.99359999994703685</v>
      </c>
      <c r="F8011">
        <v>74476</v>
      </c>
    </row>
    <row r="8012" spans="1:6" x14ac:dyDescent="0.3">
      <c r="A8012">
        <v>175.86200400000001</v>
      </c>
      <c r="B8012">
        <f t="shared" si="375"/>
        <v>1.2614399987796787</v>
      </c>
      <c r="C8012">
        <v>175.86201779999999</v>
      </c>
      <c r="D8012">
        <f t="shared" si="376"/>
        <v>1.2528000017482555</v>
      </c>
      <c r="E8012">
        <f t="shared" si="377"/>
        <v>1.1923199979719357</v>
      </c>
      <c r="F8012">
        <v>74477</v>
      </c>
    </row>
    <row r="8013" spans="1:6" x14ac:dyDescent="0.3">
      <c r="A8013">
        <v>175.8620186</v>
      </c>
      <c r="B8013">
        <f t="shared" si="375"/>
        <v>0.98496000045997789</v>
      </c>
      <c r="C8013">
        <v>175.86203230000001</v>
      </c>
      <c r="D8013">
        <f t="shared" si="376"/>
        <v>0.8035199989535613</v>
      </c>
      <c r="E8013">
        <f t="shared" si="377"/>
        <v>1.1836800009405124</v>
      </c>
      <c r="F8013">
        <v>74478</v>
      </c>
    </row>
    <row r="8014" spans="1:6" x14ac:dyDescent="0.3">
      <c r="A8014">
        <v>175.86203</v>
      </c>
      <c r="B8014">
        <f t="shared" si="375"/>
        <v>1.0022399994340958</v>
      </c>
      <c r="C8014">
        <v>175.8620416</v>
      </c>
      <c r="D8014">
        <f t="shared" si="376"/>
        <v>1.0022399994340958</v>
      </c>
      <c r="E8014">
        <f t="shared" si="377"/>
        <v>1.0022399994340958</v>
      </c>
      <c r="F8014">
        <v>74479</v>
      </c>
    </row>
    <row r="8015" spans="1:6" x14ac:dyDescent="0.3">
      <c r="A8015">
        <v>175.8620416</v>
      </c>
      <c r="B8015">
        <f t="shared" si="375"/>
        <v>1.0022399994340958</v>
      </c>
      <c r="C8015">
        <v>175.86205319999999</v>
      </c>
      <c r="D8015">
        <f t="shared" si="376"/>
        <v>1.1923200004275714</v>
      </c>
      <c r="E8015">
        <f t="shared" si="377"/>
        <v>1.0022399994340958</v>
      </c>
      <c r="F8015">
        <v>74480</v>
      </c>
    </row>
    <row r="8016" spans="1:6" x14ac:dyDescent="0.3">
      <c r="A8016">
        <v>175.86205319999999</v>
      </c>
      <c r="B8016">
        <f t="shared" si="375"/>
        <v>1.0022400018897315</v>
      </c>
      <c r="C8016">
        <v>175.862067</v>
      </c>
      <c r="D8016">
        <f t="shared" si="376"/>
        <v>0.80352000140919699</v>
      </c>
      <c r="E8016">
        <f t="shared" si="377"/>
        <v>1.1923200004275714</v>
      </c>
      <c r="F8016">
        <v>74481</v>
      </c>
    </row>
    <row r="8017" spans="1:6" x14ac:dyDescent="0.3">
      <c r="A8017">
        <v>175.86206480000001</v>
      </c>
      <c r="B8017">
        <f t="shared" si="375"/>
        <v>1.0022399994340958</v>
      </c>
      <c r="C8017">
        <v>175.86207630000001</v>
      </c>
      <c r="D8017">
        <f t="shared" si="376"/>
        <v>1.0022399994340958</v>
      </c>
      <c r="E8017">
        <f t="shared" si="377"/>
        <v>0.99359999994703685</v>
      </c>
      <c r="F8017">
        <v>74482</v>
      </c>
    </row>
    <row r="8018" spans="1:6" x14ac:dyDescent="0.3">
      <c r="A8018">
        <v>175.86207640000001</v>
      </c>
      <c r="B8018">
        <f t="shared" si="375"/>
        <v>1.0022399994340958</v>
      </c>
      <c r="C8018">
        <v>175.86208790000001</v>
      </c>
      <c r="D8018">
        <f t="shared" si="376"/>
        <v>1.1923200004275714</v>
      </c>
      <c r="E8018">
        <f t="shared" si="377"/>
        <v>0.99359999994703685</v>
      </c>
      <c r="F8018">
        <v>74483</v>
      </c>
    </row>
    <row r="8019" spans="1:6" x14ac:dyDescent="0.3">
      <c r="A8019">
        <v>175.862088</v>
      </c>
      <c r="B8019">
        <f t="shared" si="375"/>
        <v>1.0022399994340958</v>
      </c>
      <c r="C8019">
        <v>175.86210170000001</v>
      </c>
      <c r="D8019">
        <f t="shared" si="376"/>
        <v>0.81215999844062026</v>
      </c>
      <c r="E8019">
        <f t="shared" si="377"/>
        <v>1.1836800009405124</v>
      </c>
      <c r="F8019">
        <v>74484</v>
      </c>
    </row>
    <row r="8020" spans="1:6" x14ac:dyDescent="0.3">
      <c r="A8020">
        <v>175.86209959999999</v>
      </c>
      <c r="B8020">
        <f t="shared" si="375"/>
        <v>0.99359999994703685</v>
      </c>
      <c r="C8020">
        <v>175.86211109999999</v>
      </c>
      <c r="D8020">
        <f t="shared" si="376"/>
        <v>0.99359999994703685</v>
      </c>
      <c r="E8020">
        <f t="shared" si="377"/>
        <v>0.99359999994703685</v>
      </c>
      <c r="F8020">
        <v>74485</v>
      </c>
    </row>
    <row r="8021" spans="1:6" x14ac:dyDescent="0.3">
      <c r="A8021">
        <v>175.86211109999999</v>
      </c>
      <c r="B8021">
        <f t="shared" si="375"/>
        <v>0.99359999994703685</v>
      </c>
      <c r="C8021">
        <v>175.86212259999999</v>
      </c>
      <c r="D8021">
        <f t="shared" si="376"/>
        <v>1.1923200004275714</v>
      </c>
      <c r="E8021">
        <f t="shared" si="377"/>
        <v>0.99359999994703685</v>
      </c>
      <c r="F8021">
        <v>74486</v>
      </c>
    </row>
    <row r="8022" spans="1:6" x14ac:dyDescent="0.3">
      <c r="A8022">
        <v>175.86212259999999</v>
      </c>
      <c r="B8022">
        <f t="shared" si="375"/>
        <v>2.0044800013238273</v>
      </c>
      <c r="C8022">
        <v>175.8621364</v>
      </c>
      <c r="D8022">
        <f t="shared" si="376"/>
        <v>1.8057600008432928</v>
      </c>
      <c r="E8022">
        <f t="shared" si="377"/>
        <v>1.1923200004275714</v>
      </c>
      <c r="F8022">
        <v>74487</v>
      </c>
    </row>
    <row r="8023" spans="1:6" x14ac:dyDescent="0.3">
      <c r="A8023">
        <v>175.86214580000001</v>
      </c>
      <c r="B8023">
        <f t="shared" si="375"/>
        <v>1.0022399994340958</v>
      </c>
      <c r="C8023">
        <v>175.86215730000001</v>
      </c>
      <c r="D8023">
        <f t="shared" si="376"/>
        <v>1.2009599999146303</v>
      </c>
      <c r="E8023">
        <f t="shared" si="377"/>
        <v>0.99359999994703685</v>
      </c>
      <c r="F8023">
        <v>74489</v>
      </c>
    </row>
    <row r="8024" spans="1:6" x14ac:dyDescent="0.3">
      <c r="A8024">
        <v>175.8621574</v>
      </c>
      <c r="B8024">
        <f t="shared" si="375"/>
        <v>0.75167999957557186</v>
      </c>
      <c r="C8024">
        <v>175.86217120000001</v>
      </c>
      <c r="D8024">
        <f t="shared" si="376"/>
        <v>0.54431999960797839</v>
      </c>
      <c r="E8024">
        <f t="shared" si="377"/>
        <v>1.1923200004275714</v>
      </c>
      <c r="F8024">
        <v>74490</v>
      </c>
    </row>
    <row r="8025" spans="1:6" x14ac:dyDescent="0.3">
      <c r="A8025">
        <v>175.8621661</v>
      </c>
      <c r="B8025">
        <f t="shared" si="375"/>
        <v>1.0022399994340958</v>
      </c>
      <c r="C8025">
        <v>175.8621775</v>
      </c>
      <c r="D8025">
        <f t="shared" si="376"/>
        <v>1.2009599999146303</v>
      </c>
      <c r="E8025">
        <f t="shared" si="377"/>
        <v>0.98496000045997789</v>
      </c>
      <c r="F8025">
        <v>74491</v>
      </c>
    </row>
    <row r="8026" spans="1:6" x14ac:dyDescent="0.3">
      <c r="A8026">
        <v>175.86217769999999</v>
      </c>
      <c r="B8026">
        <f t="shared" si="375"/>
        <v>0.99359999994703685</v>
      </c>
      <c r="C8026">
        <v>175.8621914</v>
      </c>
      <c r="D8026">
        <f t="shared" si="376"/>
        <v>0.8035199989535613</v>
      </c>
      <c r="E8026">
        <f t="shared" si="377"/>
        <v>1.1836800009405124</v>
      </c>
      <c r="F8026">
        <v>74492</v>
      </c>
    </row>
    <row r="8027" spans="1:6" x14ac:dyDescent="0.3">
      <c r="A8027">
        <v>175.86218919999999</v>
      </c>
      <c r="B8027">
        <f t="shared" si="375"/>
        <v>0.99359999994703685</v>
      </c>
      <c r="C8027">
        <v>175.86220069999999</v>
      </c>
      <c r="D8027">
        <f t="shared" si="376"/>
        <v>1.0022400018897315</v>
      </c>
      <c r="E8027">
        <f t="shared" si="377"/>
        <v>0.99359999994703685</v>
      </c>
      <c r="F8027">
        <v>74493</v>
      </c>
    </row>
    <row r="8028" spans="1:6" x14ac:dyDescent="0.3">
      <c r="A8028">
        <v>175.86220069999999</v>
      </c>
      <c r="B8028">
        <f t="shared" si="375"/>
        <v>1.0022400018897315</v>
      </c>
      <c r="C8028">
        <v>175.86221230000001</v>
      </c>
      <c r="D8028">
        <f t="shared" si="376"/>
        <v>1.2009599999146303</v>
      </c>
      <c r="E8028">
        <f t="shared" si="377"/>
        <v>1.0022400018897315</v>
      </c>
      <c r="F8028">
        <v>74494</v>
      </c>
    </row>
    <row r="8029" spans="1:6" x14ac:dyDescent="0.3">
      <c r="A8029">
        <v>175.86221230000001</v>
      </c>
      <c r="B8029">
        <f t="shared" si="375"/>
        <v>1.2614399987796787</v>
      </c>
      <c r="C8029">
        <v>175.86222620000001</v>
      </c>
      <c r="D8029">
        <f t="shared" si="376"/>
        <v>1.2441599998055608</v>
      </c>
      <c r="E8029">
        <f t="shared" si="377"/>
        <v>1.2009599999146303</v>
      </c>
      <c r="F8029">
        <v>74495</v>
      </c>
    </row>
    <row r="8030" spans="1:6" x14ac:dyDescent="0.3">
      <c r="A8030">
        <v>175.8622269</v>
      </c>
      <c r="B8030">
        <f t="shared" si="375"/>
        <v>0.99359999994703685</v>
      </c>
      <c r="C8030">
        <v>175.86224060000001</v>
      </c>
      <c r="D8030">
        <f t="shared" si="376"/>
        <v>0.8035199989535613</v>
      </c>
      <c r="E8030">
        <f t="shared" si="377"/>
        <v>1.1836800009405124</v>
      </c>
      <c r="F8030">
        <v>74496</v>
      </c>
    </row>
    <row r="8031" spans="1:6" x14ac:dyDescent="0.3">
      <c r="A8031">
        <v>175.8622384</v>
      </c>
      <c r="B8031">
        <f t="shared" si="375"/>
        <v>1.0022399994340958</v>
      </c>
      <c r="C8031">
        <v>175.86224989999999</v>
      </c>
      <c r="D8031">
        <f t="shared" si="376"/>
        <v>1.0022399994340958</v>
      </c>
      <c r="E8031">
        <f t="shared" si="377"/>
        <v>0.99359999994703685</v>
      </c>
      <c r="F8031">
        <v>74497</v>
      </c>
    </row>
    <row r="8032" spans="1:6" x14ac:dyDescent="0.3">
      <c r="A8032">
        <v>175.86224999999999</v>
      </c>
      <c r="B8032">
        <f t="shared" si="375"/>
        <v>1.0022400018897315</v>
      </c>
      <c r="C8032">
        <v>175.86226149999999</v>
      </c>
      <c r="D8032">
        <f t="shared" si="376"/>
        <v>1.2009599999146303</v>
      </c>
      <c r="E8032">
        <f t="shared" si="377"/>
        <v>0.99359999994703685</v>
      </c>
      <c r="F8032">
        <v>74498</v>
      </c>
    </row>
    <row r="8033" spans="1:6" x14ac:dyDescent="0.3">
      <c r="A8033">
        <v>175.86226160000001</v>
      </c>
      <c r="B8033">
        <f t="shared" si="375"/>
        <v>0.99359999994703685</v>
      </c>
      <c r="C8033">
        <v>175.86227539999999</v>
      </c>
      <c r="D8033">
        <f t="shared" si="376"/>
        <v>0.79488000192213804</v>
      </c>
      <c r="E8033">
        <f t="shared" si="377"/>
        <v>1.1923199979719357</v>
      </c>
      <c r="F8033">
        <v>74499</v>
      </c>
    </row>
    <row r="8034" spans="1:6" x14ac:dyDescent="0.3">
      <c r="A8034">
        <v>175.86227310000001</v>
      </c>
      <c r="B8034">
        <f t="shared" si="375"/>
        <v>1.0022399994340958</v>
      </c>
      <c r="C8034">
        <v>175.86228460000001</v>
      </c>
      <c r="D8034">
        <f t="shared" si="376"/>
        <v>1.0022399994340958</v>
      </c>
      <c r="E8034">
        <f t="shared" si="377"/>
        <v>0.99359999994703685</v>
      </c>
      <c r="F8034">
        <v>74500</v>
      </c>
    </row>
    <row r="8035" spans="1:6" x14ac:dyDescent="0.3">
      <c r="A8035">
        <v>175.8622847</v>
      </c>
      <c r="B8035">
        <f t="shared" si="375"/>
        <v>1.0022399994340958</v>
      </c>
      <c r="C8035">
        <v>175.8622962</v>
      </c>
      <c r="D8035">
        <f t="shared" si="376"/>
        <v>1.2009599999146303</v>
      </c>
      <c r="E8035">
        <f t="shared" si="377"/>
        <v>0.99359999994703685</v>
      </c>
      <c r="F8035">
        <v>74501</v>
      </c>
    </row>
    <row r="8036" spans="1:6" x14ac:dyDescent="0.3">
      <c r="A8036">
        <v>175.8622963</v>
      </c>
      <c r="B8036">
        <f t="shared" si="375"/>
        <v>0.7430400000885129</v>
      </c>
      <c r="C8036">
        <v>175.8623101</v>
      </c>
      <c r="D8036">
        <f t="shared" si="376"/>
        <v>0.54431999960797839</v>
      </c>
      <c r="E8036">
        <f t="shared" si="377"/>
        <v>1.1923200004275714</v>
      </c>
      <c r="F8036">
        <v>74502</v>
      </c>
    </row>
    <row r="8037" spans="1:6" x14ac:dyDescent="0.3">
      <c r="A8037">
        <v>175.8623049</v>
      </c>
      <c r="B8037">
        <f t="shared" si="375"/>
        <v>1.0022399994340958</v>
      </c>
      <c r="C8037">
        <v>175.8623164</v>
      </c>
      <c r="D8037">
        <f t="shared" si="376"/>
        <v>1.2095999994016893</v>
      </c>
      <c r="E8037">
        <f t="shared" si="377"/>
        <v>0.99359999994703685</v>
      </c>
      <c r="F8037">
        <v>74503</v>
      </c>
    </row>
    <row r="8038" spans="1:6" x14ac:dyDescent="0.3">
      <c r="A8038">
        <v>175.86231649999999</v>
      </c>
      <c r="B8038">
        <f t="shared" si="375"/>
        <v>1.0022400018897315</v>
      </c>
      <c r="C8038">
        <v>175.86233039999999</v>
      </c>
      <c r="D8038">
        <f t="shared" si="376"/>
        <v>0.79488000192213804</v>
      </c>
      <c r="E8038">
        <f t="shared" si="377"/>
        <v>1.2009599999146303</v>
      </c>
      <c r="F8038">
        <v>74504</v>
      </c>
    </row>
    <row r="8039" spans="1:6" x14ac:dyDescent="0.3">
      <c r="A8039">
        <v>175.86232810000001</v>
      </c>
      <c r="B8039">
        <f t="shared" si="375"/>
        <v>1.0022399994340958</v>
      </c>
      <c r="C8039">
        <v>175.86233960000001</v>
      </c>
      <c r="D8039">
        <f t="shared" si="376"/>
        <v>1.0022399994340958</v>
      </c>
      <c r="E8039">
        <f t="shared" si="377"/>
        <v>0.99359999994703685</v>
      </c>
      <c r="F8039">
        <v>74505</v>
      </c>
    </row>
    <row r="8040" spans="1:6" x14ac:dyDescent="0.3">
      <c r="A8040">
        <v>175.86233970000001</v>
      </c>
      <c r="B8040">
        <f t="shared" si="375"/>
        <v>0.99359999994703685</v>
      </c>
      <c r="C8040">
        <v>175.86235120000001</v>
      </c>
      <c r="D8040">
        <f t="shared" si="376"/>
        <v>1.2009599999146303</v>
      </c>
      <c r="E8040">
        <f t="shared" si="377"/>
        <v>0.99359999994703685</v>
      </c>
      <c r="F8040">
        <v>74506</v>
      </c>
    </row>
    <row r="8041" spans="1:6" x14ac:dyDescent="0.3">
      <c r="A8041">
        <v>175.86235120000001</v>
      </c>
      <c r="B8041">
        <f t="shared" si="375"/>
        <v>1.0022399994340958</v>
      </c>
      <c r="C8041">
        <v>175.86236510000001</v>
      </c>
      <c r="D8041">
        <f t="shared" si="376"/>
        <v>0.79487999946650234</v>
      </c>
      <c r="E8041">
        <f t="shared" si="377"/>
        <v>1.2009599999146303</v>
      </c>
      <c r="F8041">
        <v>74507</v>
      </c>
    </row>
    <row r="8042" spans="1:6" x14ac:dyDescent="0.3">
      <c r="A8042">
        <v>175.8623628</v>
      </c>
      <c r="B8042">
        <f t="shared" si="375"/>
        <v>1.0022399994340958</v>
      </c>
      <c r="C8042">
        <v>175.8623743</v>
      </c>
      <c r="D8042">
        <f t="shared" si="376"/>
        <v>1.0022399994340958</v>
      </c>
      <c r="E8042">
        <f t="shared" si="377"/>
        <v>0.99359999994703685</v>
      </c>
      <c r="F8042">
        <v>74508</v>
      </c>
    </row>
    <row r="8043" spans="1:6" x14ac:dyDescent="0.3">
      <c r="A8043">
        <v>175.86237439999999</v>
      </c>
      <c r="B8043">
        <f t="shared" si="375"/>
        <v>1.0022399994340958</v>
      </c>
      <c r="C8043">
        <v>175.86238589999999</v>
      </c>
      <c r="D8043">
        <f t="shared" si="376"/>
        <v>1.2009599999146303</v>
      </c>
      <c r="E8043">
        <f t="shared" si="377"/>
        <v>0.99359999994703685</v>
      </c>
      <c r="F8043">
        <v>74509</v>
      </c>
    </row>
    <row r="8044" spans="1:6" x14ac:dyDescent="0.3">
      <c r="A8044">
        <v>175.86238599999999</v>
      </c>
      <c r="B8044">
        <f t="shared" si="375"/>
        <v>1.2528000017482555</v>
      </c>
      <c r="C8044">
        <v>175.86239979999999</v>
      </c>
      <c r="D8044">
        <f t="shared" si="376"/>
        <v>1.2441599998055608</v>
      </c>
      <c r="E8044">
        <f t="shared" si="377"/>
        <v>1.1923200004275714</v>
      </c>
      <c r="F8044">
        <v>74510</v>
      </c>
    </row>
    <row r="8045" spans="1:6" x14ac:dyDescent="0.3">
      <c r="A8045">
        <v>175.86240050000001</v>
      </c>
      <c r="B8045">
        <f t="shared" si="375"/>
        <v>1.0022399994340958</v>
      </c>
      <c r="C8045">
        <v>175.86241419999999</v>
      </c>
      <c r="D8045">
        <f t="shared" si="376"/>
        <v>0.80352000140919699</v>
      </c>
      <c r="E8045">
        <f t="shared" si="377"/>
        <v>1.1836799984848767</v>
      </c>
      <c r="F8045">
        <v>74511</v>
      </c>
    </row>
    <row r="8046" spans="1:6" x14ac:dyDescent="0.3">
      <c r="A8046">
        <v>175.8624121</v>
      </c>
      <c r="B8046">
        <f t="shared" si="375"/>
        <v>0.99359999994703685</v>
      </c>
      <c r="C8046">
        <v>175.86242350000001</v>
      </c>
      <c r="D8046">
        <f t="shared" si="376"/>
        <v>1.0022399994340958</v>
      </c>
      <c r="E8046">
        <f t="shared" si="377"/>
        <v>0.98496000045997789</v>
      </c>
      <c r="F8046">
        <v>74512</v>
      </c>
    </row>
    <row r="8047" spans="1:6" x14ac:dyDescent="0.3">
      <c r="A8047">
        <v>175.8624236</v>
      </c>
      <c r="B8047">
        <f t="shared" si="375"/>
        <v>0.99359999994703685</v>
      </c>
      <c r="C8047">
        <v>175.8624351</v>
      </c>
      <c r="D8047">
        <f t="shared" si="376"/>
        <v>1.1923200004275714</v>
      </c>
      <c r="E8047">
        <f t="shared" si="377"/>
        <v>0.99359999994703685</v>
      </c>
      <c r="F8047">
        <v>74513</v>
      </c>
    </row>
    <row r="8048" spans="1:6" x14ac:dyDescent="0.3">
      <c r="A8048">
        <v>175.8624351</v>
      </c>
      <c r="B8048">
        <f t="shared" si="375"/>
        <v>1.0022399994340958</v>
      </c>
      <c r="C8048">
        <v>175.8624489</v>
      </c>
      <c r="D8048">
        <f t="shared" si="376"/>
        <v>0.8035199989535613</v>
      </c>
      <c r="E8048">
        <f t="shared" si="377"/>
        <v>1.1923200004275714</v>
      </c>
      <c r="F8048">
        <v>74514</v>
      </c>
    </row>
    <row r="8049" spans="1:6" x14ac:dyDescent="0.3">
      <c r="A8049">
        <v>175.86244669999999</v>
      </c>
      <c r="B8049">
        <f t="shared" si="375"/>
        <v>1.0022399994340958</v>
      </c>
      <c r="C8049">
        <v>175.86245819999999</v>
      </c>
      <c r="D8049">
        <f t="shared" si="376"/>
        <v>1.0022400018897315</v>
      </c>
      <c r="E8049">
        <f t="shared" si="377"/>
        <v>0.99359999994703685</v>
      </c>
      <c r="F8049">
        <v>74515</v>
      </c>
    </row>
    <row r="8050" spans="1:6" x14ac:dyDescent="0.3">
      <c r="A8050">
        <v>175.86245829999999</v>
      </c>
      <c r="B8050">
        <f t="shared" si="375"/>
        <v>1.0022400018897315</v>
      </c>
      <c r="C8050">
        <v>175.86246980000001</v>
      </c>
      <c r="D8050">
        <f t="shared" si="376"/>
        <v>1.2009599999146303</v>
      </c>
      <c r="E8050">
        <f t="shared" si="377"/>
        <v>0.99360000240267254</v>
      </c>
      <c r="F8050">
        <v>74516</v>
      </c>
    </row>
    <row r="8051" spans="1:6" x14ac:dyDescent="0.3">
      <c r="A8051">
        <v>175.86246990000001</v>
      </c>
      <c r="B8051">
        <f t="shared" si="375"/>
        <v>0.75167999957557186</v>
      </c>
      <c r="C8051">
        <v>175.86248370000001</v>
      </c>
      <c r="D8051">
        <f t="shared" si="376"/>
        <v>0.55295999909503735</v>
      </c>
      <c r="E8051">
        <f t="shared" si="377"/>
        <v>1.1923200004275714</v>
      </c>
      <c r="F8051">
        <v>74517</v>
      </c>
    </row>
    <row r="8052" spans="1:6" x14ac:dyDescent="0.3">
      <c r="A8052">
        <v>175.8624786</v>
      </c>
      <c r="B8052">
        <f t="shared" si="375"/>
        <v>1.0022399994340958</v>
      </c>
      <c r="C8052">
        <v>175.8624901</v>
      </c>
      <c r="D8052">
        <f t="shared" si="376"/>
        <v>1.1923200004275714</v>
      </c>
      <c r="E8052">
        <f t="shared" si="377"/>
        <v>0.99359999994703685</v>
      </c>
      <c r="F8052">
        <v>74518</v>
      </c>
    </row>
    <row r="8053" spans="1:6" x14ac:dyDescent="0.3">
      <c r="A8053">
        <v>175.8624902</v>
      </c>
      <c r="B8053">
        <f t="shared" si="375"/>
        <v>0.99359999994703685</v>
      </c>
      <c r="C8053">
        <v>175.86250390000001</v>
      </c>
      <c r="D8053">
        <f t="shared" si="376"/>
        <v>0.8035199989535613</v>
      </c>
      <c r="E8053">
        <f t="shared" si="377"/>
        <v>1.1836800009405124</v>
      </c>
      <c r="F8053">
        <v>74519</v>
      </c>
    </row>
    <row r="8054" spans="1:6" x14ac:dyDescent="0.3">
      <c r="A8054">
        <v>175.8625017</v>
      </c>
      <c r="B8054">
        <f t="shared" si="375"/>
        <v>1.2527999992926198</v>
      </c>
      <c r="C8054">
        <v>175.8625132</v>
      </c>
      <c r="D8054">
        <f t="shared" si="376"/>
        <v>1.2527999992926198</v>
      </c>
      <c r="E8054">
        <f t="shared" si="377"/>
        <v>0.99359999994703685</v>
      </c>
      <c r="F8054">
        <v>74520</v>
      </c>
    </row>
    <row r="8055" spans="1:6" x14ac:dyDescent="0.3">
      <c r="A8055">
        <v>175.86251619999999</v>
      </c>
      <c r="B8055">
        <f t="shared" si="375"/>
        <v>1.0022400018897315</v>
      </c>
      <c r="C8055">
        <v>175.86252769999999</v>
      </c>
      <c r="D8055">
        <f t="shared" si="376"/>
        <v>0.99359999994703685</v>
      </c>
      <c r="E8055">
        <f t="shared" si="377"/>
        <v>0.99359999994703685</v>
      </c>
      <c r="F8055">
        <v>74521</v>
      </c>
    </row>
    <row r="8056" spans="1:6" x14ac:dyDescent="0.3">
      <c r="A8056">
        <v>175.86252780000001</v>
      </c>
      <c r="B8056">
        <f t="shared" si="375"/>
        <v>1.0022399994340958</v>
      </c>
      <c r="C8056">
        <v>175.86253919999999</v>
      </c>
      <c r="D8056">
        <f t="shared" si="376"/>
        <v>1.200960002370266</v>
      </c>
      <c r="E8056">
        <f t="shared" si="377"/>
        <v>0.9849599980043422</v>
      </c>
      <c r="F8056">
        <v>74522</v>
      </c>
    </row>
    <row r="8057" spans="1:6" x14ac:dyDescent="0.3">
      <c r="A8057">
        <v>175.8625394</v>
      </c>
      <c r="B8057">
        <f t="shared" si="375"/>
        <v>1.0022399994340958</v>
      </c>
      <c r="C8057">
        <v>175.86255310000001</v>
      </c>
      <c r="D8057">
        <f t="shared" si="376"/>
        <v>0.8035199989535613</v>
      </c>
      <c r="E8057">
        <f t="shared" si="377"/>
        <v>1.1836800009405124</v>
      </c>
      <c r="F8057">
        <v>74523</v>
      </c>
    </row>
    <row r="8058" spans="1:6" x14ac:dyDescent="0.3">
      <c r="A8058">
        <v>175.862551</v>
      </c>
      <c r="B8058">
        <f t="shared" si="375"/>
        <v>0.99359999994703685</v>
      </c>
      <c r="C8058">
        <v>175.8625624</v>
      </c>
      <c r="D8058">
        <f t="shared" si="376"/>
        <v>0.99359999994703685</v>
      </c>
      <c r="E8058">
        <f t="shared" si="377"/>
        <v>0.98496000045997789</v>
      </c>
      <c r="F8058">
        <v>74524</v>
      </c>
    </row>
    <row r="8059" spans="1:6" x14ac:dyDescent="0.3">
      <c r="A8059">
        <v>175.8625625</v>
      </c>
      <c r="B8059">
        <f t="shared" si="375"/>
        <v>0.99359999994703685</v>
      </c>
      <c r="C8059">
        <v>175.8625739</v>
      </c>
      <c r="D8059">
        <f t="shared" si="376"/>
        <v>1.2009599999146303</v>
      </c>
      <c r="E8059">
        <f t="shared" si="377"/>
        <v>0.98496000045997789</v>
      </c>
      <c r="F8059">
        <v>74525</v>
      </c>
    </row>
    <row r="8060" spans="1:6" x14ac:dyDescent="0.3">
      <c r="A8060">
        <v>175.862574</v>
      </c>
      <c r="B8060">
        <f t="shared" si="375"/>
        <v>0.99359999994703685</v>
      </c>
      <c r="C8060">
        <v>175.8625878</v>
      </c>
      <c r="D8060">
        <f t="shared" si="376"/>
        <v>0.8035199989535613</v>
      </c>
      <c r="E8060">
        <f t="shared" si="377"/>
        <v>1.1923200004275714</v>
      </c>
      <c r="F8060">
        <v>74526</v>
      </c>
    </row>
    <row r="8061" spans="1:6" x14ac:dyDescent="0.3">
      <c r="A8061">
        <v>175.86258549999999</v>
      </c>
      <c r="B8061">
        <f t="shared" si="375"/>
        <v>1.0022399994340958</v>
      </c>
      <c r="C8061">
        <v>175.86259709999999</v>
      </c>
      <c r="D8061">
        <f t="shared" si="376"/>
        <v>1.0022400018897315</v>
      </c>
      <c r="E8061">
        <f t="shared" si="377"/>
        <v>1.0022399994340958</v>
      </c>
      <c r="F8061">
        <v>74527</v>
      </c>
    </row>
    <row r="8062" spans="1:6" x14ac:dyDescent="0.3">
      <c r="A8062">
        <v>175.86259709999999</v>
      </c>
      <c r="B8062">
        <f t="shared" si="375"/>
        <v>1.0108800013767905</v>
      </c>
      <c r="C8062">
        <v>175.86260870000001</v>
      </c>
      <c r="D8062">
        <f t="shared" si="376"/>
        <v>1.2009599999146303</v>
      </c>
      <c r="E8062">
        <f t="shared" si="377"/>
        <v>1.0022400018897315</v>
      </c>
      <c r="F8062">
        <v>74528</v>
      </c>
    </row>
    <row r="8063" spans="1:6" x14ac:dyDescent="0.3">
      <c r="A8063">
        <v>175.8626088</v>
      </c>
      <c r="B8063">
        <f t="shared" si="375"/>
        <v>0.75167999957557186</v>
      </c>
      <c r="C8063">
        <v>175.86262260000001</v>
      </c>
      <c r="D8063">
        <f t="shared" si="376"/>
        <v>0.54431999960797839</v>
      </c>
      <c r="E8063">
        <f t="shared" si="377"/>
        <v>1.1923200004275714</v>
      </c>
      <c r="F8063">
        <v>74529</v>
      </c>
    </row>
    <row r="8064" spans="1:6" x14ac:dyDescent="0.3">
      <c r="A8064">
        <v>175.8626175</v>
      </c>
      <c r="B8064">
        <f t="shared" si="375"/>
        <v>1.0022399994340958</v>
      </c>
      <c r="C8064">
        <v>175.8626289</v>
      </c>
      <c r="D8064">
        <f t="shared" si="376"/>
        <v>1.2009599999146303</v>
      </c>
      <c r="E8064">
        <f t="shared" si="377"/>
        <v>0.98496000045997789</v>
      </c>
      <c r="F8064">
        <v>74530</v>
      </c>
    </row>
    <row r="8065" spans="1:6" x14ac:dyDescent="0.3">
      <c r="A8065">
        <v>175.86262909999999</v>
      </c>
      <c r="B8065">
        <f t="shared" si="375"/>
        <v>0.99359999994703685</v>
      </c>
      <c r="C8065">
        <v>175.8626428</v>
      </c>
      <c r="D8065">
        <f t="shared" si="376"/>
        <v>0.8035199989535613</v>
      </c>
      <c r="E8065">
        <f t="shared" si="377"/>
        <v>1.1836800009405124</v>
      </c>
      <c r="F8065">
        <v>74531</v>
      </c>
    </row>
    <row r="8066" spans="1:6" x14ac:dyDescent="0.3">
      <c r="A8066">
        <v>175.86264059999999</v>
      </c>
      <c r="B8066">
        <f t="shared" si="375"/>
        <v>1.0022400018897315</v>
      </c>
      <c r="C8066">
        <v>175.86265209999999</v>
      </c>
      <c r="D8066">
        <f t="shared" si="376"/>
        <v>1.0022400018897315</v>
      </c>
      <c r="E8066">
        <f t="shared" si="377"/>
        <v>0.99359999994703685</v>
      </c>
      <c r="F8066">
        <v>74532</v>
      </c>
    </row>
    <row r="8067" spans="1:6" x14ac:dyDescent="0.3">
      <c r="A8067">
        <v>175.86265220000001</v>
      </c>
      <c r="B8067">
        <f t="shared" si="375"/>
        <v>1.0022399994340958</v>
      </c>
      <c r="C8067">
        <v>175.86266370000001</v>
      </c>
      <c r="D8067">
        <f t="shared" si="376"/>
        <v>1.2009599999146303</v>
      </c>
      <c r="E8067">
        <f t="shared" si="377"/>
        <v>0.99359999994703685</v>
      </c>
      <c r="F8067">
        <v>74533</v>
      </c>
    </row>
    <row r="8068" spans="1:6" x14ac:dyDescent="0.3">
      <c r="A8068">
        <v>175.86266380000001</v>
      </c>
      <c r="B8068">
        <f t="shared" ref="B8068:B8131" si="378">(A8069-A8068)*86400</f>
        <v>1.2441599998055608</v>
      </c>
      <c r="C8068">
        <v>175.86267760000001</v>
      </c>
      <c r="D8068">
        <f t="shared" ref="D8068:D8131" si="379">(C8069-C8068)*86400</f>
        <v>1.2441599998055608</v>
      </c>
      <c r="E8068">
        <f t="shared" ref="E8068:E8131" si="380">(C8068-A8068)*86400</f>
        <v>1.1923200004275714</v>
      </c>
      <c r="F8068">
        <v>74534</v>
      </c>
    </row>
    <row r="8069" spans="1:6" x14ac:dyDescent="0.3">
      <c r="A8069">
        <v>175.8626782</v>
      </c>
      <c r="B8069">
        <f t="shared" si="378"/>
        <v>1.0022399994340958</v>
      </c>
      <c r="C8069">
        <v>175.86269200000001</v>
      </c>
      <c r="D8069">
        <f t="shared" si="379"/>
        <v>0.8035199989535613</v>
      </c>
      <c r="E8069">
        <f t="shared" si="380"/>
        <v>1.1923200004275714</v>
      </c>
      <c r="F8069">
        <v>74535</v>
      </c>
    </row>
    <row r="8070" spans="1:6" x14ac:dyDescent="0.3">
      <c r="A8070">
        <v>175.8626898</v>
      </c>
      <c r="B8070">
        <f t="shared" si="378"/>
        <v>1.0022399994340958</v>
      </c>
      <c r="C8070">
        <v>175.8627013</v>
      </c>
      <c r="D8070">
        <f t="shared" si="379"/>
        <v>1.0022399994340958</v>
      </c>
      <c r="E8070">
        <f t="shared" si="380"/>
        <v>0.99359999994703685</v>
      </c>
      <c r="F8070">
        <v>74536</v>
      </c>
    </row>
    <row r="8071" spans="1:6" x14ac:dyDescent="0.3">
      <c r="A8071">
        <v>175.86270139999999</v>
      </c>
      <c r="B8071">
        <f t="shared" si="378"/>
        <v>0.99359999994703685</v>
      </c>
      <c r="C8071">
        <v>175.86271289999999</v>
      </c>
      <c r="D8071">
        <f t="shared" si="379"/>
        <v>1.2009599999146303</v>
      </c>
      <c r="E8071">
        <f t="shared" si="380"/>
        <v>0.99359999994703685</v>
      </c>
      <c r="F8071">
        <v>74537</v>
      </c>
    </row>
    <row r="8072" spans="1:6" x14ac:dyDescent="0.3">
      <c r="A8072">
        <v>175.86271289999999</v>
      </c>
      <c r="B8072">
        <f t="shared" si="378"/>
        <v>0.76032000151826651</v>
      </c>
      <c r="C8072">
        <v>175.86272679999999</v>
      </c>
      <c r="D8072">
        <f t="shared" si="379"/>
        <v>0.54432000206361408</v>
      </c>
      <c r="E8072">
        <f t="shared" si="380"/>
        <v>1.2009599999146303</v>
      </c>
      <c r="F8072">
        <v>74538</v>
      </c>
    </row>
    <row r="8073" spans="1:6" x14ac:dyDescent="0.3">
      <c r="A8073">
        <v>175.86272170000001</v>
      </c>
      <c r="B8073">
        <f t="shared" si="378"/>
        <v>1.0022399994340958</v>
      </c>
      <c r="C8073">
        <v>175.86273310000001</v>
      </c>
      <c r="D8073">
        <f t="shared" si="379"/>
        <v>1.2009599999146303</v>
      </c>
      <c r="E8073">
        <f t="shared" si="380"/>
        <v>0.98496000045997789</v>
      </c>
      <c r="F8073">
        <v>74539</v>
      </c>
    </row>
    <row r="8074" spans="1:6" x14ac:dyDescent="0.3">
      <c r="A8074">
        <v>175.8627333</v>
      </c>
      <c r="B8074">
        <f t="shared" si="378"/>
        <v>0.98496000045997789</v>
      </c>
      <c r="C8074">
        <v>175.86274700000001</v>
      </c>
      <c r="D8074">
        <f t="shared" si="379"/>
        <v>0.8035199989535613</v>
      </c>
      <c r="E8074">
        <f t="shared" si="380"/>
        <v>1.1836800009405124</v>
      </c>
      <c r="F8074">
        <v>74540</v>
      </c>
    </row>
    <row r="8075" spans="1:6" x14ac:dyDescent="0.3">
      <c r="A8075">
        <v>175.86274470000001</v>
      </c>
      <c r="B8075">
        <f t="shared" si="378"/>
        <v>1.0022399994340958</v>
      </c>
      <c r="C8075">
        <v>175.8627563</v>
      </c>
      <c r="D8075">
        <f t="shared" si="379"/>
        <v>1.0022399994340958</v>
      </c>
      <c r="E8075">
        <f t="shared" si="380"/>
        <v>1.0022399994340958</v>
      </c>
      <c r="F8075">
        <v>74541</v>
      </c>
    </row>
    <row r="8076" spans="1:6" x14ac:dyDescent="0.3">
      <c r="A8076">
        <v>175.8627563</v>
      </c>
      <c r="B8076">
        <f t="shared" si="378"/>
        <v>1.0022399994340958</v>
      </c>
      <c r="C8076">
        <v>175.86276789999999</v>
      </c>
      <c r="D8076">
        <f t="shared" si="379"/>
        <v>1.2009599999146303</v>
      </c>
      <c r="E8076">
        <f t="shared" si="380"/>
        <v>1.0022399994340958</v>
      </c>
      <c r="F8076">
        <v>74542</v>
      </c>
    </row>
    <row r="8077" spans="1:6" x14ac:dyDescent="0.3">
      <c r="A8077">
        <v>175.86276789999999</v>
      </c>
      <c r="B8077">
        <f t="shared" si="378"/>
        <v>1.2527999992926198</v>
      </c>
      <c r="C8077">
        <v>175.86278179999999</v>
      </c>
      <c r="D8077">
        <f t="shared" si="379"/>
        <v>1.2355200003185018</v>
      </c>
      <c r="E8077">
        <f t="shared" si="380"/>
        <v>1.2009599999146303</v>
      </c>
      <c r="F8077">
        <v>74543</v>
      </c>
    </row>
    <row r="8078" spans="1:6" x14ac:dyDescent="0.3">
      <c r="A8078">
        <v>175.86278239999999</v>
      </c>
      <c r="B8078">
        <f t="shared" si="378"/>
        <v>1.0022400018897315</v>
      </c>
      <c r="C8078">
        <v>175.8627961</v>
      </c>
      <c r="D8078">
        <f t="shared" si="379"/>
        <v>0.80352000140919699</v>
      </c>
      <c r="E8078">
        <f t="shared" si="380"/>
        <v>1.1836800009405124</v>
      </c>
      <c r="F8078">
        <v>74544</v>
      </c>
    </row>
    <row r="8079" spans="1:6" x14ac:dyDescent="0.3">
      <c r="A8079">
        <v>175.86279400000001</v>
      </c>
      <c r="B8079">
        <f t="shared" si="378"/>
        <v>0.98496000045997789</v>
      </c>
      <c r="C8079">
        <v>175.86280540000001</v>
      </c>
      <c r="D8079">
        <f t="shared" si="379"/>
        <v>1.0022399994340958</v>
      </c>
      <c r="E8079">
        <f t="shared" si="380"/>
        <v>0.98496000045997789</v>
      </c>
      <c r="F8079">
        <v>74545</v>
      </c>
    </row>
    <row r="8080" spans="1:6" x14ac:dyDescent="0.3">
      <c r="A8080">
        <v>175.86280540000001</v>
      </c>
      <c r="B8080">
        <f t="shared" si="378"/>
        <v>1.0022399994340958</v>
      </c>
      <c r="C8080">
        <v>175.86281700000001</v>
      </c>
      <c r="D8080">
        <f t="shared" si="379"/>
        <v>1.2009599999146303</v>
      </c>
      <c r="E8080">
        <f t="shared" si="380"/>
        <v>1.0022399994340958</v>
      </c>
      <c r="F8080">
        <v>74546</v>
      </c>
    </row>
    <row r="8081" spans="1:6" x14ac:dyDescent="0.3">
      <c r="A8081">
        <v>175.86281700000001</v>
      </c>
      <c r="B8081">
        <f t="shared" si="378"/>
        <v>1.0108799989211548</v>
      </c>
      <c r="C8081">
        <v>175.86283090000001</v>
      </c>
      <c r="D8081">
        <f t="shared" si="379"/>
        <v>0.8035199989535613</v>
      </c>
      <c r="E8081">
        <f t="shared" si="380"/>
        <v>1.2009599999146303</v>
      </c>
      <c r="F8081">
        <v>74547</v>
      </c>
    </row>
    <row r="8082" spans="1:6" x14ac:dyDescent="0.3">
      <c r="A8082">
        <v>175.86282869999999</v>
      </c>
      <c r="B8082">
        <f t="shared" si="378"/>
        <v>0.7430400000885129</v>
      </c>
      <c r="C8082">
        <v>175.86284019999999</v>
      </c>
      <c r="D8082">
        <f t="shared" si="379"/>
        <v>0.95040000005610636</v>
      </c>
      <c r="E8082">
        <f t="shared" si="380"/>
        <v>0.99359999994703685</v>
      </c>
      <c r="F8082">
        <v>74548</v>
      </c>
    </row>
    <row r="8083" spans="1:6" x14ac:dyDescent="0.3">
      <c r="A8083">
        <v>175.8628373</v>
      </c>
      <c r="B8083">
        <f t="shared" si="378"/>
        <v>1.2527999992926198</v>
      </c>
      <c r="C8083">
        <v>175.86285119999999</v>
      </c>
      <c r="D8083">
        <f t="shared" si="379"/>
        <v>1.2441599998055608</v>
      </c>
      <c r="E8083">
        <f t="shared" si="380"/>
        <v>1.2009599999146303</v>
      </c>
      <c r="F8083">
        <v>74549</v>
      </c>
    </row>
    <row r="8084" spans="1:6" x14ac:dyDescent="0.3">
      <c r="A8084">
        <v>175.86285179999999</v>
      </c>
      <c r="B8084">
        <f t="shared" si="378"/>
        <v>1.0022400018897315</v>
      </c>
      <c r="C8084">
        <v>175.86286559999999</v>
      </c>
      <c r="D8084">
        <f t="shared" si="379"/>
        <v>0.80352000140919699</v>
      </c>
      <c r="E8084">
        <f t="shared" si="380"/>
        <v>1.1923200004275714</v>
      </c>
      <c r="F8084">
        <v>74550</v>
      </c>
    </row>
    <row r="8085" spans="1:6" x14ac:dyDescent="0.3">
      <c r="A8085">
        <v>175.86286340000001</v>
      </c>
      <c r="B8085">
        <f t="shared" si="378"/>
        <v>1.0022399994340958</v>
      </c>
      <c r="C8085">
        <v>175.86287490000001</v>
      </c>
      <c r="D8085">
        <f t="shared" si="379"/>
        <v>1.0022399994340958</v>
      </c>
      <c r="E8085">
        <f t="shared" si="380"/>
        <v>0.99359999994703685</v>
      </c>
      <c r="F8085">
        <v>74551</v>
      </c>
    </row>
    <row r="8086" spans="1:6" x14ac:dyDescent="0.3">
      <c r="A8086">
        <v>175.862875</v>
      </c>
      <c r="B8086">
        <f t="shared" si="378"/>
        <v>0.99359999994703685</v>
      </c>
      <c r="C8086">
        <v>175.8628865</v>
      </c>
      <c r="D8086">
        <f t="shared" si="379"/>
        <v>1.1923200004275714</v>
      </c>
      <c r="E8086">
        <f t="shared" si="380"/>
        <v>0.99359999994703685</v>
      </c>
      <c r="F8086">
        <v>74552</v>
      </c>
    </row>
    <row r="8087" spans="1:6" x14ac:dyDescent="0.3">
      <c r="A8087">
        <v>175.8628865</v>
      </c>
      <c r="B8087">
        <f t="shared" si="378"/>
        <v>0.76031999906263081</v>
      </c>
      <c r="C8087">
        <v>175.86290030000001</v>
      </c>
      <c r="D8087">
        <f t="shared" si="379"/>
        <v>0.5615999985820963</v>
      </c>
      <c r="E8087">
        <f t="shared" si="380"/>
        <v>1.1923200004275714</v>
      </c>
      <c r="F8087">
        <v>74553</v>
      </c>
    </row>
    <row r="8088" spans="1:6" x14ac:dyDescent="0.3">
      <c r="A8088">
        <v>175.86289529999999</v>
      </c>
      <c r="B8088">
        <f t="shared" si="378"/>
        <v>1.0022400018897315</v>
      </c>
      <c r="C8088">
        <v>175.86290679999999</v>
      </c>
      <c r="D8088">
        <f t="shared" si="379"/>
        <v>1.2009599999146303</v>
      </c>
      <c r="E8088">
        <f t="shared" si="380"/>
        <v>0.99359999994703685</v>
      </c>
      <c r="F8088">
        <v>74554</v>
      </c>
    </row>
    <row r="8089" spans="1:6" x14ac:dyDescent="0.3">
      <c r="A8089">
        <v>175.86290690000001</v>
      </c>
      <c r="B8089">
        <f t="shared" si="378"/>
        <v>0.99359999994703685</v>
      </c>
      <c r="C8089">
        <v>175.86292069999999</v>
      </c>
      <c r="D8089">
        <f t="shared" si="379"/>
        <v>0.79488000192213804</v>
      </c>
      <c r="E8089">
        <f t="shared" si="380"/>
        <v>1.1923199979719357</v>
      </c>
      <c r="F8089">
        <v>74555</v>
      </c>
    </row>
    <row r="8090" spans="1:6" x14ac:dyDescent="0.3">
      <c r="A8090">
        <v>175.86291840000001</v>
      </c>
      <c r="B8090">
        <f t="shared" si="378"/>
        <v>1.2441599998055608</v>
      </c>
      <c r="C8090">
        <v>175.86292990000001</v>
      </c>
      <c r="D8090">
        <f t="shared" si="379"/>
        <v>1.2527999992926198</v>
      </c>
      <c r="E8090">
        <f t="shared" si="380"/>
        <v>0.99359999994703685</v>
      </c>
      <c r="F8090">
        <v>74556</v>
      </c>
    </row>
    <row r="8091" spans="1:6" x14ac:dyDescent="0.3">
      <c r="A8091">
        <v>175.86293280000001</v>
      </c>
      <c r="B8091">
        <f t="shared" si="378"/>
        <v>1.0022399994340958</v>
      </c>
      <c r="C8091">
        <v>175.8629444</v>
      </c>
      <c r="D8091">
        <f t="shared" si="379"/>
        <v>0.99359999994703685</v>
      </c>
      <c r="E8091">
        <f t="shared" si="380"/>
        <v>1.0022399994340958</v>
      </c>
      <c r="F8091">
        <v>74557</v>
      </c>
    </row>
    <row r="8092" spans="1:6" x14ac:dyDescent="0.3">
      <c r="A8092">
        <v>175.8629444</v>
      </c>
      <c r="B8092">
        <f t="shared" si="378"/>
        <v>0.99359999994703685</v>
      </c>
      <c r="C8092">
        <v>175.8629559</v>
      </c>
      <c r="D8092">
        <f t="shared" si="379"/>
        <v>1.2009599999146303</v>
      </c>
      <c r="E8092">
        <f t="shared" si="380"/>
        <v>0.99359999994703685</v>
      </c>
      <c r="F8092">
        <v>74558</v>
      </c>
    </row>
    <row r="8093" spans="1:6" x14ac:dyDescent="0.3">
      <c r="A8093">
        <v>175.8629559</v>
      </c>
      <c r="B8093">
        <f t="shared" si="378"/>
        <v>1.0022399994340958</v>
      </c>
      <c r="C8093">
        <v>175.8629698</v>
      </c>
      <c r="D8093">
        <f t="shared" si="379"/>
        <v>0.79487999946650234</v>
      </c>
      <c r="E8093">
        <f t="shared" si="380"/>
        <v>1.2009599999146303</v>
      </c>
      <c r="F8093">
        <v>74559</v>
      </c>
    </row>
    <row r="8094" spans="1:6" x14ac:dyDescent="0.3">
      <c r="A8094">
        <v>175.8629675</v>
      </c>
      <c r="B8094">
        <f t="shared" si="378"/>
        <v>1.0022399994340958</v>
      </c>
      <c r="C8094">
        <v>175.862979</v>
      </c>
      <c r="D8094">
        <f t="shared" si="379"/>
        <v>1.0022399994340958</v>
      </c>
      <c r="E8094">
        <f t="shared" si="380"/>
        <v>0.99359999994703685</v>
      </c>
      <c r="F8094">
        <v>74560</v>
      </c>
    </row>
    <row r="8095" spans="1:6" x14ac:dyDescent="0.3">
      <c r="A8095">
        <v>175.86297909999999</v>
      </c>
      <c r="B8095">
        <f t="shared" si="378"/>
        <v>0.76032000151826651</v>
      </c>
      <c r="C8095">
        <v>175.86299059999999</v>
      </c>
      <c r="D8095">
        <f t="shared" si="379"/>
        <v>0.76032000151826651</v>
      </c>
      <c r="E8095">
        <f t="shared" si="380"/>
        <v>0.99359999994703685</v>
      </c>
      <c r="F8095">
        <v>74561</v>
      </c>
    </row>
    <row r="8096" spans="1:6" x14ac:dyDescent="0.3">
      <c r="A8096">
        <v>175.86298790000001</v>
      </c>
      <c r="B8096">
        <f t="shared" si="378"/>
        <v>0.99359999994703685</v>
      </c>
      <c r="C8096">
        <v>175.86299940000001</v>
      </c>
      <c r="D8096">
        <f t="shared" si="379"/>
        <v>1.0022399994340958</v>
      </c>
      <c r="E8096">
        <f t="shared" si="380"/>
        <v>0.99359999994703685</v>
      </c>
      <c r="F8096">
        <v>74562</v>
      </c>
    </row>
    <row r="8097" spans="1:6" x14ac:dyDescent="0.3">
      <c r="A8097">
        <v>175.86299940000001</v>
      </c>
      <c r="B8097">
        <f t="shared" si="378"/>
        <v>1.0022399994340958</v>
      </c>
      <c r="C8097">
        <v>175.863011</v>
      </c>
      <c r="D8097">
        <f t="shared" si="379"/>
        <v>1.1923200004275714</v>
      </c>
      <c r="E8097">
        <f t="shared" si="380"/>
        <v>1.0022399994340958</v>
      </c>
      <c r="F8097">
        <v>74563</v>
      </c>
    </row>
    <row r="8098" spans="1:6" x14ac:dyDescent="0.3">
      <c r="A8098">
        <v>175.863011</v>
      </c>
      <c r="B8098">
        <f t="shared" si="378"/>
        <v>1.0022399994340958</v>
      </c>
      <c r="C8098">
        <v>175.86302480000001</v>
      </c>
      <c r="D8098">
        <f t="shared" si="379"/>
        <v>0.8035199989535613</v>
      </c>
      <c r="E8098">
        <f t="shared" si="380"/>
        <v>1.1923200004275714</v>
      </c>
      <c r="F8098">
        <v>74564</v>
      </c>
    </row>
    <row r="8099" spans="1:6" x14ac:dyDescent="0.3">
      <c r="A8099">
        <v>175.86302259999999</v>
      </c>
      <c r="B8099">
        <f t="shared" si="378"/>
        <v>1.0022399994340958</v>
      </c>
      <c r="C8099">
        <v>175.86303409999999</v>
      </c>
      <c r="D8099">
        <f t="shared" si="379"/>
        <v>1.0022399994340958</v>
      </c>
      <c r="E8099">
        <f t="shared" si="380"/>
        <v>0.99359999994703685</v>
      </c>
      <c r="F8099">
        <v>74565</v>
      </c>
    </row>
    <row r="8100" spans="1:6" x14ac:dyDescent="0.3">
      <c r="A8100">
        <v>175.86303419999999</v>
      </c>
      <c r="B8100">
        <f t="shared" si="378"/>
        <v>1.0022400018897315</v>
      </c>
      <c r="C8100">
        <v>175.86304569999999</v>
      </c>
      <c r="D8100">
        <f t="shared" si="379"/>
        <v>1.1923200004275714</v>
      </c>
      <c r="E8100">
        <f t="shared" si="380"/>
        <v>0.99359999994703685</v>
      </c>
      <c r="F8100">
        <v>74566</v>
      </c>
    </row>
    <row r="8101" spans="1:6" x14ac:dyDescent="0.3">
      <c r="A8101">
        <v>175.86304580000001</v>
      </c>
      <c r="B8101">
        <f t="shared" si="378"/>
        <v>0.99359999994703685</v>
      </c>
      <c r="C8101">
        <v>175.86305949999999</v>
      </c>
      <c r="D8101">
        <f t="shared" si="379"/>
        <v>0.80352000140919699</v>
      </c>
      <c r="E8101">
        <f t="shared" si="380"/>
        <v>1.1836799984848767</v>
      </c>
      <c r="F8101">
        <v>74567</v>
      </c>
    </row>
    <row r="8102" spans="1:6" x14ac:dyDescent="0.3">
      <c r="A8102">
        <v>175.86305730000001</v>
      </c>
      <c r="B8102">
        <f t="shared" si="378"/>
        <v>0.99359999994703685</v>
      </c>
      <c r="C8102">
        <v>175.86306880000001</v>
      </c>
      <c r="D8102">
        <f t="shared" si="379"/>
        <v>0.99359999994703685</v>
      </c>
      <c r="E8102">
        <f t="shared" si="380"/>
        <v>0.99359999994703685</v>
      </c>
      <c r="F8102">
        <v>74568</v>
      </c>
    </row>
    <row r="8103" spans="1:6" x14ac:dyDescent="0.3">
      <c r="A8103">
        <v>175.86306880000001</v>
      </c>
      <c r="B8103">
        <f t="shared" si="378"/>
        <v>1.0022399994340958</v>
      </c>
      <c r="C8103">
        <v>175.86308030000001</v>
      </c>
      <c r="D8103">
        <f t="shared" si="379"/>
        <v>1.2095999994016893</v>
      </c>
      <c r="E8103">
        <f t="shared" si="380"/>
        <v>0.99359999994703685</v>
      </c>
      <c r="F8103">
        <v>74569</v>
      </c>
    </row>
    <row r="8104" spans="1:6" x14ac:dyDescent="0.3">
      <c r="A8104">
        <v>175.8630804</v>
      </c>
      <c r="B8104">
        <f t="shared" si="378"/>
        <v>0.99359999994703685</v>
      </c>
      <c r="C8104">
        <v>175.8630943</v>
      </c>
      <c r="D8104">
        <f t="shared" si="379"/>
        <v>0.79487999946650234</v>
      </c>
      <c r="E8104">
        <f t="shared" si="380"/>
        <v>1.2009599999146303</v>
      </c>
      <c r="F8104">
        <v>74570</v>
      </c>
    </row>
    <row r="8105" spans="1:6" x14ac:dyDescent="0.3">
      <c r="A8105">
        <v>175.8630919</v>
      </c>
      <c r="B8105">
        <f t="shared" si="378"/>
        <v>1.0022399994340958</v>
      </c>
      <c r="C8105">
        <v>175.86310349999999</v>
      </c>
      <c r="D8105">
        <f t="shared" si="379"/>
        <v>1.0108800013767905</v>
      </c>
      <c r="E8105">
        <f t="shared" si="380"/>
        <v>1.0022399994340958</v>
      </c>
      <c r="F8105">
        <v>74571</v>
      </c>
    </row>
    <row r="8106" spans="1:6" x14ac:dyDescent="0.3">
      <c r="A8106">
        <v>175.86310349999999</v>
      </c>
      <c r="B8106">
        <f t="shared" si="378"/>
        <v>1.2441599998055608</v>
      </c>
      <c r="C8106">
        <v>175.86311520000001</v>
      </c>
      <c r="D8106">
        <f t="shared" si="379"/>
        <v>1.2355200003185018</v>
      </c>
      <c r="E8106">
        <f t="shared" si="380"/>
        <v>1.0108800013767905</v>
      </c>
      <c r="F8106">
        <v>74572</v>
      </c>
    </row>
    <row r="8107" spans="1:6" x14ac:dyDescent="0.3">
      <c r="A8107">
        <v>175.86311789999999</v>
      </c>
      <c r="B8107">
        <f t="shared" si="378"/>
        <v>1.0022400018897315</v>
      </c>
      <c r="C8107">
        <v>175.86312950000001</v>
      </c>
      <c r="D8107">
        <f t="shared" si="379"/>
        <v>1.2009599999146303</v>
      </c>
      <c r="E8107">
        <f t="shared" si="380"/>
        <v>1.0022400018897315</v>
      </c>
      <c r="F8107">
        <v>74573</v>
      </c>
    </row>
    <row r="8108" spans="1:6" x14ac:dyDescent="0.3">
      <c r="A8108">
        <v>175.86312950000001</v>
      </c>
      <c r="B8108">
        <f t="shared" si="378"/>
        <v>1.0022399994340958</v>
      </c>
      <c r="C8108">
        <v>175.86314340000001</v>
      </c>
      <c r="D8108">
        <f t="shared" si="379"/>
        <v>0.8035199989535613</v>
      </c>
      <c r="E8108">
        <f t="shared" si="380"/>
        <v>1.2009599999146303</v>
      </c>
      <c r="F8108">
        <v>74574</v>
      </c>
    </row>
    <row r="8109" spans="1:6" x14ac:dyDescent="0.3">
      <c r="A8109">
        <v>175.86314110000001</v>
      </c>
      <c r="B8109">
        <f t="shared" si="378"/>
        <v>1.0022399994340958</v>
      </c>
      <c r="C8109">
        <v>175.8631527</v>
      </c>
      <c r="D8109">
        <f t="shared" si="379"/>
        <v>1.0022399994340958</v>
      </c>
      <c r="E8109">
        <f t="shared" si="380"/>
        <v>1.0022399994340958</v>
      </c>
      <c r="F8109">
        <v>74575</v>
      </c>
    </row>
    <row r="8110" spans="1:6" x14ac:dyDescent="0.3">
      <c r="A8110">
        <v>175.8631527</v>
      </c>
      <c r="B8110">
        <f t="shared" si="378"/>
        <v>1.0022399994340958</v>
      </c>
      <c r="C8110">
        <v>175.86316429999999</v>
      </c>
      <c r="D8110">
        <f t="shared" si="379"/>
        <v>1.1923200004275714</v>
      </c>
      <c r="E8110">
        <f t="shared" si="380"/>
        <v>1.0022399994340958</v>
      </c>
      <c r="F8110">
        <v>74576</v>
      </c>
    </row>
    <row r="8111" spans="1:6" x14ac:dyDescent="0.3">
      <c r="A8111">
        <v>175.86316429999999</v>
      </c>
      <c r="B8111">
        <f t="shared" si="378"/>
        <v>1.0022399994340958</v>
      </c>
      <c r="C8111">
        <v>175.8631781</v>
      </c>
      <c r="D8111">
        <f t="shared" si="379"/>
        <v>0.8035199989535613</v>
      </c>
      <c r="E8111">
        <f t="shared" si="380"/>
        <v>1.1923200004275714</v>
      </c>
      <c r="F8111">
        <v>74577</v>
      </c>
    </row>
    <row r="8112" spans="1:6" x14ac:dyDescent="0.3">
      <c r="A8112">
        <v>175.86317589999999</v>
      </c>
      <c r="B8112">
        <f t="shared" si="378"/>
        <v>0.99359999994703685</v>
      </c>
      <c r="C8112">
        <v>175.86318739999999</v>
      </c>
      <c r="D8112">
        <f t="shared" si="379"/>
        <v>1.0022400018897315</v>
      </c>
      <c r="E8112">
        <f t="shared" si="380"/>
        <v>0.99359999994703685</v>
      </c>
      <c r="F8112">
        <v>74578</v>
      </c>
    </row>
    <row r="8113" spans="1:6" x14ac:dyDescent="0.3">
      <c r="A8113">
        <v>175.86318739999999</v>
      </c>
      <c r="B8113">
        <f t="shared" si="378"/>
        <v>1.0022400018897315</v>
      </c>
      <c r="C8113">
        <v>175.86319900000001</v>
      </c>
      <c r="D8113">
        <f t="shared" si="379"/>
        <v>1.1923200004275714</v>
      </c>
      <c r="E8113">
        <f t="shared" si="380"/>
        <v>1.0022400018897315</v>
      </c>
      <c r="F8113">
        <v>74579</v>
      </c>
    </row>
    <row r="8114" spans="1:6" x14ac:dyDescent="0.3">
      <c r="A8114">
        <v>175.86319900000001</v>
      </c>
      <c r="B8114">
        <f t="shared" si="378"/>
        <v>0.99359999994703685</v>
      </c>
      <c r="C8114">
        <v>175.86321280000001</v>
      </c>
      <c r="D8114">
        <f t="shared" si="379"/>
        <v>0.8035199989535613</v>
      </c>
      <c r="E8114">
        <f t="shared" si="380"/>
        <v>1.1923200004275714</v>
      </c>
      <c r="F8114">
        <v>74580</v>
      </c>
    </row>
    <row r="8115" spans="1:6" x14ac:dyDescent="0.3">
      <c r="A8115">
        <v>175.86321050000001</v>
      </c>
      <c r="B8115">
        <f t="shared" si="378"/>
        <v>1.0022399994340958</v>
      </c>
      <c r="C8115">
        <v>175.8632221</v>
      </c>
      <c r="D8115">
        <f t="shared" si="379"/>
        <v>0.99359999994703685</v>
      </c>
      <c r="E8115">
        <f t="shared" si="380"/>
        <v>1.0022399994340958</v>
      </c>
      <c r="F8115">
        <v>74581</v>
      </c>
    </row>
    <row r="8116" spans="1:6" x14ac:dyDescent="0.3">
      <c r="A8116">
        <v>175.8632221</v>
      </c>
      <c r="B8116">
        <f t="shared" si="378"/>
        <v>1.0022399994340958</v>
      </c>
      <c r="C8116">
        <v>175.8632336</v>
      </c>
      <c r="D8116">
        <f t="shared" si="379"/>
        <v>1.2095999994016893</v>
      </c>
      <c r="E8116">
        <f t="shared" si="380"/>
        <v>0.99359999994703685</v>
      </c>
      <c r="F8116">
        <v>74582</v>
      </c>
    </row>
    <row r="8117" spans="1:6" x14ac:dyDescent="0.3">
      <c r="A8117">
        <v>175.86323369999999</v>
      </c>
      <c r="B8117">
        <f t="shared" si="378"/>
        <v>1.0022399994340958</v>
      </c>
      <c r="C8117">
        <v>175.86324759999999</v>
      </c>
      <c r="D8117">
        <f t="shared" si="379"/>
        <v>0.80352000140919699</v>
      </c>
      <c r="E8117">
        <f t="shared" si="380"/>
        <v>1.2009599999146303</v>
      </c>
      <c r="F8117">
        <v>74583</v>
      </c>
    </row>
    <row r="8118" spans="1:6" x14ac:dyDescent="0.3">
      <c r="A8118">
        <v>175.86324529999999</v>
      </c>
      <c r="B8118">
        <f t="shared" si="378"/>
        <v>0.99359999994703685</v>
      </c>
      <c r="C8118">
        <v>175.86325690000001</v>
      </c>
      <c r="D8118">
        <f t="shared" si="379"/>
        <v>0.99359999994703685</v>
      </c>
      <c r="E8118">
        <f t="shared" si="380"/>
        <v>1.0022400018897315</v>
      </c>
      <c r="F8118">
        <v>74584</v>
      </c>
    </row>
    <row r="8119" spans="1:6" x14ac:dyDescent="0.3">
      <c r="A8119">
        <v>175.86325679999999</v>
      </c>
      <c r="B8119">
        <f t="shared" si="378"/>
        <v>1.0022400018897315</v>
      </c>
      <c r="C8119">
        <v>175.86326840000001</v>
      </c>
      <c r="D8119">
        <f t="shared" si="379"/>
        <v>1.2009599999146303</v>
      </c>
      <c r="E8119">
        <f t="shared" si="380"/>
        <v>1.0022400018897315</v>
      </c>
      <c r="F8119">
        <v>74585</v>
      </c>
    </row>
    <row r="8120" spans="1:6" x14ac:dyDescent="0.3">
      <c r="A8120">
        <v>175.86326840000001</v>
      </c>
      <c r="B8120">
        <f t="shared" si="378"/>
        <v>0.76031999906263081</v>
      </c>
      <c r="C8120">
        <v>175.86328230000001</v>
      </c>
      <c r="D8120">
        <f t="shared" si="379"/>
        <v>0.55295999909503735</v>
      </c>
      <c r="E8120">
        <f t="shared" si="380"/>
        <v>1.2009599999146303</v>
      </c>
      <c r="F8120">
        <v>74586</v>
      </c>
    </row>
    <row r="8121" spans="1:6" x14ac:dyDescent="0.3">
      <c r="A8121">
        <v>175.8632772</v>
      </c>
      <c r="B8121">
        <f t="shared" si="378"/>
        <v>1.0022399994340958</v>
      </c>
      <c r="C8121">
        <v>175.8632887</v>
      </c>
      <c r="D8121">
        <f t="shared" si="379"/>
        <v>1.2009599999146303</v>
      </c>
      <c r="E8121">
        <f t="shared" si="380"/>
        <v>0.99359999994703685</v>
      </c>
      <c r="F8121">
        <v>74587</v>
      </c>
    </row>
    <row r="8122" spans="1:6" x14ac:dyDescent="0.3">
      <c r="A8122">
        <v>175.86328879999999</v>
      </c>
      <c r="B8122">
        <f t="shared" si="378"/>
        <v>11.232000001109554</v>
      </c>
      <c r="C8122">
        <v>175.8633026</v>
      </c>
      <c r="D8122">
        <f t="shared" si="379"/>
        <v>11.041920000116079</v>
      </c>
      <c r="E8122">
        <f t="shared" si="380"/>
        <v>1.1923200004275714</v>
      </c>
      <c r="F8122">
        <v>74588</v>
      </c>
    </row>
    <row r="8123" spans="1:6" x14ac:dyDescent="0.3">
      <c r="A8123">
        <v>175.86341880000001</v>
      </c>
      <c r="B8123">
        <f t="shared" si="378"/>
        <v>1.0022399994340958</v>
      </c>
      <c r="C8123">
        <v>175.8634304</v>
      </c>
      <c r="D8123">
        <f t="shared" si="379"/>
        <v>1.0022399994340958</v>
      </c>
      <c r="E8123">
        <f t="shared" si="380"/>
        <v>1.0022399994340958</v>
      </c>
      <c r="F8123">
        <v>74599</v>
      </c>
    </row>
    <row r="8124" spans="1:6" x14ac:dyDescent="0.3">
      <c r="A8124">
        <v>175.8634304</v>
      </c>
      <c r="B8124">
        <f t="shared" si="378"/>
        <v>1.0022399994340958</v>
      </c>
      <c r="C8124">
        <v>175.86344199999999</v>
      </c>
      <c r="D8124">
        <f t="shared" si="379"/>
        <v>1.2009599999146303</v>
      </c>
      <c r="E8124">
        <f t="shared" si="380"/>
        <v>1.0022399994340958</v>
      </c>
      <c r="F8124">
        <v>74600</v>
      </c>
    </row>
    <row r="8125" spans="1:6" x14ac:dyDescent="0.3">
      <c r="A8125">
        <v>175.86344199999999</v>
      </c>
      <c r="B8125">
        <f t="shared" si="378"/>
        <v>1.0022400018897315</v>
      </c>
      <c r="C8125">
        <v>175.86345589999999</v>
      </c>
      <c r="D8125">
        <f t="shared" si="379"/>
        <v>0.80352000140919699</v>
      </c>
      <c r="E8125">
        <f t="shared" si="380"/>
        <v>1.2009599999146303</v>
      </c>
      <c r="F8125">
        <v>74601</v>
      </c>
    </row>
    <row r="8126" spans="1:6" x14ac:dyDescent="0.3">
      <c r="A8126">
        <v>175.86345360000001</v>
      </c>
      <c r="B8126">
        <f t="shared" si="378"/>
        <v>1.0022399994340958</v>
      </c>
      <c r="C8126">
        <v>175.86346520000001</v>
      </c>
      <c r="D8126">
        <f t="shared" si="379"/>
        <v>1.0022399994340958</v>
      </c>
      <c r="E8126">
        <f t="shared" si="380"/>
        <v>1.0022399994340958</v>
      </c>
      <c r="F8126">
        <v>74602</v>
      </c>
    </row>
    <row r="8127" spans="1:6" x14ac:dyDescent="0.3">
      <c r="A8127">
        <v>175.86346520000001</v>
      </c>
      <c r="B8127">
        <f t="shared" si="378"/>
        <v>1.0022399994340958</v>
      </c>
      <c r="C8127">
        <v>175.8634768</v>
      </c>
      <c r="D8127">
        <f t="shared" si="379"/>
        <v>1.2009599999146303</v>
      </c>
      <c r="E8127">
        <f t="shared" si="380"/>
        <v>1.0022399994340958</v>
      </c>
      <c r="F8127">
        <v>74603</v>
      </c>
    </row>
    <row r="8128" spans="1:6" x14ac:dyDescent="0.3">
      <c r="A8128">
        <v>175.8634768</v>
      </c>
      <c r="B8128">
        <f t="shared" si="378"/>
        <v>1.0022399994340958</v>
      </c>
      <c r="C8128">
        <v>175.8634907</v>
      </c>
      <c r="D8128">
        <f t="shared" si="379"/>
        <v>0.79487999946650234</v>
      </c>
      <c r="E8128">
        <f t="shared" si="380"/>
        <v>1.2009599999146303</v>
      </c>
      <c r="F8128">
        <v>74604</v>
      </c>
    </row>
    <row r="8129" spans="1:6" x14ac:dyDescent="0.3">
      <c r="A8129">
        <v>175.86348839999999</v>
      </c>
      <c r="B8129">
        <f t="shared" si="378"/>
        <v>0.99359999994703685</v>
      </c>
      <c r="C8129">
        <v>175.86349989999999</v>
      </c>
      <c r="D8129">
        <f t="shared" si="379"/>
        <v>1.0022399994340958</v>
      </c>
      <c r="E8129">
        <f t="shared" si="380"/>
        <v>0.99359999994703685</v>
      </c>
      <c r="F8129">
        <v>74605</v>
      </c>
    </row>
    <row r="8130" spans="1:6" x14ac:dyDescent="0.3">
      <c r="A8130">
        <v>175.86349989999999</v>
      </c>
      <c r="B8130">
        <f t="shared" si="378"/>
        <v>1.0022399994340958</v>
      </c>
      <c r="C8130">
        <v>175.86351149999999</v>
      </c>
      <c r="D8130">
        <f t="shared" si="379"/>
        <v>1.1923200004275714</v>
      </c>
      <c r="E8130">
        <f t="shared" si="380"/>
        <v>1.0022399994340958</v>
      </c>
      <c r="F8130">
        <v>74606</v>
      </c>
    </row>
    <row r="8131" spans="1:6" x14ac:dyDescent="0.3">
      <c r="A8131">
        <v>175.86351149999999</v>
      </c>
      <c r="B8131">
        <f t="shared" si="378"/>
        <v>0.99359999994703685</v>
      </c>
      <c r="C8131">
        <v>175.86352529999999</v>
      </c>
      <c r="D8131">
        <f t="shared" si="379"/>
        <v>0.80352000140919699</v>
      </c>
      <c r="E8131">
        <f t="shared" si="380"/>
        <v>1.1923200004275714</v>
      </c>
      <c r="F8131">
        <v>74607</v>
      </c>
    </row>
    <row r="8132" spans="1:6" x14ac:dyDescent="0.3">
      <c r="A8132">
        <v>175.86352299999999</v>
      </c>
      <c r="B8132">
        <f t="shared" ref="B8132:B8195" si="381">(A8133-A8132)*86400</f>
        <v>1.0022400018897315</v>
      </c>
      <c r="C8132">
        <v>175.86353460000001</v>
      </c>
      <c r="D8132">
        <f t="shared" ref="D8132:D8195" si="382">(C8133-C8132)*86400</f>
        <v>1.0022399994340958</v>
      </c>
      <c r="E8132">
        <f t="shared" ref="E8132:E8195" si="383">(C8132-A8132)*86400</f>
        <v>1.0022400018897315</v>
      </c>
      <c r="F8132">
        <v>74608</v>
      </c>
    </row>
    <row r="8133" spans="1:6" x14ac:dyDescent="0.3">
      <c r="A8133">
        <v>175.86353460000001</v>
      </c>
      <c r="B8133">
        <f t="shared" si="381"/>
        <v>1.0022399994340958</v>
      </c>
      <c r="C8133">
        <v>175.8635462</v>
      </c>
      <c r="D8133">
        <f t="shared" si="382"/>
        <v>1.2009599999146303</v>
      </c>
      <c r="E8133">
        <f t="shared" si="383"/>
        <v>1.0022399994340958</v>
      </c>
      <c r="F8133">
        <v>74609</v>
      </c>
    </row>
    <row r="8134" spans="1:6" x14ac:dyDescent="0.3">
      <c r="A8134">
        <v>175.8635462</v>
      </c>
      <c r="B8134">
        <f t="shared" si="381"/>
        <v>0.99359999994703685</v>
      </c>
      <c r="C8134">
        <v>175.8635601</v>
      </c>
      <c r="D8134">
        <f t="shared" si="382"/>
        <v>0.79487999946650234</v>
      </c>
      <c r="E8134">
        <f t="shared" si="383"/>
        <v>1.2009599999146303</v>
      </c>
      <c r="F8134">
        <v>74610</v>
      </c>
    </row>
    <row r="8135" spans="1:6" x14ac:dyDescent="0.3">
      <c r="A8135">
        <v>175.8635577</v>
      </c>
      <c r="B8135">
        <f t="shared" si="381"/>
        <v>1.0022399994340958</v>
      </c>
      <c r="C8135">
        <v>175.86356929999999</v>
      </c>
      <c r="D8135">
        <f t="shared" si="382"/>
        <v>1.0022399994340958</v>
      </c>
      <c r="E8135">
        <f t="shared" si="383"/>
        <v>1.0022399994340958</v>
      </c>
      <c r="F8135">
        <v>74611</v>
      </c>
    </row>
    <row r="8136" spans="1:6" x14ac:dyDescent="0.3">
      <c r="A8136">
        <v>175.86356929999999</v>
      </c>
      <c r="B8136">
        <f t="shared" si="381"/>
        <v>1.0022399994340958</v>
      </c>
      <c r="C8136">
        <v>175.86358089999999</v>
      </c>
      <c r="D8136">
        <f t="shared" si="382"/>
        <v>1.2009599999146303</v>
      </c>
      <c r="E8136">
        <f t="shared" si="383"/>
        <v>1.0022399994340958</v>
      </c>
      <c r="F8136">
        <v>74612</v>
      </c>
    </row>
    <row r="8137" spans="1:6" x14ac:dyDescent="0.3">
      <c r="A8137">
        <v>175.86358089999999</v>
      </c>
      <c r="B8137">
        <f t="shared" si="381"/>
        <v>1.0022400018897315</v>
      </c>
      <c r="C8137">
        <v>175.86359479999999</v>
      </c>
      <c r="D8137">
        <f t="shared" si="382"/>
        <v>0.80352000140919699</v>
      </c>
      <c r="E8137">
        <f t="shared" si="383"/>
        <v>1.2009599999146303</v>
      </c>
      <c r="F8137">
        <v>74613</v>
      </c>
    </row>
    <row r="8138" spans="1:6" x14ac:dyDescent="0.3">
      <c r="A8138">
        <v>175.86359250000001</v>
      </c>
      <c r="B8138">
        <f t="shared" si="381"/>
        <v>1.0022399994340958</v>
      </c>
      <c r="C8138">
        <v>175.8636041</v>
      </c>
      <c r="D8138">
        <f t="shared" si="382"/>
        <v>1.0022399994340958</v>
      </c>
      <c r="E8138">
        <f t="shared" si="383"/>
        <v>1.0022399994340958</v>
      </c>
      <c r="F8138">
        <v>74614</v>
      </c>
    </row>
    <row r="8139" spans="1:6" x14ac:dyDescent="0.3">
      <c r="A8139">
        <v>175.8636041</v>
      </c>
      <c r="B8139">
        <f t="shared" si="381"/>
        <v>1.0022399994340958</v>
      </c>
      <c r="C8139">
        <v>175.8636157</v>
      </c>
      <c r="D8139">
        <f t="shared" si="382"/>
        <v>1.1923200004275714</v>
      </c>
      <c r="E8139">
        <f t="shared" si="383"/>
        <v>1.0022399994340958</v>
      </c>
      <c r="F8139">
        <v>74615</v>
      </c>
    </row>
    <row r="8140" spans="1:6" x14ac:dyDescent="0.3">
      <c r="A8140">
        <v>175.8636157</v>
      </c>
      <c r="B8140">
        <f t="shared" si="381"/>
        <v>1.0022399994340958</v>
      </c>
      <c r="C8140">
        <v>175.8636295</v>
      </c>
      <c r="D8140">
        <f t="shared" si="382"/>
        <v>0.8035199989535613</v>
      </c>
      <c r="E8140">
        <f t="shared" si="383"/>
        <v>1.1923200004275714</v>
      </c>
      <c r="F8140">
        <v>74616</v>
      </c>
    </row>
    <row r="8141" spans="1:6" x14ac:dyDescent="0.3">
      <c r="A8141">
        <v>175.86362729999999</v>
      </c>
      <c r="B8141">
        <f t="shared" si="381"/>
        <v>0.98496000045997789</v>
      </c>
      <c r="C8141">
        <v>175.86363879999999</v>
      </c>
      <c r="D8141">
        <f t="shared" si="382"/>
        <v>0.99359999994703685</v>
      </c>
      <c r="E8141">
        <f t="shared" si="383"/>
        <v>0.99359999994703685</v>
      </c>
      <c r="F8141">
        <v>74617</v>
      </c>
    </row>
    <row r="8142" spans="1:6" x14ac:dyDescent="0.3">
      <c r="A8142">
        <v>175.8636387</v>
      </c>
      <c r="B8142">
        <f t="shared" si="381"/>
        <v>1.0022399994340958</v>
      </c>
      <c r="C8142">
        <v>175.86365029999999</v>
      </c>
      <c r="D8142">
        <f t="shared" si="382"/>
        <v>1.2009599999146303</v>
      </c>
      <c r="E8142">
        <f t="shared" si="383"/>
        <v>1.0022399994340958</v>
      </c>
      <c r="F8142">
        <v>74618</v>
      </c>
    </row>
    <row r="8143" spans="1:6" x14ac:dyDescent="0.3">
      <c r="A8143">
        <v>175.86365029999999</v>
      </c>
      <c r="B8143">
        <f t="shared" si="381"/>
        <v>1.0022400018897315</v>
      </c>
      <c r="C8143">
        <v>175.86366419999999</v>
      </c>
      <c r="D8143">
        <f t="shared" si="382"/>
        <v>0.80352000140919699</v>
      </c>
      <c r="E8143">
        <f t="shared" si="383"/>
        <v>1.2009599999146303</v>
      </c>
      <c r="F8143">
        <v>74619</v>
      </c>
    </row>
    <row r="8144" spans="1:6" x14ac:dyDescent="0.3">
      <c r="A8144">
        <v>175.86366190000001</v>
      </c>
      <c r="B8144">
        <f t="shared" si="381"/>
        <v>0.99359999994703685</v>
      </c>
      <c r="C8144">
        <v>175.8636735</v>
      </c>
      <c r="D8144">
        <f t="shared" si="382"/>
        <v>1.0022399994340958</v>
      </c>
      <c r="E8144">
        <f t="shared" si="383"/>
        <v>1.0022399994340958</v>
      </c>
      <c r="F8144">
        <v>74620</v>
      </c>
    </row>
    <row r="8145" spans="1:6" x14ac:dyDescent="0.3">
      <c r="A8145">
        <v>175.86367340000001</v>
      </c>
      <c r="B8145">
        <f t="shared" si="381"/>
        <v>1.0108799989211548</v>
      </c>
      <c r="C8145">
        <v>175.8636851</v>
      </c>
      <c r="D8145">
        <f t="shared" si="382"/>
        <v>1.2009599999146303</v>
      </c>
      <c r="E8145">
        <f t="shared" si="383"/>
        <v>1.0108799989211548</v>
      </c>
      <c r="F8145">
        <v>74621</v>
      </c>
    </row>
    <row r="8146" spans="1:6" x14ac:dyDescent="0.3">
      <c r="A8146">
        <v>175.8636851</v>
      </c>
      <c r="B8146">
        <f t="shared" si="381"/>
        <v>0.76031999906263081</v>
      </c>
      <c r="C8146">
        <v>175.863699</v>
      </c>
      <c r="D8146">
        <f t="shared" si="382"/>
        <v>0.55295999909503735</v>
      </c>
      <c r="E8146">
        <f t="shared" si="383"/>
        <v>1.2009599999146303</v>
      </c>
      <c r="F8146">
        <v>74622</v>
      </c>
    </row>
    <row r="8147" spans="1:6" x14ac:dyDescent="0.3">
      <c r="A8147">
        <v>175.86369389999999</v>
      </c>
      <c r="B8147">
        <f t="shared" si="381"/>
        <v>1.0022400018897315</v>
      </c>
      <c r="C8147">
        <v>175.86370539999999</v>
      </c>
      <c r="D8147">
        <f t="shared" si="382"/>
        <v>1.200960002370266</v>
      </c>
      <c r="E8147">
        <f t="shared" si="383"/>
        <v>0.99359999994703685</v>
      </c>
      <c r="F8147">
        <v>74623</v>
      </c>
    </row>
    <row r="8148" spans="1:6" x14ac:dyDescent="0.3">
      <c r="A8148">
        <v>175.86370550000001</v>
      </c>
      <c r="B8148">
        <f t="shared" si="381"/>
        <v>0.9849599980043422</v>
      </c>
      <c r="C8148">
        <v>175.86371930000001</v>
      </c>
      <c r="D8148">
        <f t="shared" si="382"/>
        <v>0.8035199989535613</v>
      </c>
      <c r="E8148">
        <f t="shared" si="383"/>
        <v>1.1923200004275714</v>
      </c>
      <c r="F8148">
        <v>74624</v>
      </c>
    </row>
    <row r="8149" spans="1:6" x14ac:dyDescent="0.3">
      <c r="A8149">
        <v>175.86371689999999</v>
      </c>
      <c r="B8149">
        <f t="shared" si="381"/>
        <v>1.0022400018897315</v>
      </c>
      <c r="C8149">
        <v>175.8637286</v>
      </c>
      <c r="D8149">
        <f t="shared" si="382"/>
        <v>0.99359999994703685</v>
      </c>
      <c r="E8149">
        <f t="shared" si="383"/>
        <v>1.0108800013767905</v>
      </c>
      <c r="F8149">
        <v>74625</v>
      </c>
    </row>
    <row r="8150" spans="1:6" x14ac:dyDescent="0.3">
      <c r="A8150">
        <v>175.86372850000001</v>
      </c>
      <c r="B8150">
        <f t="shared" si="381"/>
        <v>1.0022399994340958</v>
      </c>
      <c r="C8150">
        <v>175.8637401</v>
      </c>
      <c r="D8150">
        <f t="shared" si="382"/>
        <v>1.2009599999146303</v>
      </c>
      <c r="E8150">
        <f t="shared" si="383"/>
        <v>1.0022399994340958</v>
      </c>
      <c r="F8150">
        <v>74626</v>
      </c>
    </row>
    <row r="8151" spans="1:6" x14ac:dyDescent="0.3">
      <c r="A8151">
        <v>175.8637401</v>
      </c>
      <c r="B8151">
        <f t="shared" si="381"/>
        <v>1.0022399994340958</v>
      </c>
      <c r="C8151">
        <v>175.863754</v>
      </c>
      <c r="D8151">
        <f t="shared" si="382"/>
        <v>0.8035199989535613</v>
      </c>
      <c r="E8151">
        <f t="shared" si="383"/>
        <v>1.2009599999146303</v>
      </c>
      <c r="F8151">
        <v>74627</v>
      </c>
    </row>
    <row r="8152" spans="1:6" x14ac:dyDescent="0.3">
      <c r="A8152">
        <v>175.86375169999999</v>
      </c>
      <c r="B8152">
        <f t="shared" si="381"/>
        <v>1.0022399994340958</v>
      </c>
      <c r="C8152">
        <v>175.86376329999999</v>
      </c>
      <c r="D8152">
        <f t="shared" si="382"/>
        <v>1.0022400018897315</v>
      </c>
      <c r="E8152">
        <f t="shared" si="383"/>
        <v>1.0022399994340958</v>
      </c>
      <c r="F8152">
        <v>74628</v>
      </c>
    </row>
    <row r="8153" spans="1:6" x14ac:dyDescent="0.3">
      <c r="A8153">
        <v>175.86376329999999</v>
      </c>
      <c r="B8153">
        <f t="shared" si="381"/>
        <v>1.0022400018897315</v>
      </c>
      <c r="C8153">
        <v>175.86377490000001</v>
      </c>
      <c r="D8153">
        <f t="shared" si="382"/>
        <v>1.2009599999146303</v>
      </c>
      <c r="E8153">
        <f t="shared" si="383"/>
        <v>1.0022400018897315</v>
      </c>
      <c r="F8153">
        <v>74629</v>
      </c>
    </row>
    <row r="8154" spans="1:6" x14ac:dyDescent="0.3">
      <c r="A8154">
        <v>175.86377490000001</v>
      </c>
      <c r="B8154">
        <f t="shared" si="381"/>
        <v>1.2441599998055608</v>
      </c>
      <c r="C8154">
        <v>175.86378880000001</v>
      </c>
      <c r="D8154">
        <f t="shared" si="382"/>
        <v>1.2355200003185018</v>
      </c>
      <c r="E8154">
        <f t="shared" si="383"/>
        <v>1.2009599999146303</v>
      </c>
      <c r="F8154">
        <v>74630</v>
      </c>
    </row>
    <row r="8155" spans="1:6" x14ac:dyDescent="0.3">
      <c r="A8155">
        <v>175.86378930000001</v>
      </c>
      <c r="B8155">
        <f t="shared" si="381"/>
        <v>0.99359999994703685</v>
      </c>
      <c r="C8155">
        <v>175.86380310000001</v>
      </c>
      <c r="D8155">
        <f t="shared" si="382"/>
        <v>0.8035199989535613</v>
      </c>
      <c r="E8155">
        <f t="shared" si="383"/>
        <v>1.1923200004275714</v>
      </c>
      <c r="F8155">
        <v>74631</v>
      </c>
    </row>
    <row r="8156" spans="1:6" x14ac:dyDescent="0.3">
      <c r="A8156">
        <v>175.86380080000001</v>
      </c>
      <c r="B8156">
        <f t="shared" si="381"/>
        <v>1.0022399994340958</v>
      </c>
      <c r="C8156">
        <v>175.8638124</v>
      </c>
      <c r="D8156">
        <f t="shared" si="382"/>
        <v>1.0022399994340958</v>
      </c>
      <c r="E8156">
        <f t="shared" si="383"/>
        <v>1.0022399994340958</v>
      </c>
      <c r="F8156">
        <v>74632</v>
      </c>
    </row>
    <row r="8157" spans="1:6" x14ac:dyDescent="0.3">
      <c r="A8157">
        <v>175.8638124</v>
      </c>
      <c r="B8157">
        <f t="shared" si="381"/>
        <v>1.0022399994340958</v>
      </c>
      <c r="C8157">
        <v>175.86382399999999</v>
      </c>
      <c r="D8157">
        <f t="shared" si="382"/>
        <v>1.2009599999146303</v>
      </c>
      <c r="E8157">
        <f t="shared" si="383"/>
        <v>1.0022399994340958</v>
      </c>
      <c r="F8157">
        <v>74633</v>
      </c>
    </row>
    <row r="8158" spans="1:6" x14ac:dyDescent="0.3">
      <c r="A8158">
        <v>175.86382399999999</v>
      </c>
      <c r="B8158">
        <f t="shared" si="381"/>
        <v>0.99359999994703685</v>
      </c>
      <c r="C8158">
        <v>175.86383789999999</v>
      </c>
      <c r="D8158">
        <f t="shared" si="382"/>
        <v>0.79487999946650234</v>
      </c>
      <c r="E8158">
        <f t="shared" si="383"/>
        <v>1.2009599999146303</v>
      </c>
      <c r="F8158">
        <v>74634</v>
      </c>
    </row>
    <row r="8159" spans="1:6" x14ac:dyDescent="0.3">
      <c r="A8159">
        <v>175.86383549999999</v>
      </c>
      <c r="B8159">
        <f t="shared" si="381"/>
        <v>1.0022399994340958</v>
      </c>
      <c r="C8159">
        <v>175.86384709999999</v>
      </c>
      <c r="D8159">
        <f t="shared" si="382"/>
        <v>1.0022400018897315</v>
      </c>
      <c r="E8159">
        <f t="shared" si="383"/>
        <v>1.0022399994340958</v>
      </c>
      <c r="F8159">
        <v>74635</v>
      </c>
    </row>
    <row r="8160" spans="1:6" x14ac:dyDescent="0.3">
      <c r="A8160">
        <v>175.86384709999999</v>
      </c>
      <c r="B8160">
        <f t="shared" si="381"/>
        <v>1.0022400018897315</v>
      </c>
      <c r="C8160">
        <v>175.86385870000001</v>
      </c>
      <c r="D8160">
        <f t="shared" si="382"/>
        <v>1.2009599999146303</v>
      </c>
      <c r="E8160">
        <f t="shared" si="383"/>
        <v>1.0022400018897315</v>
      </c>
      <c r="F8160">
        <v>74636</v>
      </c>
    </row>
    <row r="8161" spans="1:6" x14ac:dyDescent="0.3">
      <c r="A8161">
        <v>175.86385870000001</v>
      </c>
      <c r="B8161">
        <f t="shared" si="381"/>
        <v>0.99359999994703685</v>
      </c>
      <c r="C8161">
        <v>175.86387260000001</v>
      </c>
      <c r="D8161">
        <f t="shared" si="382"/>
        <v>0.79487999946650234</v>
      </c>
      <c r="E8161">
        <f t="shared" si="383"/>
        <v>1.2009599999146303</v>
      </c>
      <c r="F8161">
        <v>74637</v>
      </c>
    </row>
    <row r="8162" spans="1:6" x14ac:dyDescent="0.3">
      <c r="A8162">
        <v>175.86387020000001</v>
      </c>
      <c r="B8162">
        <f t="shared" si="381"/>
        <v>0.99359999994703685</v>
      </c>
      <c r="C8162">
        <v>175.8638818</v>
      </c>
      <c r="D8162">
        <f t="shared" si="382"/>
        <v>1.0022399994340958</v>
      </c>
      <c r="E8162">
        <f t="shared" si="383"/>
        <v>1.0022399994340958</v>
      </c>
      <c r="F8162">
        <v>74638</v>
      </c>
    </row>
    <row r="8163" spans="1:6" x14ac:dyDescent="0.3">
      <c r="A8163">
        <v>175.86388170000001</v>
      </c>
      <c r="B8163">
        <f t="shared" si="381"/>
        <v>1.0022399994340958</v>
      </c>
      <c r="C8163">
        <v>175.86389339999999</v>
      </c>
      <c r="D8163">
        <f t="shared" si="382"/>
        <v>1.2009599999146303</v>
      </c>
      <c r="E8163">
        <f t="shared" si="383"/>
        <v>1.0108799989211548</v>
      </c>
      <c r="F8163">
        <v>74639</v>
      </c>
    </row>
    <row r="8164" spans="1:6" x14ac:dyDescent="0.3">
      <c r="A8164">
        <v>175.8638933</v>
      </c>
      <c r="B8164">
        <f t="shared" si="381"/>
        <v>0.76896000100532547</v>
      </c>
      <c r="C8164">
        <v>175.86390729999999</v>
      </c>
      <c r="D8164">
        <f t="shared" si="382"/>
        <v>0.561600001037732</v>
      </c>
      <c r="E8164">
        <f t="shared" si="383"/>
        <v>1.2095999994016893</v>
      </c>
      <c r="F8164">
        <v>74640</v>
      </c>
    </row>
    <row r="8165" spans="1:6" x14ac:dyDescent="0.3">
      <c r="A8165">
        <v>175.86390220000001</v>
      </c>
      <c r="B8165">
        <f t="shared" si="381"/>
        <v>1.0022399994340958</v>
      </c>
      <c r="C8165">
        <v>175.86391380000001</v>
      </c>
      <c r="D8165">
        <f t="shared" si="382"/>
        <v>1.2009599999146303</v>
      </c>
      <c r="E8165">
        <f t="shared" si="383"/>
        <v>1.0022399994340958</v>
      </c>
      <c r="F8165">
        <v>74641</v>
      </c>
    </row>
    <row r="8166" spans="1:6" x14ac:dyDescent="0.3">
      <c r="A8166">
        <v>175.86391380000001</v>
      </c>
      <c r="B8166">
        <f t="shared" si="381"/>
        <v>1.0022399994340958</v>
      </c>
      <c r="C8166">
        <v>175.8639277</v>
      </c>
      <c r="D8166">
        <f t="shared" si="382"/>
        <v>0.79487999946650234</v>
      </c>
      <c r="E8166">
        <f t="shared" si="383"/>
        <v>1.2009599999146303</v>
      </c>
      <c r="F8166">
        <v>74642</v>
      </c>
    </row>
    <row r="8167" spans="1:6" x14ac:dyDescent="0.3">
      <c r="A8167">
        <v>175.8639254</v>
      </c>
      <c r="B8167">
        <f t="shared" si="381"/>
        <v>1.0022399994340958</v>
      </c>
      <c r="C8167">
        <v>175.8639369</v>
      </c>
      <c r="D8167">
        <f t="shared" si="382"/>
        <v>1.0022399994340958</v>
      </c>
      <c r="E8167">
        <f t="shared" si="383"/>
        <v>0.99359999994703685</v>
      </c>
      <c r="F8167">
        <v>74643</v>
      </c>
    </row>
    <row r="8168" spans="1:6" x14ac:dyDescent="0.3">
      <c r="A8168">
        <v>175.86393699999999</v>
      </c>
      <c r="B8168">
        <f t="shared" si="381"/>
        <v>0.99359999994703685</v>
      </c>
      <c r="C8168">
        <v>175.86394849999999</v>
      </c>
      <c r="D8168">
        <f t="shared" si="382"/>
        <v>1.2009599999146303</v>
      </c>
      <c r="E8168">
        <f t="shared" si="383"/>
        <v>0.99359999994703685</v>
      </c>
      <c r="F8168">
        <v>74644</v>
      </c>
    </row>
    <row r="8169" spans="1:6" x14ac:dyDescent="0.3">
      <c r="A8169">
        <v>175.86394849999999</v>
      </c>
      <c r="B8169">
        <f t="shared" si="381"/>
        <v>1.2355200003185018</v>
      </c>
      <c r="C8169">
        <v>175.86396239999999</v>
      </c>
      <c r="D8169">
        <f t="shared" si="382"/>
        <v>1.2355200003185018</v>
      </c>
      <c r="E8169">
        <f t="shared" si="383"/>
        <v>1.2009599999146303</v>
      </c>
      <c r="F8169">
        <v>74645</v>
      </c>
    </row>
    <row r="8170" spans="1:6" x14ac:dyDescent="0.3">
      <c r="A8170">
        <v>175.8639628</v>
      </c>
      <c r="B8170">
        <f t="shared" si="381"/>
        <v>1.0022399994340958</v>
      </c>
      <c r="C8170">
        <v>175.86397669999999</v>
      </c>
      <c r="D8170">
        <f t="shared" si="382"/>
        <v>0.80352000140919699</v>
      </c>
      <c r="E8170">
        <f t="shared" si="383"/>
        <v>1.2009599999146303</v>
      </c>
      <c r="F8170">
        <v>74646</v>
      </c>
    </row>
    <row r="8171" spans="1:6" x14ac:dyDescent="0.3">
      <c r="A8171">
        <v>175.86397439999999</v>
      </c>
      <c r="B8171">
        <f t="shared" si="381"/>
        <v>0.99359999994703685</v>
      </c>
      <c r="C8171">
        <v>175.86398600000001</v>
      </c>
      <c r="D8171">
        <f t="shared" si="382"/>
        <v>0.99359999994703685</v>
      </c>
      <c r="E8171">
        <f t="shared" si="383"/>
        <v>1.0022400018897315</v>
      </c>
      <c r="F8171">
        <v>74647</v>
      </c>
    </row>
    <row r="8172" spans="1:6" x14ac:dyDescent="0.3">
      <c r="A8172">
        <v>175.86398589999999</v>
      </c>
      <c r="B8172">
        <f t="shared" si="381"/>
        <v>1.0022400018897315</v>
      </c>
      <c r="C8172">
        <v>175.86399750000001</v>
      </c>
      <c r="D8172">
        <f t="shared" si="382"/>
        <v>1.2009599999146303</v>
      </c>
      <c r="E8172">
        <f t="shared" si="383"/>
        <v>1.0022400018897315</v>
      </c>
      <c r="F8172">
        <v>74648</v>
      </c>
    </row>
    <row r="8173" spans="1:6" x14ac:dyDescent="0.3">
      <c r="A8173">
        <v>175.86399750000001</v>
      </c>
      <c r="B8173">
        <f t="shared" si="381"/>
        <v>0.76895999854968977</v>
      </c>
      <c r="C8173">
        <v>175.86401140000001</v>
      </c>
      <c r="D8173">
        <f t="shared" si="382"/>
        <v>0.57023999806915526</v>
      </c>
      <c r="E8173">
        <f t="shared" si="383"/>
        <v>1.2009599999146303</v>
      </c>
      <c r="F8173">
        <v>74649</v>
      </c>
    </row>
    <row r="8174" spans="1:6" x14ac:dyDescent="0.3">
      <c r="A8174">
        <v>175.86400639999999</v>
      </c>
      <c r="B8174">
        <f t="shared" si="381"/>
        <v>1.0022399994340958</v>
      </c>
      <c r="C8174">
        <v>175.86401799999999</v>
      </c>
      <c r="D8174">
        <f t="shared" si="382"/>
        <v>1.2009599999146303</v>
      </c>
      <c r="E8174">
        <f t="shared" si="383"/>
        <v>1.0022399994340958</v>
      </c>
      <c r="F8174">
        <v>74650</v>
      </c>
    </row>
    <row r="8175" spans="1:6" x14ac:dyDescent="0.3">
      <c r="A8175">
        <v>175.86401799999999</v>
      </c>
      <c r="B8175">
        <f t="shared" si="381"/>
        <v>1.0022400018897315</v>
      </c>
      <c r="C8175">
        <v>175.86403189999999</v>
      </c>
      <c r="D8175">
        <f t="shared" si="382"/>
        <v>0.79488000192213804</v>
      </c>
      <c r="E8175">
        <f t="shared" si="383"/>
        <v>1.2009599999146303</v>
      </c>
      <c r="F8175">
        <v>74651</v>
      </c>
    </row>
    <row r="8176" spans="1:6" x14ac:dyDescent="0.3">
      <c r="A8176">
        <v>175.86402960000001</v>
      </c>
      <c r="B8176">
        <f t="shared" si="381"/>
        <v>0.9849599980043422</v>
      </c>
      <c r="C8176">
        <v>175.86404110000001</v>
      </c>
      <c r="D8176">
        <f t="shared" si="382"/>
        <v>1.0022399994340958</v>
      </c>
      <c r="E8176">
        <f t="shared" si="383"/>
        <v>0.99359999994703685</v>
      </c>
      <c r="F8176">
        <v>74652</v>
      </c>
    </row>
    <row r="8177" spans="1:6" x14ac:dyDescent="0.3">
      <c r="A8177">
        <v>175.86404099999999</v>
      </c>
      <c r="B8177">
        <f t="shared" si="381"/>
        <v>1.0022400018897315</v>
      </c>
      <c r="C8177">
        <v>175.8640527</v>
      </c>
      <c r="D8177">
        <f t="shared" si="382"/>
        <v>1.2009599999146303</v>
      </c>
      <c r="E8177">
        <f t="shared" si="383"/>
        <v>1.0108800013767905</v>
      </c>
      <c r="F8177">
        <v>74653</v>
      </c>
    </row>
    <row r="8178" spans="1:6" x14ac:dyDescent="0.3">
      <c r="A8178">
        <v>175.86405260000001</v>
      </c>
      <c r="B8178">
        <f t="shared" si="381"/>
        <v>1.2441599998055608</v>
      </c>
      <c r="C8178">
        <v>175.8640666</v>
      </c>
      <c r="D8178">
        <f t="shared" si="382"/>
        <v>1.2355200003185018</v>
      </c>
      <c r="E8178">
        <f t="shared" si="383"/>
        <v>1.2095999994016893</v>
      </c>
      <c r="F8178">
        <v>74654</v>
      </c>
    </row>
    <row r="8179" spans="1:6" x14ac:dyDescent="0.3">
      <c r="A8179">
        <v>175.86406700000001</v>
      </c>
      <c r="B8179">
        <f t="shared" si="381"/>
        <v>1.0022399994340958</v>
      </c>
      <c r="C8179">
        <v>175.8640809</v>
      </c>
      <c r="D8179">
        <f t="shared" si="382"/>
        <v>0.79487999946650234</v>
      </c>
      <c r="E8179">
        <f t="shared" si="383"/>
        <v>1.2009599999146303</v>
      </c>
      <c r="F8179">
        <v>74655</v>
      </c>
    </row>
    <row r="8180" spans="1:6" x14ac:dyDescent="0.3">
      <c r="A8180">
        <v>175.8640786</v>
      </c>
      <c r="B8180">
        <f t="shared" si="381"/>
        <v>1.0022399994340958</v>
      </c>
      <c r="C8180">
        <v>175.8640901</v>
      </c>
      <c r="D8180">
        <f t="shared" si="382"/>
        <v>1.0022399994340958</v>
      </c>
      <c r="E8180">
        <f t="shared" si="383"/>
        <v>0.99359999994703685</v>
      </c>
      <c r="F8180">
        <v>74656</v>
      </c>
    </row>
    <row r="8181" spans="1:6" x14ac:dyDescent="0.3">
      <c r="A8181">
        <v>175.86409019999999</v>
      </c>
      <c r="B8181">
        <f t="shared" si="381"/>
        <v>1.0022399994340958</v>
      </c>
      <c r="C8181">
        <v>175.86410169999999</v>
      </c>
      <c r="D8181">
        <f t="shared" si="382"/>
        <v>1.2009599999146303</v>
      </c>
      <c r="E8181">
        <f t="shared" si="383"/>
        <v>0.99359999994703685</v>
      </c>
      <c r="F8181">
        <v>74657</v>
      </c>
    </row>
    <row r="8182" spans="1:6" x14ac:dyDescent="0.3">
      <c r="A8182">
        <v>175.86410179999999</v>
      </c>
      <c r="B8182">
        <f t="shared" si="381"/>
        <v>0.99360000240267254</v>
      </c>
      <c r="C8182">
        <v>175.86411559999999</v>
      </c>
      <c r="D8182">
        <f t="shared" si="382"/>
        <v>0.80352000140919699</v>
      </c>
      <c r="E8182">
        <f t="shared" si="383"/>
        <v>1.1923200004275714</v>
      </c>
      <c r="F8182">
        <v>74658</v>
      </c>
    </row>
    <row r="8183" spans="1:6" x14ac:dyDescent="0.3">
      <c r="A8183">
        <v>175.86411330000001</v>
      </c>
      <c r="B8183">
        <f t="shared" si="381"/>
        <v>1.0022399994340958</v>
      </c>
      <c r="C8183">
        <v>175.86412490000001</v>
      </c>
      <c r="D8183">
        <f t="shared" si="382"/>
        <v>1.0022399994340958</v>
      </c>
      <c r="E8183">
        <f t="shared" si="383"/>
        <v>1.0022399994340958</v>
      </c>
      <c r="F8183">
        <v>74659</v>
      </c>
    </row>
    <row r="8184" spans="1:6" x14ac:dyDescent="0.3">
      <c r="A8184">
        <v>175.86412490000001</v>
      </c>
      <c r="B8184">
        <f t="shared" si="381"/>
        <v>1.0022399994340958</v>
      </c>
      <c r="C8184">
        <v>175.8641365</v>
      </c>
      <c r="D8184">
        <f t="shared" si="382"/>
        <v>1.2009599999146303</v>
      </c>
      <c r="E8184">
        <f t="shared" si="383"/>
        <v>1.0022399994340958</v>
      </c>
      <c r="F8184">
        <v>74660</v>
      </c>
    </row>
    <row r="8185" spans="1:6" x14ac:dyDescent="0.3">
      <c r="A8185">
        <v>175.8641365</v>
      </c>
      <c r="B8185">
        <f t="shared" si="381"/>
        <v>0.75167999957557186</v>
      </c>
      <c r="C8185">
        <v>175.8641504</v>
      </c>
      <c r="D8185">
        <f t="shared" si="382"/>
        <v>0.561600001037732</v>
      </c>
      <c r="E8185">
        <f t="shared" si="383"/>
        <v>1.2009599999146303</v>
      </c>
      <c r="F8185">
        <v>74661</v>
      </c>
    </row>
    <row r="8186" spans="1:6" x14ac:dyDescent="0.3">
      <c r="A8186">
        <v>175.8641452</v>
      </c>
      <c r="B8186">
        <f t="shared" si="381"/>
        <v>1.0022399994340958</v>
      </c>
      <c r="C8186">
        <v>175.86415690000001</v>
      </c>
      <c r="D8186">
        <f t="shared" si="382"/>
        <v>1.1923199979719357</v>
      </c>
      <c r="E8186">
        <f t="shared" si="383"/>
        <v>1.0108800013767905</v>
      </c>
      <c r="F8186">
        <v>74662</v>
      </c>
    </row>
    <row r="8187" spans="1:6" x14ac:dyDescent="0.3">
      <c r="A8187">
        <v>175.86415679999999</v>
      </c>
      <c r="B8187">
        <f t="shared" si="381"/>
        <v>1.0022400018897315</v>
      </c>
      <c r="C8187">
        <v>175.86417069999999</v>
      </c>
      <c r="D8187">
        <f t="shared" si="382"/>
        <v>0.80352000140919699</v>
      </c>
      <c r="E8187">
        <f t="shared" si="383"/>
        <v>1.2009599999146303</v>
      </c>
      <c r="F8187">
        <v>74663</v>
      </c>
    </row>
    <row r="8188" spans="1:6" x14ac:dyDescent="0.3">
      <c r="A8188">
        <v>175.86416840000001</v>
      </c>
      <c r="B8188">
        <f t="shared" si="381"/>
        <v>1.0022399994340958</v>
      </c>
      <c r="C8188">
        <v>175.86418</v>
      </c>
      <c r="D8188">
        <f t="shared" si="382"/>
        <v>1.0022399994340958</v>
      </c>
      <c r="E8188">
        <f t="shared" si="383"/>
        <v>1.0022399994340958</v>
      </c>
      <c r="F8188">
        <v>74664</v>
      </c>
    </row>
    <row r="8189" spans="1:6" x14ac:dyDescent="0.3">
      <c r="A8189">
        <v>175.86418</v>
      </c>
      <c r="B8189">
        <f t="shared" si="381"/>
        <v>1.0022399994340958</v>
      </c>
      <c r="C8189">
        <v>175.8641916</v>
      </c>
      <c r="D8189">
        <f t="shared" si="382"/>
        <v>1.1923200004275714</v>
      </c>
      <c r="E8189">
        <f t="shared" si="383"/>
        <v>1.0022399994340958</v>
      </c>
      <c r="F8189">
        <v>74665</v>
      </c>
    </row>
    <row r="8190" spans="1:6" x14ac:dyDescent="0.3">
      <c r="A8190">
        <v>175.8641916</v>
      </c>
      <c r="B8190">
        <f t="shared" si="381"/>
        <v>1.2268800008314429</v>
      </c>
      <c r="C8190">
        <v>175.8642054</v>
      </c>
      <c r="D8190">
        <f t="shared" si="382"/>
        <v>1.2441599998055608</v>
      </c>
      <c r="E8190">
        <f t="shared" si="383"/>
        <v>1.1923200004275714</v>
      </c>
      <c r="F8190">
        <v>74666</v>
      </c>
    </row>
    <row r="8191" spans="1:6" x14ac:dyDescent="0.3">
      <c r="A8191">
        <v>175.86420580000001</v>
      </c>
      <c r="B8191">
        <f t="shared" si="381"/>
        <v>1.0022399994340958</v>
      </c>
      <c r="C8191">
        <v>175.8642198</v>
      </c>
      <c r="D8191">
        <f t="shared" si="382"/>
        <v>0.79487999946650234</v>
      </c>
      <c r="E8191">
        <f t="shared" si="383"/>
        <v>1.2095999994016893</v>
      </c>
      <c r="F8191">
        <v>74667</v>
      </c>
    </row>
    <row r="8192" spans="1:6" x14ac:dyDescent="0.3">
      <c r="A8192">
        <v>175.8642174</v>
      </c>
      <c r="B8192">
        <f t="shared" si="381"/>
        <v>1.0022399994340958</v>
      </c>
      <c r="C8192">
        <v>175.86422899999999</v>
      </c>
      <c r="D8192">
        <f t="shared" si="382"/>
        <v>1.0022399994340958</v>
      </c>
      <c r="E8192">
        <f t="shared" si="383"/>
        <v>1.0022399994340958</v>
      </c>
      <c r="F8192">
        <v>74668</v>
      </c>
    </row>
    <row r="8193" spans="1:6" x14ac:dyDescent="0.3">
      <c r="A8193">
        <v>175.86422899999999</v>
      </c>
      <c r="B8193">
        <f t="shared" si="381"/>
        <v>1.0022399994340958</v>
      </c>
      <c r="C8193">
        <v>175.86424059999999</v>
      </c>
      <c r="D8193">
        <f t="shared" si="382"/>
        <v>1.2009599999146303</v>
      </c>
      <c r="E8193">
        <f t="shared" si="383"/>
        <v>1.0022399994340958</v>
      </c>
      <c r="F8193">
        <v>74669</v>
      </c>
    </row>
    <row r="8194" spans="1:6" x14ac:dyDescent="0.3">
      <c r="A8194">
        <v>175.86424059999999</v>
      </c>
      <c r="B8194">
        <f t="shared" si="381"/>
        <v>0.76896000100532547</v>
      </c>
      <c r="C8194">
        <v>175.86425449999999</v>
      </c>
      <c r="D8194">
        <f t="shared" si="382"/>
        <v>0.57024000052479096</v>
      </c>
      <c r="E8194">
        <f t="shared" si="383"/>
        <v>1.2009599999146303</v>
      </c>
      <c r="F8194">
        <v>74670</v>
      </c>
    </row>
    <row r="8195" spans="1:6" x14ac:dyDescent="0.3">
      <c r="A8195">
        <v>175.8642495</v>
      </c>
      <c r="B8195">
        <f t="shared" si="381"/>
        <v>0.99359999994703685</v>
      </c>
      <c r="C8195">
        <v>175.86426109999999</v>
      </c>
      <c r="D8195">
        <f t="shared" si="382"/>
        <v>1.1923200004275714</v>
      </c>
      <c r="E8195">
        <f t="shared" si="383"/>
        <v>1.0022399994340958</v>
      </c>
      <c r="F8195">
        <v>74671</v>
      </c>
    </row>
    <row r="8196" spans="1:6" x14ac:dyDescent="0.3">
      <c r="A8196">
        <v>175.864261</v>
      </c>
      <c r="B8196">
        <f t="shared" ref="B8196:B8259" si="384">(A8197-A8196)*86400</f>
        <v>0.99359999994703685</v>
      </c>
      <c r="C8196">
        <v>175.8642749</v>
      </c>
      <c r="D8196">
        <f t="shared" ref="D8196:D8259" si="385">(C8197-C8196)*86400</f>
        <v>0.8035199989535613</v>
      </c>
      <c r="E8196">
        <f t="shared" ref="E8196:E8259" si="386">(C8196-A8196)*86400</f>
        <v>1.2009599999146303</v>
      </c>
      <c r="F8196">
        <v>74672</v>
      </c>
    </row>
    <row r="8197" spans="1:6" x14ac:dyDescent="0.3">
      <c r="A8197">
        <v>175.8642725</v>
      </c>
      <c r="B8197">
        <f t="shared" si="384"/>
        <v>1.2441599998055608</v>
      </c>
      <c r="C8197">
        <v>175.86428419999999</v>
      </c>
      <c r="D8197">
        <f t="shared" si="385"/>
        <v>1.2355200003185018</v>
      </c>
      <c r="E8197">
        <f t="shared" si="386"/>
        <v>1.0108799989211548</v>
      </c>
      <c r="F8197">
        <v>74673</v>
      </c>
    </row>
    <row r="8198" spans="1:6" x14ac:dyDescent="0.3">
      <c r="A8198">
        <v>175.8642869</v>
      </c>
      <c r="B8198">
        <f t="shared" si="384"/>
        <v>1.0022399994340958</v>
      </c>
      <c r="C8198">
        <v>175.86429849999999</v>
      </c>
      <c r="D8198">
        <f t="shared" si="385"/>
        <v>0.99359999994703685</v>
      </c>
      <c r="E8198">
        <f t="shared" si="386"/>
        <v>1.0022399994340958</v>
      </c>
      <c r="F8198">
        <v>74674</v>
      </c>
    </row>
    <row r="8199" spans="1:6" x14ac:dyDescent="0.3">
      <c r="A8199">
        <v>175.86429849999999</v>
      </c>
      <c r="B8199">
        <f t="shared" si="384"/>
        <v>0.99359999994703685</v>
      </c>
      <c r="C8199">
        <v>175.86430999999999</v>
      </c>
      <c r="D8199">
        <f t="shared" si="385"/>
        <v>1.2009599999146303</v>
      </c>
      <c r="E8199">
        <f t="shared" si="386"/>
        <v>0.99359999994703685</v>
      </c>
      <c r="F8199">
        <v>74675</v>
      </c>
    </row>
    <row r="8200" spans="1:6" x14ac:dyDescent="0.3">
      <c r="A8200">
        <v>175.86430999999999</v>
      </c>
      <c r="B8200">
        <f t="shared" si="384"/>
        <v>1.0022400018897315</v>
      </c>
      <c r="C8200">
        <v>175.86432389999999</v>
      </c>
      <c r="D8200">
        <f t="shared" si="385"/>
        <v>0.80352000140919699</v>
      </c>
      <c r="E8200">
        <f t="shared" si="386"/>
        <v>1.2009599999146303</v>
      </c>
      <c r="F8200">
        <v>74676</v>
      </c>
    </row>
    <row r="8201" spans="1:6" x14ac:dyDescent="0.3">
      <c r="A8201">
        <v>175.86432160000001</v>
      </c>
      <c r="B8201">
        <f t="shared" si="384"/>
        <v>0.76895999854968977</v>
      </c>
      <c r="C8201">
        <v>175.8643332</v>
      </c>
      <c r="D8201">
        <f t="shared" si="385"/>
        <v>0.96767999903022428</v>
      </c>
      <c r="E8201">
        <f t="shared" si="386"/>
        <v>1.0022399994340958</v>
      </c>
      <c r="F8201">
        <v>74677</v>
      </c>
    </row>
    <row r="8202" spans="1:6" x14ac:dyDescent="0.3">
      <c r="A8202">
        <v>175.86433049999999</v>
      </c>
      <c r="B8202">
        <f t="shared" si="384"/>
        <v>1.2268800008314429</v>
      </c>
      <c r="C8202">
        <v>175.86434439999999</v>
      </c>
      <c r="D8202">
        <f t="shared" si="385"/>
        <v>1.2355200003185018</v>
      </c>
      <c r="E8202">
        <f t="shared" si="386"/>
        <v>1.2009599999146303</v>
      </c>
      <c r="F8202">
        <v>74678</v>
      </c>
    </row>
    <row r="8203" spans="1:6" x14ac:dyDescent="0.3">
      <c r="A8203">
        <v>175.8643447</v>
      </c>
      <c r="B8203">
        <f t="shared" si="384"/>
        <v>1.0022399994340958</v>
      </c>
      <c r="C8203">
        <v>175.8643587</v>
      </c>
      <c r="D8203">
        <f t="shared" si="385"/>
        <v>0.80352000140919699</v>
      </c>
      <c r="E8203">
        <f t="shared" si="386"/>
        <v>1.2095999994016893</v>
      </c>
      <c r="F8203">
        <v>74679</v>
      </c>
    </row>
    <row r="8204" spans="1:6" x14ac:dyDescent="0.3">
      <c r="A8204">
        <v>175.8643563</v>
      </c>
      <c r="B8204">
        <f t="shared" si="384"/>
        <v>1.0022399994340958</v>
      </c>
      <c r="C8204">
        <v>175.86436800000001</v>
      </c>
      <c r="D8204">
        <f t="shared" si="385"/>
        <v>0.99359999994703685</v>
      </c>
      <c r="E8204">
        <f t="shared" si="386"/>
        <v>1.0108800013767905</v>
      </c>
      <c r="F8204">
        <v>74680</v>
      </c>
    </row>
    <row r="8205" spans="1:6" x14ac:dyDescent="0.3">
      <c r="A8205">
        <v>175.86436789999999</v>
      </c>
      <c r="B8205">
        <f t="shared" si="384"/>
        <v>1.0022400018897315</v>
      </c>
      <c r="C8205">
        <v>175.86437950000001</v>
      </c>
      <c r="D8205">
        <f t="shared" si="385"/>
        <v>1.2009599999146303</v>
      </c>
      <c r="E8205">
        <f t="shared" si="386"/>
        <v>1.0022400018897315</v>
      </c>
      <c r="F8205">
        <v>74681</v>
      </c>
    </row>
    <row r="8206" spans="1:6" x14ac:dyDescent="0.3">
      <c r="A8206">
        <v>175.86437950000001</v>
      </c>
      <c r="B8206">
        <f t="shared" si="384"/>
        <v>0.76031999906263081</v>
      </c>
      <c r="C8206">
        <v>175.86439340000001</v>
      </c>
      <c r="D8206">
        <f t="shared" si="385"/>
        <v>0.5615999985820963</v>
      </c>
      <c r="E8206">
        <f t="shared" si="386"/>
        <v>1.2009599999146303</v>
      </c>
      <c r="F8206">
        <v>74682</v>
      </c>
    </row>
    <row r="8207" spans="1:6" x14ac:dyDescent="0.3">
      <c r="A8207">
        <v>175.8643883</v>
      </c>
      <c r="B8207">
        <f t="shared" si="384"/>
        <v>1.0022399994340958</v>
      </c>
      <c r="C8207">
        <v>175.8643999</v>
      </c>
      <c r="D8207">
        <f t="shared" si="385"/>
        <v>1.2009599999146303</v>
      </c>
      <c r="E8207">
        <f t="shared" si="386"/>
        <v>1.0022399994340958</v>
      </c>
      <c r="F8207">
        <v>74683</v>
      </c>
    </row>
    <row r="8208" spans="1:6" x14ac:dyDescent="0.3">
      <c r="A8208">
        <v>175.8643999</v>
      </c>
      <c r="B8208">
        <f t="shared" si="384"/>
        <v>0.99359999994703685</v>
      </c>
      <c r="C8208">
        <v>175.86441379999999</v>
      </c>
      <c r="D8208">
        <f t="shared" si="385"/>
        <v>0.79487999946650234</v>
      </c>
      <c r="E8208">
        <f t="shared" si="386"/>
        <v>1.2009599999146303</v>
      </c>
      <c r="F8208">
        <v>74684</v>
      </c>
    </row>
    <row r="8209" spans="1:6" x14ac:dyDescent="0.3">
      <c r="A8209">
        <v>175.86441139999999</v>
      </c>
      <c r="B8209">
        <f t="shared" si="384"/>
        <v>1.0022399994340958</v>
      </c>
      <c r="C8209">
        <v>175.86442299999999</v>
      </c>
      <c r="D8209">
        <f t="shared" si="385"/>
        <v>1.0022400018897315</v>
      </c>
      <c r="E8209">
        <f t="shared" si="386"/>
        <v>1.0022399994340958</v>
      </c>
      <c r="F8209">
        <v>74685</v>
      </c>
    </row>
    <row r="8210" spans="1:6" x14ac:dyDescent="0.3">
      <c r="A8210">
        <v>175.86442299999999</v>
      </c>
      <c r="B8210">
        <f t="shared" si="384"/>
        <v>1.2355200003185018</v>
      </c>
      <c r="C8210">
        <v>175.86443460000001</v>
      </c>
      <c r="D8210">
        <f t="shared" si="385"/>
        <v>1.2355200003185018</v>
      </c>
      <c r="E8210">
        <f t="shared" si="386"/>
        <v>1.0022400018897315</v>
      </c>
      <c r="F8210">
        <v>74686</v>
      </c>
    </row>
    <row r="8211" spans="1:6" x14ac:dyDescent="0.3">
      <c r="A8211">
        <v>175.86443729999999</v>
      </c>
      <c r="B8211">
        <f t="shared" si="384"/>
        <v>1.0022400018897315</v>
      </c>
      <c r="C8211">
        <v>175.86444890000001</v>
      </c>
      <c r="D8211">
        <f t="shared" si="385"/>
        <v>1.2095999994016893</v>
      </c>
      <c r="E8211">
        <f t="shared" si="386"/>
        <v>1.0022400018897315</v>
      </c>
      <c r="F8211">
        <v>74687</v>
      </c>
    </row>
    <row r="8212" spans="1:6" x14ac:dyDescent="0.3">
      <c r="A8212">
        <v>175.86444890000001</v>
      </c>
      <c r="B8212">
        <f t="shared" si="384"/>
        <v>1.0022399994340958</v>
      </c>
      <c r="C8212">
        <v>175.86446290000001</v>
      </c>
      <c r="D8212">
        <f t="shared" si="385"/>
        <v>0.8035199989535613</v>
      </c>
      <c r="E8212">
        <f t="shared" si="386"/>
        <v>1.2095999994016893</v>
      </c>
      <c r="F8212">
        <v>74688</v>
      </c>
    </row>
    <row r="8213" spans="1:6" x14ac:dyDescent="0.3">
      <c r="A8213">
        <v>175.86446050000001</v>
      </c>
      <c r="B8213">
        <f t="shared" si="384"/>
        <v>1.0022399994340958</v>
      </c>
      <c r="C8213">
        <v>175.86447219999999</v>
      </c>
      <c r="D8213">
        <f t="shared" si="385"/>
        <v>0.99359999994703685</v>
      </c>
      <c r="E8213">
        <f t="shared" si="386"/>
        <v>1.0108799989211548</v>
      </c>
      <c r="F8213">
        <v>74689</v>
      </c>
    </row>
    <row r="8214" spans="1:6" x14ac:dyDescent="0.3">
      <c r="A8214">
        <v>175.8644721</v>
      </c>
      <c r="B8214">
        <f t="shared" si="384"/>
        <v>1.0022399994340958</v>
      </c>
      <c r="C8214">
        <v>175.86448369999999</v>
      </c>
      <c r="D8214">
        <f t="shared" si="385"/>
        <v>1.2009599999146303</v>
      </c>
      <c r="E8214">
        <f t="shared" si="386"/>
        <v>1.0022399994340958</v>
      </c>
      <c r="F8214">
        <v>74690</v>
      </c>
    </row>
    <row r="8215" spans="1:6" x14ac:dyDescent="0.3">
      <c r="A8215">
        <v>175.86448369999999</v>
      </c>
      <c r="B8215">
        <f t="shared" si="384"/>
        <v>0.99359999994703685</v>
      </c>
      <c r="C8215">
        <v>175.86449759999999</v>
      </c>
      <c r="D8215">
        <f t="shared" si="385"/>
        <v>0.79487999946650234</v>
      </c>
      <c r="E8215">
        <f t="shared" si="386"/>
        <v>1.2009599999146303</v>
      </c>
      <c r="F8215">
        <v>74691</v>
      </c>
    </row>
    <row r="8216" spans="1:6" x14ac:dyDescent="0.3">
      <c r="A8216">
        <v>175.86449519999999</v>
      </c>
      <c r="B8216">
        <f t="shared" si="384"/>
        <v>0.99359999994703685</v>
      </c>
      <c r="C8216">
        <v>175.86450679999999</v>
      </c>
      <c r="D8216">
        <f t="shared" si="385"/>
        <v>1.0022400018897315</v>
      </c>
      <c r="E8216">
        <f t="shared" si="386"/>
        <v>1.0022399994340958</v>
      </c>
      <c r="F8216">
        <v>74692</v>
      </c>
    </row>
    <row r="8217" spans="1:6" x14ac:dyDescent="0.3">
      <c r="A8217">
        <v>175.86450669999999</v>
      </c>
      <c r="B8217">
        <f t="shared" si="384"/>
        <v>1.0022399994340958</v>
      </c>
      <c r="C8217">
        <v>175.86451840000001</v>
      </c>
      <c r="D8217">
        <f t="shared" si="385"/>
        <v>1.2009599999146303</v>
      </c>
      <c r="E8217">
        <f t="shared" si="386"/>
        <v>1.0108800013767905</v>
      </c>
      <c r="F8217">
        <v>74693</v>
      </c>
    </row>
    <row r="8218" spans="1:6" x14ac:dyDescent="0.3">
      <c r="A8218">
        <v>175.86451829999999</v>
      </c>
      <c r="B8218">
        <f t="shared" si="384"/>
        <v>1.0022400018897315</v>
      </c>
      <c r="C8218">
        <v>175.86453230000001</v>
      </c>
      <c r="D8218">
        <f t="shared" si="385"/>
        <v>0.79487999946650234</v>
      </c>
      <c r="E8218">
        <f t="shared" si="386"/>
        <v>1.209600001857325</v>
      </c>
      <c r="F8218">
        <v>74694</v>
      </c>
    </row>
    <row r="8219" spans="1:6" x14ac:dyDescent="0.3">
      <c r="A8219">
        <v>175.86452990000001</v>
      </c>
      <c r="B8219">
        <f t="shared" si="384"/>
        <v>1.0022399994340958</v>
      </c>
      <c r="C8219">
        <v>175.8645415</v>
      </c>
      <c r="D8219">
        <f t="shared" si="385"/>
        <v>1.0022399994340958</v>
      </c>
      <c r="E8219">
        <f t="shared" si="386"/>
        <v>1.0022399994340958</v>
      </c>
      <c r="F8219">
        <v>74695</v>
      </c>
    </row>
    <row r="8220" spans="1:6" x14ac:dyDescent="0.3">
      <c r="A8220">
        <v>175.8645415</v>
      </c>
      <c r="B8220">
        <f t="shared" si="384"/>
        <v>1.0022399994340958</v>
      </c>
      <c r="C8220">
        <v>175.86455309999999</v>
      </c>
      <c r="D8220">
        <f t="shared" si="385"/>
        <v>1.2009599999146303</v>
      </c>
      <c r="E8220">
        <f t="shared" si="386"/>
        <v>1.0022399994340958</v>
      </c>
      <c r="F8220">
        <v>74696</v>
      </c>
    </row>
    <row r="8221" spans="1:6" x14ac:dyDescent="0.3">
      <c r="A8221">
        <v>175.86455309999999</v>
      </c>
      <c r="B8221">
        <f t="shared" si="384"/>
        <v>0.76896000100532547</v>
      </c>
      <c r="C8221">
        <v>175.86456699999999</v>
      </c>
      <c r="D8221">
        <f t="shared" si="385"/>
        <v>0.57024000052479096</v>
      </c>
      <c r="E8221">
        <f t="shared" si="386"/>
        <v>1.2009599999146303</v>
      </c>
      <c r="F8221">
        <v>74697</v>
      </c>
    </row>
    <row r="8222" spans="1:6" x14ac:dyDescent="0.3">
      <c r="A8222">
        <v>175.86456200000001</v>
      </c>
      <c r="B8222">
        <f t="shared" si="384"/>
        <v>0.99359999994703685</v>
      </c>
      <c r="C8222">
        <v>175.8645736</v>
      </c>
      <c r="D8222">
        <f t="shared" si="385"/>
        <v>1.2009599999146303</v>
      </c>
      <c r="E8222">
        <f t="shared" si="386"/>
        <v>1.0022399994340958</v>
      </c>
      <c r="F8222">
        <v>74698</v>
      </c>
    </row>
    <row r="8223" spans="1:6" x14ac:dyDescent="0.3">
      <c r="A8223">
        <v>175.86457350000001</v>
      </c>
      <c r="B8223">
        <f t="shared" si="384"/>
        <v>1.0022399994340958</v>
      </c>
      <c r="C8223">
        <v>175.8645875</v>
      </c>
      <c r="D8223">
        <f t="shared" si="385"/>
        <v>0.79487999946650234</v>
      </c>
      <c r="E8223">
        <f t="shared" si="386"/>
        <v>1.2095999994016893</v>
      </c>
      <c r="F8223">
        <v>74699</v>
      </c>
    </row>
    <row r="8224" spans="1:6" x14ac:dyDescent="0.3">
      <c r="A8224">
        <v>175.8645851</v>
      </c>
      <c r="B8224">
        <f t="shared" si="384"/>
        <v>0.99359999994703685</v>
      </c>
      <c r="C8224">
        <v>175.86459669999999</v>
      </c>
      <c r="D8224">
        <f t="shared" si="385"/>
        <v>1.0022399994340958</v>
      </c>
      <c r="E8224">
        <f t="shared" si="386"/>
        <v>1.0022399994340958</v>
      </c>
      <c r="F8224">
        <v>74700</v>
      </c>
    </row>
    <row r="8225" spans="1:6" x14ac:dyDescent="0.3">
      <c r="A8225">
        <v>175.8645966</v>
      </c>
      <c r="B8225">
        <f t="shared" si="384"/>
        <v>1.0022399994340958</v>
      </c>
      <c r="C8225">
        <v>175.86460829999999</v>
      </c>
      <c r="D8225">
        <f t="shared" si="385"/>
        <v>1.1923200004275714</v>
      </c>
      <c r="E8225">
        <f t="shared" si="386"/>
        <v>1.0108799989211548</v>
      </c>
      <c r="F8225">
        <v>74701</v>
      </c>
    </row>
    <row r="8226" spans="1:6" x14ac:dyDescent="0.3">
      <c r="A8226">
        <v>175.86460819999999</v>
      </c>
      <c r="B8226">
        <f t="shared" si="384"/>
        <v>1.2355200003185018</v>
      </c>
      <c r="C8226">
        <v>175.86462209999999</v>
      </c>
      <c r="D8226">
        <f t="shared" si="385"/>
        <v>1.2355200003185018</v>
      </c>
      <c r="E8226">
        <f t="shared" si="386"/>
        <v>1.2009599999146303</v>
      </c>
      <c r="F8226">
        <v>74702</v>
      </c>
    </row>
    <row r="8227" spans="1:6" x14ac:dyDescent="0.3">
      <c r="A8227">
        <v>175.8646225</v>
      </c>
      <c r="B8227">
        <f t="shared" si="384"/>
        <v>1.0022399994340958</v>
      </c>
      <c r="C8227">
        <v>175.86463639999999</v>
      </c>
      <c r="D8227">
        <f t="shared" si="385"/>
        <v>0.80352000140919699</v>
      </c>
      <c r="E8227">
        <f t="shared" si="386"/>
        <v>1.2009599999146303</v>
      </c>
      <c r="F8227">
        <v>74703</v>
      </c>
    </row>
    <row r="8228" spans="1:6" x14ac:dyDescent="0.3">
      <c r="A8228">
        <v>175.86463409999999</v>
      </c>
      <c r="B8228">
        <f t="shared" si="384"/>
        <v>1.0022400018897315</v>
      </c>
      <c r="C8228">
        <v>175.86464570000001</v>
      </c>
      <c r="D8228">
        <f t="shared" si="385"/>
        <v>1.0022399994340958</v>
      </c>
      <c r="E8228">
        <f t="shared" si="386"/>
        <v>1.0022400018897315</v>
      </c>
      <c r="F8228">
        <v>74704</v>
      </c>
    </row>
    <row r="8229" spans="1:6" x14ac:dyDescent="0.3">
      <c r="A8229">
        <v>175.86464570000001</v>
      </c>
      <c r="B8229">
        <f t="shared" si="384"/>
        <v>0.99359999994703685</v>
      </c>
      <c r="C8229">
        <v>175.8646573</v>
      </c>
      <c r="D8229">
        <f t="shared" si="385"/>
        <v>1.2009599999146303</v>
      </c>
      <c r="E8229">
        <f t="shared" si="386"/>
        <v>1.0022399994340958</v>
      </c>
      <c r="F8229">
        <v>74705</v>
      </c>
    </row>
    <row r="8230" spans="1:6" x14ac:dyDescent="0.3">
      <c r="A8230">
        <v>175.86465720000001</v>
      </c>
      <c r="B8230">
        <f t="shared" si="384"/>
        <v>1.0022399994340958</v>
      </c>
      <c r="C8230">
        <v>175.8646712</v>
      </c>
      <c r="D8230">
        <f t="shared" si="385"/>
        <v>0.79487999946650234</v>
      </c>
      <c r="E8230">
        <f t="shared" si="386"/>
        <v>1.2095999994016893</v>
      </c>
      <c r="F8230">
        <v>74706</v>
      </c>
    </row>
    <row r="8231" spans="1:6" x14ac:dyDescent="0.3">
      <c r="A8231">
        <v>175.8646688</v>
      </c>
      <c r="B8231">
        <f t="shared" si="384"/>
        <v>1.0022399994340958</v>
      </c>
      <c r="C8231">
        <v>175.8646804</v>
      </c>
      <c r="D8231">
        <f t="shared" si="385"/>
        <v>1.0108800013767905</v>
      </c>
      <c r="E8231">
        <f t="shared" si="386"/>
        <v>1.0022399994340958</v>
      </c>
      <c r="F8231">
        <v>74707</v>
      </c>
    </row>
    <row r="8232" spans="1:6" x14ac:dyDescent="0.3">
      <c r="A8232">
        <v>175.8646804</v>
      </c>
      <c r="B8232">
        <f t="shared" si="384"/>
        <v>1.0022399994340958</v>
      </c>
      <c r="C8232">
        <v>175.86469210000001</v>
      </c>
      <c r="D8232">
        <f t="shared" si="385"/>
        <v>1.1923199979719357</v>
      </c>
      <c r="E8232">
        <f t="shared" si="386"/>
        <v>1.0108800013767905</v>
      </c>
      <c r="F8232">
        <v>74708</v>
      </c>
    </row>
    <row r="8233" spans="1:6" x14ac:dyDescent="0.3">
      <c r="A8233">
        <v>175.86469199999999</v>
      </c>
      <c r="B8233">
        <f t="shared" si="384"/>
        <v>0.76032000151826651</v>
      </c>
      <c r="C8233">
        <v>175.86470589999999</v>
      </c>
      <c r="D8233">
        <f t="shared" si="385"/>
        <v>0.57024000052479096</v>
      </c>
      <c r="E8233">
        <f t="shared" si="386"/>
        <v>1.2009599999146303</v>
      </c>
      <c r="F8233">
        <v>74709</v>
      </c>
    </row>
    <row r="8234" spans="1:6" x14ac:dyDescent="0.3">
      <c r="A8234">
        <v>175.86470080000001</v>
      </c>
      <c r="B8234">
        <f t="shared" si="384"/>
        <v>1.0022399994340958</v>
      </c>
      <c r="C8234">
        <v>175.8647125</v>
      </c>
      <c r="D8234">
        <f t="shared" si="385"/>
        <v>1.1923200004275714</v>
      </c>
      <c r="E8234">
        <f t="shared" si="386"/>
        <v>1.0108799989211548</v>
      </c>
      <c r="F8234">
        <v>74710</v>
      </c>
    </row>
    <row r="8235" spans="1:6" x14ac:dyDescent="0.3">
      <c r="A8235">
        <v>175.8647124</v>
      </c>
      <c r="B8235">
        <f t="shared" si="384"/>
        <v>1.2268800008314429</v>
      </c>
      <c r="C8235">
        <v>175.8647263</v>
      </c>
      <c r="D8235">
        <f t="shared" si="385"/>
        <v>1.2355200003185018</v>
      </c>
      <c r="E8235">
        <f t="shared" si="386"/>
        <v>1.2009599999146303</v>
      </c>
      <c r="F8235">
        <v>74711</v>
      </c>
    </row>
    <row r="8236" spans="1:6" x14ac:dyDescent="0.3">
      <c r="A8236">
        <v>175.86472660000001</v>
      </c>
      <c r="B8236">
        <f t="shared" si="384"/>
        <v>1.0022399994340958</v>
      </c>
      <c r="C8236">
        <v>175.8647406</v>
      </c>
      <c r="D8236">
        <f t="shared" si="385"/>
        <v>0.8035199989535613</v>
      </c>
      <c r="E8236">
        <f t="shared" si="386"/>
        <v>1.2095999994016893</v>
      </c>
      <c r="F8236">
        <v>74712</v>
      </c>
    </row>
    <row r="8237" spans="1:6" x14ac:dyDescent="0.3">
      <c r="A8237">
        <v>175.86473820000001</v>
      </c>
      <c r="B8237">
        <f t="shared" si="384"/>
        <v>1.0022399994340958</v>
      </c>
      <c r="C8237">
        <v>175.86474989999999</v>
      </c>
      <c r="D8237">
        <f t="shared" si="385"/>
        <v>0.99359999994703685</v>
      </c>
      <c r="E8237">
        <f t="shared" si="386"/>
        <v>1.0108799989211548</v>
      </c>
      <c r="F8237">
        <v>74713</v>
      </c>
    </row>
    <row r="8238" spans="1:6" x14ac:dyDescent="0.3">
      <c r="A8238">
        <v>175.8647498</v>
      </c>
      <c r="B8238">
        <f t="shared" si="384"/>
        <v>1.0022399994340958</v>
      </c>
      <c r="C8238">
        <v>175.86476139999999</v>
      </c>
      <c r="D8238">
        <f t="shared" si="385"/>
        <v>1.2009599999146303</v>
      </c>
      <c r="E8238">
        <f t="shared" si="386"/>
        <v>1.0022399994340958</v>
      </c>
      <c r="F8238">
        <v>74714</v>
      </c>
    </row>
    <row r="8239" spans="1:6" x14ac:dyDescent="0.3">
      <c r="A8239">
        <v>175.86476139999999</v>
      </c>
      <c r="B8239">
        <f t="shared" si="384"/>
        <v>1.0022400018897315</v>
      </c>
      <c r="C8239">
        <v>175.86477529999999</v>
      </c>
      <c r="D8239">
        <f t="shared" si="385"/>
        <v>0.80352000140919699</v>
      </c>
      <c r="E8239">
        <f t="shared" si="386"/>
        <v>1.2009599999146303</v>
      </c>
      <c r="F8239">
        <v>74715</v>
      </c>
    </row>
    <row r="8240" spans="1:6" x14ac:dyDescent="0.3">
      <c r="A8240">
        <v>175.86477300000001</v>
      </c>
      <c r="B8240">
        <f t="shared" si="384"/>
        <v>1.0022399994340958</v>
      </c>
      <c r="C8240">
        <v>175.86478460000001</v>
      </c>
      <c r="D8240">
        <f t="shared" si="385"/>
        <v>1.0022399994340958</v>
      </c>
      <c r="E8240">
        <f t="shared" si="386"/>
        <v>1.0022399994340958</v>
      </c>
      <c r="F8240">
        <v>74716</v>
      </c>
    </row>
    <row r="8241" spans="1:6" x14ac:dyDescent="0.3">
      <c r="A8241">
        <v>175.86478460000001</v>
      </c>
      <c r="B8241">
        <f t="shared" si="384"/>
        <v>0.99359999994703685</v>
      </c>
      <c r="C8241">
        <v>175.8647962</v>
      </c>
      <c r="D8241">
        <f t="shared" si="385"/>
        <v>1.2009599999146303</v>
      </c>
      <c r="E8241">
        <f t="shared" si="386"/>
        <v>1.0022399994340958</v>
      </c>
      <c r="F8241">
        <v>74717</v>
      </c>
    </row>
    <row r="8242" spans="1:6" x14ac:dyDescent="0.3">
      <c r="A8242">
        <v>175.86479610000001</v>
      </c>
      <c r="B8242">
        <f t="shared" si="384"/>
        <v>1.0022399994340958</v>
      </c>
      <c r="C8242">
        <v>175.8648101</v>
      </c>
      <c r="D8242">
        <f t="shared" si="385"/>
        <v>0.8035199989535613</v>
      </c>
      <c r="E8242">
        <f t="shared" si="386"/>
        <v>1.2095999994016893</v>
      </c>
      <c r="F8242">
        <v>74718</v>
      </c>
    </row>
    <row r="8243" spans="1:6" x14ac:dyDescent="0.3">
      <c r="A8243">
        <v>175.8648077</v>
      </c>
      <c r="B8243">
        <f t="shared" si="384"/>
        <v>0.99359999994703685</v>
      </c>
      <c r="C8243">
        <v>175.86481939999999</v>
      </c>
      <c r="D8243">
        <f t="shared" si="385"/>
        <v>0.99359999994703685</v>
      </c>
      <c r="E8243">
        <f t="shared" si="386"/>
        <v>1.0108799989211548</v>
      </c>
      <c r="F8243">
        <v>74719</v>
      </c>
    </row>
    <row r="8244" spans="1:6" x14ac:dyDescent="0.3">
      <c r="A8244">
        <v>175.8648192</v>
      </c>
      <c r="B8244">
        <f t="shared" si="384"/>
        <v>1.0022399994340958</v>
      </c>
      <c r="C8244">
        <v>175.86483089999999</v>
      </c>
      <c r="D8244">
        <f t="shared" si="385"/>
        <v>1.2009599999146303</v>
      </c>
      <c r="E8244">
        <f t="shared" si="386"/>
        <v>1.0108799989211548</v>
      </c>
      <c r="F8244">
        <v>74720</v>
      </c>
    </row>
    <row r="8245" spans="1:6" x14ac:dyDescent="0.3">
      <c r="A8245">
        <v>175.86483079999999</v>
      </c>
      <c r="B8245">
        <f t="shared" si="384"/>
        <v>0.76032000151826651</v>
      </c>
      <c r="C8245">
        <v>175.86484479999999</v>
      </c>
      <c r="D8245">
        <f t="shared" si="385"/>
        <v>0.561600001037732</v>
      </c>
      <c r="E8245">
        <f t="shared" si="386"/>
        <v>1.2095999994016893</v>
      </c>
      <c r="F8245">
        <v>74721</v>
      </c>
    </row>
    <row r="8246" spans="1:6" x14ac:dyDescent="0.3">
      <c r="A8246">
        <v>175.86483960000001</v>
      </c>
      <c r="B8246">
        <f t="shared" si="384"/>
        <v>1.0022399994340958</v>
      </c>
      <c r="C8246">
        <v>175.8648513</v>
      </c>
      <c r="D8246">
        <f t="shared" si="385"/>
        <v>1.2009599999146303</v>
      </c>
      <c r="E8246">
        <f t="shared" si="386"/>
        <v>1.0108799989211548</v>
      </c>
      <c r="F8246">
        <v>74722</v>
      </c>
    </row>
    <row r="8247" spans="1:6" x14ac:dyDescent="0.3">
      <c r="A8247">
        <v>175.8648512</v>
      </c>
      <c r="B8247">
        <f t="shared" si="384"/>
        <v>1.2441599998055608</v>
      </c>
      <c r="C8247">
        <v>175.8648652</v>
      </c>
      <c r="D8247">
        <f t="shared" si="385"/>
        <v>1.2355200003185018</v>
      </c>
      <c r="E8247">
        <f t="shared" si="386"/>
        <v>1.2095999994016893</v>
      </c>
      <c r="F8247">
        <v>74723</v>
      </c>
    </row>
    <row r="8248" spans="1:6" x14ac:dyDescent="0.3">
      <c r="A8248">
        <v>175.8648656</v>
      </c>
      <c r="B8248">
        <f t="shared" si="384"/>
        <v>0.99359999994703685</v>
      </c>
      <c r="C8248">
        <v>175.8648795</v>
      </c>
      <c r="D8248">
        <f t="shared" si="385"/>
        <v>0.79487999946650234</v>
      </c>
      <c r="E8248">
        <f t="shared" si="386"/>
        <v>1.2009599999146303</v>
      </c>
      <c r="F8248">
        <v>74724</v>
      </c>
    </row>
    <row r="8249" spans="1:6" x14ac:dyDescent="0.3">
      <c r="A8249">
        <v>175.8648771</v>
      </c>
      <c r="B8249">
        <f t="shared" si="384"/>
        <v>1.0022399994340958</v>
      </c>
      <c r="C8249">
        <v>175.86488869999999</v>
      </c>
      <c r="D8249">
        <f t="shared" si="385"/>
        <v>1.0108800013767905</v>
      </c>
      <c r="E8249">
        <f t="shared" si="386"/>
        <v>1.0022399994340958</v>
      </c>
      <c r="F8249">
        <v>74725</v>
      </c>
    </row>
    <row r="8250" spans="1:6" x14ac:dyDescent="0.3">
      <c r="A8250">
        <v>175.86488869999999</v>
      </c>
      <c r="B8250">
        <f t="shared" si="384"/>
        <v>1.0022399994340958</v>
      </c>
      <c r="C8250">
        <v>175.86490040000001</v>
      </c>
      <c r="D8250">
        <f t="shared" si="385"/>
        <v>1.2009599999146303</v>
      </c>
      <c r="E8250">
        <f t="shared" si="386"/>
        <v>1.0108800013767905</v>
      </c>
      <c r="F8250">
        <v>74726</v>
      </c>
    </row>
    <row r="8251" spans="1:6" x14ac:dyDescent="0.3">
      <c r="A8251">
        <v>175.86490029999999</v>
      </c>
      <c r="B8251">
        <f t="shared" si="384"/>
        <v>1.0022400018897315</v>
      </c>
      <c r="C8251">
        <v>175.86491430000001</v>
      </c>
      <c r="D8251">
        <f t="shared" si="385"/>
        <v>0.79487999946650234</v>
      </c>
      <c r="E8251">
        <f t="shared" si="386"/>
        <v>1.209600001857325</v>
      </c>
      <c r="F8251">
        <v>74727</v>
      </c>
    </row>
    <row r="8252" spans="1:6" x14ac:dyDescent="0.3">
      <c r="A8252">
        <v>175.86491190000001</v>
      </c>
      <c r="B8252">
        <f t="shared" si="384"/>
        <v>1.0022399994340958</v>
      </c>
      <c r="C8252">
        <v>175.8649235</v>
      </c>
      <c r="D8252">
        <f t="shared" si="385"/>
        <v>1.0022399994340958</v>
      </c>
      <c r="E8252">
        <f t="shared" si="386"/>
        <v>1.0022399994340958</v>
      </c>
      <c r="F8252">
        <v>74728</v>
      </c>
    </row>
    <row r="8253" spans="1:6" x14ac:dyDescent="0.3">
      <c r="A8253">
        <v>175.8649235</v>
      </c>
      <c r="B8253">
        <f t="shared" si="384"/>
        <v>0.99359999994703685</v>
      </c>
      <c r="C8253">
        <v>175.8649351</v>
      </c>
      <c r="D8253">
        <f t="shared" si="385"/>
        <v>1.2009599999146303</v>
      </c>
      <c r="E8253">
        <f t="shared" si="386"/>
        <v>1.0022399994340958</v>
      </c>
      <c r="F8253">
        <v>74729</v>
      </c>
    </row>
    <row r="8254" spans="1:6" x14ac:dyDescent="0.3">
      <c r="A8254">
        <v>175.864935</v>
      </c>
      <c r="B8254">
        <f t="shared" si="384"/>
        <v>0.99359999994703685</v>
      </c>
      <c r="C8254">
        <v>175.864949</v>
      </c>
      <c r="D8254">
        <f t="shared" si="385"/>
        <v>0.79487999946650234</v>
      </c>
      <c r="E8254">
        <f t="shared" si="386"/>
        <v>1.2095999994016893</v>
      </c>
      <c r="F8254">
        <v>74730</v>
      </c>
    </row>
    <row r="8255" spans="1:6" x14ac:dyDescent="0.3">
      <c r="A8255">
        <v>175.8649465</v>
      </c>
      <c r="B8255">
        <f t="shared" si="384"/>
        <v>1.0022399994340958</v>
      </c>
      <c r="C8255">
        <v>175.86495819999999</v>
      </c>
      <c r="D8255">
        <f t="shared" si="385"/>
        <v>1.0022400018897315</v>
      </c>
      <c r="E8255">
        <f t="shared" si="386"/>
        <v>1.0108799989211548</v>
      </c>
      <c r="F8255">
        <v>74731</v>
      </c>
    </row>
    <row r="8256" spans="1:6" x14ac:dyDescent="0.3">
      <c r="A8256">
        <v>175.8649581</v>
      </c>
      <c r="B8256">
        <f t="shared" si="384"/>
        <v>1.0022399994340958</v>
      </c>
      <c r="C8256">
        <v>175.86496980000001</v>
      </c>
      <c r="D8256">
        <f t="shared" si="385"/>
        <v>1.2009599999146303</v>
      </c>
      <c r="E8256">
        <f t="shared" si="386"/>
        <v>1.0108800013767905</v>
      </c>
      <c r="F8256">
        <v>74732</v>
      </c>
    </row>
    <row r="8257" spans="1:6" x14ac:dyDescent="0.3">
      <c r="A8257">
        <v>175.86496969999999</v>
      </c>
      <c r="B8257">
        <f t="shared" si="384"/>
        <v>0.76896000100532547</v>
      </c>
      <c r="C8257">
        <v>175.86498370000001</v>
      </c>
      <c r="D8257">
        <f t="shared" si="385"/>
        <v>0.5615999985820963</v>
      </c>
      <c r="E8257">
        <f t="shared" si="386"/>
        <v>1.209600001857325</v>
      </c>
      <c r="F8257">
        <v>74733</v>
      </c>
    </row>
    <row r="8258" spans="1:6" x14ac:dyDescent="0.3">
      <c r="A8258">
        <v>175.8649786</v>
      </c>
      <c r="B8258">
        <f t="shared" si="384"/>
        <v>1.0022399994340958</v>
      </c>
      <c r="C8258">
        <v>175.86499019999999</v>
      </c>
      <c r="D8258">
        <f t="shared" si="385"/>
        <v>1.2009599999146303</v>
      </c>
      <c r="E8258">
        <f t="shared" si="386"/>
        <v>1.0022399994340958</v>
      </c>
      <c r="F8258">
        <v>74734</v>
      </c>
    </row>
    <row r="8259" spans="1:6" x14ac:dyDescent="0.3">
      <c r="A8259">
        <v>175.86499019999999</v>
      </c>
      <c r="B8259">
        <f t="shared" si="384"/>
        <v>0.99359999994703685</v>
      </c>
      <c r="C8259">
        <v>175.86500409999999</v>
      </c>
      <c r="D8259">
        <f t="shared" si="385"/>
        <v>0.80352000140919699</v>
      </c>
      <c r="E8259">
        <f t="shared" si="386"/>
        <v>1.2009599999146303</v>
      </c>
      <c r="F8259">
        <v>74735</v>
      </c>
    </row>
    <row r="8260" spans="1:6" x14ac:dyDescent="0.3">
      <c r="A8260">
        <v>175.86500169999999</v>
      </c>
      <c r="B8260">
        <f t="shared" ref="B8260:B8323" si="387">(A8261-A8260)*86400</f>
        <v>1.0022399994340958</v>
      </c>
      <c r="C8260">
        <v>175.86501340000001</v>
      </c>
      <c r="D8260">
        <f t="shared" ref="D8260:D8323" si="388">(C8261-C8260)*86400</f>
        <v>1.0022399994340958</v>
      </c>
      <c r="E8260">
        <f t="shared" ref="E8260:E8323" si="389">(C8260-A8260)*86400</f>
        <v>1.0108800013767905</v>
      </c>
      <c r="F8260">
        <v>74736</v>
      </c>
    </row>
    <row r="8261" spans="1:6" x14ac:dyDescent="0.3">
      <c r="A8261">
        <v>175.86501329999999</v>
      </c>
      <c r="B8261">
        <f t="shared" si="387"/>
        <v>1.0022400018897315</v>
      </c>
      <c r="C8261">
        <v>175.865025</v>
      </c>
      <c r="D8261">
        <f t="shared" si="388"/>
        <v>1.2009599999146303</v>
      </c>
      <c r="E8261">
        <f t="shared" si="389"/>
        <v>1.0108800013767905</v>
      </c>
      <c r="F8261">
        <v>74737</v>
      </c>
    </row>
    <row r="8262" spans="1:6" x14ac:dyDescent="0.3">
      <c r="A8262">
        <v>175.86502490000001</v>
      </c>
      <c r="B8262">
        <f t="shared" si="387"/>
        <v>0.99359999994703685</v>
      </c>
      <c r="C8262">
        <v>175.8650389</v>
      </c>
      <c r="D8262">
        <f t="shared" si="388"/>
        <v>0.79487999946650234</v>
      </c>
      <c r="E8262">
        <f t="shared" si="389"/>
        <v>1.2095999994016893</v>
      </c>
      <c r="F8262">
        <v>74738</v>
      </c>
    </row>
    <row r="8263" spans="1:6" x14ac:dyDescent="0.3">
      <c r="A8263">
        <v>175.86503640000001</v>
      </c>
      <c r="B8263">
        <f t="shared" si="387"/>
        <v>1.0022399994340958</v>
      </c>
      <c r="C8263">
        <v>175.8650481</v>
      </c>
      <c r="D8263">
        <f t="shared" si="388"/>
        <v>1.0022399994340958</v>
      </c>
      <c r="E8263">
        <f t="shared" si="389"/>
        <v>1.0108799989211548</v>
      </c>
      <c r="F8263">
        <v>74739</v>
      </c>
    </row>
    <row r="8264" spans="1:6" x14ac:dyDescent="0.3">
      <c r="A8264">
        <v>175.865048</v>
      </c>
      <c r="B8264">
        <f t="shared" si="387"/>
        <v>1.0022399994340958</v>
      </c>
      <c r="C8264">
        <v>175.86505969999999</v>
      </c>
      <c r="D8264">
        <f t="shared" si="388"/>
        <v>1.2009599999146303</v>
      </c>
      <c r="E8264">
        <f t="shared" si="389"/>
        <v>1.0108799989211548</v>
      </c>
      <c r="F8264">
        <v>74740</v>
      </c>
    </row>
    <row r="8265" spans="1:6" x14ac:dyDescent="0.3">
      <c r="A8265">
        <v>175.8650596</v>
      </c>
      <c r="B8265">
        <f t="shared" si="387"/>
        <v>1.2268800008314429</v>
      </c>
      <c r="C8265">
        <v>175.86507359999999</v>
      </c>
      <c r="D8265">
        <f t="shared" si="388"/>
        <v>1.2355200003185018</v>
      </c>
      <c r="E8265">
        <f t="shared" si="389"/>
        <v>1.2095999994016893</v>
      </c>
      <c r="F8265">
        <v>74741</v>
      </c>
    </row>
    <row r="8266" spans="1:6" x14ac:dyDescent="0.3">
      <c r="A8266">
        <v>175.8650738</v>
      </c>
      <c r="B8266">
        <f t="shared" si="387"/>
        <v>1.0022399994340958</v>
      </c>
      <c r="C8266">
        <v>175.86508789999999</v>
      </c>
      <c r="D8266">
        <f t="shared" si="388"/>
        <v>0.79488000192213804</v>
      </c>
      <c r="E8266">
        <f t="shared" si="389"/>
        <v>1.2182399988887482</v>
      </c>
      <c r="F8266">
        <v>74742</v>
      </c>
    </row>
    <row r="8267" spans="1:6" x14ac:dyDescent="0.3">
      <c r="A8267">
        <v>175.8650854</v>
      </c>
      <c r="B8267">
        <f t="shared" si="387"/>
        <v>1.0022399994340958</v>
      </c>
      <c r="C8267">
        <v>175.86509710000001</v>
      </c>
      <c r="D8267">
        <f t="shared" si="388"/>
        <v>0.99359999994703685</v>
      </c>
      <c r="E8267">
        <f t="shared" si="389"/>
        <v>1.0108800013767905</v>
      </c>
      <c r="F8267">
        <v>74743</v>
      </c>
    </row>
    <row r="8268" spans="1:6" x14ac:dyDescent="0.3">
      <c r="A8268">
        <v>175.86509699999999</v>
      </c>
      <c r="B8268">
        <f t="shared" si="387"/>
        <v>1.0022400018897315</v>
      </c>
      <c r="C8268">
        <v>175.86510860000001</v>
      </c>
      <c r="D8268">
        <f t="shared" si="388"/>
        <v>1.2095999994016893</v>
      </c>
      <c r="E8268">
        <f t="shared" si="389"/>
        <v>1.0022400018897315</v>
      </c>
      <c r="F8268">
        <v>74744</v>
      </c>
    </row>
    <row r="8269" spans="1:6" x14ac:dyDescent="0.3">
      <c r="A8269">
        <v>175.86510860000001</v>
      </c>
      <c r="B8269">
        <f t="shared" si="387"/>
        <v>0.99359999994703685</v>
      </c>
      <c r="C8269">
        <v>175.86512260000001</v>
      </c>
      <c r="D8269">
        <f t="shared" si="388"/>
        <v>0.8035199989535613</v>
      </c>
      <c r="E8269">
        <f t="shared" si="389"/>
        <v>1.2095999994016893</v>
      </c>
      <c r="F8269">
        <v>74745</v>
      </c>
    </row>
    <row r="8270" spans="1:6" x14ac:dyDescent="0.3">
      <c r="A8270">
        <v>175.86512010000001</v>
      </c>
      <c r="B8270">
        <f t="shared" si="387"/>
        <v>1.0022399994340958</v>
      </c>
      <c r="C8270">
        <v>175.86513189999999</v>
      </c>
      <c r="D8270">
        <f t="shared" si="388"/>
        <v>0.99359999994703685</v>
      </c>
      <c r="E8270">
        <f t="shared" si="389"/>
        <v>1.0195199984082137</v>
      </c>
      <c r="F8270">
        <v>74746</v>
      </c>
    </row>
    <row r="8271" spans="1:6" x14ac:dyDescent="0.3">
      <c r="A8271">
        <v>175.86513170000001</v>
      </c>
      <c r="B8271">
        <f t="shared" si="387"/>
        <v>1.0022399994340958</v>
      </c>
      <c r="C8271">
        <v>175.86514339999999</v>
      </c>
      <c r="D8271">
        <f t="shared" si="388"/>
        <v>1.2009599999146303</v>
      </c>
      <c r="E8271">
        <f t="shared" si="389"/>
        <v>1.0108799989211548</v>
      </c>
      <c r="F8271">
        <v>74747</v>
      </c>
    </row>
    <row r="8272" spans="1:6" x14ac:dyDescent="0.3">
      <c r="A8272">
        <v>175.8651433</v>
      </c>
      <c r="B8272">
        <f t="shared" si="387"/>
        <v>0.76896000100532547</v>
      </c>
      <c r="C8272">
        <v>175.86515729999999</v>
      </c>
      <c r="D8272">
        <f t="shared" si="388"/>
        <v>0.57024000052479096</v>
      </c>
      <c r="E8272">
        <f t="shared" si="389"/>
        <v>1.2095999994016893</v>
      </c>
      <c r="F8272">
        <v>74748</v>
      </c>
    </row>
    <row r="8273" spans="1:6" x14ac:dyDescent="0.3">
      <c r="A8273">
        <v>175.86515220000001</v>
      </c>
      <c r="B8273">
        <f t="shared" si="387"/>
        <v>0.99359999994703685</v>
      </c>
      <c r="C8273">
        <v>175.8651639</v>
      </c>
      <c r="D8273">
        <f t="shared" si="388"/>
        <v>1.2009599999146303</v>
      </c>
      <c r="E8273">
        <f t="shared" si="389"/>
        <v>1.0108799989211548</v>
      </c>
      <c r="F8273">
        <v>74749</v>
      </c>
    </row>
    <row r="8274" spans="1:6" x14ac:dyDescent="0.3">
      <c r="A8274">
        <v>175.86516370000001</v>
      </c>
      <c r="B8274">
        <f t="shared" si="387"/>
        <v>1.0022399994340958</v>
      </c>
      <c r="C8274">
        <v>175.8651778</v>
      </c>
      <c r="D8274">
        <f t="shared" si="388"/>
        <v>0.79487999946650234</v>
      </c>
      <c r="E8274">
        <f t="shared" si="389"/>
        <v>1.2182399988887482</v>
      </c>
      <c r="F8274">
        <v>74750</v>
      </c>
    </row>
    <row r="8275" spans="1:6" x14ac:dyDescent="0.3">
      <c r="A8275">
        <v>175.8651753</v>
      </c>
      <c r="B8275">
        <f t="shared" si="387"/>
        <v>1.0022399994340958</v>
      </c>
      <c r="C8275">
        <v>175.86518699999999</v>
      </c>
      <c r="D8275">
        <f t="shared" si="388"/>
        <v>1.0022400018897315</v>
      </c>
      <c r="E8275">
        <f t="shared" si="389"/>
        <v>1.0108799989211548</v>
      </c>
      <c r="F8275">
        <v>74751</v>
      </c>
    </row>
    <row r="8276" spans="1:6" x14ac:dyDescent="0.3">
      <c r="A8276">
        <v>175.8651869</v>
      </c>
      <c r="B8276">
        <f t="shared" si="387"/>
        <v>1.0022399994340958</v>
      </c>
      <c r="C8276">
        <v>175.86519860000001</v>
      </c>
      <c r="D8276">
        <f t="shared" si="388"/>
        <v>1.1923199979719357</v>
      </c>
      <c r="E8276">
        <f t="shared" si="389"/>
        <v>1.0108800013767905</v>
      </c>
      <c r="F8276">
        <v>74752</v>
      </c>
    </row>
    <row r="8277" spans="1:6" x14ac:dyDescent="0.3">
      <c r="A8277">
        <v>175.86519849999999</v>
      </c>
      <c r="B8277">
        <f t="shared" si="387"/>
        <v>1.2355200003185018</v>
      </c>
      <c r="C8277">
        <v>175.86521239999999</v>
      </c>
      <c r="D8277">
        <f t="shared" si="388"/>
        <v>1.2355200003185018</v>
      </c>
      <c r="E8277">
        <f t="shared" si="389"/>
        <v>1.2009599999146303</v>
      </c>
      <c r="F8277">
        <v>74753</v>
      </c>
    </row>
    <row r="8278" spans="1:6" x14ac:dyDescent="0.3">
      <c r="A8278">
        <v>175.86521279999999</v>
      </c>
      <c r="B8278">
        <f t="shared" si="387"/>
        <v>1.0022399994340958</v>
      </c>
      <c r="C8278">
        <v>175.86522669999999</v>
      </c>
      <c r="D8278">
        <f t="shared" si="388"/>
        <v>0.80352000140919699</v>
      </c>
      <c r="E8278">
        <f t="shared" si="389"/>
        <v>1.2009599999146303</v>
      </c>
      <c r="F8278">
        <v>74754</v>
      </c>
    </row>
    <row r="8279" spans="1:6" x14ac:dyDescent="0.3">
      <c r="A8279">
        <v>175.86522439999999</v>
      </c>
      <c r="B8279">
        <f t="shared" si="387"/>
        <v>1.0022400018897315</v>
      </c>
      <c r="C8279">
        <v>175.86523600000001</v>
      </c>
      <c r="D8279">
        <f t="shared" si="388"/>
        <v>1.0022399994340958</v>
      </c>
      <c r="E8279">
        <f t="shared" si="389"/>
        <v>1.0022400018897315</v>
      </c>
      <c r="F8279">
        <v>74755</v>
      </c>
    </row>
    <row r="8280" spans="1:6" x14ac:dyDescent="0.3">
      <c r="A8280">
        <v>175.86523600000001</v>
      </c>
      <c r="B8280">
        <f t="shared" si="387"/>
        <v>0.99359999994703685</v>
      </c>
      <c r="C8280">
        <v>175.8652476</v>
      </c>
      <c r="D8280">
        <f t="shared" si="388"/>
        <v>1.2009599999146303</v>
      </c>
      <c r="E8280">
        <f t="shared" si="389"/>
        <v>1.0022399994340958</v>
      </c>
      <c r="F8280">
        <v>74756</v>
      </c>
    </row>
    <row r="8281" spans="1:6" x14ac:dyDescent="0.3">
      <c r="A8281">
        <v>175.86524750000001</v>
      </c>
      <c r="B8281">
        <f t="shared" si="387"/>
        <v>1.0022399994340958</v>
      </c>
      <c r="C8281">
        <v>175.8652615</v>
      </c>
      <c r="D8281">
        <f t="shared" si="388"/>
        <v>0.79487999946650234</v>
      </c>
      <c r="E8281">
        <f t="shared" si="389"/>
        <v>1.2095999994016893</v>
      </c>
      <c r="F8281">
        <v>74757</v>
      </c>
    </row>
    <row r="8282" spans="1:6" x14ac:dyDescent="0.3">
      <c r="A8282">
        <v>175.8652591</v>
      </c>
      <c r="B8282">
        <f t="shared" si="387"/>
        <v>0.99359999994703685</v>
      </c>
      <c r="C8282">
        <v>175.8652707</v>
      </c>
      <c r="D8282">
        <f t="shared" si="388"/>
        <v>1.0022399994340958</v>
      </c>
      <c r="E8282">
        <f t="shared" si="389"/>
        <v>1.0022399994340958</v>
      </c>
      <c r="F8282">
        <v>74758</v>
      </c>
    </row>
    <row r="8283" spans="1:6" x14ac:dyDescent="0.3">
      <c r="A8283">
        <v>175.8652706</v>
      </c>
      <c r="B8283">
        <f t="shared" si="387"/>
        <v>0.99359999994703685</v>
      </c>
      <c r="C8283">
        <v>175.86528229999999</v>
      </c>
      <c r="D8283">
        <f t="shared" si="388"/>
        <v>1.2009599999146303</v>
      </c>
      <c r="E8283">
        <f t="shared" si="389"/>
        <v>1.0108799989211548</v>
      </c>
      <c r="F8283">
        <v>74759</v>
      </c>
    </row>
    <row r="8284" spans="1:6" x14ac:dyDescent="0.3">
      <c r="A8284">
        <v>175.8652821</v>
      </c>
      <c r="B8284">
        <f t="shared" si="387"/>
        <v>0.77760000049238442</v>
      </c>
      <c r="C8284">
        <v>175.86529619999999</v>
      </c>
      <c r="D8284">
        <f t="shared" si="388"/>
        <v>0.57024000052479096</v>
      </c>
      <c r="E8284">
        <f t="shared" si="389"/>
        <v>1.2182399988887482</v>
      </c>
      <c r="F8284">
        <v>74760</v>
      </c>
    </row>
    <row r="8285" spans="1:6" x14ac:dyDescent="0.3">
      <c r="A8285">
        <v>175.86529110000001</v>
      </c>
      <c r="B8285">
        <f t="shared" si="387"/>
        <v>1.0022399994340958</v>
      </c>
      <c r="C8285">
        <v>175.86530279999999</v>
      </c>
      <c r="D8285">
        <f t="shared" si="388"/>
        <v>1.1923200004275714</v>
      </c>
      <c r="E8285">
        <f t="shared" si="389"/>
        <v>1.0108799989211548</v>
      </c>
      <c r="F8285">
        <v>74761</v>
      </c>
    </row>
    <row r="8286" spans="1:6" x14ac:dyDescent="0.3">
      <c r="A8286">
        <v>175.8653027</v>
      </c>
      <c r="B8286">
        <f t="shared" si="387"/>
        <v>0.99359999994703685</v>
      </c>
      <c r="C8286">
        <v>175.8653166</v>
      </c>
      <c r="D8286">
        <f t="shared" si="388"/>
        <v>0.8035199989535613</v>
      </c>
      <c r="E8286">
        <f t="shared" si="389"/>
        <v>1.2009599999146303</v>
      </c>
      <c r="F8286">
        <v>74762</v>
      </c>
    </row>
    <row r="8287" spans="1:6" x14ac:dyDescent="0.3">
      <c r="A8287">
        <v>175.8653142</v>
      </c>
      <c r="B8287">
        <f t="shared" si="387"/>
        <v>1.0022399994340958</v>
      </c>
      <c r="C8287">
        <v>175.86532589999999</v>
      </c>
      <c r="D8287">
        <f t="shared" si="388"/>
        <v>1.0022400018897315</v>
      </c>
      <c r="E8287">
        <f t="shared" si="389"/>
        <v>1.0108799989211548</v>
      </c>
      <c r="F8287">
        <v>74763</v>
      </c>
    </row>
    <row r="8288" spans="1:6" x14ac:dyDescent="0.3">
      <c r="A8288">
        <v>175.86532579999999</v>
      </c>
      <c r="B8288">
        <f t="shared" si="387"/>
        <v>1.0022399994340958</v>
      </c>
      <c r="C8288">
        <v>175.86533750000001</v>
      </c>
      <c r="D8288">
        <f t="shared" si="388"/>
        <v>1.2009599999146303</v>
      </c>
      <c r="E8288">
        <f t="shared" si="389"/>
        <v>1.0108800013767905</v>
      </c>
      <c r="F8288">
        <v>74764</v>
      </c>
    </row>
    <row r="8289" spans="1:6" x14ac:dyDescent="0.3">
      <c r="A8289">
        <v>175.86533739999999</v>
      </c>
      <c r="B8289">
        <f t="shared" si="387"/>
        <v>1.0022400018897315</v>
      </c>
      <c r="C8289">
        <v>175.86535140000001</v>
      </c>
      <c r="D8289">
        <f t="shared" si="388"/>
        <v>0.8035199989535613</v>
      </c>
      <c r="E8289">
        <f t="shared" si="389"/>
        <v>1.209600001857325</v>
      </c>
      <c r="F8289">
        <v>74765</v>
      </c>
    </row>
    <row r="8290" spans="1:6" x14ac:dyDescent="0.3">
      <c r="A8290">
        <v>175.86534900000001</v>
      </c>
      <c r="B8290">
        <f t="shared" si="387"/>
        <v>0.99359999994703685</v>
      </c>
      <c r="C8290">
        <v>175.8653607</v>
      </c>
      <c r="D8290">
        <f t="shared" si="388"/>
        <v>0.99359999994703685</v>
      </c>
      <c r="E8290">
        <f t="shared" si="389"/>
        <v>1.0108799989211548</v>
      </c>
      <c r="F8290">
        <v>74766</v>
      </c>
    </row>
    <row r="8291" spans="1:6" x14ac:dyDescent="0.3">
      <c r="A8291">
        <v>175.86536050000001</v>
      </c>
      <c r="B8291">
        <f t="shared" si="387"/>
        <v>1.0022399994340958</v>
      </c>
      <c r="C8291">
        <v>175.8653722</v>
      </c>
      <c r="D8291">
        <f t="shared" si="388"/>
        <v>1.2009599999146303</v>
      </c>
      <c r="E8291">
        <f t="shared" si="389"/>
        <v>1.0108799989211548</v>
      </c>
      <c r="F8291">
        <v>74767</v>
      </c>
    </row>
    <row r="8292" spans="1:6" x14ac:dyDescent="0.3">
      <c r="A8292">
        <v>175.8653721</v>
      </c>
      <c r="B8292">
        <f t="shared" si="387"/>
        <v>1.0022399994340958</v>
      </c>
      <c r="C8292">
        <v>175.86538609999999</v>
      </c>
      <c r="D8292">
        <f t="shared" si="388"/>
        <v>0.80352000140919699</v>
      </c>
      <c r="E8292">
        <f t="shared" si="389"/>
        <v>1.2095999994016893</v>
      </c>
      <c r="F8292">
        <v>74768</v>
      </c>
    </row>
    <row r="8293" spans="1:6" x14ac:dyDescent="0.3">
      <c r="A8293">
        <v>175.8653837</v>
      </c>
      <c r="B8293">
        <f t="shared" si="387"/>
        <v>1.0022399994340958</v>
      </c>
      <c r="C8293">
        <v>175.86539540000001</v>
      </c>
      <c r="D8293">
        <f t="shared" si="388"/>
        <v>0.99359999994703685</v>
      </c>
      <c r="E8293">
        <f t="shared" si="389"/>
        <v>1.0108800013767905</v>
      </c>
      <c r="F8293">
        <v>74769</v>
      </c>
    </row>
    <row r="8294" spans="1:6" x14ac:dyDescent="0.3">
      <c r="A8294">
        <v>175.86539529999999</v>
      </c>
      <c r="B8294">
        <f t="shared" si="387"/>
        <v>0.99359999994703685</v>
      </c>
      <c r="C8294">
        <v>175.86540690000001</v>
      </c>
      <c r="D8294">
        <f t="shared" si="388"/>
        <v>1.2009599999146303</v>
      </c>
      <c r="E8294">
        <f t="shared" si="389"/>
        <v>1.0022400018897315</v>
      </c>
      <c r="F8294">
        <v>74770</v>
      </c>
    </row>
    <row r="8295" spans="1:6" x14ac:dyDescent="0.3">
      <c r="A8295">
        <v>175.86540679999999</v>
      </c>
      <c r="B8295">
        <f t="shared" si="387"/>
        <v>1.0022400018897315</v>
      </c>
      <c r="C8295">
        <v>175.86542080000001</v>
      </c>
      <c r="D8295">
        <f t="shared" si="388"/>
        <v>0.8035199989535613</v>
      </c>
      <c r="E8295">
        <f t="shared" si="389"/>
        <v>1.209600001857325</v>
      </c>
      <c r="F8295">
        <v>74771</v>
      </c>
    </row>
    <row r="8296" spans="1:6" x14ac:dyDescent="0.3">
      <c r="A8296">
        <v>175.86541840000001</v>
      </c>
      <c r="B8296">
        <f t="shared" si="387"/>
        <v>1.0022399994340958</v>
      </c>
      <c r="C8296">
        <v>175.8654301</v>
      </c>
      <c r="D8296">
        <f t="shared" si="388"/>
        <v>0.99359999994703685</v>
      </c>
      <c r="E8296">
        <f t="shared" si="389"/>
        <v>1.0108799989211548</v>
      </c>
      <c r="F8296">
        <v>74772</v>
      </c>
    </row>
    <row r="8297" spans="1:6" x14ac:dyDescent="0.3">
      <c r="A8297">
        <v>175.86543</v>
      </c>
      <c r="B8297">
        <f t="shared" si="387"/>
        <v>1.0022399994340958</v>
      </c>
      <c r="C8297">
        <v>175.8654416</v>
      </c>
      <c r="D8297">
        <f t="shared" si="388"/>
        <v>1.2009599999146303</v>
      </c>
      <c r="E8297">
        <f t="shared" si="389"/>
        <v>1.0022399994340958</v>
      </c>
      <c r="F8297">
        <v>74773</v>
      </c>
    </row>
    <row r="8298" spans="1:6" x14ac:dyDescent="0.3">
      <c r="A8298">
        <v>175.8654416</v>
      </c>
      <c r="B8298">
        <f t="shared" si="387"/>
        <v>1.2268800008314429</v>
      </c>
      <c r="C8298">
        <v>175.8654555</v>
      </c>
      <c r="D8298">
        <f t="shared" si="388"/>
        <v>1.2355200003185018</v>
      </c>
      <c r="E8298">
        <f t="shared" si="389"/>
        <v>1.2009599999146303</v>
      </c>
      <c r="F8298">
        <v>74774</v>
      </c>
    </row>
    <row r="8299" spans="1:6" x14ac:dyDescent="0.3">
      <c r="A8299">
        <v>175.86545580000001</v>
      </c>
      <c r="B8299">
        <f t="shared" si="387"/>
        <v>1.0022399994340958</v>
      </c>
      <c r="C8299">
        <v>175.8654698</v>
      </c>
      <c r="D8299">
        <f t="shared" si="388"/>
        <v>0.8035199989535613</v>
      </c>
      <c r="E8299">
        <f t="shared" si="389"/>
        <v>1.2095999994016893</v>
      </c>
      <c r="F8299">
        <v>74775</v>
      </c>
    </row>
    <row r="8300" spans="1:6" x14ac:dyDescent="0.3">
      <c r="A8300">
        <v>175.8654674</v>
      </c>
      <c r="B8300">
        <f t="shared" si="387"/>
        <v>1.0022399994340958</v>
      </c>
      <c r="C8300">
        <v>175.86547909999999</v>
      </c>
      <c r="D8300">
        <f t="shared" si="388"/>
        <v>0.99359999994703685</v>
      </c>
      <c r="E8300">
        <f t="shared" si="389"/>
        <v>1.0108799989211548</v>
      </c>
      <c r="F8300">
        <v>74776</v>
      </c>
    </row>
    <row r="8301" spans="1:6" x14ac:dyDescent="0.3">
      <c r="A8301">
        <v>175.86547899999999</v>
      </c>
      <c r="B8301">
        <f t="shared" si="387"/>
        <v>1.0022399994340958</v>
      </c>
      <c r="C8301">
        <v>175.86549059999999</v>
      </c>
      <c r="D8301">
        <f t="shared" si="388"/>
        <v>1.2009599999146303</v>
      </c>
      <c r="E8301">
        <f t="shared" si="389"/>
        <v>1.0022399994340958</v>
      </c>
      <c r="F8301">
        <v>74777</v>
      </c>
    </row>
    <row r="8302" spans="1:6" x14ac:dyDescent="0.3">
      <c r="A8302">
        <v>175.86549059999999</v>
      </c>
      <c r="B8302">
        <f t="shared" si="387"/>
        <v>0.98496000045997789</v>
      </c>
      <c r="C8302">
        <v>175.86550449999999</v>
      </c>
      <c r="D8302">
        <f t="shared" si="388"/>
        <v>0.80352000140919699</v>
      </c>
      <c r="E8302">
        <f t="shared" si="389"/>
        <v>1.2009599999146303</v>
      </c>
      <c r="F8302">
        <v>74778</v>
      </c>
    </row>
    <row r="8303" spans="1:6" x14ac:dyDescent="0.3">
      <c r="A8303">
        <v>175.86550199999999</v>
      </c>
      <c r="B8303">
        <f t="shared" si="387"/>
        <v>1.0022400018897315</v>
      </c>
      <c r="C8303">
        <v>175.8655138</v>
      </c>
      <c r="D8303">
        <f t="shared" si="388"/>
        <v>0.99359999994703685</v>
      </c>
      <c r="E8303">
        <f t="shared" si="389"/>
        <v>1.0195200008638494</v>
      </c>
      <c r="F8303">
        <v>74779</v>
      </c>
    </row>
    <row r="8304" spans="1:6" x14ac:dyDescent="0.3">
      <c r="A8304">
        <v>175.86551360000001</v>
      </c>
      <c r="B8304">
        <f t="shared" si="387"/>
        <v>1.0022399994340958</v>
      </c>
      <c r="C8304">
        <v>175.8655253</v>
      </c>
      <c r="D8304">
        <f t="shared" si="388"/>
        <v>1.2009599999146303</v>
      </c>
      <c r="E8304">
        <f t="shared" si="389"/>
        <v>1.0108799989211548</v>
      </c>
      <c r="F8304">
        <v>74780</v>
      </c>
    </row>
    <row r="8305" spans="1:6" x14ac:dyDescent="0.3">
      <c r="A8305">
        <v>175.86552520000001</v>
      </c>
      <c r="B8305">
        <f t="shared" si="387"/>
        <v>0.76895999854968977</v>
      </c>
      <c r="C8305">
        <v>175.8655392</v>
      </c>
      <c r="D8305">
        <f t="shared" si="388"/>
        <v>0.57024000052479096</v>
      </c>
      <c r="E8305">
        <f t="shared" si="389"/>
        <v>1.2095999994016893</v>
      </c>
      <c r="F8305">
        <v>74781</v>
      </c>
    </row>
    <row r="8306" spans="1:6" x14ac:dyDescent="0.3">
      <c r="A8306">
        <v>175.86553409999999</v>
      </c>
      <c r="B8306">
        <f t="shared" si="387"/>
        <v>1.0022400018897315</v>
      </c>
      <c r="C8306">
        <v>175.86554580000001</v>
      </c>
      <c r="D8306">
        <f t="shared" si="388"/>
        <v>1.2009599999146303</v>
      </c>
      <c r="E8306">
        <f t="shared" si="389"/>
        <v>1.0108800013767905</v>
      </c>
      <c r="F8306">
        <v>74782</v>
      </c>
    </row>
    <row r="8307" spans="1:6" x14ac:dyDescent="0.3">
      <c r="A8307">
        <v>175.86554570000001</v>
      </c>
      <c r="B8307">
        <f t="shared" si="387"/>
        <v>1.0108799989211548</v>
      </c>
      <c r="C8307">
        <v>175.86555970000001</v>
      </c>
      <c r="D8307">
        <f t="shared" si="388"/>
        <v>0.8035199989535613</v>
      </c>
      <c r="E8307">
        <f t="shared" si="389"/>
        <v>1.2095999994016893</v>
      </c>
      <c r="F8307">
        <v>74783</v>
      </c>
    </row>
    <row r="8308" spans="1:6" x14ac:dyDescent="0.3">
      <c r="A8308">
        <v>175.8655574</v>
      </c>
      <c r="B8308">
        <f t="shared" si="387"/>
        <v>0.98496000045997789</v>
      </c>
      <c r="C8308">
        <v>175.86556899999999</v>
      </c>
      <c r="D8308">
        <f t="shared" si="388"/>
        <v>1.0022399994340958</v>
      </c>
      <c r="E8308">
        <f t="shared" si="389"/>
        <v>1.0022399994340958</v>
      </c>
      <c r="F8308">
        <v>74784</v>
      </c>
    </row>
    <row r="8309" spans="1:6" x14ac:dyDescent="0.3">
      <c r="A8309">
        <v>175.86556880000001</v>
      </c>
      <c r="B8309">
        <f t="shared" si="387"/>
        <v>1.0022399994340958</v>
      </c>
      <c r="C8309">
        <v>175.86558059999999</v>
      </c>
      <c r="D8309">
        <f t="shared" si="388"/>
        <v>1.2009599999146303</v>
      </c>
      <c r="E8309">
        <f t="shared" si="389"/>
        <v>1.0195199984082137</v>
      </c>
      <c r="F8309">
        <v>74785</v>
      </c>
    </row>
    <row r="8310" spans="1:6" x14ac:dyDescent="0.3">
      <c r="A8310">
        <v>175.8655804</v>
      </c>
      <c r="B8310">
        <f t="shared" si="387"/>
        <v>1.2268800008314429</v>
      </c>
      <c r="C8310">
        <v>175.86559449999999</v>
      </c>
      <c r="D8310">
        <f t="shared" si="388"/>
        <v>1.2268800008314429</v>
      </c>
      <c r="E8310">
        <f t="shared" si="389"/>
        <v>1.2182399988887482</v>
      </c>
      <c r="F8310">
        <v>74786</v>
      </c>
    </row>
    <row r="8311" spans="1:6" x14ac:dyDescent="0.3">
      <c r="A8311">
        <v>175.86559460000001</v>
      </c>
      <c r="B8311">
        <f t="shared" si="387"/>
        <v>1.0022399994340958</v>
      </c>
      <c r="C8311">
        <v>175.8656087</v>
      </c>
      <c r="D8311">
        <f t="shared" si="388"/>
        <v>0.79487999946650234</v>
      </c>
      <c r="E8311">
        <f t="shared" si="389"/>
        <v>1.2182399988887482</v>
      </c>
      <c r="F8311">
        <v>74787</v>
      </c>
    </row>
    <row r="8312" spans="1:6" x14ac:dyDescent="0.3">
      <c r="A8312">
        <v>175.8656062</v>
      </c>
      <c r="B8312">
        <f t="shared" si="387"/>
        <v>1.0022399994340958</v>
      </c>
      <c r="C8312">
        <v>175.86561789999999</v>
      </c>
      <c r="D8312">
        <f t="shared" si="388"/>
        <v>1.0022400018897315</v>
      </c>
      <c r="E8312">
        <f t="shared" si="389"/>
        <v>1.0108799989211548</v>
      </c>
      <c r="F8312">
        <v>74788</v>
      </c>
    </row>
    <row r="8313" spans="1:6" x14ac:dyDescent="0.3">
      <c r="A8313">
        <v>175.8656178</v>
      </c>
      <c r="B8313">
        <f t="shared" si="387"/>
        <v>1.0022399994340958</v>
      </c>
      <c r="C8313">
        <v>175.86562950000001</v>
      </c>
      <c r="D8313">
        <f t="shared" si="388"/>
        <v>1.2009599999146303</v>
      </c>
      <c r="E8313">
        <f t="shared" si="389"/>
        <v>1.0108800013767905</v>
      </c>
      <c r="F8313">
        <v>74789</v>
      </c>
    </row>
    <row r="8314" spans="1:6" x14ac:dyDescent="0.3">
      <c r="A8314">
        <v>175.86562939999999</v>
      </c>
      <c r="B8314">
        <f t="shared" si="387"/>
        <v>1.0022400018897315</v>
      </c>
      <c r="C8314">
        <v>175.86564340000001</v>
      </c>
      <c r="D8314">
        <f t="shared" si="388"/>
        <v>0.79487999946650234</v>
      </c>
      <c r="E8314">
        <f t="shared" si="389"/>
        <v>1.209600001857325</v>
      </c>
      <c r="F8314">
        <v>74790</v>
      </c>
    </row>
    <row r="8315" spans="1:6" x14ac:dyDescent="0.3">
      <c r="A8315">
        <v>175.86564100000001</v>
      </c>
      <c r="B8315">
        <f t="shared" si="387"/>
        <v>0.99359999994703685</v>
      </c>
      <c r="C8315">
        <v>175.8656526</v>
      </c>
      <c r="D8315">
        <f t="shared" si="388"/>
        <v>1.0022399994340958</v>
      </c>
      <c r="E8315">
        <f t="shared" si="389"/>
        <v>1.0022399994340958</v>
      </c>
      <c r="F8315">
        <v>74791</v>
      </c>
    </row>
    <row r="8316" spans="1:6" x14ac:dyDescent="0.3">
      <c r="A8316">
        <v>175.86565250000001</v>
      </c>
      <c r="B8316">
        <f t="shared" si="387"/>
        <v>1.0022399994340958</v>
      </c>
      <c r="C8316">
        <v>175.8656642</v>
      </c>
      <c r="D8316">
        <f t="shared" si="388"/>
        <v>1.2095999994016893</v>
      </c>
      <c r="E8316">
        <f t="shared" si="389"/>
        <v>1.0108799989211548</v>
      </c>
      <c r="F8316">
        <v>74792</v>
      </c>
    </row>
    <row r="8317" spans="1:6" x14ac:dyDescent="0.3">
      <c r="A8317">
        <v>175.8656641</v>
      </c>
      <c r="B8317">
        <f t="shared" si="387"/>
        <v>0.76895999854968977</v>
      </c>
      <c r="C8317">
        <v>175.86567819999999</v>
      </c>
      <c r="D8317">
        <f t="shared" si="388"/>
        <v>0.561600001037732</v>
      </c>
      <c r="E8317">
        <f t="shared" si="389"/>
        <v>1.2182399988887482</v>
      </c>
      <c r="F8317">
        <v>74793</v>
      </c>
    </row>
    <row r="8318" spans="1:6" x14ac:dyDescent="0.3">
      <c r="A8318">
        <v>175.86567299999999</v>
      </c>
      <c r="B8318">
        <f t="shared" si="387"/>
        <v>1.0022400018897315</v>
      </c>
      <c r="C8318">
        <v>175.8656847</v>
      </c>
      <c r="D8318">
        <f t="shared" si="388"/>
        <v>1.2009599999146303</v>
      </c>
      <c r="E8318">
        <f t="shared" si="389"/>
        <v>1.0108800013767905</v>
      </c>
      <c r="F8318">
        <v>74794</v>
      </c>
    </row>
    <row r="8319" spans="1:6" x14ac:dyDescent="0.3">
      <c r="A8319">
        <v>175.86568460000001</v>
      </c>
      <c r="B8319">
        <f t="shared" si="387"/>
        <v>1.0022399994340958</v>
      </c>
      <c r="C8319">
        <v>175.8656986</v>
      </c>
      <c r="D8319">
        <f t="shared" si="388"/>
        <v>0.8035199989535613</v>
      </c>
      <c r="E8319">
        <f t="shared" si="389"/>
        <v>1.2095999994016893</v>
      </c>
      <c r="F8319">
        <v>74795</v>
      </c>
    </row>
    <row r="8320" spans="1:6" x14ac:dyDescent="0.3">
      <c r="A8320">
        <v>175.8656962</v>
      </c>
      <c r="B8320">
        <f t="shared" si="387"/>
        <v>1.0022399994340958</v>
      </c>
      <c r="C8320">
        <v>175.86570789999999</v>
      </c>
      <c r="D8320">
        <f t="shared" si="388"/>
        <v>1.0022400018897315</v>
      </c>
      <c r="E8320">
        <f t="shared" si="389"/>
        <v>1.0108799989211548</v>
      </c>
      <c r="F8320">
        <v>74796</v>
      </c>
    </row>
    <row r="8321" spans="1:6" x14ac:dyDescent="0.3">
      <c r="A8321">
        <v>175.8657078</v>
      </c>
      <c r="B8321">
        <f t="shared" si="387"/>
        <v>1.0022399994340958</v>
      </c>
      <c r="C8321">
        <v>175.86571950000001</v>
      </c>
      <c r="D8321">
        <f t="shared" si="388"/>
        <v>1.1923199979719357</v>
      </c>
      <c r="E8321">
        <f t="shared" si="389"/>
        <v>1.0108800013767905</v>
      </c>
      <c r="F8321">
        <v>74797</v>
      </c>
    </row>
    <row r="8322" spans="1:6" x14ac:dyDescent="0.3">
      <c r="A8322">
        <v>175.86571939999999</v>
      </c>
      <c r="B8322">
        <f t="shared" si="387"/>
        <v>1.2182400013443839</v>
      </c>
      <c r="C8322">
        <v>175.86573329999999</v>
      </c>
      <c r="D8322">
        <f t="shared" si="388"/>
        <v>1.2355200003185018</v>
      </c>
      <c r="E8322">
        <f t="shared" si="389"/>
        <v>1.2009599999146303</v>
      </c>
      <c r="F8322">
        <v>74798</v>
      </c>
    </row>
    <row r="8323" spans="1:6" x14ac:dyDescent="0.3">
      <c r="A8323">
        <v>175.8657335</v>
      </c>
      <c r="B8323">
        <f t="shared" si="387"/>
        <v>1.0022399994340958</v>
      </c>
      <c r="C8323">
        <v>175.86574759999999</v>
      </c>
      <c r="D8323">
        <f t="shared" si="388"/>
        <v>0.79488000192213804</v>
      </c>
      <c r="E8323">
        <f t="shared" si="389"/>
        <v>1.2182399988887482</v>
      </c>
      <c r="F8323">
        <v>74799</v>
      </c>
    </row>
    <row r="8324" spans="1:6" x14ac:dyDescent="0.3">
      <c r="A8324">
        <v>175.8657451</v>
      </c>
      <c r="B8324">
        <f t="shared" ref="B8324:B8387" si="390">(A8325-A8324)*86400</f>
        <v>1.0022399994340958</v>
      </c>
      <c r="C8324">
        <v>175.86575680000001</v>
      </c>
      <c r="D8324">
        <f t="shared" ref="D8324:D8387" si="391">(C8325-C8324)*86400</f>
        <v>1.0022399994340958</v>
      </c>
      <c r="E8324">
        <f t="shared" ref="E8324:E8387" si="392">(C8324-A8324)*86400</f>
        <v>1.0108800013767905</v>
      </c>
      <c r="F8324">
        <v>74800</v>
      </c>
    </row>
    <row r="8325" spans="1:6" x14ac:dyDescent="0.3">
      <c r="A8325">
        <v>175.86575669999999</v>
      </c>
      <c r="B8325">
        <f t="shared" si="390"/>
        <v>1.0022400018897315</v>
      </c>
      <c r="C8325">
        <v>175.86576840000001</v>
      </c>
      <c r="D8325">
        <f t="shared" si="391"/>
        <v>1.2009599999146303</v>
      </c>
      <c r="E8325">
        <f t="shared" si="392"/>
        <v>1.0108800013767905</v>
      </c>
      <c r="F8325">
        <v>74801</v>
      </c>
    </row>
    <row r="8326" spans="1:6" x14ac:dyDescent="0.3">
      <c r="A8326">
        <v>175.86576830000001</v>
      </c>
      <c r="B8326">
        <f t="shared" si="390"/>
        <v>1.0022399994340958</v>
      </c>
      <c r="C8326">
        <v>175.86578230000001</v>
      </c>
      <c r="D8326">
        <f t="shared" si="391"/>
        <v>0.8035199989535613</v>
      </c>
      <c r="E8326">
        <f t="shared" si="392"/>
        <v>1.2095999994016893</v>
      </c>
      <c r="F8326">
        <v>74802</v>
      </c>
    </row>
    <row r="8327" spans="1:6" x14ac:dyDescent="0.3">
      <c r="A8327">
        <v>175.86577990000001</v>
      </c>
      <c r="B8327">
        <f t="shared" si="390"/>
        <v>1.0022399994340958</v>
      </c>
      <c r="C8327">
        <v>175.86579159999999</v>
      </c>
      <c r="D8327">
        <f t="shared" si="391"/>
        <v>1.0022399994340958</v>
      </c>
      <c r="E8327">
        <f t="shared" si="392"/>
        <v>1.0108799989211548</v>
      </c>
      <c r="F8327">
        <v>74803</v>
      </c>
    </row>
    <row r="8328" spans="1:6" x14ac:dyDescent="0.3">
      <c r="A8328">
        <v>175.8657915</v>
      </c>
      <c r="B8328">
        <f t="shared" si="390"/>
        <v>1.0022399994340958</v>
      </c>
      <c r="C8328">
        <v>175.86580319999999</v>
      </c>
      <c r="D8328">
        <f t="shared" si="391"/>
        <v>1.2009599999146303</v>
      </c>
      <c r="E8328">
        <f t="shared" si="392"/>
        <v>1.0108799989211548</v>
      </c>
      <c r="F8328">
        <v>74804</v>
      </c>
    </row>
    <row r="8329" spans="1:6" x14ac:dyDescent="0.3">
      <c r="A8329">
        <v>175.86580309999999</v>
      </c>
      <c r="B8329">
        <f t="shared" si="390"/>
        <v>0.98496000045997789</v>
      </c>
      <c r="C8329">
        <v>175.86581709999999</v>
      </c>
      <c r="D8329">
        <f t="shared" si="391"/>
        <v>0.79488000192213804</v>
      </c>
      <c r="E8329">
        <f t="shared" si="392"/>
        <v>1.2095999994016893</v>
      </c>
      <c r="F8329">
        <v>74805</v>
      </c>
    </row>
    <row r="8330" spans="1:6" x14ac:dyDescent="0.3">
      <c r="A8330">
        <v>175.8658145</v>
      </c>
      <c r="B8330">
        <f t="shared" si="390"/>
        <v>1.0022399994340958</v>
      </c>
      <c r="C8330">
        <v>175.86582630000001</v>
      </c>
      <c r="D8330">
        <f t="shared" si="391"/>
        <v>0.99359999994703685</v>
      </c>
      <c r="E8330">
        <f t="shared" si="392"/>
        <v>1.0195200008638494</v>
      </c>
      <c r="F8330">
        <v>74806</v>
      </c>
    </row>
    <row r="8331" spans="1:6" x14ac:dyDescent="0.3">
      <c r="A8331">
        <v>175.86582609999999</v>
      </c>
      <c r="B8331">
        <f t="shared" si="390"/>
        <v>1.0022399994340958</v>
      </c>
      <c r="C8331">
        <v>175.86583780000001</v>
      </c>
      <c r="D8331">
        <f t="shared" si="391"/>
        <v>1.2009599999146303</v>
      </c>
      <c r="E8331">
        <f t="shared" si="392"/>
        <v>1.0108800013767905</v>
      </c>
      <c r="F8331">
        <v>74807</v>
      </c>
    </row>
    <row r="8332" spans="1:6" x14ac:dyDescent="0.3">
      <c r="A8332">
        <v>175.86583769999999</v>
      </c>
      <c r="B8332">
        <f t="shared" si="390"/>
        <v>0.76896000100532547</v>
      </c>
      <c r="C8332">
        <v>175.86585170000001</v>
      </c>
      <c r="D8332">
        <f t="shared" si="391"/>
        <v>0.57888000001184992</v>
      </c>
      <c r="E8332">
        <f t="shared" si="392"/>
        <v>1.209600001857325</v>
      </c>
      <c r="F8332">
        <v>74808</v>
      </c>
    </row>
    <row r="8333" spans="1:6" x14ac:dyDescent="0.3">
      <c r="A8333">
        <v>175.8658466</v>
      </c>
      <c r="B8333">
        <f t="shared" si="390"/>
        <v>1.0022399994340958</v>
      </c>
      <c r="C8333">
        <v>175.86585840000001</v>
      </c>
      <c r="D8333">
        <f t="shared" si="391"/>
        <v>1.1923200004275714</v>
      </c>
      <c r="E8333">
        <f t="shared" si="392"/>
        <v>1.0195200008638494</v>
      </c>
      <c r="F8333">
        <v>74809</v>
      </c>
    </row>
    <row r="8334" spans="1:6" x14ac:dyDescent="0.3">
      <c r="A8334">
        <v>175.86585819999999</v>
      </c>
      <c r="B8334">
        <f t="shared" si="390"/>
        <v>1.0022400018897315</v>
      </c>
      <c r="C8334">
        <v>175.86587220000001</v>
      </c>
      <c r="D8334">
        <f t="shared" si="391"/>
        <v>0.8035199989535613</v>
      </c>
      <c r="E8334">
        <f t="shared" si="392"/>
        <v>1.209600001857325</v>
      </c>
      <c r="F8334">
        <v>74810</v>
      </c>
    </row>
    <row r="8335" spans="1:6" x14ac:dyDescent="0.3">
      <c r="A8335">
        <v>175.86586980000001</v>
      </c>
      <c r="B8335">
        <f t="shared" si="390"/>
        <v>1.0022399994340958</v>
      </c>
      <c r="C8335">
        <v>175.8658815</v>
      </c>
      <c r="D8335">
        <f t="shared" si="391"/>
        <v>0.99359999994703685</v>
      </c>
      <c r="E8335">
        <f t="shared" si="392"/>
        <v>1.0108799989211548</v>
      </c>
      <c r="F8335">
        <v>74811</v>
      </c>
    </row>
    <row r="8336" spans="1:6" x14ac:dyDescent="0.3">
      <c r="A8336">
        <v>175.86588140000001</v>
      </c>
      <c r="B8336">
        <f t="shared" si="390"/>
        <v>0.99359999994703685</v>
      </c>
      <c r="C8336">
        <v>175.865893</v>
      </c>
      <c r="D8336">
        <f t="shared" si="391"/>
        <v>1.2095999994016893</v>
      </c>
      <c r="E8336">
        <f t="shared" si="392"/>
        <v>1.0022399994340958</v>
      </c>
      <c r="F8336">
        <v>74812</v>
      </c>
    </row>
    <row r="8337" spans="1:6" x14ac:dyDescent="0.3">
      <c r="A8337">
        <v>175.86589290000001</v>
      </c>
      <c r="B8337">
        <f t="shared" si="390"/>
        <v>1.0022399994340958</v>
      </c>
      <c r="C8337">
        <v>175.86590699999999</v>
      </c>
      <c r="D8337">
        <f t="shared" si="391"/>
        <v>0.80352000140919699</v>
      </c>
      <c r="E8337">
        <f t="shared" si="392"/>
        <v>1.2182399988887482</v>
      </c>
      <c r="F8337">
        <v>74813</v>
      </c>
    </row>
    <row r="8338" spans="1:6" x14ac:dyDescent="0.3">
      <c r="A8338">
        <v>175.8659045</v>
      </c>
      <c r="B8338">
        <f t="shared" si="390"/>
        <v>1.0022399994340958</v>
      </c>
      <c r="C8338">
        <v>175.86591630000001</v>
      </c>
      <c r="D8338">
        <f t="shared" si="391"/>
        <v>0.99359999994703685</v>
      </c>
      <c r="E8338">
        <f t="shared" si="392"/>
        <v>1.0195200008638494</v>
      </c>
      <c r="F8338">
        <v>74814</v>
      </c>
    </row>
    <row r="8339" spans="1:6" x14ac:dyDescent="0.3">
      <c r="A8339">
        <v>175.86591609999999</v>
      </c>
      <c r="B8339">
        <f t="shared" si="390"/>
        <v>1.0022399994340958</v>
      </c>
      <c r="C8339">
        <v>175.86592780000001</v>
      </c>
      <c r="D8339">
        <f t="shared" si="391"/>
        <v>1.2009599999146303</v>
      </c>
      <c r="E8339">
        <f t="shared" si="392"/>
        <v>1.0108800013767905</v>
      </c>
      <c r="F8339">
        <v>74815</v>
      </c>
    </row>
    <row r="8340" spans="1:6" x14ac:dyDescent="0.3">
      <c r="A8340">
        <v>175.86592769999999</v>
      </c>
      <c r="B8340">
        <f t="shared" si="390"/>
        <v>1.2268800008314429</v>
      </c>
      <c r="C8340">
        <v>175.86594170000001</v>
      </c>
      <c r="D8340">
        <f t="shared" si="391"/>
        <v>1.2268799983758072</v>
      </c>
      <c r="E8340">
        <f t="shared" si="392"/>
        <v>1.209600001857325</v>
      </c>
      <c r="F8340">
        <v>74816</v>
      </c>
    </row>
    <row r="8341" spans="1:6" x14ac:dyDescent="0.3">
      <c r="A8341">
        <v>175.8659419</v>
      </c>
      <c r="B8341">
        <f t="shared" si="390"/>
        <v>1.0022399994340958</v>
      </c>
      <c r="C8341">
        <v>175.86595589999999</v>
      </c>
      <c r="D8341">
        <f t="shared" si="391"/>
        <v>0.80352000140919699</v>
      </c>
      <c r="E8341">
        <f t="shared" si="392"/>
        <v>1.2095999994016893</v>
      </c>
      <c r="F8341">
        <v>74817</v>
      </c>
    </row>
    <row r="8342" spans="1:6" x14ac:dyDescent="0.3">
      <c r="A8342">
        <v>175.86595349999999</v>
      </c>
      <c r="B8342">
        <f t="shared" si="390"/>
        <v>0.99359999994703685</v>
      </c>
      <c r="C8342">
        <v>175.86596520000001</v>
      </c>
      <c r="D8342">
        <f t="shared" si="391"/>
        <v>0.99359999994703685</v>
      </c>
      <c r="E8342">
        <f t="shared" si="392"/>
        <v>1.0108800013767905</v>
      </c>
      <c r="F8342">
        <v>74818</v>
      </c>
    </row>
    <row r="8343" spans="1:6" x14ac:dyDescent="0.3">
      <c r="A8343">
        <v>175.86596499999999</v>
      </c>
      <c r="B8343">
        <f t="shared" si="390"/>
        <v>1.0022400018897315</v>
      </c>
      <c r="C8343">
        <v>175.8659767</v>
      </c>
      <c r="D8343">
        <f t="shared" si="391"/>
        <v>1.2009599999146303</v>
      </c>
      <c r="E8343">
        <f t="shared" si="392"/>
        <v>1.0108800013767905</v>
      </c>
      <c r="F8343">
        <v>74819</v>
      </c>
    </row>
    <row r="8344" spans="1:6" x14ac:dyDescent="0.3">
      <c r="A8344">
        <v>175.86597660000001</v>
      </c>
      <c r="B8344">
        <f t="shared" si="390"/>
        <v>1.0108799989211548</v>
      </c>
      <c r="C8344">
        <v>175.8659906</v>
      </c>
      <c r="D8344">
        <f t="shared" si="391"/>
        <v>0.81216000089625595</v>
      </c>
      <c r="E8344">
        <f t="shared" si="392"/>
        <v>1.2095999994016893</v>
      </c>
      <c r="F8344">
        <v>74820</v>
      </c>
    </row>
    <row r="8345" spans="1:6" x14ac:dyDescent="0.3">
      <c r="A8345">
        <v>175.8659883</v>
      </c>
      <c r="B8345">
        <f t="shared" si="390"/>
        <v>0.99359999994703685</v>
      </c>
      <c r="C8345">
        <v>175.86600000000001</v>
      </c>
      <c r="D8345">
        <f t="shared" si="391"/>
        <v>0.99359999994703685</v>
      </c>
      <c r="E8345">
        <f t="shared" si="392"/>
        <v>1.0108800013767905</v>
      </c>
      <c r="F8345">
        <v>74821</v>
      </c>
    </row>
    <row r="8346" spans="1:6" x14ac:dyDescent="0.3">
      <c r="A8346">
        <v>175.8659998</v>
      </c>
      <c r="B8346">
        <f t="shared" si="390"/>
        <v>1.0022399994340958</v>
      </c>
      <c r="C8346">
        <v>175.86601150000001</v>
      </c>
      <c r="D8346">
        <f t="shared" si="391"/>
        <v>1.2009599999146303</v>
      </c>
      <c r="E8346">
        <f t="shared" si="392"/>
        <v>1.0108800013767905</v>
      </c>
      <c r="F8346">
        <v>74822</v>
      </c>
    </row>
    <row r="8347" spans="1:6" x14ac:dyDescent="0.3">
      <c r="A8347">
        <v>175.86601139999999</v>
      </c>
      <c r="B8347">
        <f t="shared" si="390"/>
        <v>0.76896000100532547</v>
      </c>
      <c r="C8347">
        <v>175.86602540000001</v>
      </c>
      <c r="D8347">
        <f t="shared" si="391"/>
        <v>0.57023999806915526</v>
      </c>
      <c r="E8347">
        <f t="shared" si="392"/>
        <v>1.209600001857325</v>
      </c>
      <c r="F8347">
        <v>74823</v>
      </c>
    </row>
    <row r="8348" spans="1:6" x14ac:dyDescent="0.3">
      <c r="A8348">
        <v>175.8660203</v>
      </c>
      <c r="B8348">
        <f t="shared" si="390"/>
        <v>1.0022399994340958</v>
      </c>
      <c r="C8348">
        <v>175.86603199999999</v>
      </c>
      <c r="D8348">
        <f t="shared" si="391"/>
        <v>1.2009599999146303</v>
      </c>
      <c r="E8348">
        <f t="shared" si="392"/>
        <v>1.0108799989211548</v>
      </c>
      <c r="F8348">
        <v>74824</v>
      </c>
    </row>
    <row r="8349" spans="1:6" x14ac:dyDescent="0.3">
      <c r="A8349">
        <v>175.8660319</v>
      </c>
      <c r="B8349">
        <f t="shared" si="390"/>
        <v>0.98496000045997789</v>
      </c>
      <c r="C8349">
        <v>175.86604589999999</v>
      </c>
      <c r="D8349">
        <f t="shared" si="391"/>
        <v>0.79488000192213804</v>
      </c>
      <c r="E8349">
        <f t="shared" si="392"/>
        <v>1.2095999994016893</v>
      </c>
      <c r="F8349">
        <v>74825</v>
      </c>
    </row>
    <row r="8350" spans="1:6" x14ac:dyDescent="0.3">
      <c r="A8350">
        <v>175.8660433</v>
      </c>
      <c r="B8350">
        <f t="shared" si="390"/>
        <v>1.0022399994340958</v>
      </c>
      <c r="C8350">
        <v>175.86605510000001</v>
      </c>
      <c r="D8350">
        <f t="shared" si="391"/>
        <v>1.0022399994340958</v>
      </c>
      <c r="E8350">
        <f t="shared" si="392"/>
        <v>1.0195200008638494</v>
      </c>
      <c r="F8350">
        <v>74826</v>
      </c>
    </row>
    <row r="8351" spans="1:6" x14ac:dyDescent="0.3">
      <c r="A8351">
        <v>175.86605489999999</v>
      </c>
      <c r="B8351">
        <f t="shared" si="390"/>
        <v>1.0022399994340958</v>
      </c>
      <c r="C8351">
        <v>175.8660667</v>
      </c>
      <c r="D8351">
        <f t="shared" si="391"/>
        <v>1.2009599999146303</v>
      </c>
      <c r="E8351">
        <f t="shared" si="392"/>
        <v>1.0195200008638494</v>
      </c>
      <c r="F8351">
        <v>74827</v>
      </c>
    </row>
    <row r="8352" spans="1:6" x14ac:dyDescent="0.3">
      <c r="A8352">
        <v>175.86606649999999</v>
      </c>
      <c r="B8352">
        <f t="shared" si="390"/>
        <v>1.2355200003185018</v>
      </c>
      <c r="C8352">
        <v>175.8660806</v>
      </c>
      <c r="D8352">
        <f t="shared" si="391"/>
        <v>1.2268800008314429</v>
      </c>
      <c r="E8352">
        <f t="shared" si="392"/>
        <v>1.2182400013443839</v>
      </c>
      <c r="F8352">
        <v>74828</v>
      </c>
    </row>
    <row r="8353" spans="1:6" x14ac:dyDescent="0.3">
      <c r="A8353">
        <v>175.86608079999999</v>
      </c>
      <c r="B8353">
        <f t="shared" si="390"/>
        <v>1.0022400018897315</v>
      </c>
      <c r="C8353">
        <v>175.86609480000001</v>
      </c>
      <c r="D8353">
        <f t="shared" si="391"/>
        <v>0.79487999946650234</v>
      </c>
      <c r="E8353">
        <f t="shared" si="392"/>
        <v>1.209600001857325</v>
      </c>
      <c r="F8353">
        <v>74829</v>
      </c>
    </row>
    <row r="8354" spans="1:6" x14ac:dyDescent="0.3">
      <c r="A8354">
        <v>175.86609240000001</v>
      </c>
      <c r="B8354">
        <f t="shared" si="390"/>
        <v>1.0022399994340958</v>
      </c>
      <c r="C8354">
        <v>175.86610400000001</v>
      </c>
      <c r="D8354">
        <f t="shared" si="391"/>
        <v>0.81215999844062026</v>
      </c>
      <c r="E8354">
        <f t="shared" si="392"/>
        <v>1.0022399994340958</v>
      </c>
      <c r="F8354">
        <v>74830</v>
      </c>
    </row>
    <row r="8355" spans="1:6" x14ac:dyDescent="0.3">
      <c r="A8355">
        <v>175.86610400000001</v>
      </c>
      <c r="B8355">
        <f t="shared" si="390"/>
        <v>0.98496000045997789</v>
      </c>
      <c r="C8355">
        <v>175.86611339999999</v>
      </c>
      <c r="D8355">
        <f t="shared" si="391"/>
        <v>1.3996800003951648</v>
      </c>
      <c r="E8355">
        <f t="shared" si="392"/>
        <v>0.81215999844062026</v>
      </c>
      <c r="F8355">
        <v>74831</v>
      </c>
    </row>
    <row r="8356" spans="1:6" x14ac:dyDescent="0.3">
      <c r="A8356">
        <v>175.86611540000001</v>
      </c>
      <c r="B8356">
        <f t="shared" si="390"/>
        <v>1.0022399994340958</v>
      </c>
      <c r="C8356">
        <v>175.86612959999999</v>
      </c>
      <c r="D8356">
        <f t="shared" si="391"/>
        <v>0.79487999946650234</v>
      </c>
      <c r="E8356">
        <f t="shared" si="392"/>
        <v>1.2268799983758072</v>
      </c>
      <c r="F8356">
        <v>74832</v>
      </c>
    </row>
    <row r="8357" spans="1:6" x14ac:dyDescent="0.3">
      <c r="A8357">
        <v>175.86612700000001</v>
      </c>
      <c r="B8357">
        <f t="shared" si="390"/>
        <v>1.0022399994340958</v>
      </c>
      <c r="C8357">
        <v>175.86613879999999</v>
      </c>
      <c r="D8357">
        <f t="shared" si="391"/>
        <v>1.0022400018897315</v>
      </c>
      <c r="E8357">
        <f t="shared" si="392"/>
        <v>1.0195199984082137</v>
      </c>
      <c r="F8357">
        <v>74833</v>
      </c>
    </row>
    <row r="8358" spans="1:6" x14ac:dyDescent="0.3">
      <c r="A8358">
        <v>175.8661386</v>
      </c>
      <c r="B8358">
        <f t="shared" si="390"/>
        <v>1.0022399994340958</v>
      </c>
      <c r="C8358">
        <v>175.86615040000001</v>
      </c>
      <c r="D8358">
        <f t="shared" si="391"/>
        <v>1.1923199979719357</v>
      </c>
      <c r="E8358">
        <f t="shared" si="392"/>
        <v>1.0195200008638494</v>
      </c>
      <c r="F8358">
        <v>74834</v>
      </c>
    </row>
    <row r="8359" spans="1:6" x14ac:dyDescent="0.3">
      <c r="A8359">
        <v>175.86615019999999</v>
      </c>
      <c r="B8359">
        <f t="shared" si="390"/>
        <v>1.0022399994340958</v>
      </c>
      <c r="C8359">
        <v>175.86616419999999</v>
      </c>
      <c r="D8359">
        <f t="shared" si="391"/>
        <v>0.81216000089625595</v>
      </c>
      <c r="E8359">
        <f t="shared" si="392"/>
        <v>1.2095999994016893</v>
      </c>
      <c r="F8359">
        <v>74835</v>
      </c>
    </row>
    <row r="8360" spans="1:6" x14ac:dyDescent="0.3">
      <c r="A8360">
        <v>175.86616179999999</v>
      </c>
      <c r="B8360">
        <f t="shared" si="390"/>
        <v>1.0022400018897315</v>
      </c>
      <c r="C8360">
        <v>175.8661736</v>
      </c>
      <c r="D8360">
        <f t="shared" si="391"/>
        <v>0.99359999994703685</v>
      </c>
      <c r="E8360">
        <f t="shared" si="392"/>
        <v>1.0195200008638494</v>
      </c>
      <c r="F8360">
        <v>74836</v>
      </c>
    </row>
    <row r="8361" spans="1:6" x14ac:dyDescent="0.3">
      <c r="A8361">
        <v>175.86617340000001</v>
      </c>
      <c r="B8361">
        <f t="shared" si="390"/>
        <v>0.99359999994703685</v>
      </c>
      <c r="C8361">
        <v>175.8661851</v>
      </c>
      <c r="D8361">
        <f t="shared" si="391"/>
        <v>1.1923200004275714</v>
      </c>
      <c r="E8361">
        <f t="shared" si="392"/>
        <v>1.0108799989211548</v>
      </c>
      <c r="F8361">
        <v>74837</v>
      </c>
    </row>
    <row r="8362" spans="1:6" x14ac:dyDescent="0.3">
      <c r="A8362">
        <v>175.86618490000001</v>
      </c>
      <c r="B8362">
        <f t="shared" si="390"/>
        <v>1.0022399994340958</v>
      </c>
      <c r="C8362">
        <v>175.8661989</v>
      </c>
      <c r="D8362">
        <f t="shared" si="391"/>
        <v>0.8035199989535613</v>
      </c>
      <c r="E8362">
        <f t="shared" si="392"/>
        <v>1.2095999994016893</v>
      </c>
      <c r="F8362">
        <v>74838</v>
      </c>
    </row>
    <row r="8363" spans="1:6" x14ac:dyDescent="0.3">
      <c r="A8363">
        <v>175.8661965</v>
      </c>
      <c r="B8363">
        <f t="shared" si="390"/>
        <v>1.0022399994340958</v>
      </c>
      <c r="C8363">
        <v>175.86620819999999</v>
      </c>
      <c r="D8363">
        <f t="shared" si="391"/>
        <v>1.0022400018897315</v>
      </c>
      <c r="E8363">
        <f t="shared" si="392"/>
        <v>1.0108799989211548</v>
      </c>
      <c r="F8363">
        <v>74839</v>
      </c>
    </row>
    <row r="8364" spans="1:6" x14ac:dyDescent="0.3">
      <c r="A8364">
        <v>175.86620809999999</v>
      </c>
      <c r="B8364">
        <f t="shared" si="390"/>
        <v>1.0108800013767905</v>
      </c>
      <c r="C8364">
        <v>175.86621980000001</v>
      </c>
      <c r="D8364">
        <f t="shared" si="391"/>
        <v>1.0108799989211548</v>
      </c>
      <c r="E8364">
        <f t="shared" si="392"/>
        <v>1.0108800013767905</v>
      </c>
      <c r="F8364">
        <v>74840</v>
      </c>
    </row>
    <row r="8365" spans="1:6" x14ac:dyDescent="0.3">
      <c r="A8365">
        <v>175.86621980000001</v>
      </c>
      <c r="B8365">
        <f t="shared" si="390"/>
        <v>0.76031999906263081</v>
      </c>
      <c r="C8365">
        <v>175.8662315</v>
      </c>
      <c r="D8365">
        <f t="shared" si="391"/>
        <v>0.76031999906263081</v>
      </c>
      <c r="E8365">
        <f t="shared" si="392"/>
        <v>1.0108799989211548</v>
      </c>
      <c r="F8365">
        <v>74841</v>
      </c>
    </row>
    <row r="8366" spans="1:6" x14ac:dyDescent="0.3">
      <c r="A8366">
        <v>175.8662286</v>
      </c>
      <c r="B8366">
        <f t="shared" si="390"/>
        <v>0.99359999994703685</v>
      </c>
      <c r="C8366">
        <v>175.86624029999999</v>
      </c>
      <c r="D8366">
        <f t="shared" si="391"/>
        <v>1.209600001857325</v>
      </c>
      <c r="E8366">
        <f t="shared" si="392"/>
        <v>1.0108799989211548</v>
      </c>
      <c r="F8366">
        <v>74842</v>
      </c>
    </row>
    <row r="8367" spans="1:6" x14ac:dyDescent="0.3">
      <c r="A8367">
        <v>175.8662401</v>
      </c>
      <c r="B8367">
        <f t="shared" si="390"/>
        <v>1.2268800008314429</v>
      </c>
      <c r="C8367">
        <v>175.86625430000001</v>
      </c>
      <c r="D8367">
        <f t="shared" si="391"/>
        <v>1.2182399988887482</v>
      </c>
      <c r="E8367">
        <f t="shared" si="392"/>
        <v>1.2268800008314429</v>
      </c>
      <c r="F8367">
        <v>74843</v>
      </c>
    </row>
    <row r="8368" spans="1:6" x14ac:dyDescent="0.3">
      <c r="A8368">
        <v>175.86625430000001</v>
      </c>
      <c r="B8368">
        <f t="shared" si="390"/>
        <v>1.0022399994340958</v>
      </c>
      <c r="C8368">
        <v>175.8662684</v>
      </c>
      <c r="D8368">
        <f t="shared" si="391"/>
        <v>0.80352000140919699</v>
      </c>
      <c r="E8368">
        <f t="shared" si="392"/>
        <v>1.2182399988887482</v>
      </c>
      <c r="F8368">
        <v>74844</v>
      </c>
    </row>
    <row r="8369" spans="1:6" x14ac:dyDescent="0.3">
      <c r="A8369">
        <v>175.8662659</v>
      </c>
      <c r="B8369">
        <f t="shared" si="390"/>
        <v>1.0022399994340958</v>
      </c>
      <c r="C8369">
        <v>175.86627770000001</v>
      </c>
      <c r="D8369">
        <f t="shared" si="391"/>
        <v>0.99359999994703685</v>
      </c>
      <c r="E8369">
        <f t="shared" si="392"/>
        <v>1.0195200008638494</v>
      </c>
      <c r="F8369">
        <v>74845</v>
      </c>
    </row>
    <row r="8370" spans="1:6" x14ac:dyDescent="0.3">
      <c r="A8370">
        <v>175.8662775</v>
      </c>
      <c r="B8370">
        <f t="shared" si="390"/>
        <v>1.0022399994340958</v>
      </c>
      <c r="C8370">
        <v>175.86628920000001</v>
      </c>
      <c r="D8370">
        <f t="shared" si="391"/>
        <v>1.2009599999146303</v>
      </c>
      <c r="E8370">
        <f t="shared" si="392"/>
        <v>1.0108800013767905</v>
      </c>
      <c r="F8370">
        <v>74846</v>
      </c>
    </row>
    <row r="8371" spans="1:6" x14ac:dyDescent="0.3">
      <c r="A8371">
        <v>175.86628909999999</v>
      </c>
      <c r="B8371">
        <f t="shared" si="390"/>
        <v>1.0022400018897315</v>
      </c>
      <c r="C8371">
        <v>175.86630310000001</v>
      </c>
      <c r="D8371">
        <f t="shared" si="391"/>
        <v>0.8035199989535613</v>
      </c>
      <c r="E8371">
        <f t="shared" si="392"/>
        <v>1.209600001857325</v>
      </c>
      <c r="F8371">
        <v>74847</v>
      </c>
    </row>
    <row r="8372" spans="1:6" x14ac:dyDescent="0.3">
      <c r="A8372">
        <v>175.86630070000001</v>
      </c>
      <c r="B8372">
        <f t="shared" si="390"/>
        <v>1.0022399994340958</v>
      </c>
      <c r="C8372">
        <v>175.8663124</v>
      </c>
      <c r="D8372">
        <f t="shared" si="391"/>
        <v>0.99359999994703685</v>
      </c>
      <c r="E8372">
        <f t="shared" si="392"/>
        <v>1.0108799989211548</v>
      </c>
      <c r="F8372">
        <v>74848</v>
      </c>
    </row>
    <row r="8373" spans="1:6" x14ac:dyDescent="0.3">
      <c r="A8373">
        <v>175.8663123</v>
      </c>
      <c r="B8373">
        <f t="shared" si="390"/>
        <v>1.0022399994340958</v>
      </c>
      <c r="C8373">
        <v>175.8663239</v>
      </c>
      <c r="D8373">
        <f t="shared" si="391"/>
        <v>1.2095999994016893</v>
      </c>
      <c r="E8373">
        <f t="shared" si="392"/>
        <v>1.0022399994340958</v>
      </c>
      <c r="F8373">
        <v>74849</v>
      </c>
    </row>
    <row r="8374" spans="1:6" x14ac:dyDescent="0.3">
      <c r="A8374">
        <v>175.8663239</v>
      </c>
      <c r="B8374">
        <f t="shared" si="390"/>
        <v>0.98496000045997789</v>
      </c>
      <c r="C8374">
        <v>175.86633789999999</v>
      </c>
      <c r="D8374">
        <f t="shared" si="391"/>
        <v>0.79488000192213804</v>
      </c>
      <c r="E8374">
        <f t="shared" si="392"/>
        <v>1.2095999994016893</v>
      </c>
      <c r="F8374">
        <v>74850</v>
      </c>
    </row>
    <row r="8375" spans="1:6" x14ac:dyDescent="0.3">
      <c r="A8375">
        <v>175.8663353</v>
      </c>
      <c r="B8375">
        <f t="shared" si="390"/>
        <v>1.0022399994340958</v>
      </c>
      <c r="C8375">
        <v>175.86634710000001</v>
      </c>
      <c r="D8375">
        <f t="shared" si="391"/>
        <v>1.0022399994340958</v>
      </c>
      <c r="E8375">
        <f t="shared" si="392"/>
        <v>1.0195200008638494</v>
      </c>
      <c r="F8375">
        <v>74851</v>
      </c>
    </row>
    <row r="8376" spans="1:6" x14ac:dyDescent="0.3">
      <c r="A8376">
        <v>175.8663469</v>
      </c>
      <c r="B8376">
        <f t="shared" si="390"/>
        <v>1.0022399994340958</v>
      </c>
      <c r="C8376">
        <v>175.86635870000001</v>
      </c>
      <c r="D8376">
        <f t="shared" si="391"/>
        <v>1.2009599999146303</v>
      </c>
      <c r="E8376">
        <f t="shared" si="392"/>
        <v>1.0195200008638494</v>
      </c>
      <c r="F8376">
        <v>74852</v>
      </c>
    </row>
    <row r="8377" spans="1:6" x14ac:dyDescent="0.3">
      <c r="A8377">
        <v>175.86635849999999</v>
      </c>
      <c r="B8377">
        <f t="shared" si="390"/>
        <v>0.76896000100532547</v>
      </c>
      <c r="C8377">
        <v>175.86637260000001</v>
      </c>
      <c r="D8377">
        <f t="shared" si="391"/>
        <v>0.57888000001184992</v>
      </c>
      <c r="E8377">
        <f t="shared" si="392"/>
        <v>1.2182400013443839</v>
      </c>
      <c r="F8377">
        <v>74853</v>
      </c>
    </row>
    <row r="8378" spans="1:6" x14ac:dyDescent="0.3">
      <c r="A8378">
        <v>175.8663674</v>
      </c>
      <c r="B8378">
        <f t="shared" si="390"/>
        <v>1.0022399994340958</v>
      </c>
      <c r="C8378">
        <v>175.86637930000001</v>
      </c>
      <c r="D8378">
        <f t="shared" si="391"/>
        <v>1.1923200004275714</v>
      </c>
      <c r="E8378">
        <f t="shared" si="392"/>
        <v>1.0281600003509084</v>
      </c>
      <c r="F8378">
        <v>74854</v>
      </c>
    </row>
    <row r="8379" spans="1:6" x14ac:dyDescent="0.3">
      <c r="A8379">
        <v>175.86637899999999</v>
      </c>
      <c r="B8379">
        <f t="shared" si="390"/>
        <v>1.0022399994340958</v>
      </c>
      <c r="C8379">
        <v>175.86639310000001</v>
      </c>
      <c r="D8379">
        <f t="shared" si="391"/>
        <v>0.8035199989535613</v>
      </c>
      <c r="E8379">
        <f t="shared" si="392"/>
        <v>1.2182400013443839</v>
      </c>
      <c r="F8379">
        <v>74855</v>
      </c>
    </row>
    <row r="8380" spans="1:6" x14ac:dyDescent="0.3">
      <c r="A8380">
        <v>175.86639059999999</v>
      </c>
      <c r="B8380">
        <f t="shared" si="390"/>
        <v>0.99359999994703685</v>
      </c>
      <c r="C8380">
        <v>175.8664024</v>
      </c>
      <c r="D8380">
        <f t="shared" si="391"/>
        <v>0.99359999994703685</v>
      </c>
      <c r="E8380">
        <f t="shared" si="392"/>
        <v>1.0195200008638494</v>
      </c>
      <c r="F8380">
        <v>74856</v>
      </c>
    </row>
    <row r="8381" spans="1:6" x14ac:dyDescent="0.3">
      <c r="A8381">
        <v>175.86640209999999</v>
      </c>
      <c r="B8381">
        <f t="shared" si="390"/>
        <v>1.0108800013767905</v>
      </c>
      <c r="C8381">
        <v>175.8664139</v>
      </c>
      <c r="D8381">
        <f t="shared" si="391"/>
        <v>1.2009599999146303</v>
      </c>
      <c r="E8381">
        <f t="shared" si="392"/>
        <v>1.0195200008638494</v>
      </c>
      <c r="F8381">
        <v>74857</v>
      </c>
    </row>
    <row r="8382" spans="1:6" x14ac:dyDescent="0.3">
      <c r="A8382">
        <v>175.8664138</v>
      </c>
      <c r="B8382">
        <f t="shared" si="390"/>
        <v>1.2182399988887482</v>
      </c>
      <c r="C8382">
        <v>175.8664278</v>
      </c>
      <c r="D8382">
        <f t="shared" si="391"/>
        <v>1.2268800008314429</v>
      </c>
      <c r="E8382">
        <f t="shared" si="392"/>
        <v>1.2095999994016893</v>
      </c>
      <c r="F8382">
        <v>74858</v>
      </c>
    </row>
    <row r="8383" spans="1:6" x14ac:dyDescent="0.3">
      <c r="A8383">
        <v>175.86642789999999</v>
      </c>
      <c r="B8383">
        <f t="shared" si="390"/>
        <v>1.0022400018897315</v>
      </c>
      <c r="C8383">
        <v>175.86644200000001</v>
      </c>
      <c r="D8383">
        <f t="shared" si="391"/>
        <v>0.8035199989535613</v>
      </c>
      <c r="E8383">
        <f t="shared" si="392"/>
        <v>1.2182400013443839</v>
      </c>
      <c r="F8383">
        <v>74859</v>
      </c>
    </row>
    <row r="8384" spans="1:6" x14ac:dyDescent="0.3">
      <c r="A8384">
        <v>175.86643950000001</v>
      </c>
      <c r="B8384">
        <f t="shared" si="390"/>
        <v>1.0022399994340958</v>
      </c>
      <c r="C8384">
        <v>175.86645129999999</v>
      </c>
      <c r="D8384">
        <f t="shared" si="391"/>
        <v>1.0022399994340958</v>
      </c>
      <c r="E8384">
        <f t="shared" si="392"/>
        <v>1.0195199984082137</v>
      </c>
      <c r="F8384">
        <v>74860</v>
      </c>
    </row>
    <row r="8385" spans="1:6" x14ac:dyDescent="0.3">
      <c r="A8385">
        <v>175.86645110000001</v>
      </c>
      <c r="B8385">
        <f t="shared" si="390"/>
        <v>1.0022399994340958</v>
      </c>
      <c r="C8385">
        <v>175.86646289999999</v>
      </c>
      <c r="D8385">
        <f t="shared" si="391"/>
        <v>1.2009599999146303</v>
      </c>
      <c r="E8385">
        <f t="shared" si="392"/>
        <v>1.0195199984082137</v>
      </c>
      <c r="F8385">
        <v>74861</v>
      </c>
    </row>
    <row r="8386" spans="1:6" x14ac:dyDescent="0.3">
      <c r="A8386">
        <v>175.8664627</v>
      </c>
      <c r="B8386">
        <f t="shared" si="390"/>
        <v>1.0022399994340958</v>
      </c>
      <c r="C8386">
        <v>175.86647679999999</v>
      </c>
      <c r="D8386">
        <f t="shared" si="391"/>
        <v>0.79488000192213804</v>
      </c>
      <c r="E8386">
        <f t="shared" si="392"/>
        <v>1.2182399988887482</v>
      </c>
      <c r="F8386">
        <v>74862</v>
      </c>
    </row>
    <row r="8387" spans="1:6" x14ac:dyDescent="0.3">
      <c r="A8387">
        <v>175.86647429999999</v>
      </c>
      <c r="B8387">
        <f t="shared" si="390"/>
        <v>0.99359999994703685</v>
      </c>
      <c r="C8387">
        <v>175.86648600000001</v>
      </c>
      <c r="D8387">
        <f t="shared" si="391"/>
        <v>1.0022399994340958</v>
      </c>
      <c r="E8387">
        <f t="shared" si="392"/>
        <v>1.0108800013767905</v>
      </c>
      <c r="F8387">
        <v>74863</v>
      </c>
    </row>
    <row r="8388" spans="1:6" x14ac:dyDescent="0.3">
      <c r="A8388">
        <v>175.86648579999999</v>
      </c>
      <c r="B8388">
        <f t="shared" ref="B8388:B8451" si="393">(A8389-A8388)*86400</f>
        <v>1.0022399994340958</v>
      </c>
      <c r="C8388">
        <v>175.8664976</v>
      </c>
      <c r="D8388">
        <f t="shared" ref="D8388:D8451" si="394">(C8389-C8388)*86400</f>
        <v>1.1923200004275714</v>
      </c>
      <c r="E8388">
        <f t="shared" ref="E8388:E8451" si="395">(C8388-A8388)*86400</f>
        <v>1.0195200008638494</v>
      </c>
      <c r="F8388">
        <v>74864</v>
      </c>
    </row>
    <row r="8389" spans="1:6" x14ac:dyDescent="0.3">
      <c r="A8389">
        <v>175.86649739999999</v>
      </c>
      <c r="B8389">
        <f t="shared" si="393"/>
        <v>0.76896000100532547</v>
      </c>
      <c r="C8389">
        <v>175.86651140000001</v>
      </c>
      <c r="D8389">
        <f t="shared" si="394"/>
        <v>0.57888000001184992</v>
      </c>
      <c r="E8389">
        <f t="shared" si="395"/>
        <v>1.209600001857325</v>
      </c>
      <c r="F8389">
        <v>74865</v>
      </c>
    </row>
    <row r="8390" spans="1:6" x14ac:dyDescent="0.3">
      <c r="A8390">
        <v>175.8665063</v>
      </c>
      <c r="B8390">
        <f t="shared" si="393"/>
        <v>1.0022399994340958</v>
      </c>
      <c r="C8390">
        <v>175.86651810000001</v>
      </c>
      <c r="D8390">
        <f t="shared" si="394"/>
        <v>1.2009599999146303</v>
      </c>
      <c r="E8390">
        <f t="shared" si="395"/>
        <v>1.0195200008638494</v>
      </c>
      <c r="F8390">
        <v>74866</v>
      </c>
    </row>
    <row r="8391" spans="1:6" x14ac:dyDescent="0.3">
      <c r="A8391">
        <v>175.86651789999999</v>
      </c>
      <c r="B8391">
        <f t="shared" si="393"/>
        <v>1.0022400018897315</v>
      </c>
      <c r="C8391">
        <v>175.86653200000001</v>
      </c>
      <c r="D8391">
        <f t="shared" si="394"/>
        <v>0.79487999946650234</v>
      </c>
      <c r="E8391">
        <f t="shared" si="395"/>
        <v>1.2182400013443839</v>
      </c>
      <c r="F8391">
        <v>74867</v>
      </c>
    </row>
    <row r="8392" spans="1:6" x14ac:dyDescent="0.3">
      <c r="A8392">
        <v>175.86652950000001</v>
      </c>
      <c r="B8392">
        <f t="shared" si="393"/>
        <v>1.2268799983758072</v>
      </c>
      <c r="C8392">
        <v>175.8665412</v>
      </c>
      <c r="D8392">
        <f t="shared" si="394"/>
        <v>1.2355200003185018</v>
      </c>
      <c r="E8392">
        <f t="shared" si="395"/>
        <v>1.0108799989211548</v>
      </c>
      <c r="F8392">
        <v>74868</v>
      </c>
    </row>
    <row r="8393" spans="1:6" x14ac:dyDescent="0.3">
      <c r="A8393">
        <v>175.86654369999999</v>
      </c>
      <c r="B8393">
        <f t="shared" si="393"/>
        <v>1.0022399994340958</v>
      </c>
      <c r="C8393">
        <v>175.8665555</v>
      </c>
      <c r="D8393">
        <f t="shared" si="394"/>
        <v>0.99359999994703685</v>
      </c>
      <c r="E8393">
        <f t="shared" si="395"/>
        <v>1.0195200008638494</v>
      </c>
      <c r="F8393">
        <v>74869</v>
      </c>
    </row>
    <row r="8394" spans="1:6" x14ac:dyDescent="0.3">
      <c r="A8394">
        <v>175.86655529999999</v>
      </c>
      <c r="B8394">
        <f t="shared" si="393"/>
        <v>0.98496000045997789</v>
      </c>
      <c r="C8394">
        <v>175.866567</v>
      </c>
      <c r="D8394">
        <f t="shared" si="394"/>
        <v>1.2009599999146303</v>
      </c>
      <c r="E8394">
        <f t="shared" si="395"/>
        <v>1.0108800013767905</v>
      </c>
      <c r="F8394">
        <v>74870</v>
      </c>
    </row>
    <row r="8395" spans="1:6" x14ac:dyDescent="0.3">
      <c r="A8395">
        <v>175.86656669999999</v>
      </c>
      <c r="B8395">
        <f t="shared" si="393"/>
        <v>1.0022399994340958</v>
      </c>
      <c r="C8395">
        <v>175.8665809</v>
      </c>
      <c r="D8395">
        <f t="shared" si="394"/>
        <v>0.8035199989535613</v>
      </c>
      <c r="E8395">
        <f t="shared" si="395"/>
        <v>1.2268800008314429</v>
      </c>
      <c r="F8395">
        <v>74871</v>
      </c>
    </row>
    <row r="8396" spans="1:6" x14ac:dyDescent="0.3">
      <c r="A8396">
        <v>175.86657829999999</v>
      </c>
      <c r="B8396">
        <f t="shared" si="393"/>
        <v>0.78623999997944338</v>
      </c>
      <c r="C8396">
        <v>175.86659019999999</v>
      </c>
      <c r="D8396">
        <f t="shared" si="394"/>
        <v>0.97632000097291893</v>
      </c>
      <c r="E8396">
        <f t="shared" si="395"/>
        <v>1.0281600003509084</v>
      </c>
      <c r="F8396">
        <v>74872</v>
      </c>
    </row>
    <row r="8397" spans="1:6" x14ac:dyDescent="0.3">
      <c r="A8397">
        <v>175.86658739999999</v>
      </c>
      <c r="B8397">
        <f t="shared" si="393"/>
        <v>1.0022400018897315</v>
      </c>
      <c r="C8397">
        <v>175.8666015</v>
      </c>
      <c r="D8397">
        <f t="shared" si="394"/>
        <v>0.79487999946650234</v>
      </c>
      <c r="E8397">
        <f t="shared" si="395"/>
        <v>1.2182400013443839</v>
      </c>
      <c r="F8397">
        <v>74873</v>
      </c>
    </row>
    <row r="8398" spans="1:6" x14ac:dyDescent="0.3">
      <c r="A8398">
        <v>175.86659900000001</v>
      </c>
      <c r="B8398">
        <f t="shared" si="393"/>
        <v>0.98496000045997789</v>
      </c>
      <c r="C8398">
        <v>175.8666107</v>
      </c>
      <c r="D8398">
        <f t="shared" si="394"/>
        <v>1.0022399994340958</v>
      </c>
      <c r="E8398">
        <f t="shared" si="395"/>
        <v>1.0108799989211548</v>
      </c>
      <c r="F8398">
        <v>74874</v>
      </c>
    </row>
    <row r="8399" spans="1:6" x14ac:dyDescent="0.3">
      <c r="A8399">
        <v>175.86661040000001</v>
      </c>
      <c r="B8399">
        <f t="shared" si="393"/>
        <v>1.0108799989211548</v>
      </c>
      <c r="C8399">
        <v>175.86662229999999</v>
      </c>
      <c r="D8399">
        <f t="shared" si="394"/>
        <v>1.2009599999146303</v>
      </c>
      <c r="E8399">
        <f t="shared" si="395"/>
        <v>1.0281599978952727</v>
      </c>
      <c r="F8399">
        <v>74875</v>
      </c>
    </row>
    <row r="8400" spans="1:6" x14ac:dyDescent="0.3">
      <c r="A8400">
        <v>175.8666221</v>
      </c>
      <c r="B8400">
        <f t="shared" si="393"/>
        <v>1.2355200003185018</v>
      </c>
      <c r="C8400">
        <v>175.86663619999999</v>
      </c>
      <c r="D8400">
        <f t="shared" si="394"/>
        <v>1.2182400013443839</v>
      </c>
      <c r="E8400">
        <f t="shared" si="395"/>
        <v>1.2182399988887482</v>
      </c>
      <c r="F8400">
        <v>74876</v>
      </c>
    </row>
    <row r="8401" spans="1:6" x14ac:dyDescent="0.3">
      <c r="A8401">
        <v>175.8666364</v>
      </c>
      <c r="B8401">
        <f t="shared" si="393"/>
        <v>0.98496000045997789</v>
      </c>
      <c r="C8401">
        <v>175.8666503</v>
      </c>
      <c r="D8401">
        <f t="shared" si="394"/>
        <v>0.8035199989535613</v>
      </c>
      <c r="E8401">
        <f t="shared" si="395"/>
        <v>1.2009599999146303</v>
      </c>
      <c r="F8401">
        <v>74877</v>
      </c>
    </row>
    <row r="8402" spans="1:6" x14ac:dyDescent="0.3">
      <c r="A8402">
        <v>175.86664780000001</v>
      </c>
      <c r="B8402">
        <f t="shared" si="393"/>
        <v>1.0022399994340958</v>
      </c>
      <c r="C8402">
        <v>175.86665959999999</v>
      </c>
      <c r="D8402">
        <f t="shared" si="394"/>
        <v>1.0022400018897315</v>
      </c>
      <c r="E8402">
        <f t="shared" si="395"/>
        <v>1.0195199984082137</v>
      </c>
      <c r="F8402">
        <v>74878</v>
      </c>
    </row>
    <row r="8403" spans="1:6" x14ac:dyDescent="0.3">
      <c r="A8403">
        <v>175.8666594</v>
      </c>
      <c r="B8403">
        <f t="shared" si="393"/>
        <v>1.0022399994340958</v>
      </c>
      <c r="C8403">
        <v>175.86667120000001</v>
      </c>
      <c r="D8403">
        <f t="shared" si="394"/>
        <v>1.2009599999146303</v>
      </c>
      <c r="E8403">
        <f t="shared" si="395"/>
        <v>1.0195200008638494</v>
      </c>
      <c r="F8403">
        <v>74879</v>
      </c>
    </row>
    <row r="8404" spans="1:6" x14ac:dyDescent="0.3">
      <c r="A8404">
        <v>175.866671</v>
      </c>
      <c r="B8404">
        <f t="shared" si="393"/>
        <v>1.0022399994340958</v>
      </c>
      <c r="C8404">
        <v>175.86668510000001</v>
      </c>
      <c r="D8404">
        <f t="shared" si="394"/>
        <v>0.79487999946650234</v>
      </c>
      <c r="E8404">
        <f t="shared" si="395"/>
        <v>1.2182400013443839</v>
      </c>
      <c r="F8404">
        <v>74880</v>
      </c>
    </row>
    <row r="8405" spans="1:6" x14ac:dyDescent="0.3">
      <c r="A8405">
        <v>175.86668259999999</v>
      </c>
      <c r="B8405">
        <f t="shared" si="393"/>
        <v>0.99359999994703685</v>
      </c>
      <c r="C8405">
        <v>175.86669430000001</v>
      </c>
      <c r="D8405">
        <f t="shared" si="394"/>
        <v>1.0022399994340958</v>
      </c>
      <c r="E8405">
        <f t="shared" si="395"/>
        <v>1.0108800013767905</v>
      </c>
      <c r="F8405">
        <v>74881</v>
      </c>
    </row>
    <row r="8406" spans="1:6" x14ac:dyDescent="0.3">
      <c r="A8406">
        <v>175.86669409999999</v>
      </c>
      <c r="B8406">
        <f t="shared" si="393"/>
        <v>1.0022400018897315</v>
      </c>
      <c r="C8406">
        <v>175.8667059</v>
      </c>
      <c r="D8406">
        <f t="shared" si="394"/>
        <v>1.2009599999146303</v>
      </c>
      <c r="E8406">
        <f t="shared" si="395"/>
        <v>1.0195200008638494</v>
      </c>
      <c r="F8406">
        <v>74882</v>
      </c>
    </row>
    <row r="8407" spans="1:6" x14ac:dyDescent="0.3">
      <c r="A8407">
        <v>175.86670570000001</v>
      </c>
      <c r="B8407">
        <f t="shared" si="393"/>
        <v>0.76895999854968977</v>
      </c>
      <c r="C8407">
        <v>175.8667198</v>
      </c>
      <c r="D8407">
        <f t="shared" si="394"/>
        <v>0.57888000001184992</v>
      </c>
      <c r="E8407">
        <f t="shared" si="395"/>
        <v>1.2182399988887482</v>
      </c>
      <c r="F8407">
        <v>74883</v>
      </c>
    </row>
    <row r="8408" spans="1:6" x14ac:dyDescent="0.3">
      <c r="A8408">
        <v>175.86671459999999</v>
      </c>
      <c r="B8408">
        <f t="shared" si="393"/>
        <v>1.0022399994340958</v>
      </c>
      <c r="C8408">
        <v>175.8667265</v>
      </c>
      <c r="D8408">
        <f t="shared" si="394"/>
        <v>1.2009599999146303</v>
      </c>
      <c r="E8408">
        <f t="shared" si="395"/>
        <v>1.0281600003509084</v>
      </c>
      <c r="F8408">
        <v>74884</v>
      </c>
    </row>
    <row r="8409" spans="1:6" x14ac:dyDescent="0.3">
      <c r="A8409">
        <v>175.86672619999999</v>
      </c>
      <c r="B8409">
        <f t="shared" si="393"/>
        <v>1.0022400018897315</v>
      </c>
      <c r="C8409">
        <v>175.8667404</v>
      </c>
      <c r="D8409">
        <f t="shared" si="394"/>
        <v>0.79487999946650234</v>
      </c>
      <c r="E8409">
        <f t="shared" si="395"/>
        <v>1.2268800008314429</v>
      </c>
      <c r="F8409">
        <v>74885</v>
      </c>
    </row>
    <row r="8410" spans="1:6" x14ac:dyDescent="0.3">
      <c r="A8410">
        <v>175.86673780000001</v>
      </c>
      <c r="B8410">
        <f t="shared" si="393"/>
        <v>1.0022399994340958</v>
      </c>
      <c r="C8410">
        <v>175.86674959999999</v>
      </c>
      <c r="D8410">
        <f t="shared" si="394"/>
        <v>1.0022400018897315</v>
      </c>
      <c r="E8410">
        <f t="shared" si="395"/>
        <v>1.0195199984082137</v>
      </c>
      <c r="F8410">
        <v>74886</v>
      </c>
    </row>
    <row r="8411" spans="1:6" x14ac:dyDescent="0.3">
      <c r="A8411">
        <v>175.8667494</v>
      </c>
      <c r="B8411">
        <f t="shared" si="393"/>
        <v>1.0022399994340958</v>
      </c>
      <c r="C8411">
        <v>175.86676120000001</v>
      </c>
      <c r="D8411">
        <f t="shared" si="394"/>
        <v>1.2009599999146303</v>
      </c>
      <c r="E8411">
        <f t="shared" si="395"/>
        <v>1.0195200008638494</v>
      </c>
      <c r="F8411">
        <v>74887</v>
      </c>
    </row>
    <row r="8412" spans="1:6" x14ac:dyDescent="0.3">
      <c r="A8412">
        <v>175.866761</v>
      </c>
      <c r="B8412">
        <f t="shared" si="393"/>
        <v>11.214719999679801</v>
      </c>
      <c r="C8412">
        <v>175.86677510000001</v>
      </c>
      <c r="D8412">
        <f t="shared" si="394"/>
        <v>11.024639998686325</v>
      </c>
      <c r="E8412">
        <f t="shared" si="395"/>
        <v>1.2182400013443839</v>
      </c>
      <c r="F8412">
        <v>74888</v>
      </c>
    </row>
    <row r="8413" spans="1:6" x14ac:dyDescent="0.3">
      <c r="A8413">
        <v>175.86689079999999</v>
      </c>
      <c r="B8413">
        <f t="shared" si="393"/>
        <v>1.0022399994340958</v>
      </c>
      <c r="C8413">
        <v>175.8669027</v>
      </c>
      <c r="D8413">
        <f t="shared" si="394"/>
        <v>1.0022399994340958</v>
      </c>
      <c r="E8413">
        <f t="shared" si="395"/>
        <v>1.0281600003509084</v>
      </c>
      <c r="F8413">
        <v>74899</v>
      </c>
    </row>
    <row r="8414" spans="1:6" x14ac:dyDescent="0.3">
      <c r="A8414">
        <v>175.86690239999999</v>
      </c>
      <c r="B8414">
        <f t="shared" si="393"/>
        <v>1.0022400018897315</v>
      </c>
      <c r="C8414">
        <v>175.86691429999999</v>
      </c>
      <c r="D8414">
        <f t="shared" si="394"/>
        <v>1.1923200004275714</v>
      </c>
      <c r="E8414">
        <f t="shared" si="395"/>
        <v>1.0281600003509084</v>
      </c>
      <c r="F8414">
        <v>74900</v>
      </c>
    </row>
    <row r="8415" spans="1:6" x14ac:dyDescent="0.3">
      <c r="A8415">
        <v>175.86691400000001</v>
      </c>
      <c r="B8415">
        <f t="shared" si="393"/>
        <v>1.0022399994340958</v>
      </c>
      <c r="C8415">
        <v>175.8669281</v>
      </c>
      <c r="D8415">
        <f t="shared" si="394"/>
        <v>0.80352000140919699</v>
      </c>
      <c r="E8415">
        <f t="shared" si="395"/>
        <v>1.2182399988887482</v>
      </c>
      <c r="F8415">
        <v>74901</v>
      </c>
    </row>
    <row r="8416" spans="1:6" x14ac:dyDescent="0.3">
      <c r="A8416">
        <v>175.8669256</v>
      </c>
      <c r="B8416">
        <f t="shared" si="393"/>
        <v>1.0022399994340958</v>
      </c>
      <c r="C8416">
        <v>175.86693740000001</v>
      </c>
      <c r="D8416">
        <f t="shared" si="394"/>
        <v>1.0022399994340958</v>
      </c>
      <c r="E8416">
        <f t="shared" si="395"/>
        <v>1.0195200008638494</v>
      </c>
      <c r="F8416">
        <v>74902</v>
      </c>
    </row>
    <row r="8417" spans="1:6" x14ac:dyDescent="0.3">
      <c r="A8417">
        <v>175.8669372</v>
      </c>
      <c r="B8417">
        <f t="shared" si="393"/>
        <v>0.99359999994703685</v>
      </c>
      <c r="C8417">
        <v>175.86694900000001</v>
      </c>
      <c r="D8417">
        <f t="shared" si="394"/>
        <v>1.1923200004275714</v>
      </c>
      <c r="E8417">
        <f t="shared" si="395"/>
        <v>1.0195200008638494</v>
      </c>
      <c r="F8417">
        <v>74903</v>
      </c>
    </row>
    <row r="8418" spans="1:6" x14ac:dyDescent="0.3">
      <c r="A8418">
        <v>175.86694869999999</v>
      </c>
      <c r="B8418">
        <f t="shared" si="393"/>
        <v>0.77760000049238442</v>
      </c>
      <c r="C8418">
        <v>175.86696280000001</v>
      </c>
      <c r="D8418">
        <f t="shared" si="394"/>
        <v>0.57888000001184992</v>
      </c>
      <c r="E8418">
        <f t="shared" si="395"/>
        <v>1.2182400013443839</v>
      </c>
      <c r="F8418">
        <v>74904</v>
      </c>
    </row>
    <row r="8419" spans="1:6" x14ac:dyDescent="0.3">
      <c r="A8419">
        <v>175.8669577</v>
      </c>
      <c r="B8419">
        <f t="shared" si="393"/>
        <v>1.0022399994340958</v>
      </c>
      <c r="C8419">
        <v>175.86696950000001</v>
      </c>
      <c r="D8419">
        <f t="shared" si="394"/>
        <v>1.2009599999146303</v>
      </c>
      <c r="E8419">
        <f t="shared" si="395"/>
        <v>1.0195200008638494</v>
      </c>
      <c r="F8419">
        <v>74905</v>
      </c>
    </row>
    <row r="8420" spans="1:6" x14ac:dyDescent="0.3">
      <c r="A8420">
        <v>175.86696929999999</v>
      </c>
      <c r="B8420">
        <f t="shared" si="393"/>
        <v>1.0108800013767905</v>
      </c>
      <c r="C8420">
        <v>175.86698340000001</v>
      </c>
      <c r="D8420">
        <f t="shared" si="394"/>
        <v>0.8035199989535613</v>
      </c>
      <c r="E8420">
        <f t="shared" si="395"/>
        <v>1.2182400013443839</v>
      </c>
      <c r="F8420">
        <v>74906</v>
      </c>
    </row>
    <row r="8421" spans="1:6" x14ac:dyDescent="0.3">
      <c r="A8421">
        <v>175.86698100000001</v>
      </c>
      <c r="B8421">
        <f t="shared" si="393"/>
        <v>0.99359999994703685</v>
      </c>
      <c r="C8421">
        <v>175.8669927</v>
      </c>
      <c r="D8421">
        <f t="shared" si="394"/>
        <v>0.99359999994703685</v>
      </c>
      <c r="E8421">
        <f t="shared" si="395"/>
        <v>1.0108799989211548</v>
      </c>
      <c r="F8421">
        <v>74907</v>
      </c>
    </row>
    <row r="8422" spans="1:6" x14ac:dyDescent="0.3">
      <c r="A8422">
        <v>175.86699250000001</v>
      </c>
      <c r="B8422">
        <f t="shared" si="393"/>
        <v>1.0022399994340958</v>
      </c>
      <c r="C8422">
        <v>175.8670042</v>
      </c>
      <c r="D8422">
        <f t="shared" si="394"/>
        <v>1.2009599999146303</v>
      </c>
      <c r="E8422">
        <f t="shared" si="395"/>
        <v>1.0108799989211548</v>
      </c>
      <c r="F8422">
        <v>74908</v>
      </c>
    </row>
    <row r="8423" spans="1:6" x14ac:dyDescent="0.3">
      <c r="A8423">
        <v>175.8670041</v>
      </c>
      <c r="B8423">
        <f t="shared" si="393"/>
        <v>1.2182399988887482</v>
      </c>
      <c r="C8423">
        <v>175.8670181</v>
      </c>
      <c r="D8423">
        <f t="shared" si="394"/>
        <v>1.2268800008314429</v>
      </c>
      <c r="E8423">
        <f t="shared" si="395"/>
        <v>1.2095999994016893</v>
      </c>
      <c r="F8423">
        <v>74909</v>
      </c>
    </row>
    <row r="8424" spans="1:6" x14ac:dyDescent="0.3">
      <c r="A8424">
        <v>175.86701819999999</v>
      </c>
      <c r="B8424">
        <f t="shared" si="393"/>
        <v>1.0022400018897315</v>
      </c>
      <c r="C8424">
        <v>175.86703230000001</v>
      </c>
      <c r="D8424">
        <f t="shared" si="394"/>
        <v>0.8035199989535613</v>
      </c>
      <c r="E8424">
        <f t="shared" si="395"/>
        <v>1.2182400013443839</v>
      </c>
      <c r="F8424">
        <v>74910</v>
      </c>
    </row>
    <row r="8425" spans="1:6" x14ac:dyDescent="0.3">
      <c r="A8425">
        <v>175.86702980000001</v>
      </c>
      <c r="B8425">
        <f t="shared" si="393"/>
        <v>0.99359999994703685</v>
      </c>
      <c r="C8425">
        <v>175.86704159999999</v>
      </c>
      <c r="D8425">
        <f t="shared" si="394"/>
        <v>0.99359999994703685</v>
      </c>
      <c r="E8425">
        <f t="shared" si="395"/>
        <v>1.0195199984082137</v>
      </c>
      <c r="F8425">
        <v>74911</v>
      </c>
    </row>
    <row r="8426" spans="1:6" x14ac:dyDescent="0.3">
      <c r="A8426">
        <v>175.86704130000001</v>
      </c>
      <c r="B8426">
        <f t="shared" si="393"/>
        <v>1.0022399994340958</v>
      </c>
      <c r="C8426">
        <v>175.86705309999999</v>
      </c>
      <c r="D8426">
        <f t="shared" si="394"/>
        <v>1.2009599999146303</v>
      </c>
      <c r="E8426">
        <f t="shared" si="395"/>
        <v>1.0195199984082137</v>
      </c>
      <c r="F8426">
        <v>74912</v>
      </c>
    </row>
    <row r="8427" spans="1:6" x14ac:dyDescent="0.3">
      <c r="A8427">
        <v>175.8670529</v>
      </c>
      <c r="B8427">
        <f t="shared" si="393"/>
        <v>0.77760000049238442</v>
      </c>
      <c r="C8427">
        <v>175.86706699999999</v>
      </c>
      <c r="D8427">
        <f t="shared" si="394"/>
        <v>0.57888000001184992</v>
      </c>
      <c r="E8427">
        <f t="shared" si="395"/>
        <v>1.2182399988887482</v>
      </c>
      <c r="F8427">
        <v>74913</v>
      </c>
    </row>
    <row r="8428" spans="1:6" x14ac:dyDescent="0.3">
      <c r="A8428">
        <v>175.86706190000001</v>
      </c>
      <c r="B8428">
        <f t="shared" si="393"/>
        <v>1.0022399994340958</v>
      </c>
      <c r="C8428">
        <v>175.86707369999999</v>
      </c>
      <c r="D8428">
        <f t="shared" si="394"/>
        <v>1.2009599999146303</v>
      </c>
      <c r="E8428">
        <f t="shared" si="395"/>
        <v>1.0195199984082137</v>
      </c>
      <c r="F8428">
        <v>74914</v>
      </c>
    </row>
    <row r="8429" spans="1:6" x14ac:dyDescent="0.3">
      <c r="A8429">
        <v>175.8670735</v>
      </c>
      <c r="B8429">
        <f t="shared" si="393"/>
        <v>1.0022399994340958</v>
      </c>
      <c r="C8429">
        <v>175.86708759999999</v>
      </c>
      <c r="D8429">
        <f t="shared" si="394"/>
        <v>0.79488000192213804</v>
      </c>
      <c r="E8429">
        <f t="shared" si="395"/>
        <v>1.2182399988887482</v>
      </c>
      <c r="F8429">
        <v>74915</v>
      </c>
    </row>
    <row r="8430" spans="1:6" x14ac:dyDescent="0.3">
      <c r="A8430">
        <v>175.8670851</v>
      </c>
      <c r="B8430">
        <f t="shared" si="393"/>
        <v>0.99359999994703685</v>
      </c>
      <c r="C8430">
        <v>175.86709680000001</v>
      </c>
      <c r="D8430">
        <f t="shared" si="394"/>
        <v>1.0022399994340958</v>
      </c>
      <c r="E8430">
        <f t="shared" si="395"/>
        <v>1.0108800013767905</v>
      </c>
      <c r="F8430">
        <v>74916</v>
      </c>
    </row>
    <row r="8431" spans="1:6" x14ac:dyDescent="0.3">
      <c r="A8431">
        <v>175.8670966</v>
      </c>
      <c r="B8431">
        <f t="shared" si="393"/>
        <v>1.0022399994340958</v>
      </c>
      <c r="C8431">
        <v>175.86710840000001</v>
      </c>
      <c r="D8431">
        <f t="shared" si="394"/>
        <v>1.2009599999146303</v>
      </c>
      <c r="E8431">
        <f t="shared" si="395"/>
        <v>1.0195200008638494</v>
      </c>
      <c r="F8431">
        <v>74917</v>
      </c>
    </row>
    <row r="8432" spans="1:6" x14ac:dyDescent="0.3">
      <c r="A8432">
        <v>175.86710819999999</v>
      </c>
      <c r="B8432">
        <f t="shared" si="393"/>
        <v>1.2182400013443839</v>
      </c>
      <c r="C8432">
        <v>175.86712230000001</v>
      </c>
      <c r="D8432">
        <f t="shared" si="394"/>
        <v>1.2268799983758072</v>
      </c>
      <c r="E8432">
        <f t="shared" si="395"/>
        <v>1.2182400013443839</v>
      </c>
      <c r="F8432">
        <v>74918</v>
      </c>
    </row>
    <row r="8433" spans="1:6" x14ac:dyDescent="0.3">
      <c r="A8433">
        <v>175.86712230000001</v>
      </c>
      <c r="B8433">
        <f t="shared" si="393"/>
        <v>1.0022399994340958</v>
      </c>
      <c r="C8433">
        <v>175.86713649999999</v>
      </c>
      <c r="D8433">
        <f t="shared" si="394"/>
        <v>0.79488000192213804</v>
      </c>
      <c r="E8433">
        <f t="shared" si="395"/>
        <v>1.2268799983758072</v>
      </c>
      <c r="F8433">
        <v>74919</v>
      </c>
    </row>
    <row r="8434" spans="1:6" x14ac:dyDescent="0.3">
      <c r="A8434">
        <v>175.8671339</v>
      </c>
      <c r="B8434">
        <f t="shared" si="393"/>
        <v>1.0022399994340958</v>
      </c>
      <c r="C8434">
        <v>175.86714570000001</v>
      </c>
      <c r="D8434">
        <f t="shared" si="394"/>
        <v>1.0022399994340958</v>
      </c>
      <c r="E8434">
        <f t="shared" si="395"/>
        <v>1.0195200008638494</v>
      </c>
      <c r="F8434">
        <v>74920</v>
      </c>
    </row>
    <row r="8435" spans="1:6" x14ac:dyDescent="0.3">
      <c r="A8435">
        <v>175.86714549999999</v>
      </c>
      <c r="B8435">
        <f t="shared" si="393"/>
        <v>1.0022399994340958</v>
      </c>
      <c r="C8435">
        <v>175.8671573</v>
      </c>
      <c r="D8435">
        <f t="shared" si="394"/>
        <v>1.2009599999146303</v>
      </c>
      <c r="E8435">
        <f t="shared" si="395"/>
        <v>1.0195200008638494</v>
      </c>
      <c r="F8435">
        <v>74921</v>
      </c>
    </row>
    <row r="8436" spans="1:6" x14ac:dyDescent="0.3">
      <c r="A8436">
        <v>175.86715709999999</v>
      </c>
      <c r="B8436">
        <f t="shared" si="393"/>
        <v>1.0022400018897315</v>
      </c>
      <c r="C8436">
        <v>175.8671712</v>
      </c>
      <c r="D8436">
        <f t="shared" si="394"/>
        <v>0.79487999946650234</v>
      </c>
      <c r="E8436">
        <f t="shared" si="395"/>
        <v>1.2182400013443839</v>
      </c>
      <c r="F8436">
        <v>74922</v>
      </c>
    </row>
    <row r="8437" spans="1:6" x14ac:dyDescent="0.3">
      <c r="A8437">
        <v>175.86716870000001</v>
      </c>
      <c r="B8437">
        <f t="shared" si="393"/>
        <v>0.99359999994703685</v>
      </c>
      <c r="C8437">
        <v>175.8671804</v>
      </c>
      <c r="D8437">
        <f t="shared" si="394"/>
        <v>1.0022399994340958</v>
      </c>
      <c r="E8437">
        <f t="shared" si="395"/>
        <v>1.0108799989211548</v>
      </c>
      <c r="F8437">
        <v>74923</v>
      </c>
    </row>
    <row r="8438" spans="1:6" x14ac:dyDescent="0.3">
      <c r="A8438">
        <v>175.86718020000001</v>
      </c>
      <c r="B8438">
        <f t="shared" si="393"/>
        <v>1.0022399994340958</v>
      </c>
      <c r="C8438">
        <v>175.86719199999999</v>
      </c>
      <c r="D8438">
        <f t="shared" si="394"/>
        <v>1.2009599999146303</v>
      </c>
      <c r="E8438">
        <f t="shared" si="395"/>
        <v>1.0195199984082137</v>
      </c>
      <c r="F8438">
        <v>74924</v>
      </c>
    </row>
    <row r="8439" spans="1:6" x14ac:dyDescent="0.3">
      <c r="A8439">
        <v>175.8671918</v>
      </c>
      <c r="B8439">
        <f t="shared" si="393"/>
        <v>0.77760000049238442</v>
      </c>
      <c r="C8439">
        <v>175.86720589999999</v>
      </c>
      <c r="D8439">
        <f t="shared" si="394"/>
        <v>0.57888000001184992</v>
      </c>
      <c r="E8439">
        <f t="shared" si="395"/>
        <v>1.2182399988887482</v>
      </c>
      <c r="F8439">
        <v>74925</v>
      </c>
    </row>
    <row r="8440" spans="1:6" x14ac:dyDescent="0.3">
      <c r="A8440">
        <v>175.86720080000001</v>
      </c>
      <c r="B8440">
        <f t="shared" si="393"/>
        <v>1.0022399994340958</v>
      </c>
      <c r="C8440">
        <v>175.86721259999999</v>
      </c>
      <c r="D8440">
        <f t="shared" si="394"/>
        <v>1.2009599999146303</v>
      </c>
      <c r="E8440">
        <f t="shared" si="395"/>
        <v>1.0195199984082137</v>
      </c>
      <c r="F8440">
        <v>74926</v>
      </c>
    </row>
    <row r="8441" spans="1:6" x14ac:dyDescent="0.3">
      <c r="A8441">
        <v>175.8672124</v>
      </c>
      <c r="B8441">
        <f t="shared" si="393"/>
        <v>1.0022399994340958</v>
      </c>
      <c r="C8441">
        <v>175.86722649999999</v>
      </c>
      <c r="D8441">
        <f t="shared" si="394"/>
        <v>0.79488000192213804</v>
      </c>
      <c r="E8441">
        <f t="shared" si="395"/>
        <v>1.2182399988887482</v>
      </c>
      <c r="F8441">
        <v>74927</v>
      </c>
    </row>
    <row r="8442" spans="1:6" x14ac:dyDescent="0.3">
      <c r="A8442">
        <v>175.86722399999999</v>
      </c>
      <c r="B8442">
        <f t="shared" si="393"/>
        <v>1.0022399994340958</v>
      </c>
      <c r="C8442">
        <v>175.86723570000001</v>
      </c>
      <c r="D8442">
        <f t="shared" si="394"/>
        <v>1.0022399994340958</v>
      </c>
      <c r="E8442">
        <f t="shared" si="395"/>
        <v>1.0108800013767905</v>
      </c>
      <c r="F8442">
        <v>74928</v>
      </c>
    </row>
    <row r="8443" spans="1:6" x14ac:dyDescent="0.3">
      <c r="A8443">
        <v>175.86723559999999</v>
      </c>
      <c r="B8443">
        <f t="shared" si="393"/>
        <v>0.99359999994703685</v>
      </c>
      <c r="C8443">
        <v>175.8672473</v>
      </c>
      <c r="D8443">
        <f t="shared" si="394"/>
        <v>1.2095999994016893</v>
      </c>
      <c r="E8443">
        <f t="shared" si="395"/>
        <v>1.0108800013767905</v>
      </c>
      <c r="F8443">
        <v>74929</v>
      </c>
    </row>
    <row r="8444" spans="1:6" x14ac:dyDescent="0.3">
      <c r="A8444">
        <v>175.86724709999999</v>
      </c>
      <c r="B8444">
        <f t="shared" si="393"/>
        <v>1.2268800008314429</v>
      </c>
      <c r="C8444">
        <v>175.8672613</v>
      </c>
      <c r="D8444">
        <f t="shared" si="394"/>
        <v>1.2182400013443839</v>
      </c>
      <c r="E8444">
        <f t="shared" si="395"/>
        <v>1.2268800008314429</v>
      </c>
      <c r="F8444">
        <v>74930</v>
      </c>
    </row>
    <row r="8445" spans="1:6" x14ac:dyDescent="0.3">
      <c r="A8445">
        <v>175.8672613</v>
      </c>
      <c r="B8445">
        <f t="shared" si="393"/>
        <v>0.99359999994703685</v>
      </c>
      <c r="C8445">
        <v>175.86727540000001</v>
      </c>
      <c r="D8445">
        <f t="shared" si="394"/>
        <v>0.79487999946650234</v>
      </c>
      <c r="E8445">
        <f t="shared" si="395"/>
        <v>1.2182400013443839</v>
      </c>
      <c r="F8445">
        <v>74931</v>
      </c>
    </row>
    <row r="8446" spans="1:6" x14ac:dyDescent="0.3">
      <c r="A8446">
        <v>175.86727279999999</v>
      </c>
      <c r="B8446">
        <f t="shared" si="393"/>
        <v>1.0022399994340958</v>
      </c>
      <c r="C8446">
        <v>175.8672846</v>
      </c>
      <c r="D8446">
        <f t="shared" si="394"/>
        <v>1.0022399994340958</v>
      </c>
      <c r="E8446">
        <f t="shared" si="395"/>
        <v>1.0195200008638494</v>
      </c>
      <c r="F8446">
        <v>74932</v>
      </c>
    </row>
    <row r="8447" spans="1:6" x14ac:dyDescent="0.3">
      <c r="A8447">
        <v>175.86728439999999</v>
      </c>
      <c r="B8447">
        <f t="shared" si="393"/>
        <v>1.0022400018897315</v>
      </c>
      <c r="C8447">
        <v>175.8672962</v>
      </c>
      <c r="D8447">
        <f t="shared" si="394"/>
        <v>1.1923200004275714</v>
      </c>
      <c r="E8447">
        <f t="shared" si="395"/>
        <v>1.0195200008638494</v>
      </c>
      <c r="F8447">
        <v>74933</v>
      </c>
    </row>
    <row r="8448" spans="1:6" x14ac:dyDescent="0.3">
      <c r="A8448">
        <v>175.86729600000001</v>
      </c>
      <c r="B8448">
        <f t="shared" si="393"/>
        <v>0.99359999994703685</v>
      </c>
      <c r="C8448">
        <v>175.86731</v>
      </c>
      <c r="D8448">
        <f t="shared" si="394"/>
        <v>0.8035199989535613</v>
      </c>
      <c r="E8448">
        <f t="shared" si="395"/>
        <v>1.2095999994016893</v>
      </c>
      <c r="F8448">
        <v>74934</v>
      </c>
    </row>
    <row r="8449" spans="1:6" x14ac:dyDescent="0.3">
      <c r="A8449">
        <v>175.86730750000001</v>
      </c>
      <c r="B8449">
        <f t="shared" si="393"/>
        <v>1.0022399994340958</v>
      </c>
      <c r="C8449">
        <v>175.86731929999999</v>
      </c>
      <c r="D8449">
        <f t="shared" si="394"/>
        <v>1.0022400018897315</v>
      </c>
      <c r="E8449">
        <f t="shared" si="395"/>
        <v>1.0195199984082137</v>
      </c>
      <c r="F8449">
        <v>74935</v>
      </c>
    </row>
    <row r="8450" spans="1:6" x14ac:dyDescent="0.3">
      <c r="A8450">
        <v>175.8673191</v>
      </c>
      <c r="B8450">
        <f t="shared" si="393"/>
        <v>1.0022399994340958</v>
      </c>
      <c r="C8450">
        <v>175.86733090000001</v>
      </c>
      <c r="D8450">
        <f t="shared" si="394"/>
        <v>1.2009599999146303</v>
      </c>
      <c r="E8450">
        <f t="shared" si="395"/>
        <v>1.0195200008638494</v>
      </c>
      <c r="F8450">
        <v>74936</v>
      </c>
    </row>
    <row r="8451" spans="1:6" x14ac:dyDescent="0.3">
      <c r="A8451">
        <v>175.8673307</v>
      </c>
      <c r="B8451">
        <f t="shared" si="393"/>
        <v>0.99359999994703685</v>
      </c>
      <c r="C8451">
        <v>175.86734480000001</v>
      </c>
      <c r="D8451">
        <f t="shared" si="394"/>
        <v>0.8035199989535613</v>
      </c>
      <c r="E8451">
        <f t="shared" si="395"/>
        <v>1.2182400013443839</v>
      </c>
      <c r="F8451">
        <v>74937</v>
      </c>
    </row>
    <row r="8452" spans="1:6" x14ac:dyDescent="0.3">
      <c r="A8452">
        <v>175.8673422</v>
      </c>
      <c r="B8452">
        <f t="shared" ref="B8452:B8515" si="396">(A8453-A8452)*86400</f>
        <v>1.0022399994340958</v>
      </c>
      <c r="C8452">
        <v>175.8673541</v>
      </c>
      <c r="D8452">
        <f t="shared" ref="D8452:D8515" si="397">(C8453-C8452)*86400</f>
        <v>0.99359999994703685</v>
      </c>
      <c r="E8452">
        <f t="shared" ref="E8452:E8515" si="398">(C8452-A8452)*86400</f>
        <v>1.0281600003509084</v>
      </c>
      <c r="F8452">
        <v>74938</v>
      </c>
    </row>
    <row r="8453" spans="1:6" x14ac:dyDescent="0.3">
      <c r="A8453">
        <v>175.86735379999999</v>
      </c>
      <c r="B8453">
        <f t="shared" si="396"/>
        <v>1.0022400018897315</v>
      </c>
      <c r="C8453">
        <v>175.8673656</v>
      </c>
      <c r="D8453">
        <f t="shared" si="397"/>
        <v>1.2009599999146303</v>
      </c>
      <c r="E8453">
        <f t="shared" si="398"/>
        <v>1.0195200008638494</v>
      </c>
      <c r="F8453">
        <v>74939</v>
      </c>
    </row>
    <row r="8454" spans="1:6" x14ac:dyDescent="0.3">
      <c r="A8454">
        <v>175.86736540000001</v>
      </c>
      <c r="B8454">
        <f t="shared" si="396"/>
        <v>0.77759999803674873</v>
      </c>
      <c r="C8454">
        <v>175.8673795</v>
      </c>
      <c r="D8454">
        <f t="shared" si="397"/>
        <v>0.58751999949890887</v>
      </c>
      <c r="E8454">
        <f t="shared" si="398"/>
        <v>1.2182399988887482</v>
      </c>
      <c r="F8454">
        <v>74940</v>
      </c>
    </row>
    <row r="8455" spans="1:6" x14ac:dyDescent="0.3">
      <c r="A8455">
        <v>175.86737439999999</v>
      </c>
      <c r="B8455">
        <f t="shared" si="396"/>
        <v>1.0022400018897315</v>
      </c>
      <c r="C8455">
        <v>175.86738629999999</v>
      </c>
      <c r="D8455">
        <f t="shared" si="397"/>
        <v>1.1923200004275714</v>
      </c>
      <c r="E8455">
        <f t="shared" si="398"/>
        <v>1.0281600003509084</v>
      </c>
      <c r="F8455">
        <v>74941</v>
      </c>
    </row>
    <row r="8456" spans="1:6" x14ac:dyDescent="0.3">
      <c r="A8456">
        <v>175.86738600000001</v>
      </c>
      <c r="B8456">
        <f t="shared" si="396"/>
        <v>1.2268799983758072</v>
      </c>
      <c r="C8456">
        <v>175.8674001</v>
      </c>
      <c r="D8456">
        <f t="shared" si="397"/>
        <v>1.2182400013443839</v>
      </c>
      <c r="E8456">
        <f t="shared" si="398"/>
        <v>1.2182399988887482</v>
      </c>
      <c r="F8456">
        <v>74942</v>
      </c>
    </row>
    <row r="8457" spans="1:6" x14ac:dyDescent="0.3">
      <c r="A8457">
        <v>175.86740019999999</v>
      </c>
      <c r="B8457">
        <f t="shared" si="396"/>
        <v>1.0022400018897315</v>
      </c>
      <c r="C8457">
        <v>175.86741420000001</v>
      </c>
      <c r="D8457">
        <f t="shared" si="397"/>
        <v>0.8035199989535613</v>
      </c>
      <c r="E8457">
        <f t="shared" si="398"/>
        <v>1.209600001857325</v>
      </c>
      <c r="F8457">
        <v>74943</v>
      </c>
    </row>
    <row r="8458" spans="1:6" x14ac:dyDescent="0.3">
      <c r="A8458">
        <v>175.86741180000001</v>
      </c>
      <c r="B8458">
        <f t="shared" si="396"/>
        <v>0.9849599980043422</v>
      </c>
      <c r="C8458">
        <v>175.8674235</v>
      </c>
      <c r="D8458">
        <f t="shared" si="397"/>
        <v>1.0022399994340958</v>
      </c>
      <c r="E8458">
        <f t="shared" si="398"/>
        <v>1.0108799989211548</v>
      </c>
      <c r="F8458">
        <v>74944</v>
      </c>
    </row>
    <row r="8459" spans="1:6" x14ac:dyDescent="0.3">
      <c r="A8459">
        <v>175.86742319999999</v>
      </c>
      <c r="B8459">
        <f t="shared" si="396"/>
        <v>1.0022400018897315</v>
      </c>
      <c r="C8459">
        <v>175.86743509999999</v>
      </c>
      <c r="D8459">
        <f t="shared" si="397"/>
        <v>1.2009599999146303</v>
      </c>
      <c r="E8459">
        <f t="shared" si="398"/>
        <v>1.0281600003509084</v>
      </c>
      <c r="F8459">
        <v>74945</v>
      </c>
    </row>
    <row r="8460" spans="1:6" x14ac:dyDescent="0.3">
      <c r="A8460">
        <v>175.86743480000001</v>
      </c>
      <c r="B8460">
        <f t="shared" si="396"/>
        <v>0.78623999997944338</v>
      </c>
      <c r="C8460">
        <v>175.86744899999999</v>
      </c>
      <c r="D8460">
        <f t="shared" si="397"/>
        <v>0.57024000052479096</v>
      </c>
      <c r="E8460">
        <f t="shared" si="398"/>
        <v>1.2268799983758072</v>
      </c>
      <c r="F8460">
        <v>74946</v>
      </c>
    </row>
    <row r="8461" spans="1:6" x14ac:dyDescent="0.3">
      <c r="A8461">
        <v>175.86744390000001</v>
      </c>
      <c r="B8461">
        <f t="shared" si="396"/>
        <v>0.99359999994703685</v>
      </c>
      <c r="C8461">
        <v>175.8674556</v>
      </c>
      <c r="D8461">
        <f t="shared" si="397"/>
        <v>1.2009599999146303</v>
      </c>
      <c r="E8461">
        <f t="shared" si="398"/>
        <v>1.0108799989211548</v>
      </c>
      <c r="F8461">
        <v>74947</v>
      </c>
    </row>
    <row r="8462" spans="1:6" x14ac:dyDescent="0.3">
      <c r="A8462">
        <v>175.86745540000001</v>
      </c>
      <c r="B8462">
        <f t="shared" si="396"/>
        <v>1.0022399994340958</v>
      </c>
      <c r="C8462">
        <v>175.8674695</v>
      </c>
      <c r="D8462">
        <f t="shared" si="397"/>
        <v>0.8035199989535613</v>
      </c>
      <c r="E8462">
        <f t="shared" si="398"/>
        <v>1.2182399988887482</v>
      </c>
      <c r="F8462">
        <v>74948</v>
      </c>
    </row>
    <row r="8463" spans="1:6" x14ac:dyDescent="0.3">
      <c r="A8463">
        <v>175.867467</v>
      </c>
      <c r="B8463">
        <f t="shared" si="396"/>
        <v>1.0022399994340958</v>
      </c>
      <c r="C8463">
        <v>175.86747879999999</v>
      </c>
      <c r="D8463">
        <f t="shared" si="397"/>
        <v>1.0022400018897315</v>
      </c>
      <c r="E8463">
        <f t="shared" si="398"/>
        <v>1.0195199984082137</v>
      </c>
      <c r="F8463">
        <v>74949</v>
      </c>
    </row>
    <row r="8464" spans="1:6" x14ac:dyDescent="0.3">
      <c r="A8464">
        <v>175.8674786</v>
      </c>
      <c r="B8464">
        <f t="shared" si="396"/>
        <v>1.0022399994340958</v>
      </c>
      <c r="C8464">
        <v>175.86749040000001</v>
      </c>
      <c r="D8464">
        <f t="shared" si="397"/>
        <v>1.2009599999146303</v>
      </c>
      <c r="E8464">
        <f t="shared" si="398"/>
        <v>1.0195200008638494</v>
      </c>
      <c r="F8464">
        <v>74950</v>
      </c>
    </row>
    <row r="8465" spans="1:6" x14ac:dyDescent="0.3">
      <c r="A8465">
        <v>175.86749019999999</v>
      </c>
      <c r="B8465">
        <f t="shared" si="396"/>
        <v>1.209600001857325</v>
      </c>
      <c r="C8465">
        <v>175.86750430000001</v>
      </c>
      <c r="D8465">
        <f t="shared" si="397"/>
        <v>1.2182399988887482</v>
      </c>
      <c r="E8465">
        <f t="shared" si="398"/>
        <v>1.2182400013443839</v>
      </c>
      <c r="F8465">
        <v>74951</v>
      </c>
    </row>
    <row r="8466" spans="1:6" x14ac:dyDescent="0.3">
      <c r="A8466">
        <v>175.86750420000001</v>
      </c>
      <c r="B8466">
        <f t="shared" si="396"/>
        <v>1.0022399994340958</v>
      </c>
      <c r="C8466">
        <v>175.86751839999999</v>
      </c>
      <c r="D8466">
        <f t="shared" si="397"/>
        <v>0.79487999946650234</v>
      </c>
      <c r="E8466">
        <f t="shared" si="398"/>
        <v>1.2268799983758072</v>
      </c>
      <c r="F8466">
        <v>74952</v>
      </c>
    </row>
    <row r="8467" spans="1:6" x14ac:dyDescent="0.3">
      <c r="A8467">
        <v>175.86751580000001</v>
      </c>
      <c r="B8467">
        <f t="shared" si="396"/>
        <v>1.0022399994340958</v>
      </c>
      <c r="C8467">
        <v>175.86752759999999</v>
      </c>
      <c r="D8467">
        <f t="shared" si="397"/>
        <v>1.0022400018897315</v>
      </c>
      <c r="E8467">
        <f t="shared" si="398"/>
        <v>1.0195199984082137</v>
      </c>
      <c r="F8467">
        <v>74953</v>
      </c>
    </row>
    <row r="8468" spans="1:6" x14ac:dyDescent="0.3">
      <c r="A8468">
        <v>175.8675274</v>
      </c>
      <c r="B8468">
        <f t="shared" si="396"/>
        <v>1.0022399994340958</v>
      </c>
      <c r="C8468">
        <v>175.86753920000001</v>
      </c>
      <c r="D8468">
        <f t="shared" si="397"/>
        <v>1.2095999994016893</v>
      </c>
      <c r="E8468">
        <f t="shared" si="398"/>
        <v>1.0195200008638494</v>
      </c>
      <c r="F8468">
        <v>74954</v>
      </c>
    </row>
    <row r="8469" spans="1:6" x14ac:dyDescent="0.3">
      <c r="A8469">
        <v>175.86753899999999</v>
      </c>
      <c r="B8469">
        <f t="shared" si="396"/>
        <v>0.78623999997944338</v>
      </c>
      <c r="C8469">
        <v>175.8675532</v>
      </c>
      <c r="D8469">
        <f t="shared" si="397"/>
        <v>0.57024000052479096</v>
      </c>
      <c r="E8469">
        <f t="shared" si="398"/>
        <v>1.2268800008314429</v>
      </c>
      <c r="F8469">
        <v>74955</v>
      </c>
    </row>
    <row r="8470" spans="1:6" x14ac:dyDescent="0.3">
      <c r="A8470">
        <v>175.86754809999999</v>
      </c>
      <c r="B8470">
        <f t="shared" si="396"/>
        <v>0.99359999994703685</v>
      </c>
      <c r="C8470">
        <v>175.86755980000001</v>
      </c>
      <c r="D8470">
        <f t="shared" si="397"/>
        <v>1.2009599999146303</v>
      </c>
      <c r="E8470">
        <f t="shared" si="398"/>
        <v>1.0108800013767905</v>
      </c>
      <c r="F8470">
        <v>74956</v>
      </c>
    </row>
    <row r="8471" spans="1:6" x14ac:dyDescent="0.3">
      <c r="A8471">
        <v>175.86755959999999</v>
      </c>
      <c r="B8471">
        <f t="shared" si="396"/>
        <v>1.0022399994340958</v>
      </c>
      <c r="C8471">
        <v>175.86757370000001</v>
      </c>
      <c r="D8471">
        <f t="shared" si="397"/>
        <v>0.8035199989535613</v>
      </c>
      <c r="E8471">
        <f t="shared" si="398"/>
        <v>1.2182400013443839</v>
      </c>
      <c r="F8471">
        <v>74957</v>
      </c>
    </row>
    <row r="8472" spans="1:6" x14ac:dyDescent="0.3">
      <c r="A8472">
        <v>175.86757119999999</v>
      </c>
      <c r="B8472">
        <f t="shared" si="396"/>
        <v>0.99360000240267254</v>
      </c>
      <c r="C8472">
        <v>175.867583</v>
      </c>
      <c r="D8472">
        <f t="shared" si="397"/>
        <v>1.0022399994340958</v>
      </c>
      <c r="E8472">
        <f t="shared" si="398"/>
        <v>1.0195200008638494</v>
      </c>
      <c r="F8472">
        <v>74958</v>
      </c>
    </row>
    <row r="8473" spans="1:6" x14ac:dyDescent="0.3">
      <c r="A8473">
        <v>175.86758270000001</v>
      </c>
      <c r="B8473">
        <f t="shared" si="396"/>
        <v>1.0022399994340958</v>
      </c>
      <c r="C8473">
        <v>175.86759459999999</v>
      </c>
      <c r="D8473">
        <f t="shared" si="397"/>
        <v>1.2009599999146303</v>
      </c>
      <c r="E8473">
        <f t="shared" si="398"/>
        <v>1.0281599978952727</v>
      </c>
      <c r="F8473">
        <v>74959</v>
      </c>
    </row>
    <row r="8474" spans="1:6" x14ac:dyDescent="0.3">
      <c r="A8474">
        <v>175.86759430000001</v>
      </c>
      <c r="B8474">
        <f t="shared" si="396"/>
        <v>1.2182399988887482</v>
      </c>
      <c r="C8474">
        <v>175.86760849999999</v>
      </c>
      <c r="D8474">
        <f t="shared" si="397"/>
        <v>1.2182400013443839</v>
      </c>
      <c r="E8474">
        <f t="shared" si="398"/>
        <v>1.2268799983758072</v>
      </c>
      <c r="F8474">
        <v>74960</v>
      </c>
    </row>
    <row r="8475" spans="1:6" x14ac:dyDescent="0.3">
      <c r="A8475">
        <v>175.86760839999999</v>
      </c>
      <c r="B8475">
        <f t="shared" si="396"/>
        <v>1.0022399994340958</v>
      </c>
      <c r="C8475">
        <v>175.8676226</v>
      </c>
      <c r="D8475">
        <f t="shared" si="397"/>
        <v>0.79487999946650234</v>
      </c>
      <c r="E8475">
        <f t="shared" si="398"/>
        <v>1.2268800008314429</v>
      </c>
      <c r="F8475">
        <v>74961</v>
      </c>
    </row>
    <row r="8476" spans="1:6" x14ac:dyDescent="0.3">
      <c r="A8476">
        <v>175.86761999999999</v>
      </c>
      <c r="B8476">
        <f t="shared" si="396"/>
        <v>1.0022400018897315</v>
      </c>
      <c r="C8476">
        <v>175.8676318</v>
      </c>
      <c r="D8476">
        <f t="shared" si="397"/>
        <v>1.0022399994340958</v>
      </c>
      <c r="E8476">
        <f t="shared" si="398"/>
        <v>1.0195200008638494</v>
      </c>
      <c r="F8476">
        <v>74962</v>
      </c>
    </row>
    <row r="8477" spans="1:6" x14ac:dyDescent="0.3">
      <c r="A8477">
        <v>175.86763160000001</v>
      </c>
      <c r="B8477">
        <f t="shared" si="396"/>
        <v>1.0022399994340958</v>
      </c>
      <c r="C8477">
        <v>175.86764339999999</v>
      </c>
      <c r="D8477">
        <f t="shared" si="397"/>
        <v>1.2009599999146303</v>
      </c>
      <c r="E8477">
        <f t="shared" si="398"/>
        <v>1.0195199984082137</v>
      </c>
      <c r="F8477">
        <v>74963</v>
      </c>
    </row>
    <row r="8478" spans="1:6" x14ac:dyDescent="0.3">
      <c r="A8478">
        <v>175.8676432</v>
      </c>
      <c r="B8478">
        <f t="shared" si="396"/>
        <v>0.98496000045997789</v>
      </c>
      <c r="C8478">
        <v>175.86765729999999</v>
      </c>
      <c r="D8478">
        <f t="shared" si="397"/>
        <v>0.80352000140919699</v>
      </c>
      <c r="E8478">
        <f t="shared" si="398"/>
        <v>1.2182399988887482</v>
      </c>
      <c r="F8478">
        <v>74964</v>
      </c>
    </row>
    <row r="8479" spans="1:6" x14ac:dyDescent="0.3">
      <c r="A8479">
        <v>175.86765460000001</v>
      </c>
      <c r="B8479">
        <f t="shared" si="396"/>
        <v>1.0022399994340958</v>
      </c>
      <c r="C8479">
        <v>175.86766660000001</v>
      </c>
      <c r="D8479">
        <f t="shared" si="397"/>
        <v>0.99359999994703685</v>
      </c>
      <c r="E8479">
        <f t="shared" si="398"/>
        <v>1.0367999998379673</v>
      </c>
      <c r="F8479">
        <v>74965</v>
      </c>
    </row>
    <row r="8480" spans="1:6" x14ac:dyDescent="0.3">
      <c r="A8480">
        <v>175.8676662</v>
      </c>
      <c r="B8480">
        <f t="shared" si="396"/>
        <v>1.0022399994340958</v>
      </c>
      <c r="C8480">
        <v>175.86767810000001</v>
      </c>
      <c r="D8480">
        <f t="shared" si="397"/>
        <v>1.2009599999146303</v>
      </c>
      <c r="E8480">
        <f t="shared" si="398"/>
        <v>1.0281600003509084</v>
      </c>
      <c r="F8480">
        <v>74966</v>
      </c>
    </row>
    <row r="8481" spans="1:6" x14ac:dyDescent="0.3">
      <c r="A8481">
        <v>175.8676778</v>
      </c>
      <c r="B8481">
        <f t="shared" si="396"/>
        <v>1.0108800013767905</v>
      </c>
      <c r="C8481">
        <v>175.86769200000001</v>
      </c>
      <c r="D8481">
        <f t="shared" si="397"/>
        <v>0.8035199989535613</v>
      </c>
      <c r="E8481">
        <f t="shared" si="398"/>
        <v>1.2268800008314429</v>
      </c>
      <c r="F8481">
        <v>74967</v>
      </c>
    </row>
    <row r="8482" spans="1:6" x14ac:dyDescent="0.3">
      <c r="A8482">
        <v>175.86768950000001</v>
      </c>
      <c r="B8482">
        <f t="shared" si="396"/>
        <v>1.0022399994340958</v>
      </c>
      <c r="C8482">
        <v>175.86770129999999</v>
      </c>
      <c r="D8482">
        <f t="shared" si="397"/>
        <v>1.0022399994340958</v>
      </c>
      <c r="E8482">
        <f t="shared" si="398"/>
        <v>1.0195199984082137</v>
      </c>
      <c r="F8482">
        <v>74968</v>
      </c>
    </row>
    <row r="8483" spans="1:6" x14ac:dyDescent="0.3">
      <c r="A8483">
        <v>175.8677011</v>
      </c>
      <c r="B8483">
        <f t="shared" si="396"/>
        <v>1.0022399994340958</v>
      </c>
      <c r="C8483">
        <v>175.86771289999999</v>
      </c>
      <c r="D8483">
        <f t="shared" si="397"/>
        <v>1.1923200004275714</v>
      </c>
      <c r="E8483">
        <f t="shared" si="398"/>
        <v>1.0195199984082137</v>
      </c>
      <c r="F8483">
        <v>74969</v>
      </c>
    </row>
    <row r="8484" spans="1:6" x14ac:dyDescent="0.3">
      <c r="A8484">
        <v>175.8677127</v>
      </c>
      <c r="B8484">
        <f t="shared" si="396"/>
        <v>0.76896000100532547</v>
      </c>
      <c r="C8484">
        <v>175.86772669999999</v>
      </c>
      <c r="D8484">
        <f t="shared" si="397"/>
        <v>0.58752000195454457</v>
      </c>
      <c r="E8484">
        <f t="shared" si="398"/>
        <v>1.2095999994016893</v>
      </c>
      <c r="F8484">
        <v>74970</v>
      </c>
    </row>
    <row r="8485" spans="1:6" x14ac:dyDescent="0.3">
      <c r="A8485">
        <v>175.86772160000001</v>
      </c>
      <c r="B8485">
        <f t="shared" si="396"/>
        <v>1.0022399994340958</v>
      </c>
      <c r="C8485">
        <v>175.86773350000001</v>
      </c>
      <c r="D8485">
        <f t="shared" si="397"/>
        <v>1.2009599999146303</v>
      </c>
      <c r="E8485">
        <f t="shared" si="398"/>
        <v>1.0281600003509084</v>
      </c>
      <c r="F8485">
        <v>74971</v>
      </c>
    </row>
    <row r="8486" spans="1:6" x14ac:dyDescent="0.3">
      <c r="A8486">
        <v>175.8677332</v>
      </c>
      <c r="B8486">
        <f t="shared" si="396"/>
        <v>1.2182399988887482</v>
      </c>
      <c r="C8486">
        <v>175.86774740000001</v>
      </c>
      <c r="D8486">
        <f t="shared" si="397"/>
        <v>1.2182399988887482</v>
      </c>
      <c r="E8486">
        <f t="shared" si="398"/>
        <v>1.2268800008314429</v>
      </c>
      <c r="F8486">
        <v>74972</v>
      </c>
    </row>
    <row r="8487" spans="1:6" x14ac:dyDescent="0.3">
      <c r="A8487">
        <v>175.86774729999999</v>
      </c>
      <c r="B8487">
        <f t="shared" si="396"/>
        <v>1.0022400018897315</v>
      </c>
      <c r="C8487">
        <v>175.8677615</v>
      </c>
      <c r="D8487">
        <f t="shared" si="397"/>
        <v>0.8035199989535613</v>
      </c>
      <c r="E8487">
        <f t="shared" si="398"/>
        <v>1.2268800008314429</v>
      </c>
      <c r="F8487">
        <v>74973</v>
      </c>
    </row>
    <row r="8488" spans="1:6" x14ac:dyDescent="0.3">
      <c r="A8488">
        <v>175.86775890000001</v>
      </c>
      <c r="B8488">
        <f t="shared" si="396"/>
        <v>0.99359999994703685</v>
      </c>
      <c r="C8488">
        <v>175.86777079999999</v>
      </c>
      <c r="D8488">
        <f t="shared" si="397"/>
        <v>0.99359999994703685</v>
      </c>
      <c r="E8488">
        <f t="shared" si="398"/>
        <v>1.0281599978952727</v>
      </c>
      <c r="F8488">
        <v>74974</v>
      </c>
    </row>
    <row r="8489" spans="1:6" x14ac:dyDescent="0.3">
      <c r="A8489">
        <v>175.86777040000001</v>
      </c>
      <c r="B8489">
        <f t="shared" si="396"/>
        <v>1.0022399994340958</v>
      </c>
      <c r="C8489">
        <v>175.86778229999999</v>
      </c>
      <c r="D8489">
        <f t="shared" si="397"/>
        <v>1.2009599999146303</v>
      </c>
      <c r="E8489">
        <f t="shared" si="398"/>
        <v>1.0281599978952727</v>
      </c>
      <c r="F8489">
        <v>74975</v>
      </c>
    </row>
    <row r="8490" spans="1:6" x14ac:dyDescent="0.3">
      <c r="A8490">
        <v>175.86778200000001</v>
      </c>
      <c r="B8490">
        <f t="shared" si="396"/>
        <v>1.0022399994340958</v>
      </c>
      <c r="C8490">
        <v>175.86779619999999</v>
      </c>
      <c r="D8490">
        <f t="shared" si="397"/>
        <v>0.80352000140919699</v>
      </c>
      <c r="E8490">
        <f t="shared" si="398"/>
        <v>1.2268799983758072</v>
      </c>
      <c r="F8490">
        <v>74976</v>
      </c>
    </row>
    <row r="8491" spans="1:6" x14ac:dyDescent="0.3">
      <c r="A8491">
        <v>175.8677936</v>
      </c>
      <c r="B8491">
        <f t="shared" si="396"/>
        <v>1.0022399994340958</v>
      </c>
      <c r="C8491">
        <v>175.8678055</v>
      </c>
      <c r="D8491">
        <f t="shared" si="397"/>
        <v>0.99359999994703685</v>
      </c>
      <c r="E8491">
        <f t="shared" si="398"/>
        <v>1.0281600003509084</v>
      </c>
      <c r="F8491">
        <v>74977</v>
      </c>
    </row>
    <row r="8492" spans="1:6" x14ac:dyDescent="0.3">
      <c r="A8492">
        <v>175.86780519999999</v>
      </c>
      <c r="B8492">
        <f t="shared" si="396"/>
        <v>0.99359999994703685</v>
      </c>
      <c r="C8492">
        <v>175.867817</v>
      </c>
      <c r="D8492">
        <f t="shared" si="397"/>
        <v>1.2009599999146303</v>
      </c>
      <c r="E8492">
        <f t="shared" si="398"/>
        <v>1.0195200008638494</v>
      </c>
      <c r="F8492">
        <v>74978</v>
      </c>
    </row>
    <row r="8493" spans="1:6" x14ac:dyDescent="0.3">
      <c r="A8493">
        <v>175.86781669999999</v>
      </c>
      <c r="B8493">
        <f t="shared" si="396"/>
        <v>0.77760000049238442</v>
      </c>
      <c r="C8493">
        <v>175.8678309</v>
      </c>
      <c r="D8493">
        <f t="shared" si="397"/>
        <v>0.58751999949890887</v>
      </c>
      <c r="E8493">
        <f t="shared" si="398"/>
        <v>1.2268800008314429</v>
      </c>
      <c r="F8493">
        <v>74979</v>
      </c>
    </row>
    <row r="8494" spans="1:6" x14ac:dyDescent="0.3">
      <c r="A8494">
        <v>175.8678257</v>
      </c>
      <c r="B8494">
        <f t="shared" si="396"/>
        <v>1.0022399994340958</v>
      </c>
      <c r="C8494">
        <v>175.8678377</v>
      </c>
      <c r="D8494">
        <f t="shared" si="397"/>
        <v>1.2009599999146303</v>
      </c>
      <c r="E8494">
        <f t="shared" si="398"/>
        <v>1.0367999998379673</v>
      </c>
      <c r="F8494">
        <v>74980</v>
      </c>
    </row>
    <row r="8495" spans="1:6" x14ac:dyDescent="0.3">
      <c r="A8495">
        <v>175.86783729999999</v>
      </c>
      <c r="B8495">
        <f t="shared" si="396"/>
        <v>1.2268800008314429</v>
      </c>
      <c r="C8495">
        <v>175.86785159999999</v>
      </c>
      <c r="D8495">
        <f t="shared" si="397"/>
        <v>1.2095999994016893</v>
      </c>
      <c r="E8495">
        <f t="shared" si="398"/>
        <v>1.2355200003185018</v>
      </c>
      <c r="F8495">
        <v>74981</v>
      </c>
    </row>
    <row r="8496" spans="1:6" x14ac:dyDescent="0.3">
      <c r="A8496">
        <v>175.8678515</v>
      </c>
      <c r="B8496">
        <f t="shared" si="396"/>
        <v>1.0022399994340958</v>
      </c>
      <c r="C8496">
        <v>175.86786559999999</v>
      </c>
      <c r="D8496">
        <f t="shared" si="397"/>
        <v>0.80352000140919699</v>
      </c>
      <c r="E8496">
        <f t="shared" si="398"/>
        <v>1.2182399988887482</v>
      </c>
      <c r="F8496">
        <v>74982</v>
      </c>
    </row>
    <row r="8497" spans="1:6" x14ac:dyDescent="0.3">
      <c r="A8497">
        <v>175.86786309999999</v>
      </c>
      <c r="B8497">
        <f t="shared" si="396"/>
        <v>1.0022399994340958</v>
      </c>
      <c r="C8497">
        <v>175.8678749</v>
      </c>
      <c r="D8497">
        <f t="shared" si="397"/>
        <v>1.0022399994340958</v>
      </c>
      <c r="E8497">
        <f t="shared" si="398"/>
        <v>1.0195200008638494</v>
      </c>
      <c r="F8497">
        <v>74983</v>
      </c>
    </row>
    <row r="8498" spans="1:6" x14ac:dyDescent="0.3">
      <c r="A8498">
        <v>175.86787469999999</v>
      </c>
      <c r="B8498">
        <f t="shared" si="396"/>
        <v>0.98496000045997789</v>
      </c>
      <c r="C8498">
        <v>175.8678865</v>
      </c>
      <c r="D8498">
        <f t="shared" si="397"/>
        <v>1.2009599999146303</v>
      </c>
      <c r="E8498">
        <f t="shared" si="398"/>
        <v>1.0195200008638494</v>
      </c>
      <c r="F8498">
        <v>74984</v>
      </c>
    </row>
    <row r="8499" spans="1:6" x14ac:dyDescent="0.3">
      <c r="A8499">
        <v>175.86788609999999</v>
      </c>
      <c r="B8499">
        <f t="shared" si="396"/>
        <v>0.79487999946650234</v>
      </c>
      <c r="C8499">
        <v>175.8679004</v>
      </c>
      <c r="D8499">
        <f t="shared" si="397"/>
        <v>0.57888000001184992</v>
      </c>
      <c r="E8499">
        <f t="shared" si="398"/>
        <v>1.2355200003185018</v>
      </c>
      <c r="F8499">
        <v>74985</v>
      </c>
    </row>
    <row r="8500" spans="1:6" x14ac:dyDescent="0.3">
      <c r="A8500">
        <v>175.86789529999999</v>
      </c>
      <c r="B8500">
        <f t="shared" si="396"/>
        <v>0.99359999994703685</v>
      </c>
      <c r="C8500">
        <v>175.8679071</v>
      </c>
      <c r="D8500">
        <f t="shared" si="397"/>
        <v>1.2009599999146303</v>
      </c>
      <c r="E8500">
        <f t="shared" si="398"/>
        <v>1.0195200008638494</v>
      </c>
      <c r="F8500">
        <v>74986</v>
      </c>
    </row>
    <row r="8501" spans="1:6" x14ac:dyDescent="0.3">
      <c r="A8501">
        <v>175.86790679999999</v>
      </c>
      <c r="B8501">
        <f t="shared" si="396"/>
        <v>1.2268800008314429</v>
      </c>
      <c r="C8501">
        <v>175.867921</v>
      </c>
      <c r="D8501">
        <f t="shared" si="397"/>
        <v>1.2182400013443839</v>
      </c>
      <c r="E8501">
        <f t="shared" si="398"/>
        <v>1.2268800008314429</v>
      </c>
      <c r="F8501">
        <v>74987</v>
      </c>
    </row>
    <row r="8502" spans="1:6" x14ac:dyDescent="0.3">
      <c r="A8502">
        <v>175.867921</v>
      </c>
      <c r="B8502">
        <f t="shared" si="396"/>
        <v>0.99359999994703685</v>
      </c>
      <c r="C8502">
        <v>175.86793510000001</v>
      </c>
      <c r="D8502">
        <f t="shared" si="397"/>
        <v>0.79487999946650234</v>
      </c>
      <c r="E8502">
        <f t="shared" si="398"/>
        <v>1.2182400013443839</v>
      </c>
      <c r="F8502">
        <v>74988</v>
      </c>
    </row>
    <row r="8503" spans="1:6" x14ac:dyDescent="0.3">
      <c r="A8503">
        <v>175.86793249999999</v>
      </c>
      <c r="B8503">
        <f t="shared" si="396"/>
        <v>1.0022399994340958</v>
      </c>
      <c r="C8503">
        <v>175.8679443</v>
      </c>
      <c r="D8503">
        <f t="shared" si="397"/>
        <v>1.0022399994340958</v>
      </c>
      <c r="E8503">
        <f t="shared" si="398"/>
        <v>1.0195200008638494</v>
      </c>
      <c r="F8503">
        <v>74989</v>
      </c>
    </row>
    <row r="8504" spans="1:6" x14ac:dyDescent="0.3">
      <c r="A8504">
        <v>175.86794409999999</v>
      </c>
      <c r="B8504">
        <f t="shared" si="396"/>
        <v>0.99359999994703685</v>
      </c>
      <c r="C8504">
        <v>175.8679559</v>
      </c>
      <c r="D8504">
        <f t="shared" si="397"/>
        <v>1.2009599999146303</v>
      </c>
      <c r="E8504">
        <f t="shared" si="398"/>
        <v>1.0195200008638494</v>
      </c>
      <c r="F8504">
        <v>74990</v>
      </c>
    </row>
    <row r="8505" spans="1:6" x14ac:dyDescent="0.3">
      <c r="A8505">
        <v>175.86795559999999</v>
      </c>
      <c r="B8505">
        <f t="shared" si="396"/>
        <v>0.99359999994703685</v>
      </c>
      <c r="C8505">
        <v>175.8679698</v>
      </c>
      <c r="D8505">
        <f t="shared" si="397"/>
        <v>0.79487999946650234</v>
      </c>
      <c r="E8505">
        <f t="shared" si="398"/>
        <v>1.2268800008314429</v>
      </c>
      <c r="F8505">
        <v>74991</v>
      </c>
    </row>
    <row r="8506" spans="1:6" x14ac:dyDescent="0.3">
      <c r="A8506">
        <v>175.86796709999999</v>
      </c>
      <c r="B8506">
        <f t="shared" si="396"/>
        <v>1.0022400018897315</v>
      </c>
      <c r="C8506">
        <v>175.86797899999999</v>
      </c>
      <c r="D8506">
        <f t="shared" si="397"/>
        <v>1.0108800013767905</v>
      </c>
      <c r="E8506">
        <f t="shared" si="398"/>
        <v>1.0281600003509084</v>
      </c>
      <c r="F8506">
        <v>74992</v>
      </c>
    </row>
    <row r="8507" spans="1:6" x14ac:dyDescent="0.3">
      <c r="A8507">
        <v>175.86797870000001</v>
      </c>
      <c r="B8507">
        <f t="shared" si="396"/>
        <v>1.0022399994340958</v>
      </c>
      <c r="C8507">
        <v>175.86799070000001</v>
      </c>
      <c r="D8507">
        <f t="shared" si="397"/>
        <v>1.1923200004275714</v>
      </c>
      <c r="E8507">
        <f t="shared" si="398"/>
        <v>1.0367999998379673</v>
      </c>
      <c r="F8507">
        <v>74993</v>
      </c>
    </row>
    <row r="8508" spans="1:6" x14ac:dyDescent="0.3">
      <c r="A8508">
        <v>175.8679903</v>
      </c>
      <c r="B8508">
        <f t="shared" si="396"/>
        <v>0.78623999997944338</v>
      </c>
      <c r="C8508">
        <v>175.86800450000001</v>
      </c>
      <c r="D8508">
        <f t="shared" si="397"/>
        <v>0.57888000001184992</v>
      </c>
      <c r="E8508">
        <f t="shared" si="398"/>
        <v>1.2268800008314429</v>
      </c>
      <c r="F8508">
        <v>74994</v>
      </c>
    </row>
    <row r="8509" spans="1:6" x14ac:dyDescent="0.3">
      <c r="A8509">
        <v>175.8679994</v>
      </c>
      <c r="B8509">
        <f t="shared" si="396"/>
        <v>1.0022399994340958</v>
      </c>
      <c r="C8509">
        <v>175.86801120000001</v>
      </c>
      <c r="D8509">
        <f t="shared" si="397"/>
        <v>1.2009599999146303</v>
      </c>
      <c r="E8509">
        <f t="shared" si="398"/>
        <v>1.0195200008638494</v>
      </c>
      <c r="F8509">
        <v>74995</v>
      </c>
    </row>
    <row r="8510" spans="1:6" x14ac:dyDescent="0.3">
      <c r="A8510">
        <v>175.868011</v>
      </c>
      <c r="B8510">
        <f t="shared" si="396"/>
        <v>1.2182400013443839</v>
      </c>
      <c r="C8510">
        <v>175.86802510000001</v>
      </c>
      <c r="D8510">
        <f t="shared" si="397"/>
        <v>1.2182399988887482</v>
      </c>
      <c r="E8510">
        <f t="shared" si="398"/>
        <v>1.2182400013443839</v>
      </c>
      <c r="F8510">
        <v>74996</v>
      </c>
    </row>
    <row r="8511" spans="1:6" x14ac:dyDescent="0.3">
      <c r="A8511">
        <v>175.86802510000001</v>
      </c>
      <c r="B8511">
        <f t="shared" si="396"/>
        <v>0.99359999994703685</v>
      </c>
      <c r="C8511">
        <v>175.8680392</v>
      </c>
      <c r="D8511">
        <f t="shared" si="397"/>
        <v>0.8035199989535613</v>
      </c>
      <c r="E8511">
        <f t="shared" si="398"/>
        <v>1.2182399988887482</v>
      </c>
      <c r="F8511">
        <v>74997</v>
      </c>
    </row>
    <row r="8512" spans="1:6" x14ac:dyDescent="0.3">
      <c r="A8512">
        <v>175.86803660000001</v>
      </c>
      <c r="B8512">
        <f t="shared" si="396"/>
        <v>1.0022399994340958</v>
      </c>
      <c r="C8512">
        <v>175.86804849999999</v>
      </c>
      <c r="D8512">
        <f t="shared" si="397"/>
        <v>0.99360000240267254</v>
      </c>
      <c r="E8512">
        <f t="shared" si="398"/>
        <v>1.0281599978952727</v>
      </c>
      <c r="F8512">
        <v>74998</v>
      </c>
    </row>
    <row r="8513" spans="1:6" x14ac:dyDescent="0.3">
      <c r="A8513">
        <v>175.8680482</v>
      </c>
      <c r="B8513">
        <f t="shared" si="396"/>
        <v>1.0022399994340958</v>
      </c>
      <c r="C8513">
        <v>175.86806000000001</v>
      </c>
      <c r="D8513">
        <f t="shared" si="397"/>
        <v>1.2095999994016893</v>
      </c>
      <c r="E8513">
        <f t="shared" si="398"/>
        <v>1.0195200008638494</v>
      </c>
      <c r="F8513">
        <v>74999</v>
      </c>
    </row>
    <row r="8514" spans="1:6" x14ac:dyDescent="0.3">
      <c r="A8514">
        <v>175.8680598</v>
      </c>
      <c r="B8514">
        <f t="shared" si="396"/>
        <v>0.78623999997944338</v>
      </c>
      <c r="C8514">
        <v>175.86807400000001</v>
      </c>
      <c r="D8514">
        <f t="shared" si="397"/>
        <v>0.57888000001184992</v>
      </c>
      <c r="E8514">
        <f t="shared" si="398"/>
        <v>1.2268800008314429</v>
      </c>
      <c r="F8514">
        <v>75000</v>
      </c>
    </row>
    <row r="8515" spans="1:6" x14ac:dyDescent="0.3">
      <c r="A8515">
        <v>175.8680689</v>
      </c>
      <c r="B8515">
        <f t="shared" si="396"/>
        <v>0.99359999994703685</v>
      </c>
      <c r="C8515">
        <v>175.86808070000001</v>
      </c>
      <c r="D8515">
        <f t="shared" si="397"/>
        <v>1.2009599999146303</v>
      </c>
      <c r="E8515">
        <f t="shared" si="398"/>
        <v>1.0195200008638494</v>
      </c>
      <c r="F8515">
        <v>75001</v>
      </c>
    </row>
    <row r="8516" spans="1:6" x14ac:dyDescent="0.3">
      <c r="A8516">
        <v>175.8680804</v>
      </c>
      <c r="B8516">
        <f t="shared" ref="B8516:B8579" si="399">(A8517-A8516)*86400</f>
        <v>1.2182400013443839</v>
      </c>
      <c r="C8516">
        <v>175.86809460000001</v>
      </c>
      <c r="D8516">
        <f t="shared" ref="D8516:D8579" si="400">(C8517-C8516)*86400</f>
        <v>1.2182399988887482</v>
      </c>
      <c r="E8516">
        <f t="shared" ref="E8516:E8579" si="401">(C8516-A8516)*86400</f>
        <v>1.2268800008314429</v>
      </c>
      <c r="F8516">
        <v>75002</v>
      </c>
    </row>
    <row r="8517" spans="1:6" x14ac:dyDescent="0.3">
      <c r="A8517">
        <v>175.86809450000001</v>
      </c>
      <c r="B8517">
        <f t="shared" si="399"/>
        <v>0.99359999994703685</v>
      </c>
      <c r="C8517">
        <v>175.86810869999999</v>
      </c>
      <c r="D8517">
        <f t="shared" si="400"/>
        <v>0.80352000140919699</v>
      </c>
      <c r="E8517">
        <f t="shared" si="401"/>
        <v>1.2268799983758072</v>
      </c>
      <c r="F8517">
        <v>75003</v>
      </c>
    </row>
    <row r="8518" spans="1:6" x14ac:dyDescent="0.3">
      <c r="A8518">
        <v>175.86810600000001</v>
      </c>
      <c r="B8518">
        <f t="shared" si="399"/>
        <v>1.0108799989211548</v>
      </c>
      <c r="C8518">
        <v>175.86811800000001</v>
      </c>
      <c r="D8518">
        <f t="shared" si="400"/>
        <v>0.99359999994703685</v>
      </c>
      <c r="E8518">
        <f t="shared" si="401"/>
        <v>1.0367999998379673</v>
      </c>
      <c r="F8518">
        <v>75004</v>
      </c>
    </row>
    <row r="8519" spans="1:6" x14ac:dyDescent="0.3">
      <c r="A8519">
        <v>175.8681177</v>
      </c>
      <c r="B8519">
        <f t="shared" si="399"/>
        <v>0.99359999994703685</v>
      </c>
      <c r="C8519">
        <v>175.86812950000001</v>
      </c>
      <c r="D8519">
        <f t="shared" si="400"/>
        <v>1.2009599999146303</v>
      </c>
      <c r="E8519">
        <f t="shared" si="401"/>
        <v>1.0195200008638494</v>
      </c>
      <c r="F8519">
        <v>75005</v>
      </c>
    </row>
    <row r="8520" spans="1:6" x14ac:dyDescent="0.3">
      <c r="A8520">
        <v>175.8681292</v>
      </c>
      <c r="B8520">
        <f t="shared" si="399"/>
        <v>1.0022399994340958</v>
      </c>
      <c r="C8520">
        <v>175.86814340000001</v>
      </c>
      <c r="D8520">
        <f t="shared" si="400"/>
        <v>0.8035199989535613</v>
      </c>
      <c r="E8520">
        <f t="shared" si="401"/>
        <v>1.2268800008314429</v>
      </c>
      <c r="F8520">
        <v>75006</v>
      </c>
    </row>
    <row r="8521" spans="1:6" x14ac:dyDescent="0.3">
      <c r="A8521">
        <v>175.86814079999999</v>
      </c>
      <c r="B8521">
        <f t="shared" si="399"/>
        <v>1.0022400018897315</v>
      </c>
      <c r="C8521">
        <v>175.8681527</v>
      </c>
      <c r="D8521">
        <f t="shared" si="400"/>
        <v>0.99359999994703685</v>
      </c>
      <c r="E8521">
        <f t="shared" si="401"/>
        <v>1.0281600003509084</v>
      </c>
      <c r="F8521">
        <v>75007</v>
      </c>
    </row>
    <row r="8522" spans="1:6" x14ac:dyDescent="0.3">
      <c r="A8522">
        <v>175.86815240000001</v>
      </c>
      <c r="B8522">
        <f t="shared" si="399"/>
        <v>1.0022399994340958</v>
      </c>
      <c r="C8522">
        <v>175.8681642</v>
      </c>
      <c r="D8522">
        <f t="shared" si="400"/>
        <v>1.2009599999146303</v>
      </c>
      <c r="E8522">
        <f t="shared" si="401"/>
        <v>1.0195199984082137</v>
      </c>
      <c r="F8522">
        <v>75008</v>
      </c>
    </row>
    <row r="8523" spans="1:6" x14ac:dyDescent="0.3">
      <c r="A8523">
        <v>175.86816400000001</v>
      </c>
      <c r="B8523">
        <f t="shared" si="399"/>
        <v>0.77760000049238442</v>
      </c>
      <c r="C8523">
        <v>175.86817809999999</v>
      </c>
      <c r="D8523">
        <f t="shared" si="400"/>
        <v>0.58751999949890887</v>
      </c>
      <c r="E8523">
        <f t="shared" si="401"/>
        <v>1.2182399988887482</v>
      </c>
      <c r="F8523">
        <v>75009</v>
      </c>
    </row>
    <row r="8524" spans="1:6" x14ac:dyDescent="0.3">
      <c r="A8524">
        <v>175.86817300000001</v>
      </c>
      <c r="B8524">
        <f t="shared" si="399"/>
        <v>1.0022399994340958</v>
      </c>
      <c r="C8524">
        <v>175.86818489999999</v>
      </c>
      <c r="D8524">
        <f t="shared" si="400"/>
        <v>1.2009599999146303</v>
      </c>
      <c r="E8524">
        <f t="shared" si="401"/>
        <v>1.0281599978952727</v>
      </c>
      <c r="F8524">
        <v>75010</v>
      </c>
    </row>
    <row r="8525" spans="1:6" x14ac:dyDescent="0.3">
      <c r="A8525">
        <v>175.86818460000001</v>
      </c>
      <c r="B8525">
        <f t="shared" si="399"/>
        <v>1.0022399994340958</v>
      </c>
      <c r="C8525">
        <v>175.86819879999999</v>
      </c>
      <c r="D8525">
        <f t="shared" si="400"/>
        <v>0.79488000192213804</v>
      </c>
      <c r="E8525">
        <f t="shared" si="401"/>
        <v>1.2268799983758072</v>
      </c>
      <c r="F8525">
        <v>75011</v>
      </c>
    </row>
    <row r="8526" spans="1:6" x14ac:dyDescent="0.3">
      <c r="A8526">
        <v>175.8681962</v>
      </c>
      <c r="B8526">
        <f t="shared" si="399"/>
        <v>1.0022399994340958</v>
      </c>
      <c r="C8526">
        <v>175.86820800000001</v>
      </c>
      <c r="D8526">
        <f t="shared" si="400"/>
        <v>1.0022399994340958</v>
      </c>
      <c r="E8526">
        <f t="shared" si="401"/>
        <v>1.0195200008638494</v>
      </c>
      <c r="F8526">
        <v>75012</v>
      </c>
    </row>
    <row r="8527" spans="1:6" x14ac:dyDescent="0.3">
      <c r="A8527">
        <v>175.86820779999999</v>
      </c>
      <c r="B8527">
        <f t="shared" si="399"/>
        <v>1.0022399994340958</v>
      </c>
      <c r="C8527">
        <v>175.8682196</v>
      </c>
      <c r="D8527">
        <f t="shared" si="400"/>
        <v>1.2009599999146303</v>
      </c>
      <c r="E8527">
        <f t="shared" si="401"/>
        <v>1.0195200008638494</v>
      </c>
      <c r="F8527">
        <v>75013</v>
      </c>
    </row>
    <row r="8528" spans="1:6" x14ac:dyDescent="0.3">
      <c r="A8528">
        <v>175.86821939999999</v>
      </c>
      <c r="B8528">
        <f t="shared" si="399"/>
        <v>1.209600001857325</v>
      </c>
      <c r="C8528">
        <v>175.8682335</v>
      </c>
      <c r="D8528">
        <f t="shared" si="400"/>
        <v>1.2182399988887482</v>
      </c>
      <c r="E8528">
        <f t="shared" si="401"/>
        <v>1.2182400013443839</v>
      </c>
      <c r="F8528">
        <v>75014</v>
      </c>
    </row>
    <row r="8529" spans="1:6" x14ac:dyDescent="0.3">
      <c r="A8529">
        <v>175.86823340000001</v>
      </c>
      <c r="B8529">
        <f t="shared" si="399"/>
        <v>1.0022399994340958</v>
      </c>
      <c r="C8529">
        <v>175.86824759999999</v>
      </c>
      <c r="D8529">
        <f t="shared" si="400"/>
        <v>0.79488000192213804</v>
      </c>
      <c r="E8529">
        <f t="shared" si="401"/>
        <v>1.2268799983758072</v>
      </c>
      <c r="F8529">
        <v>75015</v>
      </c>
    </row>
    <row r="8530" spans="1:6" x14ac:dyDescent="0.3">
      <c r="A8530">
        <v>175.868245</v>
      </c>
      <c r="B8530">
        <f t="shared" si="399"/>
        <v>0.99359999994703685</v>
      </c>
      <c r="C8530">
        <v>175.86825680000001</v>
      </c>
      <c r="D8530">
        <f t="shared" si="400"/>
        <v>1.0022399994340958</v>
      </c>
      <c r="E8530">
        <f t="shared" si="401"/>
        <v>1.0195200008638494</v>
      </c>
      <c r="F8530">
        <v>75016</v>
      </c>
    </row>
    <row r="8531" spans="1:6" x14ac:dyDescent="0.3">
      <c r="A8531">
        <v>175.8682565</v>
      </c>
      <c r="B8531">
        <f t="shared" si="399"/>
        <v>1.0022399994340958</v>
      </c>
      <c r="C8531">
        <v>175.86826840000001</v>
      </c>
      <c r="D8531">
        <f t="shared" si="400"/>
        <v>1.2009599999146303</v>
      </c>
      <c r="E8531">
        <f t="shared" si="401"/>
        <v>1.0281600003509084</v>
      </c>
      <c r="F8531">
        <v>75017</v>
      </c>
    </row>
    <row r="8532" spans="1:6" x14ac:dyDescent="0.3">
      <c r="A8532">
        <v>175.86826809999999</v>
      </c>
      <c r="B8532">
        <f t="shared" si="399"/>
        <v>0.99359999994703685</v>
      </c>
      <c r="C8532">
        <v>175.8682823</v>
      </c>
      <c r="D8532">
        <f t="shared" si="400"/>
        <v>0.79487999946650234</v>
      </c>
      <c r="E8532">
        <f t="shared" si="401"/>
        <v>1.2268800008314429</v>
      </c>
      <c r="F8532">
        <v>75018</v>
      </c>
    </row>
    <row r="8533" spans="1:6" x14ac:dyDescent="0.3">
      <c r="A8533">
        <v>175.86827959999999</v>
      </c>
      <c r="B8533">
        <f t="shared" si="399"/>
        <v>1.0022399994340958</v>
      </c>
      <c r="C8533">
        <v>175.8682915</v>
      </c>
      <c r="D8533">
        <f t="shared" si="400"/>
        <v>1.0022399994340958</v>
      </c>
      <c r="E8533">
        <f t="shared" si="401"/>
        <v>1.0281600003509084</v>
      </c>
      <c r="F8533">
        <v>75019</v>
      </c>
    </row>
    <row r="8534" spans="1:6" x14ac:dyDescent="0.3">
      <c r="A8534">
        <v>175.86829119999999</v>
      </c>
      <c r="B8534">
        <f t="shared" si="399"/>
        <v>1.0022400018897315</v>
      </c>
      <c r="C8534">
        <v>175.86830309999999</v>
      </c>
      <c r="D8534">
        <f t="shared" si="400"/>
        <v>1.2009599999146303</v>
      </c>
      <c r="E8534">
        <f t="shared" si="401"/>
        <v>1.0281600003509084</v>
      </c>
      <c r="F8534">
        <v>75020</v>
      </c>
    </row>
    <row r="8535" spans="1:6" x14ac:dyDescent="0.3">
      <c r="A8535">
        <v>175.86830280000001</v>
      </c>
      <c r="B8535">
        <f t="shared" si="399"/>
        <v>0.78623999997944338</v>
      </c>
      <c r="C8535">
        <v>175.86831699999999</v>
      </c>
      <c r="D8535">
        <f t="shared" si="400"/>
        <v>0.58752000195454457</v>
      </c>
      <c r="E8535">
        <f t="shared" si="401"/>
        <v>1.2268799983758072</v>
      </c>
      <c r="F8535">
        <v>75021</v>
      </c>
    </row>
    <row r="8536" spans="1:6" x14ac:dyDescent="0.3">
      <c r="A8536">
        <v>175.86831190000001</v>
      </c>
      <c r="B8536">
        <f t="shared" si="399"/>
        <v>1.0022399994340958</v>
      </c>
      <c r="C8536">
        <v>175.86832380000001</v>
      </c>
      <c r="D8536">
        <f t="shared" si="400"/>
        <v>1.2009599999146303</v>
      </c>
      <c r="E8536">
        <f t="shared" si="401"/>
        <v>1.0281600003509084</v>
      </c>
      <c r="F8536">
        <v>75022</v>
      </c>
    </row>
    <row r="8537" spans="1:6" x14ac:dyDescent="0.3">
      <c r="A8537">
        <v>175.8683235</v>
      </c>
      <c r="B8537">
        <f t="shared" si="399"/>
        <v>1.2182399988887482</v>
      </c>
      <c r="C8537">
        <v>175.86833770000001</v>
      </c>
      <c r="D8537">
        <f t="shared" si="400"/>
        <v>1.2182399988887482</v>
      </c>
      <c r="E8537">
        <f t="shared" si="401"/>
        <v>1.2268800008314429</v>
      </c>
      <c r="F8537">
        <v>75023</v>
      </c>
    </row>
    <row r="8538" spans="1:6" x14ac:dyDescent="0.3">
      <c r="A8538">
        <v>175.86833759999999</v>
      </c>
      <c r="B8538">
        <f t="shared" si="399"/>
        <v>0.99359999994703685</v>
      </c>
      <c r="C8538">
        <v>175.8683518</v>
      </c>
      <c r="D8538">
        <f t="shared" si="400"/>
        <v>0.79487999946650234</v>
      </c>
      <c r="E8538">
        <f t="shared" si="401"/>
        <v>1.2268800008314429</v>
      </c>
      <c r="F8538">
        <v>75024</v>
      </c>
    </row>
    <row r="8539" spans="1:6" x14ac:dyDescent="0.3">
      <c r="A8539">
        <v>175.86834909999999</v>
      </c>
      <c r="B8539">
        <f t="shared" si="399"/>
        <v>1.0022400018897315</v>
      </c>
      <c r="C8539">
        <v>175.86836099999999</v>
      </c>
      <c r="D8539">
        <f t="shared" si="400"/>
        <v>1.0022399994340958</v>
      </c>
      <c r="E8539">
        <f t="shared" si="401"/>
        <v>1.0281600003509084</v>
      </c>
      <c r="F8539">
        <v>75025</v>
      </c>
    </row>
    <row r="8540" spans="1:6" x14ac:dyDescent="0.3">
      <c r="A8540">
        <v>175.86836070000001</v>
      </c>
      <c r="B8540">
        <f t="shared" si="399"/>
        <v>1.0022399994340958</v>
      </c>
      <c r="C8540">
        <v>175.86837259999999</v>
      </c>
      <c r="D8540">
        <f t="shared" si="400"/>
        <v>1.200960002370266</v>
      </c>
      <c r="E8540">
        <f t="shared" si="401"/>
        <v>1.0281599978952727</v>
      </c>
      <c r="F8540">
        <v>75026</v>
      </c>
    </row>
    <row r="8541" spans="1:6" x14ac:dyDescent="0.3">
      <c r="A8541">
        <v>175.8683723</v>
      </c>
      <c r="B8541">
        <f t="shared" si="399"/>
        <v>1.0022399994340958</v>
      </c>
      <c r="C8541">
        <v>175.86838650000001</v>
      </c>
      <c r="D8541">
        <f t="shared" si="400"/>
        <v>0.79487999946650234</v>
      </c>
      <c r="E8541">
        <f t="shared" si="401"/>
        <v>1.2268800008314429</v>
      </c>
      <c r="F8541">
        <v>75027</v>
      </c>
    </row>
    <row r="8542" spans="1:6" x14ac:dyDescent="0.3">
      <c r="A8542">
        <v>175.8683839</v>
      </c>
      <c r="B8542">
        <f t="shared" si="399"/>
        <v>0.99359999994703685</v>
      </c>
      <c r="C8542">
        <v>175.86839570000001</v>
      </c>
      <c r="D8542">
        <f t="shared" si="400"/>
        <v>0.99359999994703685</v>
      </c>
      <c r="E8542">
        <f t="shared" si="401"/>
        <v>1.0195200008638494</v>
      </c>
      <c r="F8542">
        <v>75028</v>
      </c>
    </row>
    <row r="8543" spans="1:6" x14ac:dyDescent="0.3">
      <c r="A8543">
        <v>175.8683954</v>
      </c>
      <c r="B8543">
        <f t="shared" si="399"/>
        <v>1.0022399994340958</v>
      </c>
      <c r="C8543">
        <v>175.86840720000001</v>
      </c>
      <c r="D8543">
        <f t="shared" si="400"/>
        <v>1.2095999994016893</v>
      </c>
      <c r="E8543">
        <f t="shared" si="401"/>
        <v>1.0195200008638494</v>
      </c>
      <c r="F8543">
        <v>75029</v>
      </c>
    </row>
    <row r="8544" spans="1:6" x14ac:dyDescent="0.3">
      <c r="A8544">
        <v>175.86840699999999</v>
      </c>
      <c r="B8544">
        <f t="shared" si="399"/>
        <v>0.78623999997944338</v>
      </c>
      <c r="C8544">
        <v>175.8684212</v>
      </c>
      <c r="D8544">
        <f t="shared" si="400"/>
        <v>0.58751999949890887</v>
      </c>
      <c r="E8544">
        <f t="shared" si="401"/>
        <v>1.2268800008314429</v>
      </c>
      <c r="F8544">
        <v>75030</v>
      </c>
    </row>
    <row r="8545" spans="1:6" x14ac:dyDescent="0.3">
      <c r="A8545">
        <v>175.86841609999999</v>
      </c>
      <c r="B8545">
        <f t="shared" si="399"/>
        <v>1.0022400018897315</v>
      </c>
      <c r="C8545">
        <v>175.86842799999999</v>
      </c>
      <c r="D8545">
        <f t="shared" si="400"/>
        <v>1.1923200004275714</v>
      </c>
      <c r="E8545">
        <f t="shared" si="401"/>
        <v>1.0281600003509084</v>
      </c>
      <c r="F8545">
        <v>75031</v>
      </c>
    </row>
    <row r="8546" spans="1:6" x14ac:dyDescent="0.3">
      <c r="A8546">
        <v>175.86842770000001</v>
      </c>
      <c r="B8546">
        <f t="shared" si="399"/>
        <v>1.0022399994340958</v>
      </c>
      <c r="C8546">
        <v>175.8684418</v>
      </c>
      <c r="D8546">
        <f t="shared" si="400"/>
        <v>0.8035199989535613</v>
      </c>
      <c r="E8546">
        <f t="shared" si="401"/>
        <v>1.2182399988887482</v>
      </c>
      <c r="F8546">
        <v>75032</v>
      </c>
    </row>
    <row r="8547" spans="1:6" x14ac:dyDescent="0.3">
      <c r="A8547">
        <v>175.86843930000001</v>
      </c>
      <c r="B8547">
        <f t="shared" si="399"/>
        <v>1.0022399994340958</v>
      </c>
      <c r="C8547">
        <v>175.86845109999999</v>
      </c>
      <c r="D8547">
        <f t="shared" si="400"/>
        <v>1.0022400018897315</v>
      </c>
      <c r="E8547">
        <f t="shared" si="401"/>
        <v>1.0195199984082137</v>
      </c>
      <c r="F8547">
        <v>75033</v>
      </c>
    </row>
    <row r="8548" spans="1:6" x14ac:dyDescent="0.3">
      <c r="A8548">
        <v>175.8684509</v>
      </c>
      <c r="B8548">
        <f t="shared" si="399"/>
        <v>0.99359999994703685</v>
      </c>
      <c r="C8548">
        <v>175.86846270000001</v>
      </c>
      <c r="D8548">
        <f t="shared" si="400"/>
        <v>1.1923200004275714</v>
      </c>
      <c r="E8548">
        <f t="shared" si="401"/>
        <v>1.0195200008638494</v>
      </c>
      <c r="F8548">
        <v>75034</v>
      </c>
    </row>
    <row r="8549" spans="1:6" x14ac:dyDescent="0.3">
      <c r="A8549">
        <v>175.8684624</v>
      </c>
      <c r="B8549">
        <f t="shared" si="399"/>
        <v>1.2182400013443839</v>
      </c>
      <c r="C8549">
        <v>175.86847650000001</v>
      </c>
      <c r="D8549">
        <f t="shared" si="400"/>
        <v>1.2182399988887482</v>
      </c>
      <c r="E8549">
        <f t="shared" si="401"/>
        <v>1.2182400013443839</v>
      </c>
      <c r="F8549">
        <v>75035</v>
      </c>
    </row>
    <row r="8550" spans="1:6" x14ac:dyDescent="0.3">
      <c r="A8550">
        <v>175.86847650000001</v>
      </c>
      <c r="B8550">
        <f t="shared" si="399"/>
        <v>0.9849599980043422</v>
      </c>
      <c r="C8550">
        <v>175.8684906</v>
      </c>
      <c r="D8550">
        <f t="shared" si="400"/>
        <v>0.8035199989535613</v>
      </c>
      <c r="E8550">
        <f t="shared" si="401"/>
        <v>1.2182399988887482</v>
      </c>
      <c r="F8550">
        <v>75036</v>
      </c>
    </row>
    <row r="8551" spans="1:6" x14ac:dyDescent="0.3">
      <c r="A8551">
        <v>175.86848789999999</v>
      </c>
      <c r="B8551">
        <f t="shared" si="399"/>
        <v>1.0022400018897315</v>
      </c>
      <c r="C8551">
        <v>175.86849989999999</v>
      </c>
      <c r="D8551">
        <f t="shared" si="400"/>
        <v>0.99359999994703685</v>
      </c>
      <c r="E8551">
        <f t="shared" si="401"/>
        <v>1.0367999998379673</v>
      </c>
      <c r="F8551">
        <v>75037</v>
      </c>
    </row>
    <row r="8552" spans="1:6" x14ac:dyDescent="0.3">
      <c r="A8552">
        <v>175.86849950000001</v>
      </c>
      <c r="B8552">
        <f t="shared" si="399"/>
        <v>1.0022399994340958</v>
      </c>
      <c r="C8552">
        <v>175.86851139999999</v>
      </c>
      <c r="D8552">
        <f t="shared" si="400"/>
        <v>1.2009599999146303</v>
      </c>
      <c r="E8552">
        <f t="shared" si="401"/>
        <v>1.0281599978952727</v>
      </c>
      <c r="F8552">
        <v>75038</v>
      </c>
    </row>
    <row r="8553" spans="1:6" x14ac:dyDescent="0.3">
      <c r="A8553">
        <v>175.86851110000001</v>
      </c>
      <c r="B8553">
        <f t="shared" si="399"/>
        <v>0.79487999946650234</v>
      </c>
      <c r="C8553">
        <v>175.86852529999999</v>
      </c>
      <c r="D8553">
        <f t="shared" si="400"/>
        <v>0.59616000144160353</v>
      </c>
      <c r="E8553">
        <f t="shared" si="401"/>
        <v>1.2268799983758072</v>
      </c>
      <c r="F8553">
        <v>75039</v>
      </c>
    </row>
    <row r="8554" spans="1:6" x14ac:dyDescent="0.3">
      <c r="A8554">
        <v>175.8685203</v>
      </c>
      <c r="B8554">
        <f t="shared" si="399"/>
        <v>1.0022399994340958</v>
      </c>
      <c r="C8554">
        <v>175.8685322</v>
      </c>
      <c r="D8554">
        <f t="shared" si="400"/>
        <v>1.1923200004275714</v>
      </c>
      <c r="E8554">
        <f t="shared" si="401"/>
        <v>1.0281600003509084</v>
      </c>
      <c r="F8554">
        <v>75040</v>
      </c>
    </row>
    <row r="8555" spans="1:6" x14ac:dyDescent="0.3">
      <c r="A8555">
        <v>175.86853189999999</v>
      </c>
      <c r="B8555">
        <f t="shared" si="399"/>
        <v>0.98496000045997789</v>
      </c>
      <c r="C8555">
        <v>175.86854600000001</v>
      </c>
      <c r="D8555">
        <f t="shared" si="400"/>
        <v>0.8035199989535613</v>
      </c>
      <c r="E8555">
        <f t="shared" si="401"/>
        <v>1.2182400013443839</v>
      </c>
      <c r="F8555">
        <v>75041</v>
      </c>
    </row>
    <row r="8556" spans="1:6" x14ac:dyDescent="0.3">
      <c r="A8556">
        <v>175.8685433</v>
      </c>
      <c r="B8556">
        <f t="shared" si="399"/>
        <v>1.0022399994340958</v>
      </c>
      <c r="C8556">
        <v>175.8685553</v>
      </c>
      <c r="D8556">
        <f t="shared" si="400"/>
        <v>0.99359999994703685</v>
      </c>
      <c r="E8556">
        <f t="shared" si="401"/>
        <v>1.0367999998379673</v>
      </c>
      <c r="F8556">
        <v>75042</v>
      </c>
    </row>
    <row r="8557" spans="1:6" x14ac:dyDescent="0.3">
      <c r="A8557">
        <v>175.86855489999999</v>
      </c>
      <c r="B8557">
        <f t="shared" si="399"/>
        <v>1.0022399994340958</v>
      </c>
      <c r="C8557">
        <v>175.8685668</v>
      </c>
      <c r="D8557">
        <f t="shared" si="400"/>
        <v>1.2009599999146303</v>
      </c>
      <c r="E8557">
        <f t="shared" si="401"/>
        <v>1.0281600003509084</v>
      </c>
      <c r="F8557">
        <v>75043</v>
      </c>
    </row>
    <row r="8558" spans="1:6" x14ac:dyDescent="0.3">
      <c r="A8558">
        <v>175.86856649999999</v>
      </c>
      <c r="B8558">
        <f t="shared" si="399"/>
        <v>1.2182400013443839</v>
      </c>
      <c r="C8558">
        <v>175.8685807</v>
      </c>
      <c r="D8558">
        <f t="shared" si="400"/>
        <v>1.2182400013443839</v>
      </c>
      <c r="E8558">
        <f t="shared" si="401"/>
        <v>1.2268800008314429</v>
      </c>
      <c r="F8558">
        <v>75044</v>
      </c>
    </row>
    <row r="8559" spans="1:6" x14ac:dyDescent="0.3">
      <c r="A8559">
        <v>175.8685806</v>
      </c>
      <c r="B8559">
        <f t="shared" si="399"/>
        <v>0.99359999994703685</v>
      </c>
      <c r="C8559">
        <v>175.86859480000001</v>
      </c>
      <c r="D8559">
        <f t="shared" si="400"/>
        <v>0.79487999946650234</v>
      </c>
      <c r="E8559">
        <f t="shared" si="401"/>
        <v>1.2268800008314429</v>
      </c>
      <c r="F8559">
        <v>75045</v>
      </c>
    </row>
    <row r="8560" spans="1:6" x14ac:dyDescent="0.3">
      <c r="A8560">
        <v>175.8685921</v>
      </c>
      <c r="B8560">
        <f t="shared" si="399"/>
        <v>1.0022399994340958</v>
      </c>
      <c r="C8560">
        <v>175.868604</v>
      </c>
      <c r="D8560">
        <f t="shared" si="400"/>
        <v>1.0022399994340958</v>
      </c>
      <c r="E8560">
        <f t="shared" si="401"/>
        <v>1.0281600003509084</v>
      </c>
      <c r="F8560">
        <v>75046</v>
      </c>
    </row>
    <row r="8561" spans="1:6" x14ac:dyDescent="0.3">
      <c r="A8561">
        <v>175.86860369999999</v>
      </c>
      <c r="B8561">
        <f t="shared" si="399"/>
        <v>1.0022399994340958</v>
      </c>
      <c r="C8561">
        <v>175.8686156</v>
      </c>
      <c r="D8561">
        <f t="shared" si="400"/>
        <v>1.2009599999146303</v>
      </c>
      <c r="E8561">
        <f t="shared" si="401"/>
        <v>1.0281600003509084</v>
      </c>
      <c r="F8561">
        <v>75047</v>
      </c>
    </row>
    <row r="8562" spans="1:6" x14ac:dyDescent="0.3">
      <c r="A8562">
        <v>175.86861529999999</v>
      </c>
      <c r="B8562">
        <f t="shared" si="399"/>
        <v>1.0022400018897315</v>
      </c>
      <c r="C8562">
        <v>175.8686295</v>
      </c>
      <c r="D8562">
        <f t="shared" si="400"/>
        <v>0.80352000140919699</v>
      </c>
      <c r="E8562">
        <f t="shared" si="401"/>
        <v>1.2268800008314429</v>
      </c>
      <c r="F8562">
        <v>75048</v>
      </c>
    </row>
    <row r="8563" spans="1:6" x14ac:dyDescent="0.3">
      <c r="A8563">
        <v>175.86862690000001</v>
      </c>
      <c r="B8563">
        <f t="shared" si="399"/>
        <v>0.99359999994703685</v>
      </c>
      <c r="C8563">
        <v>175.86863880000001</v>
      </c>
      <c r="D8563">
        <f t="shared" si="400"/>
        <v>1.0022399994340958</v>
      </c>
      <c r="E8563">
        <f t="shared" si="401"/>
        <v>1.0281600003509084</v>
      </c>
      <c r="F8563">
        <v>75049</v>
      </c>
    </row>
    <row r="8564" spans="1:6" x14ac:dyDescent="0.3">
      <c r="A8564">
        <v>175.86863840000001</v>
      </c>
      <c r="B8564">
        <f t="shared" si="399"/>
        <v>1.0022399994340958</v>
      </c>
      <c r="C8564">
        <v>175.86865040000001</v>
      </c>
      <c r="D8564">
        <f t="shared" si="400"/>
        <v>1.2009599999146303</v>
      </c>
      <c r="E8564">
        <f t="shared" si="401"/>
        <v>1.0367999998379673</v>
      </c>
      <c r="F8564">
        <v>75050</v>
      </c>
    </row>
    <row r="8565" spans="1:6" x14ac:dyDescent="0.3">
      <c r="A8565">
        <v>175.86865</v>
      </c>
      <c r="B8565">
        <f t="shared" si="399"/>
        <v>0.78623999997944338</v>
      </c>
      <c r="C8565">
        <v>175.86866430000001</v>
      </c>
      <c r="D8565">
        <f t="shared" si="400"/>
        <v>0.57888000001184992</v>
      </c>
      <c r="E8565">
        <f t="shared" si="401"/>
        <v>1.2355200003185018</v>
      </c>
      <c r="F8565">
        <v>75051</v>
      </c>
    </row>
    <row r="8566" spans="1:6" x14ac:dyDescent="0.3">
      <c r="A8566">
        <v>175.8686591</v>
      </c>
      <c r="B8566">
        <f t="shared" si="399"/>
        <v>1.0022399994340958</v>
      </c>
      <c r="C8566">
        <v>175.86867100000001</v>
      </c>
      <c r="D8566">
        <f t="shared" si="400"/>
        <v>1.2009599999146303</v>
      </c>
      <c r="E8566">
        <f t="shared" si="401"/>
        <v>1.0281600003509084</v>
      </c>
      <c r="F8566">
        <v>75052</v>
      </c>
    </row>
    <row r="8567" spans="1:6" x14ac:dyDescent="0.3">
      <c r="A8567">
        <v>175.8686707</v>
      </c>
      <c r="B8567">
        <f t="shared" si="399"/>
        <v>1.2182400013443839</v>
      </c>
      <c r="C8567">
        <v>175.86868490000001</v>
      </c>
      <c r="D8567">
        <f t="shared" si="400"/>
        <v>1.2182399988887482</v>
      </c>
      <c r="E8567">
        <f t="shared" si="401"/>
        <v>1.2268800008314429</v>
      </c>
      <c r="F8567">
        <v>75053</v>
      </c>
    </row>
    <row r="8568" spans="1:6" x14ac:dyDescent="0.3">
      <c r="A8568">
        <v>175.86868480000001</v>
      </c>
      <c r="B8568">
        <f t="shared" si="399"/>
        <v>1.0022399994340958</v>
      </c>
      <c r="C8568">
        <v>175.86869899999999</v>
      </c>
      <c r="D8568">
        <f t="shared" si="400"/>
        <v>0.79487999946650234</v>
      </c>
      <c r="E8568">
        <f t="shared" si="401"/>
        <v>1.2268799983758072</v>
      </c>
      <c r="F8568">
        <v>75054</v>
      </c>
    </row>
    <row r="8569" spans="1:6" x14ac:dyDescent="0.3">
      <c r="A8569">
        <v>175.8686964</v>
      </c>
      <c r="B8569">
        <f t="shared" si="399"/>
        <v>0.99359999994703685</v>
      </c>
      <c r="C8569">
        <v>175.86870819999999</v>
      </c>
      <c r="D8569">
        <f t="shared" si="400"/>
        <v>1.0022400018897315</v>
      </c>
      <c r="E8569">
        <f t="shared" si="401"/>
        <v>1.0195199984082137</v>
      </c>
      <c r="F8569">
        <v>75055</v>
      </c>
    </row>
    <row r="8570" spans="1:6" x14ac:dyDescent="0.3">
      <c r="A8570">
        <v>175.8687079</v>
      </c>
      <c r="B8570">
        <f t="shared" si="399"/>
        <v>0.99359999994703685</v>
      </c>
      <c r="C8570">
        <v>175.86871980000001</v>
      </c>
      <c r="D8570">
        <f t="shared" si="400"/>
        <v>1.1923200004275714</v>
      </c>
      <c r="E8570">
        <f t="shared" si="401"/>
        <v>1.0281600003509084</v>
      </c>
      <c r="F8570">
        <v>75056</v>
      </c>
    </row>
    <row r="8571" spans="1:6" x14ac:dyDescent="0.3">
      <c r="A8571">
        <v>175.8687194</v>
      </c>
      <c r="B8571">
        <f t="shared" si="399"/>
        <v>0.79487999946650234</v>
      </c>
      <c r="C8571">
        <v>175.86873360000001</v>
      </c>
      <c r="D8571">
        <f t="shared" si="400"/>
        <v>0.59615999898596783</v>
      </c>
      <c r="E8571">
        <f t="shared" si="401"/>
        <v>1.2268800008314429</v>
      </c>
      <c r="F8571">
        <v>75057</v>
      </c>
    </row>
    <row r="8572" spans="1:6" x14ac:dyDescent="0.3">
      <c r="A8572">
        <v>175.8687286</v>
      </c>
      <c r="B8572">
        <f t="shared" si="399"/>
        <v>1.0022399994340958</v>
      </c>
      <c r="C8572">
        <v>175.8687405</v>
      </c>
      <c r="D8572">
        <f t="shared" si="400"/>
        <v>1.2009599999146303</v>
      </c>
      <c r="E8572">
        <f t="shared" si="401"/>
        <v>1.0281600003509084</v>
      </c>
      <c r="F8572">
        <v>75058</v>
      </c>
    </row>
    <row r="8573" spans="1:6" x14ac:dyDescent="0.3">
      <c r="A8573">
        <v>175.86874019999999</v>
      </c>
      <c r="B8573">
        <f t="shared" si="399"/>
        <v>1.0022400018897315</v>
      </c>
      <c r="C8573">
        <v>175.8687544</v>
      </c>
      <c r="D8573">
        <f t="shared" si="400"/>
        <v>0.8035199989535613</v>
      </c>
      <c r="E8573">
        <f t="shared" si="401"/>
        <v>1.2268800008314429</v>
      </c>
      <c r="F8573">
        <v>75059</v>
      </c>
    </row>
    <row r="8574" spans="1:6" x14ac:dyDescent="0.3">
      <c r="A8574">
        <v>175.86875180000001</v>
      </c>
      <c r="B8574">
        <f t="shared" si="399"/>
        <v>1.0022399994340958</v>
      </c>
      <c r="C8574">
        <v>175.86876369999999</v>
      </c>
      <c r="D8574">
        <f t="shared" si="400"/>
        <v>0.99359999994703685</v>
      </c>
      <c r="E8574">
        <f t="shared" si="401"/>
        <v>1.0281599978952727</v>
      </c>
      <c r="F8574">
        <v>75060</v>
      </c>
    </row>
    <row r="8575" spans="1:6" x14ac:dyDescent="0.3">
      <c r="A8575">
        <v>175.86876340000001</v>
      </c>
      <c r="B8575">
        <f t="shared" si="399"/>
        <v>0.99359999994703685</v>
      </c>
      <c r="C8575">
        <v>175.86877519999999</v>
      </c>
      <c r="D8575">
        <f t="shared" si="400"/>
        <v>1.2009599999146303</v>
      </c>
      <c r="E8575">
        <f t="shared" si="401"/>
        <v>1.0195199984082137</v>
      </c>
      <c r="F8575">
        <v>75061</v>
      </c>
    </row>
    <row r="8576" spans="1:6" x14ac:dyDescent="0.3">
      <c r="A8576">
        <v>175.86877490000001</v>
      </c>
      <c r="B8576">
        <f t="shared" si="399"/>
        <v>1.2182399988887482</v>
      </c>
      <c r="C8576">
        <v>175.86878909999999</v>
      </c>
      <c r="D8576">
        <f t="shared" si="400"/>
        <v>1.209600001857325</v>
      </c>
      <c r="E8576">
        <f t="shared" si="401"/>
        <v>1.2268799983758072</v>
      </c>
      <c r="F8576">
        <v>75062</v>
      </c>
    </row>
    <row r="8577" spans="1:6" x14ac:dyDescent="0.3">
      <c r="A8577">
        <v>175.86878899999999</v>
      </c>
      <c r="B8577">
        <f t="shared" si="399"/>
        <v>0.98496000045997789</v>
      </c>
      <c r="C8577">
        <v>175.86880310000001</v>
      </c>
      <c r="D8577">
        <f t="shared" si="400"/>
        <v>0.8035199989535613</v>
      </c>
      <c r="E8577">
        <f t="shared" si="401"/>
        <v>1.2182400013443839</v>
      </c>
      <c r="F8577">
        <v>75063</v>
      </c>
    </row>
    <row r="8578" spans="1:6" x14ac:dyDescent="0.3">
      <c r="A8578">
        <v>175.8688004</v>
      </c>
      <c r="B8578">
        <f t="shared" si="399"/>
        <v>1.0022399994340958</v>
      </c>
      <c r="C8578">
        <v>175.8688124</v>
      </c>
      <c r="D8578">
        <f t="shared" si="400"/>
        <v>0.99359999994703685</v>
      </c>
      <c r="E8578">
        <f t="shared" si="401"/>
        <v>1.0367999998379673</v>
      </c>
      <c r="F8578">
        <v>75064</v>
      </c>
    </row>
    <row r="8579" spans="1:6" x14ac:dyDescent="0.3">
      <c r="A8579">
        <v>175.86881199999999</v>
      </c>
      <c r="B8579">
        <f t="shared" si="399"/>
        <v>1.0022400018897315</v>
      </c>
      <c r="C8579">
        <v>175.8688239</v>
      </c>
      <c r="D8579">
        <f t="shared" si="400"/>
        <v>1.2009599999146303</v>
      </c>
      <c r="E8579">
        <f t="shared" si="401"/>
        <v>1.0281600003509084</v>
      </c>
      <c r="F8579">
        <v>75065</v>
      </c>
    </row>
    <row r="8580" spans="1:6" x14ac:dyDescent="0.3">
      <c r="A8580">
        <v>175.86882360000001</v>
      </c>
      <c r="B8580">
        <f t="shared" ref="B8580:B8643" si="402">(A8581-A8580)*86400</f>
        <v>1.0022399994340958</v>
      </c>
      <c r="C8580">
        <v>175.86883779999999</v>
      </c>
      <c r="D8580">
        <f t="shared" ref="D8580:D8643" si="403">(C8581-C8580)*86400</f>
        <v>0.80352000140919699</v>
      </c>
      <c r="E8580">
        <f t="shared" ref="E8580:E8643" si="404">(C8580-A8580)*86400</f>
        <v>1.2268799983758072</v>
      </c>
      <c r="F8580">
        <v>75066</v>
      </c>
    </row>
    <row r="8581" spans="1:6" x14ac:dyDescent="0.3">
      <c r="A8581">
        <v>175.86883520000001</v>
      </c>
      <c r="B8581">
        <f t="shared" si="402"/>
        <v>1.0022399994340958</v>
      </c>
      <c r="C8581">
        <v>175.86884710000001</v>
      </c>
      <c r="D8581">
        <f t="shared" si="403"/>
        <v>1.0022399994340958</v>
      </c>
      <c r="E8581">
        <f t="shared" si="404"/>
        <v>1.0281600003509084</v>
      </c>
      <c r="F8581">
        <v>75067</v>
      </c>
    </row>
    <row r="8582" spans="1:6" x14ac:dyDescent="0.3">
      <c r="A8582">
        <v>175.8688468</v>
      </c>
      <c r="B8582">
        <f t="shared" si="402"/>
        <v>1.0022399994340958</v>
      </c>
      <c r="C8582">
        <v>175.8688587</v>
      </c>
      <c r="D8582">
        <f t="shared" si="403"/>
        <v>1.2009599999146303</v>
      </c>
      <c r="E8582">
        <f t="shared" si="404"/>
        <v>1.0281600003509084</v>
      </c>
      <c r="F8582">
        <v>75068</v>
      </c>
    </row>
    <row r="8583" spans="1:6" x14ac:dyDescent="0.3">
      <c r="A8583">
        <v>175.86885839999999</v>
      </c>
      <c r="B8583">
        <f t="shared" si="402"/>
        <v>0.77760000049238442</v>
      </c>
      <c r="C8583">
        <v>175.8688726</v>
      </c>
      <c r="D8583">
        <f t="shared" si="403"/>
        <v>0.58751999949890887</v>
      </c>
      <c r="E8583">
        <f t="shared" si="404"/>
        <v>1.2268800008314429</v>
      </c>
      <c r="F8583">
        <v>75069</v>
      </c>
    </row>
    <row r="8584" spans="1:6" x14ac:dyDescent="0.3">
      <c r="A8584">
        <v>175.8688674</v>
      </c>
      <c r="B8584">
        <f t="shared" si="402"/>
        <v>1.0022399994340958</v>
      </c>
      <c r="C8584">
        <v>175.8688794</v>
      </c>
      <c r="D8584">
        <f t="shared" si="403"/>
        <v>1.2009599999146303</v>
      </c>
      <c r="E8584">
        <f t="shared" si="404"/>
        <v>1.0367999998379673</v>
      </c>
      <c r="F8584">
        <v>75070</v>
      </c>
    </row>
    <row r="8585" spans="1:6" x14ac:dyDescent="0.3">
      <c r="A8585">
        <v>175.86887899999999</v>
      </c>
      <c r="B8585">
        <f t="shared" si="402"/>
        <v>1.0022399994340958</v>
      </c>
      <c r="C8585">
        <v>175.8688933</v>
      </c>
      <c r="D8585">
        <f t="shared" si="403"/>
        <v>0.79487999946650234</v>
      </c>
      <c r="E8585">
        <f t="shared" si="404"/>
        <v>1.2355200003185018</v>
      </c>
      <c r="F8585">
        <v>75071</v>
      </c>
    </row>
    <row r="8586" spans="1:6" x14ac:dyDescent="0.3">
      <c r="A8586">
        <v>175.86889059999999</v>
      </c>
      <c r="B8586">
        <f t="shared" si="402"/>
        <v>1.0022400018897315</v>
      </c>
      <c r="C8586">
        <v>175.86890249999999</v>
      </c>
      <c r="D8586">
        <f t="shared" si="403"/>
        <v>1.0022400018897315</v>
      </c>
      <c r="E8586">
        <f t="shared" si="404"/>
        <v>1.0281600003509084</v>
      </c>
      <c r="F8586">
        <v>75072</v>
      </c>
    </row>
    <row r="8587" spans="1:6" x14ac:dyDescent="0.3">
      <c r="A8587">
        <v>175.86890220000001</v>
      </c>
      <c r="B8587">
        <f t="shared" si="402"/>
        <v>1.0022399994340958</v>
      </c>
      <c r="C8587">
        <v>175.86891410000001</v>
      </c>
      <c r="D8587">
        <f t="shared" si="403"/>
        <v>1.2009599999146303</v>
      </c>
      <c r="E8587">
        <f t="shared" si="404"/>
        <v>1.0281600003509084</v>
      </c>
      <c r="F8587">
        <v>75073</v>
      </c>
    </row>
    <row r="8588" spans="1:6" x14ac:dyDescent="0.3">
      <c r="A8588">
        <v>175.8689138</v>
      </c>
      <c r="B8588">
        <f t="shared" si="402"/>
        <v>1.2095999994016893</v>
      </c>
      <c r="C8588">
        <v>175.86892800000001</v>
      </c>
      <c r="D8588">
        <f t="shared" si="403"/>
        <v>1.2095999994016893</v>
      </c>
      <c r="E8588">
        <f t="shared" si="404"/>
        <v>1.2268800008314429</v>
      </c>
      <c r="F8588">
        <v>75074</v>
      </c>
    </row>
    <row r="8589" spans="1:6" x14ac:dyDescent="0.3">
      <c r="A8589">
        <v>175.86892779999999</v>
      </c>
      <c r="B8589">
        <f t="shared" si="402"/>
        <v>1.0022399994340958</v>
      </c>
      <c r="C8589">
        <v>175.868942</v>
      </c>
      <c r="D8589">
        <f t="shared" si="403"/>
        <v>0.79487999946650234</v>
      </c>
      <c r="E8589">
        <f t="shared" si="404"/>
        <v>1.2268800008314429</v>
      </c>
      <c r="F8589">
        <v>75075</v>
      </c>
    </row>
    <row r="8590" spans="1:6" x14ac:dyDescent="0.3">
      <c r="A8590">
        <v>175.86893939999999</v>
      </c>
      <c r="B8590">
        <f t="shared" si="402"/>
        <v>0.98496000045997789</v>
      </c>
      <c r="C8590">
        <v>175.8689512</v>
      </c>
      <c r="D8590">
        <f t="shared" si="403"/>
        <v>1.0022399994340958</v>
      </c>
      <c r="E8590">
        <f t="shared" si="404"/>
        <v>1.0195200008638494</v>
      </c>
      <c r="F8590">
        <v>75076</v>
      </c>
    </row>
    <row r="8591" spans="1:6" x14ac:dyDescent="0.3">
      <c r="A8591">
        <v>175.86895079999999</v>
      </c>
      <c r="B8591">
        <f t="shared" si="402"/>
        <v>1.0022399994340958</v>
      </c>
      <c r="C8591">
        <v>175.86896279999999</v>
      </c>
      <c r="D8591">
        <f t="shared" si="403"/>
        <v>1.209600001857325</v>
      </c>
      <c r="E8591">
        <f t="shared" si="404"/>
        <v>1.0367999998379673</v>
      </c>
      <c r="F8591">
        <v>75077</v>
      </c>
    </row>
    <row r="8592" spans="1:6" x14ac:dyDescent="0.3">
      <c r="A8592">
        <v>175.86896239999999</v>
      </c>
      <c r="B8592">
        <f t="shared" si="402"/>
        <v>1.0022400018897315</v>
      </c>
      <c r="C8592">
        <v>175.86897680000001</v>
      </c>
      <c r="D8592">
        <f t="shared" si="403"/>
        <v>0.79487999946650234</v>
      </c>
      <c r="E8592">
        <f t="shared" si="404"/>
        <v>1.2441600022611965</v>
      </c>
      <c r="F8592">
        <v>75078</v>
      </c>
    </row>
    <row r="8593" spans="1:6" x14ac:dyDescent="0.3">
      <c r="A8593">
        <v>175.86897400000001</v>
      </c>
      <c r="B8593">
        <f t="shared" si="402"/>
        <v>1.0108799989211548</v>
      </c>
      <c r="C8593">
        <v>175.86898600000001</v>
      </c>
      <c r="D8593">
        <f t="shared" si="403"/>
        <v>1.0022399994340958</v>
      </c>
      <c r="E8593">
        <f t="shared" si="404"/>
        <v>1.0367999998379673</v>
      </c>
      <c r="F8593">
        <v>75079</v>
      </c>
    </row>
    <row r="8594" spans="1:6" x14ac:dyDescent="0.3">
      <c r="A8594">
        <v>175.8689857</v>
      </c>
      <c r="B8594">
        <f t="shared" si="402"/>
        <v>1.0022399994340958</v>
      </c>
      <c r="C8594">
        <v>175.8689976</v>
      </c>
      <c r="D8594">
        <f t="shared" si="403"/>
        <v>1.2009599999146303</v>
      </c>
      <c r="E8594">
        <f t="shared" si="404"/>
        <v>1.0281600003509084</v>
      </c>
      <c r="F8594">
        <v>75080</v>
      </c>
    </row>
    <row r="8595" spans="1:6" x14ac:dyDescent="0.3">
      <c r="A8595">
        <v>175.86899729999999</v>
      </c>
      <c r="B8595">
        <f t="shared" si="402"/>
        <v>1.0022400018897315</v>
      </c>
      <c r="C8595">
        <v>175.8690115</v>
      </c>
      <c r="D8595">
        <f t="shared" si="403"/>
        <v>0.79487999946650234</v>
      </c>
      <c r="E8595">
        <f t="shared" si="404"/>
        <v>1.2268800008314429</v>
      </c>
      <c r="F8595">
        <v>75081</v>
      </c>
    </row>
    <row r="8596" spans="1:6" x14ac:dyDescent="0.3">
      <c r="A8596">
        <v>175.86900890000001</v>
      </c>
      <c r="B8596">
        <f t="shared" si="402"/>
        <v>0.99359999994703685</v>
      </c>
      <c r="C8596">
        <v>175.86902069999999</v>
      </c>
      <c r="D8596">
        <f t="shared" si="403"/>
        <v>1.0022399994340958</v>
      </c>
      <c r="E8596">
        <f t="shared" si="404"/>
        <v>1.0195199984082137</v>
      </c>
      <c r="F8596">
        <v>75082</v>
      </c>
    </row>
    <row r="8597" spans="1:6" x14ac:dyDescent="0.3">
      <c r="A8597">
        <v>175.86902040000001</v>
      </c>
      <c r="B8597">
        <f t="shared" si="402"/>
        <v>0.99359999994703685</v>
      </c>
      <c r="C8597">
        <v>175.86903229999999</v>
      </c>
      <c r="D8597">
        <f t="shared" si="403"/>
        <v>1.200960002370266</v>
      </c>
      <c r="E8597">
        <f t="shared" si="404"/>
        <v>1.0281599978952727</v>
      </c>
      <c r="F8597">
        <v>75083</v>
      </c>
    </row>
    <row r="8598" spans="1:6" x14ac:dyDescent="0.3">
      <c r="A8598">
        <v>175.86903190000001</v>
      </c>
      <c r="B8598">
        <f t="shared" si="402"/>
        <v>0.78623999997944338</v>
      </c>
      <c r="C8598">
        <v>175.86904620000001</v>
      </c>
      <c r="D8598">
        <f t="shared" si="403"/>
        <v>0.58751999949890887</v>
      </c>
      <c r="E8598">
        <f t="shared" si="404"/>
        <v>1.2355200003185018</v>
      </c>
      <c r="F8598">
        <v>75084</v>
      </c>
    </row>
    <row r="8599" spans="1:6" x14ac:dyDescent="0.3">
      <c r="A8599">
        <v>175.86904100000001</v>
      </c>
      <c r="B8599">
        <f t="shared" si="402"/>
        <v>1.0022399994340958</v>
      </c>
      <c r="C8599">
        <v>175.86905300000001</v>
      </c>
      <c r="D8599">
        <f t="shared" si="403"/>
        <v>1.2009599999146303</v>
      </c>
      <c r="E8599">
        <f t="shared" si="404"/>
        <v>1.0367999998379673</v>
      </c>
      <c r="F8599">
        <v>75085</v>
      </c>
    </row>
    <row r="8600" spans="1:6" x14ac:dyDescent="0.3">
      <c r="A8600">
        <v>175.8690526</v>
      </c>
      <c r="B8600">
        <f t="shared" si="402"/>
        <v>1.0108799989211548</v>
      </c>
      <c r="C8600">
        <v>175.86906690000001</v>
      </c>
      <c r="D8600">
        <f t="shared" si="403"/>
        <v>0.8035199989535613</v>
      </c>
      <c r="E8600">
        <f t="shared" si="404"/>
        <v>1.2355200003185018</v>
      </c>
      <c r="F8600">
        <v>75086</v>
      </c>
    </row>
    <row r="8601" spans="1:6" x14ac:dyDescent="0.3">
      <c r="A8601">
        <v>175.86906429999999</v>
      </c>
      <c r="B8601">
        <f t="shared" si="402"/>
        <v>1.0022400018897315</v>
      </c>
      <c r="C8601">
        <v>175.86907619999999</v>
      </c>
      <c r="D8601">
        <f t="shared" si="403"/>
        <v>1.0022399994340958</v>
      </c>
      <c r="E8601">
        <f t="shared" si="404"/>
        <v>1.0281600003509084</v>
      </c>
      <c r="F8601">
        <v>75087</v>
      </c>
    </row>
    <row r="8602" spans="1:6" x14ac:dyDescent="0.3">
      <c r="A8602">
        <v>175.86907590000001</v>
      </c>
      <c r="B8602">
        <f t="shared" si="402"/>
        <v>0.99359999994703685</v>
      </c>
      <c r="C8602">
        <v>175.86908779999999</v>
      </c>
      <c r="D8602">
        <f t="shared" si="403"/>
        <v>1.1923200004275714</v>
      </c>
      <c r="E8602">
        <f t="shared" si="404"/>
        <v>1.0281599978952727</v>
      </c>
      <c r="F8602">
        <v>75088</v>
      </c>
    </row>
    <row r="8603" spans="1:6" x14ac:dyDescent="0.3">
      <c r="A8603">
        <v>175.86908740000001</v>
      </c>
      <c r="B8603">
        <f t="shared" si="402"/>
        <v>1.2095999994016893</v>
      </c>
      <c r="C8603">
        <v>175.86910159999999</v>
      </c>
      <c r="D8603">
        <f t="shared" si="403"/>
        <v>1.2182400013443839</v>
      </c>
      <c r="E8603">
        <f t="shared" si="404"/>
        <v>1.2268799983758072</v>
      </c>
      <c r="F8603">
        <v>75089</v>
      </c>
    </row>
    <row r="8604" spans="1:6" x14ac:dyDescent="0.3">
      <c r="A8604">
        <v>175.86910140000001</v>
      </c>
      <c r="B8604">
        <f t="shared" si="402"/>
        <v>0.99359999994703685</v>
      </c>
      <c r="C8604">
        <v>175.86911570000001</v>
      </c>
      <c r="D8604">
        <f t="shared" si="403"/>
        <v>0.79487999946650234</v>
      </c>
      <c r="E8604">
        <f t="shared" si="404"/>
        <v>1.2355200003185018</v>
      </c>
      <c r="F8604">
        <v>75090</v>
      </c>
    </row>
    <row r="8605" spans="1:6" x14ac:dyDescent="0.3">
      <c r="A8605">
        <v>175.8691129</v>
      </c>
      <c r="B8605">
        <f t="shared" si="402"/>
        <v>1.0022399994340958</v>
      </c>
      <c r="C8605">
        <v>175.8691249</v>
      </c>
      <c r="D8605">
        <f t="shared" si="403"/>
        <v>0.99359999994703685</v>
      </c>
      <c r="E8605">
        <f t="shared" si="404"/>
        <v>1.0367999998379673</v>
      </c>
      <c r="F8605">
        <v>75091</v>
      </c>
    </row>
    <row r="8606" spans="1:6" x14ac:dyDescent="0.3">
      <c r="A8606">
        <v>175.8691245</v>
      </c>
      <c r="B8606">
        <f t="shared" si="402"/>
        <v>1.0022399994340958</v>
      </c>
      <c r="C8606">
        <v>175.8691364</v>
      </c>
      <c r="D8606">
        <f t="shared" si="403"/>
        <v>1.2009599999146303</v>
      </c>
      <c r="E8606">
        <f t="shared" si="404"/>
        <v>1.0281600003509084</v>
      </c>
      <c r="F8606">
        <v>75092</v>
      </c>
    </row>
    <row r="8607" spans="1:6" x14ac:dyDescent="0.3">
      <c r="A8607">
        <v>175.86913609999999</v>
      </c>
      <c r="B8607">
        <f t="shared" si="402"/>
        <v>0.78623999997944338</v>
      </c>
      <c r="C8607">
        <v>175.8691503</v>
      </c>
      <c r="D8607">
        <f t="shared" si="403"/>
        <v>0.59615999898596783</v>
      </c>
      <c r="E8607">
        <f t="shared" si="404"/>
        <v>1.2268800008314429</v>
      </c>
      <c r="F8607">
        <v>75093</v>
      </c>
    </row>
    <row r="8608" spans="1:6" x14ac:dyDescent="0.3">
      <c r="A8608">
        <v>175.86914519999999</v>
      </c>
      <c r="B8608">
        <f t="shared" si="402"/>
        <v>1.0022400018897315</v>
      </c>
      <c r="C8608">
        <v>175.86915719999999</v>
      </c>
      <c r="D8608">
        <f t="shared" si="403"/>
        <v>1.2009599999146303</v>
      </c>
      <c r="E8608">
        <f t="shared" si="404"/>
        <v>1.0367999998379673</v>
      </c>
      <c r="F8608">
        <v>75094</v>
      </c>
    </row>
    <row r="8609" spans="1:6" x14ac:dyDescent="0.3">
      <c r="A8609">
        <v>175.86915680000001</v>
      </c>
      <c r="B8609">
        <f t="shared" si="402"/>
        <v>1.0022399994340958</v>
      </c>
      <c r="C8609">
        <v>175.86917109999999</v>
      </c>
      <c r="D8609">
        <f t="shared" si="403"/>
        <v>0.80352000140919699</v>
      </c>
      <c r="E8609">
        <f t="shared" si="404"/>
        <v>1.2355199978628661</v>
      </c>
      <c r="F8609">
        <v>75095</v>
      </c>
    </row>
    <row r="8610" spans="1:6" x14ac:dyDescent="0.3">
      <c r="A8610">
        <v>175.86916840000001</v>
      </c>
      <c r="B8610">
        <f t="shared" si="402"/>
        <v>1.0022399994340958</v>
      </c>
      <c r="C8610">
        <v>175.8691804</v>
      </c>
      <c r="D8610">
        <f t="shared" si="403"/>
        <v>0.99359999994703685</v>
      </c>
      <c r="E8610">
        <f t="shared" si="404"/>
        <v>1.0367999998379673</v>
      </c>
      <c r="F8610">
        <v>75096</v>
      </c>
    </row>
    <row r="8611" spans="1:6" x14ac:dyDescent="0.3">
      <c r="A8611">
        <v>175.86918</v>
      </c>
      <c r="B8611">
        <f t="shared" si="402"/>
        <v>0.99359999994703685</v>
      </c>
      <c r="C8611">
        <v>175.8691919</v>
      </c>
      <c r="D8611">
        <f t="shared" si="403"/>
        <v>1.2009599999146303</v>
      </c>
      <c r="E8611">
        <f t="shared" si="404"/>
        <v>1.0281600003509084</v>
      </c>
      <c r="F8611">
        <v>75097</v>
      </c>
    </row>
    <row r="8612" spans="1:6" x14ac:dyDescent="0.3">
      <c r="A8612">
        <v>175.8691915</v>
      </c>
      <c r="B8612">
        <f t="shared" si="402"/>
        <v>1.0022399994340958</v>
      </c>
      <c r="C8612">
        <v>175.8692058</v>
      </c>
      <c r="D8612">
        <f t="shared" si="403"/>
        <v>0.8035199989535613</v>
      </c>
      <c r="E8612">
        <f t="shared" si="404"/>
        <v>1.2355200003185018</v>
      </c>
      <c r="F8612">
        <v>75098</v>
      </c>
    </row>
    <row r="8613" spans="1:6" x14ac:dyDescent="0.3">
      <c r="A8613">
        <v>175.86920309999999</v>
      </c>
      <c r="B8613">
        <f t="shared" si="402"/>
        <v>1.0022399994340958</v>
      </c>
      <c r="C8613">
        <v>175.86921509999999</v>
      </c>
      <c r="D8613">
        <f t="shared" si="403"/>
        <v>0.99359999994703685</v>
      </c>
      <c r="E8613">
        <f t="shared" si="404"/>
        <v>1.0367999998379673</v>
      </c>
      <c r="F8613">
        <v>75099</v>
      </c>
    </row>
    <row r="8614" spans="1:6" x14ac:dyDescent="0.3">
      <c r="A8614">
        <v>175.86921469999999</v>
      </c>
      <c r="B8614">
        <f t="shared" si="402"/>
        <v>1.0022400018897315</v>
      </c>
      <c r="C8614">
        <v>175.86922659999999</v>
      </c>
      <c r="D8614">
        <f t="shared" si="403"/>
        <v>1.2009599999146303</v>
      </c>
      <c r="E8614">
        <f t="shared" si="404"/>
        <v>1.0281600003509084</v>
      </c>
      <c r="F8614">
        <v>75100</v>
      </c>
    </row>
    <row r="8615" spans="1:6" x14ac:dyDescent="0.3">
      <c r="A8615">
        <v>175.86922630000001</v>
      </c>
      <c r="B8615">
        <f t="shared" si="402"/>
        <v>1.2095999994016893</v>
      </c>
      <c r="C8615">
        <v>175.86924049999999</v>
      </c>
      <c r="D8615">
        <f t="shared" si="403"/>
        <v>1.209600001857325</v>
      </c>
      <c r="E8615">
        <f t="shared" si="404"/>
        <v>1.2268799983758072</v>
      </c>
      <c r="F8615">
        <v>75101</v>
      </c>
    </row>
    <row r="8616" spans="1:6" x14ac:dyDescent="0.3">
      <c r="A8616">
        <v>175.8692403</v>
      </c>
      <c r="B8616">
        <f t="shared" si="402"/>
        <v>1.0022399994340958</v>
      </c>
      <c r="C8616">
        <v>175.86925450000001</v>
      </c>
      <c r="D8616">
        <f t="shared" si="403"/>
        <v>0.8035199989535613</v>
      </c>
      <c r="E8616">
        <f t="shared" si="404"/>
        <v>1.2268800008314429</v>
      </c>
      <c r="F8616">
        <v>75102</v>
      </c>
    </row>
    <row r="8617" spans="1:6" x14ac:dyDescent="0.3">
      <c r="A8617">
        <v>175.86925189999999</v>
      </c>
      <c r="B8617">
        <f t="shared" si="402"/>
        <v>0.98496000045997789</v>
      </c>
      <c r="C8617">
        <v>175.8692638</v>
      </c>
      <c r="D8617">
        <f t="shared" si="403"/>
        <v>0.99359999994703685</v>
      </c>
      <c r="E8617">
        <f t="shared" si="404"/>
        <v>1.0281600003509084</v>
      </c>
      <c r="F8617">
        <v>75103</v>
      </c>
    </row>
    <row r="8618" spans="1:6" x14ac:dyDescent="0.3">
      <c r="A8618">
        <v>175.8692633</v>
      </c>
      <c r="B8618">
        <f t="shared" si="402"/>
        <v>1.0022399994340958</v>
      </c>
      <c r="C8618">
        <v>175.8692753</v>
      </c>
      <c r="D8618">
        <f t="shared" si="403"/>
        <v>1.2009599999146303</v>
      </c>
      <c r="E8618">
        <f t="shared" si="404"/>
        <v>1.0367999998379673</v>
      </c>
      <c r="F8618">
        <v>75104</v>
      </c>
    </row>
    <row r="8619" spans="1:6" x14ac:dyDescent="0.3">
      <c r="A8619">
        <v>175.86927489999999</v>
      </c>
      <c r="B8619">
        <f t="shared" si="402"/>
        <v>1.0022399994340958</v>
      </c>
      <c r="C8619">
        <v>175.8692892</v>
      </c>
      <c r="D8619">
        <f t="shared" si="403"/>
        <v>0.80352000140919699</v>
      </c>
      <c r="E8619">
        <f t="shared" si="404"/>
        <v>1.2355200003185018</v>
      </c>
      <c r="F8619">
        <v>75105</v>
      </c>
    </row>
    <row r="8620" spans="1:6" x14ac:dyDescent="0.3">
      <c r="A8620">
        <v>175.86928649999999</v>
      </c>
      <c r="B8620">
        <f t="shared" si="402"/>
        <v>1.0022400018897315</v>
      </c>
      <c r="C8620">
        <v>175.86929850000001</v>
      </c>
      <c r="D8620">
        <f t="shared" si="403"/>
        <v>1.0022399994340958</v>
      </c>
      <c r="E8620">
        <f t="shared" si="404"/>
        <v>1.036800002293603</v>
      </c>
      <c r="F8620">
        <v>75106</v>
      </c>
    </row>
    <row r="8621" spans="1:6" x14ac:dyDescent="0.3">
      <c r="A8621">
        <v>175.86929810000001</v>
      </c>
      <c r="B8621">
        <f t="shared" si="402"/>
        <v>1.0022399994340958</v>
      </c>
      <c r="C8621">
        <v>175.86931010000001</v>
      </c>
      <c r="D8621">
        <f t="shared" si="403"/>
        <v>1.2009599999146303</v>
      </c>
      <c r="E8621">
        <f t="shared" si="404"/>
        <v>1.0367999998379673</v>
      </c>
      <c r="F8621">
        <v>75107</v>
      </c>
    </row>
    <row r="8622" spans="1:6" x14ac:dyDescent="0.3">
      <c r="A8622">
        <v>175.8693097</v>
      </c>
      <c r="B8622">
        <f t="shared" si="402"/>
        <v>0.79487999946650234</v>
      </c>
      <c r="C8622">
        <v>175.86932400000001</v>
      </c>
      <c r="D8622">
        <f t="shared" si="403"/>
        <v>0.58751999949890887</v>
      </c>
      <c r="E8622">
        <f t="shared" si="404"/>
        <v>1.2355200003185018</v>
      </c>
      <c r="F8622">
        <v>75108</v>
      </c>
    </row>
    <row r="8623" spans="1:6" x14ac:dyDescent="0.3">
      <c r="A8623">
        <v>175.8693189</v>
      </c>
      <c r="B8623">
        <f t="shared" si="402"/>
        <v>1.0022399994340958</v>
      </c>
      <c r="C8623">
        <v>175.8693308</v>
      </c>
      <c r="D8623">
        <f t="shared" si="403"/>
        <v>1.2009599999146303</v>
      </c>
      <c r="E8623">
        <f t="shared" si="404"/>
        <v>1.0281600003509084</v>
      </c>
      <c r="F8623">
        <v>75109</v>
      </c>
    </row>
    <row r="8624" spans="1:6" x14ac:dyDescent="0.3">
      <c r="A8624">
        <v>175.86933049999999</v>
      </c>
      <c r="B8624">
        <f t="shared" si="402"/>
        <v>1.0022400018897315</v>
      </c>
      <c r="C8624">
        <v>175.8693447</v>
      </c>
      <c r="D8624">
        <f t="shared" si="403"/>
        <v>0.79487999946650234</v>
      </c>
      <c r="E8624">
        <f t="shared" si="404"/>
        <v>1.2268800008314429</v>
      </c>
      <c r="F8624">
        <v>75110</v>
      </c>
    </row>
    <row r="8625" spans="1:6" x14ac:dyDescent="0.3">
      <c r="A8625">
        <v>175.86934210000001</v>
      </c>
      <c r="B8625">
        <f t="shared" si="402"/>
        <v>0.9849599980043422</v>
      </c>
      <c r="C8625">
        <v>175.86935389999999</v>
      </c>
      <c r="D8625">
        <f t="shared" si="403"/>
        <v>1.0022399994340958</v>
      </c>
      <c r="E8625">
        <f t="shared" si="404"/>
        <v>1.0195199984082137</v>
      </c>
      <c r="F8625">
        <v>75111</v>
      </c>
    </row>
    <row r="8626" spans="1:6" x14ac:dyDescent="0.3">
      <c r="A8626">
        <v>175.86935349999999</v>
      </c>
      <c r="B8626">
        <f t="shared" si="402"/>
        <v>1.0022400018897315</v>
      </c>
      <c r="C8626">
        <v>175.86936549999999</v>
      </c>
      <c r="D8626">
        <f t="shared" si="403"/>
        <v>1.200960002370266</v>
      </c>
      <c r="E8626">
        <f t="shared" si="404"/>
        <v>1.0367999998379673</v>
      </c>
      <c r="F8626">
        <v>75112</v>
      </c>
    </row>
    <row r="8627" spans="1:6" x14ac:dyDescent="0.3">
      <c r="A8627">
        <v>175.86936510000001</v>
      </c>
      <c r="B8627">
        <f t="shared" si="402"/>
        <v>1.0022399994340958</v>
      </c>
      <c r="C8627">
        <v>175.86937940000001</v>
      </c>
      <c r="D8627">
        <f t="shared" si="403"/>
        <v>0.8035199989535613</v>
      </c>
      <c r="E8627">
        <f t="shared" si="404"/>
        <v>1.2355200003185018</v>
      </c>
      <c r="F8627">
        <v>75113</v>
      </c>
    </row>
    <row r="8628" spans="1:6" x14ac:dyDescent="0.3">
      <c r="A8628">
        <v>175.8693767</v>
      </c>
      <c r="B8628">
        <f t="shared" si="402"/>
        <v>1.0022399994340958</v>
      </c>
      <c r="C8628">
        <v>175.8693887</v>
      </c>
      <c r="D8628">
        <f t="shared" si="403"/>
        <v>1.0022399994340958</v>
      </c>
      <c r="E8628">
        <f t="shared" si="404"/>
        <v>1.0367999998379673</v>
      </c>
      <c r="F8628">
        <v>75114</v>
      </c>
    </row>
    <row r="8629" spans="1:6" x14ac:dyDescent="0.3">
      <c r="A8629">
        <v>175.8693883</v>
      </c>
      <c r="B8629">
        <f t="shared" si="402"/>
        <v>1.0022399994340958</v>
      </c>
      <c r="C8629">
        <v>175.8694003</v>
      </c>
      <c r="D8629">
        <f t="shared" si="403"/>
        <v>1.2009599999146303</v>
      </c>
      <c r="E8629">
        <f t="shared" si="404"/>
        <v>1.0367999998379673</v>
      </c>
      <c r="F8629">
        <v>75115</v>
      </c>
    </row>
    <row r="8630" spans="1:6" x14ac:dyDescent="0.3">
      <c r="A8630">
        <v>175.86939989999999</v>
      </c>
      <c r="B8630">
        <f t="shared" si="402"/>
        <v>1.209600001857325</v>
      </c>
      <c r="C8630">
        <v>175.86941419999999</v>
      </c>
      <c r="D8630">
        <f t="shared" si="403"/>
        <v>1.2095999994016893</v>
      </c>
      <c r="E8630">
        <f t="shared" si="404"/>
        <v>1.2355200003185018</v>
      </c>
      <c r="F8630">
        <v>75116</v>
      </c>
    </row>
    <row r="8631" spans="1:6" x14ac:dyDescent="0.3">
      <c r="A8631">
        <v>175.86941390000001</v>
      </c>
      <c r="B8631">
        <f t="shared" si="402"/>
        <v>0.99359999994703685</v>
      </c>
      <c r="C8631">
        <v>175.86942819999999</v>
      </c>
      <c r="D8631">
        <f t="shared" si="403"/>
        <v>0.79488000192213804</v>
      </c>
      <c r="E8631">
        <f t="shared" si="404"/>
        <v>1.2355199978628661</v>
      </c>
      <c r="F8631">
        <v>75117</v>
      </c>
    </row>
    <row r="8632" spans="1:6" x14ac:dyDescent="0.3">
      <c r="A8632">
        <v>175.86942540000001</v>
      </c>
      <c r="B8632">
        <f t="shared" si="402"/>
        <v>1.0022399994340958</v>
      </c>
      <c r="C8632">
        <v>175.86943740000001</v>
      </c>
      <c r="D8632">
        <f t="shared" si="403"/>
        <v>1.0022399994340958</v>
      </c>
      <c r="E8632">
        <f t="shared" si="404"/>
        <v>1.0367999998379673</v>
      </c>
      <c r="F8632">
        <v>75118</v>
      </c>
    </row>
    <row r="8633" spans="1:6" x14ac:dyDescent="0.3">
      <c r="A8633">
        <v>175.869437</v>
      </c>
      <c r="B8633">
        <f t="shared" si="402"/>
        <v>1.0022399994340958</v>
      </c>
      <c r="C8633">
        <v>175.869449</v>
      </c>
      <c r="D8633">
        <f t="shared" si="403"/>
        <v>1.2009599999146303</v>
      </c>
      <c r="E8633">
        <f t="shared" si="404"/>
        <v>1.0367999998379673</v>
      </c>
      <c r="F8633">
        <v>75119</v>
      </c>
    </row>
    <row r="8634" spans="1:6" x14ac:dyDescent="0.3">
      <c r="A8634">
        <v>175.8694486</v>
      </c>
      <c r="B8634">
        <f t="shared" si="402"/>
        <v>0.78623999997944338</v>
      </c>
      <c r="C8634">
        <v>175.8694629</v>
      </c>
      <c r="D8634">
        <f t="shared" si="403"/>
        <v>0.58751999949890887</v>
      </c>
      <c r="E8634">
        <f t="shared" si="404"/>
        <v>1.2355200003185018</v>
      </c>
      <c r="F8634">
        <v>75120</v>
      </c>
    </row>
    <row r="8635" spans="1:6" x14ac:dyDescent="0.3">
      <c r="A8635">
        <v>175.8694577</v>
      </c>
      <c r="B8635">
        <f t="shared" si="402"/>
        <v>1.0022399994340958</v>
      </c>
      <c r="C8635">
        <v>175.8694697</v>
      </c>
      <c r="D8635">
        <f t="shared" si="403"/>
        <v>1.2009599999146303</v>
      </c>
      <c r="E8635">
        <f t="shared" si="404"/>
        <v>1.0367999998379673</v>
      </c>
      <c r="F8635">
        <v>75121</v>
      </c>
    </row>
    <row r="8636" spans="1:6" x14ac:dyDescent="0.3">
      <c r="A8636">
        <v>175.86946929999999</v>
      </c>
      <c r="B8636">
        <f t="shared" si="402"/>
        <v>1.0022400018897315</v>
      </c>
      <c r="C8636">
        <v>175.8694836</v>
      </c>
      <c r="D8636">
        <f t="shared" si="403"/>
        <v>0.79487999946650234</v>
      </c>
      <c r="E8636">
        <f t="shared" si="404"/>
        <v>1.2355200003185018</v>
      </c>
      <c r="F8636">
        <v>75122</v>
      </c>
    </row>
    <row r="8637" spans="1:6" x14ac:dyDescent="0.3">
      <c r="A8637">
        <v>175.86948090000001</v>
      </c>
      <c r="B8637">
        <f t="shared" si="402"/>
        <v>1.0022399994340958</v>
      </c>
      <c r="C8637">
        <v>175.86949279999999</v>
      </c>
      <c r="D8637">
        <f t="shared" si="403"/>
        <v>1.0108800013767905</v>
      </c>
      <c r="E8637">
        <f t="shared" si="404"/>
        <v>1.0281599978952727</v>
      </c>
      <c r="F8637">
        <v>75123</v>
      </c>
    </row>
    <row r="8638" spans="1:6" x14ac:dyDescent="0.3">
      <c r="A8638">
        <v>175.86949250000001</v>
      </c>
      <c r="B8638">
        <f t="shared" si="402"/>
        <v>1.0022399994340958</v>
      </c>
      <c r="C8638">
        <v>175.86950450000001</v>
      </c>
      <c r="D8638">
        <f t="shared" si="403"/>
        <v>1.2009599999146303</v>
      </c>
      <c r="E8638">
        <f t="shared" si="404"/>
        <v>1.0367999998379673</v>
      </c>
      <c r="F8638">
        <v>75124</v>
      </c>
    </row>
    <row r="8639" spans="1:6" x14ac:dyDescent="0.3">
      <c r="A8639">
        <v>175.8695041</v>
      </c>
      <c r="B8639">
        <f t="shared" si="402"/>
        <v>1.2009599999146303</v>
      </c>
      <c r="C8639">
        <v>175.8695184</v>
      </c>
      <c r="D8639">
        <f t="shared" si="403"/>
        <v>1.2009599999146303</v>
      </c>
      <c r="E8639">
        <f t="shared" si="404"/>
        <v>1.2355200003185018</v>
      </c>
      <c r="F8639">
        <v>75125</v>
      </c>
    </row>
    <row r="8640" spans="1:6" x14ac:dyDescent="0.3">
      <c r="A8640">
        <v>175.869518</v>
      </c>
      <c r="B8640">
        <f t="shared" si="402"/>
        <v>1.0022399994340958</v>
      </c>
      <c r="C8640">
        <v>175.8695323</v>
      </c>
      <c r="D8640">
        <f t="shared" si="403"/>
        <v>0.8035199989535613</v>
      </c>
      <c r="E8640">
        <f t="shared" si="404"/>
        <v>1.2355200003185018</v>
      </c>
      <c r="F8640">
        <v>75126</v>
      </c>
    </row>
    <row r="8641" spans="1:6" x14ac:dyDescent="0.3">
      <c r="A8641">
        <v>175.86952959999999</v>
      </c>
      <c r="B8641">
        <f t="shared" si="402"/>
        <v>1.0022399994340958</v>
      </c>
      <c r="C8641">
        <v>175.86954159999999</v>
      </c>
      <c r="D8641">
        <f t="shared" si="403"/>
        <v>0.99359999994703685</v>
      </c>
      <c r="E8641">
        <f t="shared" si="404"/>
        <v>1.0367999998379673</v>
      </c>
      <c r="F8641">
        <v>75127</v>
      </c>
    </row>
    <row r="8642" spans="1:6" x14ac:dyDescent="0.3">
      <c r="A8642">
        <v>175.86954119999999</v>
      </c>
      <c r="B8642">
        <f t="shared" si="402"/>
        <v>1.0022400018897315</v>
      </c>
      <c r="C8642">
        <v>175.86955309999999</v>
      </c>
      <c r="D8642">
        <f t="shared" si="403"/>
        <v>1.2009599999146303</v>
      </c>
      <c r="E8642">
        <f t="shared" si="404"/>
        <v>1.0281600003509084</v>
      </c>
      <c r="F8642">
        <v>75128</v>
      </c>
    </row>
    <row r="8643" spans="1:6" x14ac:dyDescent="0.3">
      <c r="A8643">
        <v>175.86955280000001</v>
      </c>
      <c r="B8643">
        <f t="shared" si="402"/>
        <v>0.78623999997944338</v>
      </c>
      <c r="C8643">
        <v>175.86956699999999</v>
      </c>
      <c r="D8643">
        <f t="shared" si="403"/>
        <v>0.59616000144160353</v>
      </c>
      <c r="E8643">
        <f t="shared" si="404"/>
        <v>1.2268799983758072</v>
      </c>
      <c r="F8643">
        <v>75129</v>
      </c>
    </row>
    <row r="8644" spans="1:6" x14ac:dyDescent="0.3">
      <c r="A8644">
        <v>175.86956190000001</v>
      </c>
      <c r="B8644">
        <f t="shared" ref="B8644:B8707" si="405">(A8645-A8644)*86400</f>
        <v>1.0022399994340958</v>
      </c>
      <c r="C8644">
        <v>175.86957390000001</v>
      </c>
      <c r="D8644">
        <f t="shared" ref="D8644:D8707" si="406">(C8645-C8644)*86400</f>
        <v>1.1923200004275714</v>
      </c>
      <c r="E8644">
        <f t="shared" ref="E8644:E8707" si="407">(C8644-A8644)*86400</f>
        <v>1.0367999998379673</v>
      </c>
      <c r="F8644">
        <v>75130</v>
      </c>
    </row>
    <row r="8645" spans="1:6" x14ac:dyDescent="0.3">
      <c r="A8645">
        <v>175.8695735</v>
      </c>
      <c r="B8645">
        <f t="shared" si="405"/>
        <v>0.99359999994703685</v>
      </c>
      <c r="C8645">
        <v>175.86958770000001</v>
      </c>
      <c r="D8645">
        <f t="shared" si="406"/>
        <v>0.8035199989535613</v>
      </c>
      <c r="E8645">
        <f t="shared" si="407"/>
        <v>1.2268800008314429</v>
      </c>
      <c r="F8645">
        <v>75131</v>
      </c>
    </row>
    <row r="8646" spans="1:6" x14ac:dyDescent="0.3">
      <c r="A8646">
        <v>175.869585</v>
      </c>
      <c r="B8646">
        <f t="shared" si="405"/>
        <v>1.0022399994340958</v>
      </c>
      <c r="C8646">
        <v>175.869597</v>
      </c>
      <c r="D8646">
        <f t="shared" si="406"/>
        <v>1.0022399994340958</v>
      </c>
      <c r="E8646">
        <f t="shared" si="407"/>
        <v>1.0367999998379673</v>
      </c>
      <c r="F8646">
        <v>75132</v>
      </c>
    </row>
    <row r="8647" spans="1:6" x14ac:dyDescent="0.3">
      <c r="A8647">
        <v>175.86959659999999</v>
      </c>
      <c r="B8647">
        <f t="shared" si="405"/>
        <v>1.0022399994340958</v>
      </c>
      <c r="C8647">
        <v>175.86960859999999</v>
      </c>
      <c r="D8647">
        <f t="shared" si="406"/>
        <v>1.2009599999146303</v>
      </c>
      <c r="E8647">
        <f t="shared" si="407"/>
        <v>1.0367999998379673</v>
      </c>
      <c r="F8647">
        <v>75133</v>
      </c>
    </row>
    <row r="8648" spans="1:6" x14ac:dyDescent="0.3">
      <c r="A8648">
        <v>175.86960819999999</v>
      </c>
      <c r="B8648">
        <f t="shared" si="405"/>
        <v>1.209600001857325</v>
      </c>
      <c r="C8648">
        <v>175.86962249999999</v>
      </c>
      <c r="D8648">
        <f t="shared" si="406"/>
        <v>1.209600001857325</v>
      </c>
      <c r="E8648">
        <f t="shared" si="407"/>
        <v>1.2355200003185018</v>
      </c>
      <c r="F8648">
        <v>75134</v>
      </c>
    </row>
    <row r="8649" spans="1:6" x14ac:dyDescent="0.3">
      <c r="A8649">
        <v>175.86962220000001</v>
      </c>
      <c r="B8649">
        <f t="shared" si="405"/>
        <v>1.0022399994340958</v>
      </c>
      <c r="C8649">
        <v>175.86963650000001</v>
      </c>
      <c r="D8649">
        <f t="shared" si="406"/>
        <v>0.8035199989535613</v>
      </c>
      <c r="E8649">
        <f t="shared" si="407"/>
        <v>1.2355200003185018</v>
      </c>
      <c r="F8649">
        <v>75135</v>
      </c>
    </row>
    <row r="8650" spans="1:6" x14ac:dyDescent="0.3">
      <c r="A8650">
        <v>175.8696338</v>
      </c>
      <c r="B8650">
        <f t="shared" si="405"/>
        <v>1.0022399994340958</v>
      </c>
      <c r="C8650">
        <v>175.8696458</v>
      </c>
      <c r="D8650">
        <f t="shared" si="406"/>
        <v>0.99359999994703685</v>
      </c>
      <c r="E8650">
        <f t="shared" si="407"/>
        <v>1.0367999998379673</v>
      </c>
      <c r="F8650">
        <v>75136</v>
      </c>
    </row>
    <row r="8651" spans="1:6" x14ac:dyDescent="0.3">
      <c r="A8651">
        <v>175.8696454</v>
      </c>
      <c r="B8651">
        <f t="shared" si="405"/>
        <v>0.99359999994703685</v>
      </c>
      <c r="C8651">
        <v>175.8696573</v>
      </c>
      <c r="D8651">
        <f t="shared" si="406"/>
        <v>1.2009599999146303</v>
      </c>
      <c r="E8651">
        <f t="shared" si="407"/>
        <v>1.0281600003509084</v>
      </c>
      <c r="F8651">
        <v>75137</v>
      </c>
    </row>
    <row r="8652" spans="1:6" x14ac:dyDescent="0.3">
      <c r="A8652">
        <v>175.8696569</v>
      </c>
      <c r="B8652">
        <f t="shared" si="405"/>
        <v>0.79487999946650234</v>
      </c>
      <c r="C8652">
        <v>175.8696712</v>
      </c>
      <c r="D8652">
        <f t="shared" si="406"/>
        <v>0.58751999949890887</v>
      </c>
      <c r="E8652">
        <f t="shared" si="407"/>
        <v>1.2355200003185018</v>
      </c>
      <c r="F8652">
        <v>75138</v>
      </c>
    </row>
    <row r="8653" spans="1:6" x14ac:dyDescent="0.3">
      <c r="A8653">
        <v>175.86966609999999</v>
      </c>
      <c r="B8653">
        <f t="shared" si="405"/>
        <v>0.99359999994703685</v>
      </c>
      <c r="C8653">
        <v>175.86967799999999</v>
      </c>
      <c r="D8653">
        <f t="shared" si="406"/>
        <v>1.2009599999146303</v>
      </c>
      <c r="E8653">
        <f t="shared" si="407"/>
        <v>1.0281600003509084</v>
      </c>
      <c r="F8653">
        <v>75139</v>
      </c>
    </row>
    <row r="8654" spans="1:6" x14ac:dyDescent="0.3">
      <c r="A8654">
        <v>175.86967759999999</v>
      </c>
      <c r="B8654">
        <f t="shared" si="405"/>
        <v>1.209600001857325</v>
      </c>
      <c r="C8654">
        <v>175.86969189999999</v>
      </c>
      <c r="D8654">
        <f t="shared" si="406"/>
        <v>1.209600001857325</v>
      </c>
      <c r="E8654">
        <f t="shared" si="407"/>
        <v>1.2355200003185018</v>
      </c>
      <c r="F8654">
        <v>75140</v>
      </c>
    </row>
    <row r="8655" spans="1:6" x14ac:dyDescent="0.3">
      <c r="A8655">
        <v>175.86969160000001</v>
      </c>
      <c r="B8655">
        <f t="shared" si="405"/>
        <v>1.0022399994340958</v>
      </c>
      <c r="C8655">
        <v>175.86970590000001</v>
      </c>
      <c r="D8655">
        <f t="shared" si="406"/>
        <v>0.79487999946650234</v>
      </c>
      <c r="E8655">
        <f t="shared" si="407"/>
        <v>1.2355200003185018</v>
      </c>
      <c r="F8655">
        <v>75141</v>
      </c>
    </row>
    <row r="8656" spans="1:6" x14ac:dyDescent="0.3">
      <c r="A8656">
        <v>175.8697032</v>
      </c>
      <c r="B8656">
        <f t="shared" si="405"/>
        <v>1.0022399994340958</v>
      </c>
      <c r="C8656">
        <v>175.86971510000001</v>
      </c>
      <c r="D8656">
        <f t="shared" si="406"/>
        <v>1.0022399994340958</v>
      </c>
      <c r="E8656">
        <f t="shared" si="407"/>
        <v>1.0281600003509084</v>
      </c>
      <c r="F8656">
        <v>75142</v>
      </c>
    </row>
    <row r="8657" spans="1:6" x14ac:dyDescent="0.3">
      <c r="A8657">
        <v>175.8697148</v>
      </c>
      <c r="B8657">
        <f t="shared" si="405"/>
        <v>0.99359999994703685</v>
      </c>
      <c r="C8657">
        <v>175.8697267</v>
      </c>
      <c r="D8657">
        <f t="shared" si="406"/>
        <v>1.2009599999146303</v>
      </c>
      <c r="E8657">
        <f t="shared" si="407"/>
        <v>1.0281600003509084</v>
      </c>
      <c r="F8657">
        <v>75143</v>
      </c>
    </row>
    <row r="8658" spans="1:6" x14ac:dyDescent="0.3">
      <c r="A8658">
        <v>175.8697263</v>
      </c>
      <c r="B8658">
        <f t="shared" si="405"/>
        <v>0.80352000140919699</v>
      </c>
      <c r="C8658">
        <v>175.8697406</v>
      </c>
      <c r="D8658">
        <f t="shared" si="406"/>
        <v>0.59615999898596783</v>
      </c>
      <c r="E8658">
        <f t="shared" si="407"/>
        <v>1.2355200003185018</v>
      </c>
      <c r="F8658">
        <v>75144</v>
      </c>
    </row>
    <row r="8659" spans="1:6" x14ac:dyDescent="0.3">
      <c r="A8659">
        <v>175.86973560000001</v>
      </c>
      <c r="B8659">
        <f t="shared" si="405"/>
        <v>1.0022399994340958</v>
      </c>
      <c r="C8659">
        <v>175.86974749999999</v>
      </c>
      <c r="D8659">
        <f t="shared" si="406"/>
        <v>1.2009599999146303</v>
      </c>
      <c r="E8659">
        <f t="shared" si="407"/>
        <v>1.0281599978952727</v>
      </c>
      <c r="F8659">
        <v>75145</v>
      </c>
    </row>
    <row r="8660" spans="1:6" x14ac:dyDescent="0.3">
      <c r="A8660">
        <v>175.86974720000001</v>
      </c>
      <c r="B8660">
        <f t="shared" si="405"/>
        <v>0.98496000045997789</v>
      </c>
      <c r="C8660">
        <v>175.86976139999999</v>
      </c>
      <c r="D8660">
        <f t="shared" si="406"/>
        <v>0.80352000140919699</v>
      </c>
      <c r="E8660">
        <f t="shared" si="407"/>
        <v>1.2268799983758072</v>
      </c>
      <c r="F8660">
        <v>75146</v>
      </c>
    </row>
    <row r="8661" spans="1:6" x14ac:dyDescent="0.3">
      <c r="A8661">
        <v>175.86975860000001</v>
      </c>
      <c r="B8661">
        <f t="shared" si="405"/>
        <v>1.0022399994340958</v>
      </c>
      <c r="C8661">
        <v>175.8697707</v>
      </c>
      <c r="D8661">
        <f t="shared" si="406"/>
        <v>0.99359999994703685</v>
      </c>
      <c r="E8661">
        <f t="shared" si="407"/>
        <v>1.0454399993250263</v>
      </c>
      <c r="F8661">
        <v>75147</v>
      </c>
    </row>
    <row r="8662" spans="1:6" x14ac:dyDescent="0.3">
      <c r="A8662">
        <v>175.8697702</v>
      </c>
      <c r="B8662">
        <f t="shared" si="405"/>
        <v>1.0022399994340958</v>
      </c>
      <c r="C8662">
        <v>175.8697822</v>
      </c>
      <c r="D8662">
        <f t="shared" si="406"/>
        <v>1.2009599999146303</v>
      </c>
      <c r="E8662">
        <f t="shared" si="407"/>
        <v>1.0367999998379673</v>
      </c>
      <c r="F8662">
        <v>75148</v>
      </c>
    </row>
    <row r="8663" spans="1:6" x14ac:dyDescent="0.3">
      <c r="A8663">
        <v>175.8697818</v>
      </c>
      <c r="B8663">
        <f t="shared" si="405"/>
        <v>1.0022399994340958</v>
      </c>
      <c r="C8663">
        <v>175.8697961</v>
      </c>
      <c r="D8663">
        <f t="shared" si="406"/>
        <v>0.8035199989535613</v>
      </c>
      <c r="E8663">
        <f t="shared" si="407"/>
        <v>1.2355200003185018</v>
      </c>
      <c r="F8663">
        <v>75149</v>
      </c>
    </row>
    <row r="8664" spans="1:6" x14ac:dyDescent="0.3">
      <c r="A8664">
        <v>175.86979339999999</v>
      </c>
      <c r="B8664">
        <f t="shared" si="405"/>
        <v>1.0022400018897315</v>
      </c>
      <c r="C8664">
        <v>175.86980539999999</v>
      </c>
      <c r="D8664">
        <f t="shared" si="406"/>
        <v>0.99359999994703685</v>
      </c>
      <c r="E8664">
        <f t="shared" si="407"/>
        <v>1.0367999998379673</v>
      </c>
      <c r="F8664">
        <v>75150</v>
      </c>
    </row>
    <row r="8665" spans="1:6" x14ac:dyDescent="0.3">
      <c r="A8665">
        <v>175.86980500000001</v>
      </c>
      <c r="B8665">
        <f t="shared" si="405"/>
        <v>1.0022399994340958</v>
      </c>
      <c r="C8665">
        <v>175.86981689999999</v>
      </c>
      <c r="D8665">
        <f t="shared" si="406"/>
        <v>1.2009599999146303</v>
      </c>
      <c r="E8665">
        <f t="shared" si="407"/>
        <v>1.0281599978952727</v>
      </c>
      <c r="F8665">
        <v>75151</v>
      </c>
    </row>
    <row r="8666" spans="1:6" x14ac:dyDescent="0.3">
      <c r="A8666">
        <v>175.86981660000001</v>
      </c>
      <c r="B8666">
        <f t="shared" si="405"/>
        <v>0.99359999994703685</v>
      </c>
      <c r="C8666">
        <v>175.86983079999999</v>
      </c>
      <c r="D8666">
        <f t="shared" si="406"/>
        <v>0.80352000140919699</v>
      </c>
      <c r="E8666">
        <f t="shared" si="407"/>
        <v>1.2268799983758072</v>
      </c>
      <c r="F8666">
        <v>75152</v>
      </c>
    </row>
    <row r="8667" spans="1:6" x14ac:dyDescent="0.3">
      <c r="A8667">
        <v>175.86982810000001</v>
      </c>
      <c r="B8667">
        <f t="shared" si="405"/>
        <v>1.0022399994340958</v>
      </c>
      <c r="C8667">
        <v>175.8698401</v>
      </c>
      <c r="D8667">
        <f t="shared" si="406"/>
        <v>1.0022399994340958</v>
      </c>
      <c r="E8667">
        <f t="shared" si="407"/>
        <v>1.0367999998379673</v>
      </c>
      <c r="F8667">
        <v>75153</v>
      </c>
    </row>
    <row r="8668" spans="1:6" x14ac:dyDescent="0.3">
      <c r="A8668">
        <v>175.8698397</v>
      </c>
      <c r="B8668">
        <f t="shared" si="405"/>
        <v>1.0022399994340958</v>
      </c>
      <c r="C8668">
        <v>175.8698517</v>
      </c>
      <c r="D8668">
        <f t="shared" si="406"/>
        <v>1.2009599999146303</v>
      </c>
      <c r="E8668">
        <f t="shared" si="407"/>
        <v>1.0367999998379673</v>
      </c>
      <c r="F8668">
        <v>75154</v>
      </c>
    </row>
    <row r="8669" spans="1:6" x14ac:dyDescent="0.3">
      <c r="A8669">
        <v>175.86985129999999</v>
      </c>
      <c r="B8669">
        <f t="shared" si="405"/>
        <v>1.2095999994016893</v>
      </c>
      <c r="C8669">
        <v>175.8698656</v>
      </c>
      <c r="D8669">
        <f t="shared" si="406"/>
        <v>1.2009599999146303</v>
      </c>
      <c r="E8669">
        <f t="shared" si="407"/>
        <v>1.2355200003185018</v>
      </c>
      <c r="F8669">
        <v>75155</v>
      </c>
    </row>
    <row r="8670" spans="1:6" x14ac:dyDescent="0.3">
      <c r="A8670">
        <v>175.86986529999999</v>
      </c>
      <c r="B8670">
        <f t="shared" si="405"/>
        <v>0.98496000045997789</v>
      </c>
      <c r="C8670">
        <v>175.8698795</v>
      </c>
      <c r="D8670">
        <f t="shared" si="406"/>
        <v>0.80352000140919699</v>
      </c>
      <c r="E8670">
        <f t="shared" si="407"/>
        <v>1.2268800008314429</v>
      </c>
      <c r="F8670">
        <v>75156</v>
      </c>
    </row>
    <row r="8671" spans="1:6" x14ac:dyDescent="0.3">
      <c r="A8671">
        <v>175.86987669999999</v>
      </c>
      <c r="B8671">
        <f t="shared" si="405"/>
        <v>1.0022400018897315</v>
      </c>
      <c r="C8671">
        <v>175.86988880000001</v>
      </c>
      <c r="D8671">
        <f t="shared" si="406"/>
        <v>1.0022399994340958</v>
      </c>
      <c r="E8671">
        <f t="shared" si="407"/>
        <v>1.045440001780662</v>
      </c>
      <c r="F8671">
        <v>75157</v>
      </c>
    </row>
    <row r="8672" spans="1:6" x14ac:dyDescent="0.3">
      <c r="A8672">
        <v>175.86988830000001</v>
      </c>
      <c r="B8672">
        <f t="shared" si="405"/>
        <v>1.0022399994340958</v>
      </c>
      <c r="C8672">
        <v>175.86990040000001</v>
      </c>
      <c r="D8672">
        <f t="shared" si="406"/>
        <v>1.1923200004275714</v>
      </c>
      <c r="E8672">
        <f t="shared" si="407"/>
        <v>1.0454399993250263</v>
      </c>
      <c r="F8672">
        <v>75158</v>
      </c>
    </row>
    <row r="8673" spans="1:6" x14ac:dyDescent="0.3">
      <c r="A8673">
        <v>175.86989990000001</v>
      </c>
      <c r="B8673">
        <f t="shared" si="405"/>
        <v>0.8035199989535613</v>
      </c>
      <c r="C8673">
        <v>175.86991420000001</v>
      </c>
      <c r="D8673">
        <f t="shared" si="406"/>
        <v>0.59615999898596783</v>
      </c>
      <c r="E8673">
        <f t="shared" si="407"/>
        <v>1.2355200003185018</v>
      </c>
      <c r="F8673">
        <v>75159</v>
      </c>
    </row>
    <row r="8674" spans="1:6" x14ac:dyDescent="0.3">
      <c r="A8674">
        <v>175.8699092</v>
      </c>
      <c r="B8674">
        <f t="shared" si="405"/>
        <v>0.99359999994703685</v>
      </c>
      <c r="C8674">
        <v>175.8699211</v>
      </c>
      <c r="D8674">
        <f t="shared" si="406"/>
        <v>1.2009599999146303</v>
      </c>
      <c r="E8674">
        <f t="shared" si="407"/>
        <v>1.0281600003509084</v>
      </c>
      <c r="F8674">
        <v>75160</v>
      </c>
    </row>
    <row r="8675" spans="1:6" x14ac:dyDescent="0.3">
      <c r="A8675">
        <v>175.86992069999999</v>
      </c>
      <c r="B8675">
        <f t="shared" si="405"/>
        <v>1.2095999994016893</v>
      </c>
      <c r="C8675">
        <v>175.869935</v>
      </c>
      <c r="D8675">
        <f t="shared" si="406"/>
        <v>1.2009599999146303</v>
      </c>
      <c r="E8675">
        <f t="shared" si="407"/>
        <v>1.2355200003185018</v>
      </c>
      <c r="F8675">
        <v>75161</v>
      </c>
    </row>
    <row r="8676" spans="1:6" x14ac:dyDescent="0.3">
      <c r="A8676">
        <v>175.86993469999999</v>
      </c>
      <c r="B8676">
        <f t="shared" si="405"/>
        <v>1.0022400018897315</v>
      </c>
      <c r="C8676">
        <v>175.8699489</v>
      </c>
      <c r="D8676">
        <f t="shared" si="406"/>
        <v>0.80352000140919699</v>
      </c>
      <c r="E8676">
        <f t="shared" si="407"/>
        <v>1.2268800008314429</v>
      </c>
      <c r="F8676">
        <v>75162</v>
      </c>
    </row>
    <row r="8677" spans="1:6" x14ac:dyDescent="0.3">
      <c r="A8677">
        <v>175.86994630000001</v>
      </c>
      <c r="B8677">
        <f t="shared" si="405"/>
        <v>0.99359999994703685</v>
      </c>
      <c r="C8677">
        <v>175.86995820000001</v>
      </c>
      <c r="D8677">
        <f t="shared" si="406"/>
        <v>1.0022399994340958</v>
      </c>
      <c r="E8677">
        <f t="shared" si="407"/>
        <v>1.0281600003509084</v>
      </c>
      <c r="F8677">
        <v>75163</v>
      </c>
    </row>
    <row r="8678" spans="1:6" x14ac:dyDescent="0.3">
      <c r="A8678">
        <v>175.86995780000001</v>
      </c>
      <c r="B8678">
        <f t="shared" si="405"/>
        <v>1.0022399994340958</v>
      </c>
      <c r="C8678">
        <v>175.86996980000001</v>
      </c>
      <c r="D8678">
        <f t="shared" si="406"/>
        <v>1.2009599999146303</v>
      </c>
      <c r="E8678">
        <f t="shared" si="407"/>
        <v>1.0367999998379673</v>
      </c>
      <c r="F8678">
        <v>75164</v>
      </c>
    </row>
    <row r="8679" spans="1:6" x14ac:dyDescent="0.3">
      <c r="A8679">
        <v>175.8699694</v>
      </c>
      <c r="B8679">
        <f t="shared" si="405"/>
        <v>1.0022399994340958</v>
      </c>
      <c r="C8679">
        <v>175.86998370000001</v>
      </c>
      <c r="D8679">
        <f t="shared" si="406"/>
        <v>0.8035199989535613</v>
      </c>
      <c r="E8679">
        <f t="shared" si="407"/>
        <v>1.2355200003185018</v>
      </c>
      <c r="F8679">
        <v>75165</v>
      </c>
    </row>
    <row r="8680" spans="1:6" x14ac:dyDescent="0.3">
      <c r="A8680">
        <v>175.869981</v>
      </c>
      <c r="B8680">
        <f t="shared" si="405"/>
        <v>1.0022399994340958</v>
      </c>
      <c r="C8680">
        <v>175.86999299999999</v>
      </c>
      <c r="D8680">
        <f t="shared" si="406"/>
        <v>0.99359999994703685</v>
      </c>
      <c r="E8680">
        <f t="shared" si="407"/>
        <v>1.0367999998379673</v>
      </c>
      <c r="F8680">
        <v>75166</v>
      </c>
    </row>
    <row r="8681" spans="1:6" x14ac:dyDescent="0.3">
      <c r="A8681">
        <v>175.86999259999999</v>
      </c>
      <c r="B8681">
        <f t="shared" si="405"/>
        <v>0.99359999994703685</v>
      </c>
      <c r="C8681">
        <v>175.87000449999999</v>
      </c>
      <c r="D8681">
        <f t="shared" si="406"/>
        <v>1.2009599999146303</v>
      </c>
      <c r="E8681">
        <f t="shared" si="407"/>
        <v>1.0281600003509084</v>
      </c>
      <c r="F8681">
        <v>75167</v>
      </c>
    </row>
    <row r="8682" spans="1:6" x14ac:dyDescent="0.3">
      <c r="A8682">
        <v>175.87000409999999</v>
      </c>
      <c r="B8682">
        <f t="shared" si="405"/>
        <v>0.78623999997944338</v>
      </c>
      <c r="C8682">
        <v>175.87001839999999</v>
      </c>
      <c r="D8682">
        <f t="shared" si="406"/>
        <v>0.59616000144160353</v>
      </c>
      <c r="E8682">
        <f t="shared" si="407"/>
        <v>1.2355200003185018</v>
      </c>
      <c r="F8682">
        <v>75168</v>
      </c>
    </row>
    <row r="8683" spans="1:6" x14ac:dyDescent="0.3">
      <c r="A8683">
        <v>175.87001319999999</v>
      </c>
      <c r="B8683">
        <f t="shared" si="405"/>
        <v>1.0022400018897315</v>
      </c>
      <c r="C8683">
        <v>175.87002530000001</v>
      </c>
      <c r="D8683">
        <f t="shared" si="406"/>
        <v>1.2009599999146303</v>
      </c>
      <c r="E8683">
        <f t="shared" si="407"/>
        <v>1.045440001780662</v>
      </c>
      <c r="F8683">
        <v>75169</v>
      </c>
    </row>
    <row r="8684" spans="1:6" x14ac:dyDescent="0.3">
      <c r="A8684">
        <v>175.87002480000001</v>
      </c>
      <c r="B8684">
        <f t="shared" si="405"/>
        <v>1.2009599999146303</v>
      </c>
      <c r="C8684">
        <v>175.87003920000001</v>
      </c>
      <c r="D8684">
        <f t="shared" si="406"/>
        <v>1.2009599999146303</v>
      </c>
      <c r="E8684">
        <f t="shared" si="407"/>
        <v>1.2441599998055608</v>
      </c>
      <c r="F8684">
        <v>75170</v>
      </c>
    </row>
    <row r="8685" spans="1:6" x14ac:dyDescent="0.3">
      <c r="A8685">
        <v>175.87003870000001</v>
      </c>
      <c r="B8685">
        <f t="shared" si="405"/>
        <v>1.0108799989211548</v>
      </c>
      <c r="C8685">
        <v>175.87005310000001</v>
      </c>
      <c r="D8685">
        <f t="shared" si="406"/>
        <v>0.8035199989535613</v>
      </c>
      <c r="E8685">
        <f t="shared" si="407"/>
        <v>1.2441599998055608</v>
      </c>
      <c r="F8685">
        <v>75171</v>
      </c>
    </row>
    <row r="8686" spans="1:6" x14ac:dyDescent="0.3">
      <c r="A8686">
        <v>175.8700504</v>
      </c>
      <c r="B8686">
        <f t="shared" si="405"/>
        <v>1.0022399994340958</v>
      </c>
      <c r="C8686">
        <v>175.87006239999999</v>
      </c>
      <c r="D8686">
        <f t="shared" si="406"/>
        <v>1.0022399994340958</v>
      </c>
      <c r="E8686">
        <f t="shared" si="407"/>
        <v>1.0367999998379673</v>
      </c>
      <c r="F8686">
        <v>75172</v>
      </c>
    </row>
    <row r="8687" spans="1:6" x14ac:dyDescent="0.3">
      <c r="A8687">
        <v>175.87006199999999</v>
      </c>
      <c r="B8687">
        <f t="shared" si="405"/>
        <v>1.0022400018897315</v>
      </c>
      <c r="C8687">
        <v>175.87007399999999</v>
      </c>
      <c r="D8687">
        <f t="shared" si="406"/>
        <v>1.2009599999146303</v>
      </c>
      <c r="E8687">
        <f t="shared" si="407"/>
        <v>1.0367999998379673</v>
      </c>
      <c r="F8687">
        <v>75173</v>
      </c>
    </row>
    <row r="8688" spans="1:6" x14ac:dyDescent="0.3">
      <c r="A8688">
        <v>175.87007360000001</v>
      </c>
      <c r="B8688">
        <f t="shared" si="405"/>
        <v>0.78623999997944338</v>
      </c>
      <c r="C8688">
        <v>175.87008789999999</v>
      </c>
      <c r="D8688">
        <f t="shared" si="406"/>
        <v>0.59616000144160353</v>
      </c>
      <c r="E8688">
        <f t="shared" si="407"/>
        <v>1.2355199978628661</v>
      </c>
      <c r="F8688">
        <v>75174</v>
      </c>
    </row>
    <row r="8689" spans="1:6" x14ac:dyDescent="0.3">
      <c r="A8689">
        <v>175.87008270000001</v>
      </c>
      <c r="B8689">
        <f t="shared" si="405"/>
        <v>1.0022399994340958</v>
      </c>
      <c r="C8689">
        <v>175.8700948</v>
      </c>
      <c r="D8689">
        <f t="shared" si="406"/>
        <v>1.1923200004275714</v>
      </c>
      <c r="E8689">
        <f t="shared" si="407"/>
        <v>1.0454399993250263</v>
      </c>
      <c r="F8689">
        <v>75175</v>
      </c>
    </row>
    <row r="8690" spans="1:6" x14ac:dyDescent="0.3">
      <c r="A8690">
        <v>175.87009430000001</v>
      </c>
      <c r="B8690">
        <f t="shared" si="405"/>
        <v>1.0022399994340958</v>
      </c>
      <c r="C8690">
        <v>175.87010860000001</v>
      </c>
      <c r="D8690">
        <f t="shared" si="406"/>
        <v>0.8035199989535613</v>
      </c>
      <c r="E8690">
        <f t="shared" si="407"/>
        <v>1.2355200003185018</v>
      </c>
      <c r="F8690">
        <v>75176</v>
      </c>
    </row>
    <row r="8691" spans="1:6" x14ac:dyDescent="0.3">
      <c r="A8691">
        <v>175.8701059</v>
      </c>
      <c r="B8691">
        <f t="shared" si="405"/>
        <v>1.2009599999146303</v>
      </c>
      <c r="C8691">
        <v>175.8701179</v>
      </c>
      <c r="D8691">
        <f t="shared" si="406"/>
        <v>1.2009599999146303</v>
      </c>
      <c r="E8691">
        <f t="shared" si="407"/>
        <v>1.0367999998379673</v>
      </c>
      <c r="F8691">
        <v>75177</v>
      </c>
    </row>
    <row r="8692" spans="1:6" x14ac:dyDescent="0.3">
      <c r="A8692">
        <v>175.8701198</v>
      </c>
      <c r="B8692">
        <f t="shared" si="405"/>
        <v>1.0022399994340958</v>
      </c>
      <c r="C8692">
        <v>175.8701318</v>
      </c>
      <c r="D8692">
        <f t="shared" si="406"/>
        <v>1.0022399994340958</v>
      </c>
      <c r="E8692">
        <f t="shared" si="407"/>
        <v>1.0367999998379673</v>
      </c>
      <c r="F8692">
        <v>75178</v>
      </c>
    </row>
    <row r="8693" spans="1:6" x14ac:dyDescent="0.3">
      <c r="A8693">
        <v>175.87013139999999</v>
      </c>
      <c r="B8693">
        <f t="shared" si="405"/>
        <v>0.99359999994703685</v>
      </c>
      <c r="C8693">
        <v>175.87014339999999</v>
      </c>
      <c r="D8693">
        <f t="shared" si="406"/>
        <v>1.2009599999146303</v>
      </c>
      <c r="E8693">
        <f t="shared" si="407"/>
        <v>1.0367999998379673</v>
      </c>
      <c r="F8693">
        <v>75179</v>
      </c>
    </row>
    <row r="8694" spans="1:6" x14ac:dyDescent="0.3">
      <c r="A8694">
        <v>175.87014289999999</v>
      </c>
      <c r="B8694">
        <f t="shared" si="405"/>
        <v>1.0022400018897315</v>
      </c>
      <c r="C8694">
        <v>175.87015729999999</v>
      </c>
      <c r="D8694">
        <f t="shared" si="406"/>
        <v>0.79488000192213804</v>
      </c>
      <c r="E8694">
        <f t="shared" si="407"/>
        <v>1.2441599998055608</v>
      </c>
      <c r="F8694">
        <v>75180</v>
      </c>
    </row>
    <row r="8695" spans="1:6" x14ac:dyDescent="0.3">
      <c r="A8695">
        <v>175.87015450000001</v>
      </c>
      <c r="B8695">
        <f t="shared" si="405"/>
        <v>0.8035199989535613</v>
      </c>
      <c r="C8695">
        <v>175.87016650000001</v>
      </c>
      <c r="D8695">
        <f t="shared" si="406"/>
        <v>1.0022399994340958</v>
      </c>
      <c r="E8695">
        <f t="shared" si="407"/>
        <v>1.0367999998379673</v>
      </c>
      <c r="F8695">
        <v>75181</v>
      </c>
    </row>
    <row r="8696" spans="1:6" x14ac:dyDescent="0.3">
      <c r="A8696">
        <v>175.8701638</v>
      </c>
      <c r="B8696">
        <f t="shared" si="405"/>
        <v>0.99359999994703685</v>
      </c>
      <c r="C8696">
        <v>175.8701781</v>
      </c>
      <c r="D8696">
        <f t="shared" si="406"/>
        <v>0.8035199989535613</v>
      </c>
      <c r="E8696">
        <f t="shared" si="407"/>
        <v>1.2355200003185018</v>
      </c>
      <c r="F8696">
        <v>75182</v>
      </c>
    </row>
    <row r="8697" spans="1:6" x14ac:dyDescent="0.3">
      <c r="A8697">
        <v>175.8701753</v>
      </c>
      <c r="B8697">
        <f t="shared" si="405"/>
        <v>1.0022399994340958</v>
      </c>
      <c r="C8697">
        <v>175.87018739999999</v>
      </c>
      <c r="D8697">
        <f t="shared" si="406"/>
        <v>0.99359999994703685</v>
      </c>
      <c r="E8697">
        <f t="shared" si="407"/>
        <v>1.0454399993250263</v>
      </c>
      <c r="F8697">
        <v>75183</v>
      </c>
    </row>
    <row r="8698" spans="1:6" x14ac:dyDescent="0.3">
      <c r="A8698">
        <v>175.87018689999999</v>
      </c>
      <c r="B8698">
        <f t="shared" si="405"/>
        <v>1.0022399994340958</v>
      </c>
      <c r="C8698">
        <v>175.87019889999999</v>
      </c>
      <c r="D8698">
        <f t="shared" si="406"/>
        <v>1.2009599999146303</v>
      </c>
      <c r="E8698">
        <f t="shared" si="407"/>
        <v>1.0367999998379673</v>
      </c>
      <c r="F8698">
        <v>75184</v>
      </c>
    </row>
    <row r="8699" spans="1:6" x14ac:dyDescent="0.3">
      <c r="A8699">
        <v>175.87019849999999</v>
      </c>
      <c r="B8699">
        <f t="shared" si="405"/>
        <v>1.0022400018897315</v>
      </c>
      <c r="C8699">
        <v>175.87021279999999</v>
      </c>
      <c r="D8699">
        <f t="shared" si="406"/>
        <v>0.80352000140919699</v>
      </c>
      <c r="E8699">
        <f t="shared" si="407"/>
        <v>1.2355200003185018</v>
      </c>
      <c r="F8699">
        <v>75185</v>
      </c>
    </row>
    <row r="8700" spans="1:6" x14ac:dyDescent="0.3">
      <c r="A8700">
        <v>175.87021010000001</v>
      </c>
      <c r="B8700">
        <f t="shared" si="405"/>
        <v>1.0022399994340958</v>
      </c>
      <c r="C8700">
        <v>175.87022210000001</v>
      </c>
      <c r="D8700">
        <f t="shared" si="406"/>
        <v>0.99359999994703685</v>
      </c>
      <c r="E8700">
        <f t="shared" si="407"/>
        <v>1.0367999998379673</v>
      </c>
      <c r="F8700">
        <v>75186</v>
      </c>
    </row>
    <row r="8701" spans="1:6" x14ac:dyDescent="0.3">
      <c r="A8701">
        <v>175.8702217</v>
      </c>
      <c r="B8701">
        <f t="shared" si="405"/>
        <v>1.0022399994340958</v>
      </c>
      <c r="C8701">
        <v>175.87023360000001</v>
      </c>
      <c r="D8701">
        <f t="shared" si="406"/>
        <v>1.2009599999146303</v>
      </c>
      <c r="E8701">
        <f t="shared" si="407"/>
        <v>1.0281600003509084</v>
      </c>
      <c r="F8701">
        <v>75187</v>
      </c>
    </row>
    <row r="8702" spans="1:6" x14ac:dyDescent="0.3">
      <c r="A8702">
        <v>175.8702333</v>
      </c>
      <c r="B8702">
        <f t="shared" si="405"/>
        <v>10.990080000738089</v>
      </c>
      <c r="C8702">
        <v>175.8702475</v>
      </c>
      <c r="D8702">
        <f t="shared" si="406"/>
        <v>10.799999999744614</v>
      </c>
      <c r="E8702">
        <f t="shared" si="407"/>
        <v>1.2268800008314429</v>
      </c>
      <c r="F8702">
        <v>75188</v>
      </c>
    </row>
    <row r="8703" spans="1:6" x14ac:dyDescent="0.3">
      <c r="A8703">
        <v>175.8703605</v>
      </c>
      <c r="B8703">
        <f t="shared" si="405"/>
        <v>1.0022399994340958</v>
      </c>
      <c r="C8703">
        <v>175.8703725</v>
      </c>
      <c r="D8703">
        <f t="shared" si="406"/>
        <v>1.2009599999146303</v>
      </c>
      <c r="E8703">
        <f t="shared" si="407"/>
        <v>1.0367999998379673</v>
      </c>
      <c r="F8703">
        <v>75199</v>
      </c>
    </row>
    <row r="8704" spans="1:6" x14ac:dyDescent="0.3">
      <c r="A8704">
        <v>175.8703721</v>
      </c>
      <c r="B8704">
        <f t="shared" si="405"/>
        <v>1.2009599999146303</v>
      </c>
      <c r="C8704">
        <v>175.8703864</v>
      </c>
      <c r="D8704">
        <f t="shared" si="406"/>
        <v>1.2009599999146303</v>
      </c>
      <c r="E8704">
        <f t="shared" si="407"/>
        <v>1.2355200003185018</v>
      </c>
      <c r="F8704">
        <v>75200</v>
      </c>
    </row>
    <row r="8705" spans="1:6" x14ac:dyDescent="0.3">
      <c r="A8705">
        <v>175.870386</v>
      </c>
      <c r="B8705">
        <f t="shared" si="405"/>
        <v>1.0022399994340958</v>
      </c>
      <c r="C8705">
        <v>175.8704003</v>
      </c>
      <c r="D8705">
        <f t="shared" si="406"/>
        <v>0.8035199989535613</v>
      </c>
      <c r="E8705">
        <f t="shared" si="407"/>
        <v>1.2355200003185018</v>
      </c>
      <c r="F8705">
        <v>75201</v>
      </c>
    </row>
    <row r="8706" spans="1:6" x14ac:dyDescent="0.3">
      <c r="A8706">
        <v>175.87039759999999</v>
      </c>
      <c r="B8706">
        <f t="shared" si="405"/>
        <v>0.99359999994703685</v>
      </c>
      <c r="C8706">
        <v>175.87040959999999</v>
      </c>
      <c r="D8706">
        <f t="shared" si="406"/>
        <v>1.0022400018897315</v>
      </c>
      <c r="E8706">
        <f t="shared" si="407"/>
        <v>1.0367999998379673</v>
      </c>
      <c r="F8706">
        <v>75202</v>
      </c>
    </row>
    <row r="8707" spans="1:6" x14ac:dyDescent="0.3">
      <c r="A8707">
        <v>175.87040909999999</v>
      </c>
      <c r="B8707">
        <f t="shared" si="405"/>
        <v>1.0022400018897315</v>
      </c>
      <c r="C8707">
        <v>175.87042120000001</v>
      </c>
      <c r="D8707">
        <f t="shared" si="406"/>
        <v>1.2009599999146303</v>
      </c>
      <c r="E8707">
        <f t="shared" si="407"/>
        <v>1.045440001780662</v>
      </c>
      <c r="F8707">
        <v>75203</v>
      </c>
    </row>
    <row r="8708" spans="1:6" x14ac:dyDescent="0.3">
      <c r="A8708">
        <v>175.87042070000001</v>
      </c>
      <c r="B8708">
        <f t="shared" ref="B8708:B8771" si="408">(A8709-A8708)*86400</f>
        <v>1.0022399994340958</v>
      </c>
      <c r="C8708">
        <v>175.87043510000001</v>
      </c>
      <c r="D8708">
        <f t="shared" ref="D8708:D8771" si="409">(C8709-C8708)*86400</f>
        <v>0.79487999946650234</v>
      </c>
      <c r="E8708">
        <f t="shared" ref="E8708:E8771" si="410">(C8708-A8708)*86400</f>
        <v>1.2441599998055608</v>
      </c>
      <c r="F8708">
        <v>75204</v>
      </c>
    </row>
    <row r="8709" spans="1:6" x14ac:dyDescent="0.3">
      <c r="A8709">
        <v>175.8704323</v>
      </c>
      <c r="B8709">
        <f t="shared" si="408"/>
        <v>1.0022399994340958</v>
      </c>
      <c r="C8709">
        <v>175.8704443</v>
      </c>
      <c r="D8709">
        <f t="shared" si="409"/>
        <v>1.0022399994340958</v>
      </c>
      <c r="E8709">
        <f t="shared" si="410"/>
        <v>1.0367999998379673</v>
      </c>
      <c r="F8709">
        <v>75205</v>
      </c>
    </row>
    <row r="8710" spans="1:6" x14ac:dyDescent="0.3">
      <c r="A8710">
        <v>175.8704439</v>
      </c>
      <c r="B8710">
        <f t="shared" si="408"/>
        <v>0.99359999994703685</v>
      </c>
      <c r="C8710">
        <v>175.8704559</v>
      </c>
      <c r="D8710">
        <f t="shared" si="409"/>
        <v>1.2009599999146303</v>
      </c>
      <c r="E8710">
        <f t="shared" si="410"/>
        <v>1.0367999998379673</v>
      </c>
      <c r="F8710">
        <v>75206</v>
      </c>
    </row>
    <row r="8711" spans="1:6" x14ac:dyDescent="0.3">
      <c r="A8711">
        <v>175.8704554</v>
      </c>
      <c r="B8711">
        <f t="shared" si="408"/>
        <v>1.0108800013767905</v>
      </c>
      <c r="C8711">
        <v>175.8704698</v>
      </c>
      <c r="D8711">
        <f t="shared" si="409"/>
        <v>0.79487999946650234</v>
      </c>
      <c r="E8711">
        <f t="shared" si="410"/>
        <v>1.2441599998055608</v>
      </c>
      <c r="F8711">
        <v>75207</v>
      </c>
    </row>
    <row r="8712" spans="1:6" x14ac:dyDescent="0.3">
      <c r="A8712">
        <v>175.87046710000001</v>
      </c>
      <c r="B8712">
        <f t="shared" si="408"/>
        <v>0.99359999994703685</v>
      </c>
      <c r="C8712">
        <v>175.87047899999999</v>
      </c>
      <c r="D8712">
        <f t="shared" si="409"/>
        <v>1.0022400018897315</v>
      </c>
      <c r="E8712">
        <f t="shared" si="410"/>
        <v>1.0281599978952727</v>
      </c>
      <c r="F8712">
        <v>75208</v>
      </c>
    </row>
    <row r="8713" spans="1:6" x14ac:dyDescent="0.3">
      <c r="A8713">
        <v>175.87047860000001</v>
      </c>
      <c r="B8713">
        <f t="shared" si="408"/>
        <v>1.0022399994340958</v>
      </c>
      <c r="C8713">
        <v>175.87049060000001</v>
      </c>
      <c r="D8713">
        <f t="shared" si="409"/>
        <v>1.2009599999146303</v>
      </c>
      <c r="E8713">
        <f t="shared" si="410"/>
        <v>1.0367999998379673</v>
      </c>
      <c r="F8713">
        <v>75209</v>
      </c>
    </row>
    <row r="8714" spans="1:6" x14ac:dyDescent="0.3">
      <c r="A8714">
        <v>175.87049020000001</v>
      </c>
      <c r="B8714">
        <f t="shared" si="408"/>
        <v>0.79487999946650234</v>
      </c>
      <c r="C8714">
        <v>175.87050450000001</v>
      </c>
      <c r="D8714">
        <f t="shared" si="409"/>
        <v>0.60479999847302679</v>
      </c>
      <c r="E8714">
        <f t="shared" si="410"/>
        <v>1.2355200003185018</v>
      </c>
      <c r="F8714">
        <v>75210</v>
      </c>
    </row>
    <row r="8715" spans="1:6" x14ac:dyDescent="0.3">
      <c r="A8715">
        <v>175.8704994</v>
      </c>
      <c r="B8715">
        <f t="shared" si="408"/>
        <v>1.0022399994340958</v>
      </c>
      <c r="C8715">
        <v>175.87051149999999</v>
      </c>
      <c r="D8715">
        <f t="shared" si="409"/>
        <v>1.2009599999146303</v>
      </c>
      <c r="E8715">
        <f t="shared" si="410"/>
        <v>1.0454399993250263</v>
      </c>
      <c r="F8715">
        <v>75211</v>
      </c>
    </row>
    <row r="8716" spans="1:6" x14ac:dyDescent="0.3">
      <c r="A8716">
        <v>175.87051099999999</v>
      </c>
      <c r="B8716">
        <f t="shared" si="408"/>
        <v>1.0022399994340958</v>
      </c>
      <c r="C8716">
        <v>175.87052539999999</v>
      </c>
      <c r="D8716">
        <f t="shared" si="409"/>
        <v>0.79488000192213804</v>
      </c>
      <c r="E8716">
        <f t="shared" si="410"/>
        <v>1.2441599998055608</v>
      </c>
      <c r="F8716">
        <v>75212</v>
      </c>
    </row>
    <row r="8717" spans="1:6" x14ac:dyDescent="0.3">
      <c r="A8717">
        <v>175.87052259999999</v>
      </c>
      <c r="B8717">
        <f t="shared" si="408"/>
        <v>1.0022400018897315</v>
      </c>
      <c r="C8717">
        <v>175.87053460000001</v>
      </c>
      <c r="D8717">
        <f t="shared" si="409"/>
        <v>1.0022399994340958</v>
      </c>
      <c r="E8717">
        <f t="shared" si="410"/>
        <v>1.036800002293603</v>
      </c>
      <c r="F8717">
        <v>75213</v>
      </c>
    </row>
    <row r="8718" spans="1:6" x14ac:dyDescent="0.3">
      <c r="A8718">
        <v>175.87053420000001</v>
      </c>
      <c r="B8718">
        <f t="shared" si="408"/>
        <v>1.0022399994340958</v>
      </c>
      <c r="C8718">
        <v>175.87054620000001</v>
      </c>
      <c r="D8718">
        <f t="shared" si="409"/>
        <v>1.2009599999146303</v>
      </c>
      <c r="E8718">
        <f t="shared" si="410"/>
        <v>1.0367999998379673</v>
      </c>
      <c r="F8718">
        <v>75214</v>
      </c>
    </row>
    <row r="8719" spans="1:6" x14ac:dyDescent="0.3">
      <c r="A8719">
        <v>175.8705458</v>
      </c>
      <c r="B8719">
        <f t="shared" si="408"/>
        <v>1.2009599999146303</v>
      </c>
      <c r="C8719">
        <v>175.87056010000001</v>
      </c>
      <c r="D8719">
        <f t="shared" si="409"/>
        <v>1.2009599999146303</v>
      </c>
      <c r="E8719">
        <f t="shared" si="410"/>
        <v>1.2355200003185018</v>
      </c>
      <c r="F8719">
        <v>75215</v>
      </c>
    </row>
    <row r="8720" spans="1:6" x14ac:dyDescent="0.3">
      <c r="A8720">
        <v>175.8705597</v>
      </c>
      <c r="B8720">
        <f t="shared" si="408"/>
        <v>0.99359999994703685</v>
      </c>
      <c r="C8720">
        <v>175.870574</v>
      </c>
      <c r="D8720">
        <f t="shared" si="409"/>
        <v>0.79487999946650234</v>
      </c>
      <c r="E8720">
        <f t="shared" si="410"/>
        <v>1.2355200003185018</v>
      </c>
      <c r="F8720">
        <v>75216</v>
      </c>
    </row>
    <row r="8721" spans="1:6" x14ac:dyDescent="0.3">
      <c r="A8721">
        <v>175.8705712</v>
      </c>
      <c r="B8721">
        <f t="shared" si="408"/>
        <v>0.99359999994703685</v>
      </c>
      <c r="C8721">
        <v>175.8705832</v>
      </c>
      <c r="D8721">
        <f t="shared" si="409"/>
        <v>1.0022399994340958</v>
      </c>
      <c r="E8721">
        <f t="shared" si="410"/>
        <v>1.0367999998379673</v>
      </c>
      <c r="F8721">
        <v>75217</v>
      </c>
    </row>
    <row r="8722" spans="1:6" x14ac:dyDescent="0.3">
      <c r="A8722">
        <v>175.8705827</v>
      </c>
      <c r="B8722">
        <f t="shared" si="408"/>
        <v>1.0022399994340958</v>
      </c>
      <c r="C8722">
        <v>175.87059479999999</v>
      </c>
      <c r="D8722">
        <f t="shared" si="409"/>
        <v>1.1923200004275714</v>
      </c>
      <c r="E8722">
        <f t="shared" si="410"/>
        <v>1.0454399993250263</v>
      </c>
      <c r="F8722">
        <v>75218</v>
      </c>
    </row>
    <row r="8723" spans="1:6" x14ac:dyDescent="0.3">
      <c r="A8723">
        <v>175.87059429999999</v>
      </c>
      <c r="B8723">
        <f t="shared" si="408"/>
        <v>1.0022399994340958</v>
      </c>
      <c r="C8723">
        <v>175.8706086</v>
      </c>
      <c r="D8723">
        <f t="shared" si="409"/>
        <v>0.80352000140919699</v>
      </c>
      <c r="E8723">
        <f t="shared" si="410"/>
        <v>1.2355200003185018</v>
      </c>
      <c r="F8723">
        <v>75219</v>
      </c>
    </row>
    <row r="8724" spans="1:6" x14ac:dyDescent="0.3">
      <c r="A8724">
        <v>175.87060589999999</v>
      </c>
      <c r="B8724">
        <f t="shared" si="408"/>
        <v>1.0022400018897315</v>
      </c>
      <c r="C8724">
        <v>175.87061790000001</v>
      </c>
      <c r="D8724">
        <f t="shared" si="409"/>
        <v>1.0022399994340958</v>
      </c>
      <c r="E8724">
        <f t="shared" si="410"/>
        <v>1.036800002293603</v>
      </c>
      <c r="F8724">
        <v>75220</v>
      </c>
    </row>
    <row r="8725" spans="1:6" x14ac:dyDescent="0.3">
      <c r="A8725">
        <v>175.87061750000001</v>
      </c>
      <c r="B8725">
        <f t="shared" si="408"/>
        <v>1.0022399994340958</v>
      </c>
      <c r="C8725">
        <v>175.87062950000001</v>
      </c>
      <c r="D8725">
        <f t="shared" si="409"/>
        <v>1.2009599999146303</v>
      </c>
      <c r="E8725">
        <f t="shared" si="410"/>
        <v>1.0367999998379673</v>
      </c>
      <c r="F8725">
        <v>75221</v>
      </c>
    </row>
    <row r="8726" spans="1:6" x14ac:dyDescent="0.3">
      <c r="A8726">
        <v>175.8706291</v>
      </c>
      <c r="B8726">
        <f t="shared" si="408"/>
        <v>0.79487999946650234</v>
      </c>
      <c r="C8726">
        <v>175.87064340000001</v>
      </c>
      <c r="D8726">
        <f t="shared" si="409"/>
        <v>0.60479999847302679</v>
      </c>
      <c r="E8726">
        <f t="shared" si="410"/>
        <v>1.2355200003185018</v>
      </c>
      <c r="F8726">
        <v>75222</v>
      </c>
    </row>
    <row r="8727" spans="1:6" x14ac:dyDescent="0.3">
      <c r="A8727">
        <v>175.8706383</v>
      </c>
      <c r="B8727">
        <f t="shared" si="408"/>
        <v>0.99359999994703685</v>
      </c>
      <c r="C8727">
        <v>175.87065039999999</v>
      </c>
      <c r="D8727">
        <f t="shared" si="409"/>
        <v>1.1923200004275714</v>
      </c>
      <c r="E8727">
        <f t="shared" si="410"/>
        <v>1.0454399993250263</v>
      </c>
      <c r="F8727">
        <v>75223</v>
      </c>
    </row>
    <row r="8728" spans="1:6" x14ac:dyDescent="0.3">
      <c r="A8728">
        <v>175.8706498</v>
      </c>
      <c r="B8728">
        <f t="shared" si="408"/>
        <v>1.0022399994340958</v>
      </c>
      <c r="C8728">
        <v>175.87066419999999</v>
      </c>
      <c r="D8728">
        <f t="shared" si="409"/>
        <v>0.80352000140919699</v>
      </c>
      <c r="E8728">
        <f t="shared" si="410"/>
        <v>1.2441599998055608</v>
      </c>
      <c r="F8728">
        <v>75224</v>
      </c>
    </row>
    <row r="8729" spans="1:6" x14ac:dyDescent="0.3">
      <c r="A8729">
        <v>175.87066139999999</v>
      </c>
      <c r="B8729">
        <f t="shared" si="408"/>
        <v>1.0022400018897315</v>
      </c>
      <c r="C8729">
        <v>175.87067350000001</v>
      </c>
      <c r="D8729">
        <f t="shared" si="409"/>
        <v>0.99359999994703685</v>
      </c>
      <c r="E8729">
        <f t="shared" si="410"/>
        <v>1.045440001780662</v>
      </c>
      <c r="F8729">
        <v>75225</v>
      </c>
    </row>
    <row r="8730" spans="1:6" x14ac:dyDescent="0.3">
      <c r="A8730">
        <v>175.87067300000001</v>
      </c>
      <c r="B8730">
        <f t="shared" si="408"/>
        <v>1.0022399994340958</v>
      </c>
      <c r="C8730">
        <v>175.87068500000001</v>
      </c>
      <c r="D8730">
        <f t="shared" si="409"/>
        <v>1.2009599999146303</v>
      </c>
      <c r="E8730">
        <f t="shared" si="410"/>
        <v>1.0367999998379673</v>
      </c>
      <c r="F8730">
        <v>75226</v>
      </c>
    </row>
    <row r="8731" spans="1:6" x14ac:dyDescent="0.3">
      <c r="A8731">
        <v>175.8706846</v>
      </c>
      <c r="B8731">
        <f t="shared" si="408"/>
        <v>1.0022399994340958</v>
      </c>
      <c r="C8731">
        <v>175.87069890000001</v>
      </c>
      <c r="D8731">
        <f t="shared" si="409"/>
        <v>0.8035199989535613</v>
      </c>
      <c r="E8731">
        <f t="shared" si="410"/>
        <v>1.2355200003185018</v>
      </c>
      <c r="F8731">
        <v>75227</v>
      </c>
    </row>
    <row r="8732" spans="1:6" x14ac:dyDescent="0.3">
      <c r="A8732">
        <v>175.8706962</v>
      </c>
      <c r="B8732">
        <f t="shared" si="408"/>
        <v>1.2009599999146303</v>
      </c>
      <c r="C8732">
        <v>175.8707082</v>
      </c>
      <c r="D8732">
        <f t="shared" si="409"/>
        <v>1.2009599999146303</v>
      </c>
      <c r="E8732">
        <f t="shared" si="410"/>
        <v>1.0367999998379673</v>
      </c>
      <c r="F8732">
        <v>75228</v>
      </c>
    </row>
    <row r="8733" spans="1:6" x14ac:dyDescent="0.3">
      <c r="A8733">
        <v>175.8707101</v>
      </c>
      <c r="B8733">
        <f t="shared" si="408"/>
        <v>1.0022399994340958</v>
      </c>
      <c r="C8733">
        <v>175.87072209999999</v>
      </c>
      <c r="D8733">
        <f t="shared" si="409"/>
        <v>1.0022399994340958</v>
      </c>
      <c r="E8733">
        <f t="shared" si="410"/>
        <v>1.0367999998379673</v>
      </c>
      <c r="F8733">
        <v>75229</v>
      </c>
    </row>
    <row r="8734" spans="1:6" x14ac:dyDescent="0.3">
      <c r="A8734">
        <v>175.87072169999999</v>
      </c>
      <c r="B8734">
        <f t="shared" si="408"/>
        <v>0.99359999994703685</v>
      </c>
      <c r="C8734">
        <v>175.87073369999999</v>
      </c>
      <c r="D8734">
        <f t="shared" si="409"/>
        <v>1.2009599999146303</v>
      </c>
      <c r="E8734">
        <f t="shared" si="410"/>
        <v>1.0367999998379673</v>
      </c>
      <c r="F8734">
        <v>75230</v>
      </c>
    </row>
    <row r="8735" spans="1:6" x14ac:dyDescent="0.3">
      <c r="A8735">
        <v>175.87073319999999</v>
      </c>
      <c r="B8735">
        <f t="shared" si="408"/>
        <v>1.0022400018897315</v>
      </c>
      <c r="C8735">
        <v>175.87074759999999</v>
      </c>
      <c r="D8735">
        <f t="shared" si="409"/>
        <v>0.80352000140919699</v>
      </c>
      <c r="E8735">
        <f t="shared" si="410"/>
        <v>1.2441599998055608</v>
      </c>
      <c r="F8735">
        <v>75231</v>
      </c>
    </row>
    <row r="8736" spans="1:6" x14ac:dyDescent="0.3">
      <c r="A8736">
        <v>175.87074480000001</v>
      </c>
      <c r="B8736">
        <f t="shared" si="408"/>
        <v>0.79487999946650234</v>
      </c>
      <c r="C8736">
        <v>175.8707569</v>
      </c>
      <c r="D8736">
        <f t="shared" si="409"/>
        <v>0.99359999994703685</v>
      </c>
      <c r="E8736">
        <f t="shared" si="410"/>
        <v>1.0454399993250263</v>
      </c>
      <c r="F8736">
        <v>75232</v>
      </c>
    </row>
    <row r="8737" spans="1:6" x14ac:dyDescent="0.3">
      <c r="A8737">
        <v>175.87075400000001</v>
      </c>
      <c r="B8737">
        <f t="shared" si="408"/>
        <v>1.0022399994340958</v>
      </c>
      <c r="C8737">
        <v>175.8707684</v>
      </c>
      <c r="D8737">
        <f t="shared" si="409"/>
        <v>0.8035199989535613</v>
      </c>
      <c r="E8737">
        <f t="shared" si="410"/>
        <v>1.2441599998055608</v>
      </c>
      <c r="F8737">
        <v>75233</v>
      </c>
    </row>
    <row r="8738" spans="1:6" x14ac:dyDescent="0.3">
      <c r="A8738">
        <v>175.8707656</v>
      </c>
      <c r="B8738">
        <f t="shared" si="408"/>
        <v>1.0022399994340958</v>
      </c>
      <c r="C8738">
        <v>175.87077769999999</v>
      </c>
      <c r="D8738">
        <f t="shared" si="409"/>
        <v>0.99359999994703685</v>
      </c>
      <c r="E8738">
        <f t="shared" si="410"/>
        <v>1.0454399993250263</v>
      </c>
      <c r="F8738">
        <v>75234</v>
      </c>
    </row>
    <row r="8739" spans="1:6" x14ac:dyDescent="0.3">
      <c r="A8739">
        <v>175.87077719999999</v>
      </c>
      <c r="B8739">
        <f t="shared" si="408"/>
        <v>1.0022400018897315</v>
      </c>
      <c r="C8739">
        <v>175.87078919999999</v>
      </c>
      <c r="D8739">
        <f t="shared" si="409"/>
        <v>1.2009599999146303</v>
      </c>
      <c r="E8739">
        <f t="shared" si="410"/>
        <v>1.0367999998379673</v>
      </c>
      <c r="F8739">
        <v>75235</v>
      </c>
    </row>
    <row r="8740" spans="1:6" x14ac:dyDescent="0.3">
      <c r="A8740">
        <v>175.87078880000001</v>
      </c>
      <c r="B8740">
        <f t="shared" si="408"/>
        <v>0.99359999994703685</v>
      </c>
      <c r="C8740">
        <v>175.87080309999999</v>
      </c>
      <c r="D8740">
        <f t="shared" si="409"/>
        <v>0.80352000140919699</v>
      </c>
      <c r="E8740">
        <f t="shared" si="410"/>
        <v>1.2355199978628661</v>
      </c>
      <c r="F8740">
        <v>75236</v>
      </c>
    </row>
    <row r="8741" spans="1:6" x14ac:dyDescent="0.3">
      <c r="A8741">
        <v>175.87080030000001</v>
      </c>
      <c r="B8741">
        <f t="shared" si="408"/>
        <v>1.0022399994340958</v>
      </c>
      <c r="C8741">
        <v>175.87081240000001</v>
      </c>
      <c r="D8741">
        <f t="shared" si="409"/>
        <v>0.99359999994703685</v>
      </c>
      <c r="E8741">
        <f t="shared" si="410"/>
        <v>1.0454399993250263</v>
      </c>
      <c r="F8741">
        <v>75237</v>
      </c>
    </row>
    <row r="8742" spans="1:6" x14ac:dyDescent="0.3">
      <c r="A8742">
        <v>175.87081190000001</v>
      </c>
      <c r="B8742">
        <f t="shared" si="408"/>
        <v>1.0022399994340958</v>
      </c>
      <c r="C8742">
        <v>175.8708239</v>
      </c>
      <c r="D8742">
        <f t="shared" si="409"/>
        <v>1.2009599999146303</v>
      </c>
      <c r="E8742">
        <f t="shared" si="410"/>
        <v>1.0367999998379673</v>
      </c>
      <c r="F8742">
        <v>75238</v>
      </c>
    </row>
    <row r="8743" spans="1:6" x14ac:dyDescent="0.3">
      <c r="A8743">
        <v>175.8708235</v>
      </c>
      <c r="B8743">
        <f t="shared" si="408"/>
        <v>1.2009599999146303</v>
      </c>
      <c r="C8743">
        <v>175.8708378</v>
      </c>
      <c r="D8743">
        <f t="shared" si="409"/>
        <v>1.2095999994016893</v>
      </c>
      <c r="E8743">
        <f t="shared" si="410"/>
        <v>1.2355200003185018</v>
      </c>
      <c r="F8743">
        <v>75239</v>
      </c>
    </row>
    <row r="8744" spans="1:6" x14ac:dyDescent="0.3">
      <c r="A8744">
        <v>175.8708374</v>
      </c>
      <c r="B8744">
        <f t="shared" si="408"/>
        <v>1.0022399994340958</v>
      </c>
      <c r="C8744">
        <v>175.8708518</v>
      </c>
      <c r="D8744">
        <f t="shared" si="409"/>
        <v>0.79487999946650234</v>
      </c>
      <c r="E8744">
        <f t="shared" si="410"/>
        <v>1.2441599998055608</v>
      </c>
      <c r="F8744">
        <v>75240</v>
      </c>
    </row>
    <row r="8745" spans="1:6" x14ac:dyDescent="0.3">
      <c r="A8745">
        <v>175.87084899999999</v>
      </c>
      <c r="B8745">
        <f t="shared" si="408"/>
        <v>1.0022399994340958</v>
      </c>
      <c r="C8745">
        <v>175.87086099999999</v>
      </c>
      <c r="D8745">
        <f t="shared" si="409"/>
        <v>1.0022400018897315</v>
      </c>
      <c r="E8745">
        <f t="shared" si="410"/>
        <v>1.0367999998379673</v>
      </c>
      <c r="F8745">
        <v>75241</v>
      </c>
    </row>
    <row r="8746" spans="1:6" x14ac:dyDescent="0.3">
      <c r="A8746">
        <v>175.87086059999999</v>
      </c>
      <c r="B8746">
        <f t="shared" si="408"/>
        <v>1.0022400018897315</v>
      </c>
      <c r="C8746">
        <v>175.87087260000001</v>
      </c>
      <c r="D8746">
        <f t="shared" si="409"/>
        <v>1.2009599999146303</v>
      </c>
      <c r="E8746">
        <f t="shared" si="410"/>
        <v>1.036800002293603</v>
      </c>
      <c r="F8746">
        <v>75242</v>
      </c>
    </row>
    <row r="8747" spans="1:6" x14ac:dyDescent="0.3">
      <c r="A8747">
        <v>175.87087220000001</v>
      </c>
      <c r="B8747">
        <f t="shared" si="408"/>
        <v>0.98496000045997789</v>
      </c>
      <c r="C8747">
        <v>175.87088650000001</v>
      </c>
      <c r="D8747">
        <f t="shared" si="409"/>
        <v>0.79487999946650234</v>
      </c>
      <c r="E8747">
        <f t="shared" si="410"/>
        <v>1.2355200003185018</v>
      </c>
      <c r="F8747">
        <v>75243</v>
      </c>
    </row>
    <row r="8748" spans="1:6" x14ac:dyDescent="0.3">
      <c r="A8748">
        <v>175.87088360000001</v>
      </c>
      <c r="B8748">
        <f t="shared" si="408"/>
        <v>1.0022399994340958</v>
      </c>
      <c r="C8748">
        <v>175.87089570000001</v>
      </c>
      <c r="D8748">
        <f t="shared" si="409"/>
        <v>1.0022399994340958</v>
      </c>
      <c r="E8748">
        <f t="shared" si="410"/>
        <v>1.0454399993250263</v>
      </c>
      <c r="F8748">
        <v>75244</v>
      </c>
    </row>
    <row r="8749" spans="1:6" x14ac:dyDescent="0.3">
      <c r="A8749">
        <v>175.87089520000001</v>
      </c>
      <c r="B8749">
        <f t="shared" si="408"/>
        <v>1.0022399994340958</v>
      </c>
      <c r="C8749">
        <v>175.8709073</v>
      </c>
      <c r="D8749">
        <f t="shared" si="409"/>
        <v>1.2009599999146303</v>
      </c>
      <c r="E8749">
        <f t="shared" si="410"/>
        <v>1.0454399993250263</v>
      </c>
      <c r="F8749">
        <v>75245</v>
      </c>
    </row>
    <row r="8750" spans="1:6" x14ac:dyDescent="0.3">
      <c r="A8750">
        <v>175.8709068</v>
      </c>
      <c r="B8750">
        <f t="shared" si="408"/>
        <v>0.79487999946650234</v>
      </c>
      <c r="C8750">
        <v>175.8709212</v>
      </c>
      <c r="D8750">
        <f t="shared" si="409"/>
        <v>0.59615999898596783</v>
      </c>
      <c r="E8750">
        <f t="shared" si="410"/>
        <v>1.2441599998055608</v>
      </c>
      <c r="F8750">
        <v>75246</v>
      </c>
    </row>
    <row r="8751" spans="1:6" x14ac:dyDescent="0.3">
      <c r="A8751">
        <v>175.87091599999999</v>
      </c>
      <c r="B8751">
        <f t="shared" si="408"/>
        <v>1.0108800013767905</v>
      </c>
      <c r="C8751">
        <v>175.87092809999999</v>
      </c>
      <c r="D8751">
        <f t="shared" si="409"/>
        <v>1.200960002370266</v>
      </c>
      <c r="E8751">
        <f t="shared" si="410"/>
        <v>1.0454399993250263</v>
      </c>
      <c r="F8751">
        <v>75247</v>
      </c>
    </row>
    <row r="8752" spans="1:6" x14ac:dyDescent="0.3">
      <c r="A8752">
        <v>175.87092770000001</v>
      </c>
      <c r="B8752">
        <f t="shared" si="408"/>
        <v>1.0022399994340958</v>
      </c>
      <c r="C8752">
        <v>175.87094200000001</v>
      </c>
      <c r="D8752">
        <f t="shared" si="409"/>
        <v>0.8035199989535613</v>
      </c>
      <c r="E8752">
        <f t="shared" si="410"/>
        <v>1.2355200003185018</v>
      </c>
      <c r="F8752">
        <v>75248</v>
      </c>
    </row>
    <row r="8753" spans="1:6" x14ac:dyDescent="0.3">
      <c r="A8753">
        <v>175.8709393</v>
      </c>
      <c r="B8753">
        <f t="shared" si="408"/>
        <v>1.0022399994340958</v>
      </c>
      <c r="C8753">
        <v>175.8709513</v>
      </c>
      <c r="D8753">
        <f t="shared" si="409"/>
        <v>1.0022399994340958</v>
      </c>
      <c r="E8753">
        <f t="shared" si="410"/>
        <v>1.0367999998379673</v>
      </c>
      <c r="F8753">
        <v>75249</v>
      </c>
    </row>
    <row r="8754" spans="1:6" x14ac:dyDescent="0.3">
      <c r="A8754">
        <v>175.8709509</v>
      </c>
      <c r="B8754">
        <f t="shared" si="408"/>
        <v>0.98496000045997789</v>
      </c>
      <c r="C8754">
        <v>175.87096289999999</v>
      </c>
      <c r="D8754">
        <f t="shared" si="409"/>
        <v>1.2009599999146303</v>
      </c>
      <c r="E8754">
        <f t="shared" si="410"/>
        <v>1.0367999998379673</v>
      </c>
      <c r="F8754">
        <v>75250</v>
      </c>
    </row>
    <row r="8755" spans="1:6" x14ac:dyDescent="0.3">
      <c r="A8755">
        <v>175.8709623</v>
      </c>
      <c r="B8755">
        <f t="shared" si="408"/>
        <v>1.2095999994016893</v>
      </c>
      <c r="C8755">
        <v>175.87097679999999</v>
      </c>
      <c r="D8755">
        <f t="shared" si="409"/>
        <v>1.2009599999146303</v>
      </c>
      <c r="E8755">
        <f t="shared" si="410"/>
        <v>1.2527999992926198</v>
      </c>
      <c r="F8755">
        <v>75251</v>
      </c>
    </row>
    <row r="8756" spans="1:6" x14ac:dyDescent="0.3">
      <c r="A8756">
        <v>175.8709763</v>
      </c>
      <c r="B8756">
        <f t="shared" si="408"/>
        <v>0.99359999994703685</v>
      </c>
      <c r="C8756">
        <v>175.87099069999999</v>
      </c>
      <c r="D8756">
        <f t="shared" si="409"/>
        <v>0.79487999946650234</v>
      </c>
      <c r="E8756">
        <f t="shared" si="410"/>
        <v>1.2441599998055608</v>
      </c>
      <c r="F8756">
        <v>75252</v>
      </c>
    </row>
    <row r="8757" spans="1:6" x14ac:dyDescent="0.3">
      <c r="A8757">
        <v>175.87098779999999</v>
      </c>
      <c r="B8757">
        <f t="shared" si="408"/>
        <v>1.0022399994340958</v>
      </c>
      <c r="C8757">
        <v>175.87099989999999</v>
      </c>
      <c r="D8757">
        <f t="shared" si="409"/>
        <v>1.0022400018897315</v>
      </c>
      <c r="E8757">
        <f t="shared" si="410"/>
        <v>1.0454399993250263</v>
      </c>
      <c r="F8757">
        <v>75253</v>
      </c>
    </row>
    <row r="8758" spans="1:6" x14ac:dyDescent="0.3">
      <c r="A8758">
        <v>175.87099939999999</v>
      </c>
      <c r="B8758">
        <f t="shared" si="408"/>
        <v>1.0022400018897315</v>
      </c>
      <c r="C8758">
        <v>175.87101150000001</v>
      </c>
      <c r="D8758">
        <f t="shared" si="409"/>
        <v>1.1923200004275714</v>
      </c>
      <c r="E8758">
        <f t="shared" si="410"/>
        <v>1.045440001780662</v>
      </c>
      <c r="F8758">
        <v>75254</v>
      </c>
    </row>
    <row r="8759" spans="1:6" x14ac:dyDescent="0.3">
      <c r="A8759">
        <v>175.87101100000001</v>
      </c>
      <c r="B8759">
        <f t="shared" si="408"/>
        <v>1.0022399994340958</v>
      </c>
      <c r="C8759">
        <v>175.87102530000001</v>
      </c>
      <c r="D8759">
        <f t="shared" si="409"/>
        <v>0.8035199989535613</v>
      </c>
      <c r="E8759">
        <f t="shared" si="410"/>
        <v>1.2355200003185018</v>
      </c>
      <c r="F8759">
        <v>75255</v>
      </c>
    </row>
    <row r="8760" spans="1:6" x14ac:dyDescent="0.3">
      <c r="A8760">
        <v>175.8710226</v>
      </c>
      <c r="B8760">
        <f t="shared" si="408"/>
        <v>0.99359999994703685</v>
      </c>
      <c r="C8760">
        <v>175.8710346</v>
      </c>
      <c r="D8760">
        <f t="shared" si="409"/>
        <v>1.0022399994340958</v>
      </c>
      <c r="E8760">
        <f t="shared" si="410"/>
        <v>1.0367999998379673</v>
      </c>
      <c r="F8760">
        <v>75256</v>
      </c>
    </row>
    <row r="8761" spans="1:6" x14ac:dyDescent="0.3">
      <c r="A8761">
        <v>175.8710341</v>
      </c>
      <c r="B8761">
        <f t="shared" si="408"/>
        <v>1.0022399994340958</v>
      </c>
      <c r="C8761">
        <v>175.87104619999999</v>
      </c>
      <c r="D8761">
        <f t="shared" si="409"/>
        <v>1.2009599999146303</v>
      </c>
      <c r="E8761">
        <f t="shared" si="410"/>
        <v>1.0454399993250263</v>
      </c>
      <c r="F8761">
        <v>75257</v>
      </c>
    </row>
    <row r="8762" spans="1:6" x14ac:dyDescent="0.3">
      <c r="A8762">
        <v>175.8710457</v>
      </c>
      <c r="B8762">
        <f t="shared" si="408"/>
        <v>1.0022399994340958</v>
      </c>
      <c r="C8762">
        <v>175.87106009999999</v>
      </c>
      <c r="D8762">
        <f t="shared" si="409"/>
        <v>0.80352000140919699</v>
      </c>
      <c r="E8762">
        <f t="shared" si="410"/>
        <v>1.2441599998055608</v>
      </c>
      <c r="F8762">
        <v>75258</v>
      </c>
    </row>
    <row r="8763" spans="1:6" x14ac:dyDescent="0.3">
      <c r="A8763">
        <v>175.87105729999999</v>
      </c>
      <c r="B8763">
        <f t="shared" si="408"/>
        <v>1.0022400018897315</v>
      </c>
      <c r="C8763">
        <v>175.87106940000001</v>
      </c>
      <c r="D8763">
        <f t="shared" si="409"/>
        <v>0.99359999994703685</v>
      </c>
      <c r="E8763">
        <f t="shared" si="410"/>
        <v>1.045440001780662</v>
      </c>
      <c r="F8763">
        <v>75259</v>
      </c>
    </row>
    <row r="8764" spans="1:6" x14ac:dyDescent="0.3">
      <c r="A8764">
        <v>175.87106890000001</v>
      </c>
      <c r="B8764">
        <f t="shared" si="408"/>
        <v>1.0022399994340958</v>
      </c>
      <c r="C8764">
        <v>175.87108090000001</v>
      </c>
      <c r="D8764">
        <f t="shared" si="409"/>
        <v>1.2009599999146303</v>
      </c>
      <c r="E8764">
        <f t="shared" si="410"/>
        <v>1.0367999998379673</v>
      </c>
      <c r="F8764">
        <v>75260</v>
      </c>
    </row>
    <row r="8765" spans="1:6" x14ac:dyDescent="0.3">
      <c r="A8765">
        <v>175.87108050000001</v>
      </c>
      <c r="B8765">
        <f t="shared" si="408"/>
        <v>0.99359999994703685</v>
      </c>
      <c r="C8765">
        <v>175.87109480000001</v>
      </c>
      <c r="D8765">
        <f t="shared" si="409"/>
        <v>0.8035199989535613</v>
      </c>
      <c r="E8765">
        <f t="shared" si="410"/>
        <v>1.2355200003185018</v>
      </c>
      <c r="F8765">
        <v>75261</v>
      </c>
    </row>
    <row r="8766" spans="1:6" x14ac:dyDescent="0.3">
      <c r="A8766">
        <v>175.871092</v>
      </c>
      <c r="B8766">
        <f t="shared" si="408"/>
        <v>1.0022399994340958</v>
      </c>
      <c r="C8766">
        <v>175.8711041</v>
      </c>
      <c r="D8766">
        <f t="shared" si="409"/>
        <v>0.99359999994703685</v>
      </c>
      <c r="E8766">
        <f t="shared" si="410"/>
        <v>1.0454399993250263</v>
      </c>
      <c r="F8766">
        <v>75262</v>
      </c>
    </row>
    <row r="8767" spans="1:6" x14ac:dyDescent="0.3">
      <c r="A8767">
        <v>175.8711036</v>
      </c>
      <c r="B8767">
        <f t="shared" si="408"/>
        <v>0.99359999994703685</v>
      </c>
      <c r="C8767">
        <v>175.8711156</v>
      </c>
      <c r="D8767">
        <f t="shared" si="409"/>
        <v>1.2009599999146303</v>
      </c>
      <c r="E8767">
        <f t="shared" si="410"/>
        <v>1.0367999998379673</v>
      </c>
      <c r="F8767">
        <v>75263</v>
      </c>
    </row>
    <row r="8768" spans="1:6" x14ac:dyDescent="0.3">
      <c r="A8768">
        <v>175.8711151</v>
      </c>
      <c r="B8768">
        <f t="shared" si="408"/>
        <v>0.79487999946650234</v>
      </c>
      <c r="C8768">
        <v>175.8711295</v>
      </c>
      <c r="D8768">
        <f t="shared" si="409"/>
        <v>0.60480000092866248</v>
      </c>
      <c r="E8768">
        <f t="shared" si="410"/>
        <v>1.2441599998055608</v>
      </c>
      <c r="F8768">
        <v>75264</v>
      </c>
    </row>
    <row r="8769" spans="1:6" x14ac:dyDescent="0.3">
      <c r="A8769">
        <v>175.87112429999999</v>
      </c>
      <c r="B8769">
        <f t="shared" si="408"/>
        <v>1.0108800013767905</v>
      </c>
      <c r="C8769">
        <v>175.87113650000001</v>
      </c>
      <c r="D8769">
        <f t="shared" si="409"/>
        <v>1.1923200004275714</v>
      </c>
      <c r="E8769">
        <f t="shared" si="410"/>
        <v>1.0540800012677209</v>
      </c>
      <c r="F8769">
        <v>75265</v>
      </c>
    </row>
    <row r="8770" spans="1:6" x14ac:dyDescent="0.3">
      <c r="A8770">
        <v>175.87113600000001</v>
      </c>
      <c r="B8770">
        <f t="shared" si="408"/>
        <v>1.2009599999146303</v>
      </c>
      <c r="C8770">
        <v>175.87115030000001</v>
      </c>
      <c r="D8770">
        <f t="shared" si="409"/>
        <v>1.2009599999146303</v>
      </c>
      <c r="E8770">
        <f t="shared" si="410"/>
        <v>1.2355200003185018</v>
      </c>
      <c r="F8770">
        <v>75266</v>
      </c>
    </row>
    <row r="8771" spans="1:6" x14ac:dyDescent="0.3">
      <c r="A8771">
        <v>175.87114990000001</v>
      </c>
      <c r="B8771">
        <f t="shared" si="408"/>
        <v>1.0022399994340958</v>
      </c>
      <c r="C8771">
        <v>175.87116420000001</v>
      </c>
      <c r="D8771">
        <f t="shared" si="409"/>
        <v>0.8035199989535613</v>
      </c>
      <c r="E8771">
        <f t="shared" si="410"/>
        <v>1.2355200003185018</v>
      </c>
      <c r="F8771">
        <v>75267</v>
      </c>
    </row>
    <row r="8772" spans="1:6" x14ac:dyDescent="0.3">
      <c r="A8772">
        <v>175.8711615</v>
      </c>
      <c r="B8772">
        <f t="shared" ref="B8772:B8835" si="411">(A8773-A8772)*86400</f>
        <v>1.0022399994340958</v>
      </c>
      <c r="C8772">
        <v>175.8711735</v>
      </c>
      <c r="D8772">
        <f t="shared" ref="D8772:D8835" si="412">(C8773-C8772)*86400</f>
        <v>1.0022399994340958</v>
      </c>
      <c r="E8772">
        <f t="shared" ref="E8772:E8835" si="413">(C8772-A8772)*86400</f>
        <v>1.0367999998379673</v>
      </c>
      <c r="F8772">
        <v>75268</v>
      </c>
    </row>
    <row r="8773" spans="1:6" x14ac:dyDescent="0.3">
      <c r="A8773">
        <v>175.87117309999999</v>
      </c>
      <c r="B8773">
        <f t="shared" si="411"/>
        <v>0.98496000045997789</v>
      </c>
      <c r="C8773">
        <v>175.87118509999999</v>
      </c>
      <c r="D8773">
        <f t="shared" si="412"/>
        <v>1.2009599999146303</v>
      </c>
      <c r="E8773">
        <f t="shared" si="413"/>
        <v>1.0367999998379673</v>
      </c>
      <c r="F8773">
        <v>75269</v>
      </c>
    </row>
    <row r="8774" spans="1:6" x14ac:dyDescent="0.3">
      <c r="A8774">
        <v>175.8711845</v>
      </c>
      <c r="B8774">
        <f t="shared" si="411"/>
        <v>1.0022399994340958</v>
      </c>
      <c r="C8774">
        <v>175.87119899999999</v>
      </c>
      <c r="D8774">
        <f t="shared" si="412"/>
        <v>0.79488000192213804</v>
      </c>
      <c r="E8774">
        <f t="shared" si="413"/>
        <v>1.2527999992926198</v>
      </c>
      <c r="F8774">
        <v>75270</v>
      </c>
    </row>
    <row r="8775" spans="1:6" x14ac:dyDescent="0.3">
      <c r="A8775">
        <v>175.87119609999999</v>
      </c>
      <c r="B8775">
        <f t="shared" si="411"/>
        <v>1.0022400018897315</v>
      </c>
      <c r="C8775">
        <v>175.87120820000001</v>
      </c>
      <c r="D8775">
        <f t="shared" si="412"/>
        <v>1.0022399994340958</v>
      </c>
      <c r="E8775">
        <f t="shared" si="413"/>
        <v>1.045440001780662</v>
      </c>
      <c r="F8775">
        <v>75271</v>
      </c>
    </row>
    <row r="8776" spans="1:6" x14ac:dyDescent="0.3">
      <c r="A8776">
        <v>175.87120770000001</v>
      </c>
      <c r="B8776">
        <f t="shared" si="411"/>
        <v>1.0022399994340958</v>
      </c>
      <c r="C8776">
        <v>175.87121980000001</v>
      </c>
      <c r="D8776">
        <f t="shared" si="412"/>
        <v>1.2009599999146303</v>
      </c>
      <c r="E8776">
        <f t="shared" si="413"/>
        <v>1.0454399993250263</v>
      </c>
      <c r="F8776">
        <v>75272</v>
      </c>
    </row>
    <row r="8777" spans="1:6" x14ac:dyDescent="0.3">
      <c r="A8777">
        <v>175.87121930000001</v>
      </c>
      <c r="B8777">
        <f t="shared" si="411"/>
        <v>0.79487999946650234</v>
      </c>
      <c r="C8777">
        <v>175.8712337</v>
      </c>
      <c r="D8777">
        <f t="shared" si="412"/>
        <v>0.60479999847302679</v>
      </c>
      <c r="E8777">
        <f t="shared" si="413"/>
        <v>1.2441599998055608</v>
      </c>
      <c r="F8777">
        <v>75273</v>
      </c>
    </row>
    <row r="8778" spans="1:6" x14ac:dyDescent="0.3">
      <c r="A8778">
        <v>175.8712285</v>
      </c>
      <c r="B8778">
        <f t="shared" si="411"/>
        <v>1.0022399994340958</v>
      </c>
      <c r="C8778">
        <v>175.87124069999999</v>
      </c>
      <c r="D8778">
        <f t="shared" si="412"/>
        <v>1.1923200004275714</v>
      </c>
      <c r="E8778">
        <f t="shared" si="413"/>
        <v>1.0540799988120853</v>
      </c>
      <c r="F8778">
        <v>75274</v>
      </c>
    </row>
    <row r="8779" spans="1:6" x14ac:dyDescent="0.3">
      <c r="A8779">
        <v>175.87124009999999</v>
      </c>
      <c r="B8779">
        <f t="shared" si="411"/>
        <v>1.0022399994340958</v>
      </c>
      <c r="C8779">
        <v>175.87125449999999</v>
      </c>
      <c r="D8779">
        <f t="shared" si="412"/>
        <v>0.80352000140919699</v>
      </c>
      <c r="E8779">
        <f t="shared" si="413"/>
        <v>1.2441599998055608</v>
      </c>
      <c r="F8779">
        <v>75275</v>
      </c>
    </row>
    <row r="8780" spans="1:6" x14ac:dyDescent="0.3">
      <c r="A8780">
        <v>175.87125169999999</v>
      </c>
      <c r="B8780">
        <f t="shared" si="411"/>
        <v>1.0022400018897315</v>
      </c>
      <c r="C8780">
        <v>175.87126380000001</v>
      </c>
      <c r="D8780">
        <f t="shared" si="412"/>
        <v>0.99359999994703685</v>
      </c>
      <c r="E8780">
        <f t="shared" si="413"/>
        <v>1.045440001780662</v>
      </c>
      <c r="F8780">
        <v>75276</v>
      </c>
    </row>
    <row r="8781" spans="1:6" x14ac:dyDescent="0.3">
      <c r="A8781">
        <v>175.87126330000001</v>
      </c>
      <c r="B8781">
        <f t="shared" si="411"/>
        <v>1.0022399994340958</v>
      </c>
      <c r="C8781">
        <v>175.87127530000001</v>
      </c>
      <c r="D8781">
        <f t="shared" si="412"/>
        <v>1.2095999994016893</v>
      </c>
      <c r="E8781">
        <f t="shared" si="413"/>
        <v>1.0367999998379673</v>
      </c>
      <c r="F8781">
        <v>75277</v>
      </c>
    </row>
    <row r="8782" spans="1:6" x14ac:dyDescent="0.3">
      <c r="A8782">
        <v>175.8712749</v>
      </c>
      <c r="B8782">
        <f t="shared" si="411"/>
        <v>1.1923200004275714</v>
      </c>
      <c r="C8782">
        <v>175.8712893</v>
      </c>
      <c r="D8782">
        <f t="shared" si="412"/>
        <v>1.2009599999146303</v>
      </c>
      <c r="E8782">
        <f t="shared" si="413"/>
        <v>1.2441599998055608</v>
      </c>
      <c r="F8782">
        <v>75278</v>
      </c>
    </row>
    <row r="8783" spans="1:6" x14ac:dyDescent="0.3">
      <c r="A8783">
        <v>175.87128870000001</v>
      </c>
      <c r="B8783">
        <f t="shared" si="411"/>
        <v>1.0022399994340958</v>
      </c>
      <c r="C8783">
        <v>175.8713032</v>
      </c>
      <c r="D8783">
        <f t="shared" si="412"/>
        <v>0.79487999946650234</v>
      </c>
      <c r="E8783">
        <f t="shared" si="413"/>
        <v>1.2527999992926198</v>
      </c>
      <c r="F8783">
        <v>75279</v>
      </c>
    </row>
    <row r="8784" spans="1:6" x14ac:dyDescent="0.3">
      <c r="A8784">
        <v>175.8713003</v>
      </c>
      <c r="B8784">
        <f t="shared" si="411"/>
        <v>1.0022399994340958</v>
      </c>
      <c r="C8784">
        <v>175.87131239999999</v>
      </c>
      <c r="D8784">
        <f t="shared" si="412"/>
        <v>1.0022399994340958</v>
      </c>
      <c r="E8784">
        <f t="shared" si="413"/>
        <v>1.0454399993250263</v>
      </c>
      <c r="F8784">
        <v>75280</v>
      </c>
    </row>
    <row r="8785" spans="1:6" x14ac:dyDescent="0.3">
      <c r="A8785">
        <v>175.87131189999999</v>
      </c>
      <c r="B8785">
        <f t="shared" si="411"/>
        <v>1.0022399994340958</v>
      </c>
      <c r="C8785">
        <v>175.87132399999999</v>
      </c>
      <c r="D8785">
        <f t="shared" si="412"/>
        <v>1.1923200004275714</v>
      </c>
      <c r="E8785">
        <f t="shared" si="413"/>
        <v>1.0454399993250263</v>
      </c>
      <c r="F8785">
        <v>75281</v>
      </c>
    </row>
    <row r="8786" spans="1:6" x14ac:dyDescent="0.3">
      <c r="A8786">
        <v>175.87132349999999</v>
      </c>
      <c r="B8786">
        <f t="shared" si="411"/>
        <v>0.80352000140919699</v>
      </c>
      <c r="C8786">
        <v>175.87133779999999</v>
      </c>
      <c r="D8786">
        <f t="shared" si="412"/>
        <v>0.60480000092866248</v>
      </c>
      <c r="E8786">
        <f t="shared" si="413"/>
        <v>1.2355200003185018</v>
      </c>
      <c r="F8786">
        <v>75282</v>
      </c>
    </row>
    <row r="8787" spans="1:6" x14ac:dyDescent="0.3">
      <c r="A8787">
        <v>175.8713328</v>
      </c>
      <c r="B8787">
        <f t="shared" si="411"/>
        <v>0.99359999994703685</v>
      </c>
      <c r="C8787">
        <v>175.8713448</v>
      </c>
      <c r="D8787">
        <f t="shared" si="412"/>
        <v>1.2009599999146303</v>
      </c>
      <c r="E8787">
        <f t="shared" si="413"/>
        <v>1.0367999998379673</v>
      </c>
      <c r="F8787">
        <v>75283</v>
      </c>
    </row>
    <row r="8788" spans="1:6" x14ac:dyDescent="0.3">
      <c r="A8788">
        <v>175.8713443</v>
      </c>
      <c r="B8788">
        <f t="shared" si="411"/>
        <v>1.0022399994340958</v>
      </c>
      <c r="C8788">
        <v>175.8713587</v>
      </c>
      <c r="D8788">
        <f t="shared" si="412"/>
        <v>0.8035199989535613</v>
      </c>
      <c r="E8788">
        <f t="shared" si="413"/>
        <v>1.2441599998055608</v>
      </c>
      <c r="F8788">
        <v>75284</v>
      </c>
    </row>
    <row r="8789" spans="1:6" x14ac:dyDescent="0.3">
      <c r="A8789">
        <v>175.8713559</v>
      </c>
      <c r="B8789">
        <f t="shared" si="411"/>
        <v>1.0022399994340958</v>
      </c>
      <c r="C8789">
        <v>175.87136799999999</v>
      </c>
      <c r="D8789">
        <f t="shared" si="412"/>
        <v>0.99359999994703685</v>
      </c>
      <c r="E8789">
        <f t="shared" si="413"/>
        <v>1.0454399993250263</v>
      </c>
      <c r="F8789">
        <v>75285</v>
      </c>
    </row>
    <row r="8790" spans="1:6" x14ac:dyDescent="0.3">
      <c r="A8790">
        <v>175.87136749999999</v>
      </c>
      <c r="B8790">
        <f t="shared" si="411"/>
        <v>0.99359999994703685</v>
      </c>
      <c r="C8790">
        <v>175.87137949999999</v>
      </c>
      <c r="D8790">
        <f t="shared" si="412"/>
        <v>1.2009599999146303</v>
      </c>
      <c r="E8790">
        <f t="shared" si="413"/>
        <v>1.0367999998379673</v>
      </c>
      <c r="F8790">
        <v>75286</v>
      </c>
    </row>
    <row r="8791" spans="1:6" x14ac:dyDescent="0.3">
      <c r="A8791">
        <v>175.87137899999999</v>
      </c>
      <c r="B8791">
        <f t="shared" si="411"/>
        <v>1.209600001857325</v>
      </c>
      <c r="C8791">
        <v>175.87139339999999</v>
      </c>
      <c r="D8791">
        <f t="shared" si="412"/>
        <v>1.2009599999146303</v>
      </c>
      <c r="E8791">
        <f t="shared" si="413"/>
        <v>1.2441599998055608</v>
      </c>
      <c r="F8791">
        <v>75287</v>
      </c>
    </row>
    <row r="8792" spans="1:6" x14ac:dyDescent="0.3">
      <c r="A8792">
        <v>175.87139300000001</v>
      </c>
      <c r="B8792">
        <f t="shared" si="411"/>
        <v>0.99359999994703685</v>
      </c>
      <c r="C8792">
        <v>175.87140729999999</v>
      </c>
      <c r="D8792">
        <f t="shared" si="412"/>
        <v>0.80352000140919699</v>
      </c>
      <c r="E8792">
        <f t="shared" si="413"/>
        <v>1.2355199978628661</v>
      </c>
      <c r="F8792">
        <v>75288</v>
      </c>
    </row>
    <row r="8793" spans="1:6" x14ac:dyDescent="0.3">
      <c r="A8793">
        <v>175.87140450000001</v>
      </c>
      <c r="B8793">
        <f t="shared" si="411"/>
        <v>1.0022399994340958</v>
      </c>
      <c r="C8793">
        <v>175.8714166</v>
      </c>
      <c r="D8793">
        <f t="shared" si="412"/>
        <v>1.0022399994340958</v>
      </c>
      <c r="E8793">
        <f t="shared" si="413"/>
        <v>1.0454399993250263</v>
      </c>
      <c r="F8793">
        <v>75289</v>
      </c>
    </row>
    <row r="8794" spans="1:6" x14ac:dyDescent="0.3">
      <c r="A8794">
        <v>175.8714161</v>
      </c>
      <c r="B8794">
        <f t="shared" si="411"/>
        <v>0.99359999994703685</v>
      </c>
      <c r="C8794">
        <v>175.8714282</v>
      </c>
      <c r="D8794">
        <f t="shared" si="412"/>
        <v>1.1923200004275714</v>
      </c>
      <c r="E8794">
        <f t="shared" si="413"/>
        <v>1.0454399993250263</v>
      </c>
      <c r="F8794">
        <v>75290</v>
      </c>
    </row>
    <row r="8795" spans="1:6" x14ac:dyDescent="0.3">
      <c r="A8795">
        <v>175.8714276</v>
      </c>
      <c r="B8795">
        <f t="shared" si="411"/>
        <v>0.81215999844062026</v>
      </c>
      <c r="C8795">
        <v>175.871442</v>
      </c>
      <c r="D8795">
        <f t="shared" si="412"/>
        <v>0.60480000092866248</v>
      </c>
      <c r="E8795">
        <f t="shared" si="413"/>
        <v>1.2441599998055608</v>
      </c>
      <c r="F8795">
        <v>75291</v>
      </c>
    </row>
    <row r="8796" spans="1:6" x14ac:dyDescent="0.3">
      <c r="A8796">
        <v>175.87143699999999</v>
      </c>
      <c r="B8796">
        <f t="shared" si="411"/>
        <v>0.98496000045997789</v>
      </c>
      <c r="C8796">
        <v>175.87144900000001</v>
      </c>
      <c r="D8796">
        <f t="shared" si="412"/>
        <v>1.2009599999146303</v>
      </c>
      <c r="E8796">
        <f t="shared" si="413"/>
        <v>1.036800002293603</v>
      </c>
      <c r="F8796">
        <v>75292</v>
      </c>
    </row>
    <row r="8797" spans="1:6" x14ac:dyDescent="0.3">
      <c r="A8797">
        <v>175.87144839999999</v>
      </c>
      <c r="B8797">
        <f t="shared" si="411"/>
        <v>1.2009599999146303</v>
      </c>
      <c r="C8797">
        <v>175.87146290000001</v>
      </c>
      <c r="D8797">
        <f t="shared" si="412"/>
        <v>1.1923199979719357</v>
      </c>
      <c r="E8797">
        <f t="shared" si="413"/>
        <v>1.2528000017482555</v>
      </c>
      <c r="F8797">
        <v>75293</v>
      </c>
    </row>
    <row r="8798" spans="1:6" x14ac:dyDescent="0.3">
      <c r="A8798">
        <v>175.87146229999999</v>
      </c>
      <c r="B8798">
        <f t="shared" si="411"/>
        <v>1.0022400018897315</v>
      </c>
      <c r="C8798">
        <v>175.87147669999999</v>
      </c>
      <c r="D8798">
        <f t="shared" si="412"/>
        <v>0.80352000140919699</v>
      </c>
      <c r="E8798">
        <f t="shared" si="413"/>
        <v>1.2441599998055608</v>
      </c>
      <c r="F8798">
        <v>75294</v>
      </c>
    </row>
    <row r="8799" spans="1:6" x14ac:dyDescent="0.3">
      <c r="A8799">
        <v>175.87147390000001</v>
      </c>
      <c r="B8799">
        <f t="shared" si="411"/>
        <v>1.0108799989211548</v>
      </c>
      <c r="C8799">
        <v>175.871486</v>
      </c>
      <c r="D8799">
        <f t="shared" si="412"/>
        <v>1.0022399994340958</v>
      </c>
      <c r="E8799">
        <f t="shared" si="413"/>
        <v>1.0454399993250263</v>
      </c>
      <c r="F8799">
        <v>75295</v>
      </c>
    </row>
    <row r="8800" spans="1:6" x14ac:dyDescent="0.3">
      <c r="A8800">
        <v>175.8714856</v>
      </c>
      <c r="B8800">
        <f t="shared" si="411"/>
        <v>0.98496000045997789</v>
      </c>
      <c r="C8800">
        <v>175.8714976</v>
      </c>
      <c r="D8800">
        <f t="shared" si="412"/>
        <v>1.2009599999146303</v>
      </c>
      <c r="E8800">
        <f t="shared" si="413"/>
        <v>1.0367999998379673</v>
      </c>
      <c r="F8800">
        <v>75296</v>
      </c>
    </row>
    <row r="8801" spans="1:6" x14ac:dyDescent="0.3">
      <c r="A8801">
        <v>175.87149700000001</v>
      </c>
      <c r="B8801">
        <f t="shared" si="411"/>
        <v>1.0022399994340958</v>
      </c>
      <c r="C8801">
        <v>175.8715115</v>
      </c>
      <c r="D8801">
        <f t="shared" si="412"/>
        <v>0.79487999946650234</v>
      </c>
      <c r="E8801">
        <f t="shared" si="413"/>
        <v>1.2527999992926198</v>
      </c>
      <c r="F8801">
        <v>75297</v>
      </c>
    </row>
    <row r="8802" spans="1:6" x14ac:dyDescent="0.3">
      <c r="A8802">
        <v>175.8715086</v>
      </c>
      <c r="B8802">
        <f t="shared" si="411"/>
        <v>1.0022399994340958</v>
      </c>
      <c r="C8802">
        <v>175.87152069999999</v>
      </c>
      <c r="D8802">
        <f t="shared" si="412"/>
        <v>1.0022400018897315</v>
      </c>
      <c r="E8802">
        <f t="shared" si="413"/>
        <v>1.0454399993250263</v>
      </c>
      <c r="F8802">
        <v>75298</v>
      </c>
    </row>
    <row r="8803" spans="1:6" x14ac:dyDescent="0.3">
      <c r="A8803">
        <v>175.87152019999999</v>
      </c>
      <c r="B8803">
        <f t="shared" si="411"/>
        <v>1.0022400018897315</v>
      </c>
      <c r="C8803">
        <v>175.87153230000001</v>
      </c>
      <c r="D8803">
        <f t="shared" si="412"/>
        <v>1.2009599999146303</v>
      </c>
      <c r="E8803">
        <f t="shared" si="413"/>
        <v>1.045440001780662</v>
      </c>
      <c r="F8803">
        <v>75299</v>
      </c>
    </row>
    <row r="8804" spans="1:6" x14ac:dyDescent="0.3">
      <c r="A8804">
        <v>175.87153180000001</v>
      </c>
      <c r="B8804">
        <f t="shared" si="411"/>
        <v>1.0022399994340958</v>
      </c>
      <c r="C8804">
        <v>175.87154620000001</v>
      </c>
      <c r="D8804">
        <f t="shared" si="412"/>
        <v>0.79487999946650234</v>
      </c>
      <c r="E8804">
        <f t="shared" si="413"/>
        <v>1.2441599998055608</v>
      </c>
      <c r="F8804">
        <v>75300</v>
      </c>
    </row>
    <row r="8805" spans="1:6" x14ac:dyDescent="0.3">
      <c r="A8805">
        <v>175.87154340000001</v>
      </c>
      <c r="B8805">
        <f t="shared" si="411"/>
        <v>0.99359999994703685</v>
      </c>
      <c r="C8805">
        <v>175.87155540000001</v>
      </c>
      <c r="D8805">
        <f t="shared" si="412"/>
        <v>1.0022399994340958</v>
      </c>
      <c r="E8805">
        <f t="shared" si="413"/>
        <v>1.0367999998379673</v>
      </c>
      <c r="F8805">
        <v>75301</v>
      </c>
    </row>
    <row r="8806" spans="1:6" x14ac:dyDescent="0.3">
      <c r="A8806">
        <v>175.87155490000001</v>
      </c>
      <c r="B8806">
        <f t="shared" si="411"/>
        <v>1.0022399994340958</v>
      </c>
      <c r="C8806">
        <v>175.871567</v>
      </c>
      <c r="D8806">
        <f t="shared" si="412"/>
        <v>1.2009599999146303</v>
      </c>
      <c r="E8806">
        <f t="shared" si="413"/>
        <v>1.0454399993250263</v>
      </c>
      <c r="F8806">
        <v>75302</v>
      </c>
    </row>
    <row r="8807" spans="1:6" x14ac:dyDescent="0.3">
      <c r="A8807">
        <v>175.8715665</v>
      </c>
      <c r="B8807">
        <f t="shared" si="411"/>
        <v>0.8035199989535613</v>
      </c>
      <c r="C8807">
        <v>175.8715809</v>
      </c>
      <c r="D8807">
        <f t="shared" si="412"/>
        <v>0.60480000092866248</v>
      </c>
      <c r="E8807">
        <f t="shared" si="413"/>
        <v>1.2441599998055608</v>
      </c>
      <c r="F8807">
        <v>75303</v>
      </c>
    </row>
    <row r="8808" spans="1:6" x14ac:dyDescent="0.3">
      <c r="A8808">
        <v>175.87157579999999</v>
      </c>
      <c r="B8808">
        <f t="shared" si="411"/>
        <v>1.0022400018897315</v>
      </c>
      <c r="C8808">
        <v>175.87158790000001</v>
      </c>
      <c r="D8808">
        <f t="shared" si="412"/>
        <v>1.2009599999146303</v>
      </c>
      <c r="E8808">
        <f t="shared" si="413"/>
        <v>1.045440001780662</v>
      </c>
      <c r="F8808">
        <v>75304</v>
      </c>
    </row>
    <row r="8809" spans="1:6" x14ac:dyDescent="0.3">
      <c r="A8809">
        <v>175.87158740000001</v>
      </c>
      <c r="B8809">
        <f t="shared" si="411"/>
        <v>0.99359999994703685</v>
      </c>
      <c r="C8809">
        <v>175.87160180000001</v>
      </c>
      <c r="D8809">
        <f t="shared" si="412"/>
        <v>0.79487999946650234</v>
      </c>
      <c r="E8809">
        <f t="shared" si="413"/>
        <v>1.2441599998055608</v>
      </c>
      <c r="F8809">
        <v>75305</v>
      </c>
    </row>
    <row r="8810" spans="1:6" x14ac:dyDescent="0.3">
      <c r="A8810">
        <v>175.87159890000001</v>
      </c>
      <c r="B8810">
        <f t="shared" si="411"/>
        <v>1.0022399994340958</v>
      </c>
      <c r="C8810">
        <v>175.871611</v>
      </c>
      <c r="D8810">
        <f t="shared" si="412"/>
        <v>1.0022399994340958</v>
      </c>
      <c r="E8810">
        <f t="shared" si="413"/>
        <v>1.0454399993250263</v>
      </c>
      <c r="F8810">
        <v>75306</v>
      </c>
    </row>
    <row r="8811" spans="1:6" x14ac:dyDescent="0.3">
      <c r="A8811">
        <v>175.8716105</v>
      </c>
      <c r="B8811">
        <f t="shared" si="411"/>
        <v>1.0022399994340958</v>
      </c>
      <c r="C8811">
        <v>175.87162259999999</v>
      </c>
      <c r="D8811">
        <f t="shared" si="412"/>
        <v>1.2009599999146303</v>
      </c>
      <c r="E8811">
        <f t="shared" si="413"/>
        <v>1.0454399993250263</v>
      </c>
      <c r="F8811">
        <v>75307</v>
      </c>
    </row>
    <row r="8812" spans="1:6" x14ac:dyDescent="0.3">
      <c r="A8812">
        <v>175.8716221</v>
      </c>
      <c r="B8812">
        <f t="shared" si="411"/>
        <v>1.2009599999146303</v>
      </c>
      <c r="C8812">
        <v>175.87163649999999</v>
      </c>
      <c r="D8812">
        <f t="shared" si="412"/>
        <v>1.2009599999146303</v>
      </c>
      <c r="E8812">
        <f t="shared" si="413"/>
        <v>1.2441599998055608</v>
      </c>
      <c r="F8812">
        <v>75308</v>
      </c>
    </row>
    <row r="8813" spans="1:6" x14ac:dyDescent="0.3">
      <c r="A8813">
        <v>175.871636</v>
      </c>
      <c r="B8813">
        <f t="shared" si="411"/>
        <v>0.98496000045997789</v>
      </c>
      <c r="C8813">
        <v>175.87165039999999</v>
      </c>
      <c r="D8813">
        <f t="shared" si="412"/>
        <v>0.79487999946650234</v>
      </c>
      <c r="E8813">
        <f t="shared" si="413"/>
        <v>1.2441599998055608</v>
      </c>
      <c r="F8813">
        <v>75309</v>
      </c>
    </row>
    <row r="8814" spans="1:6" x14ac:dyDescent="0.3">
      <c r="A8814">
        <v>175.8716474</v>
      </c>
      <c r="B8814">
        <f t="shared" si="411"/>
        <v>1.0022399994340958</v>
      </c>
      <c r="C8814">
        <v>175.87165959999999</v>
      </c>
      <c r="D8814">
        <f t="shared" si="412"/>
        <v>1.0022400018897315</v>
      </c>
      <c r="E8814">
        <f t="shared" si="413"/>
        <v>1.0540799988120853</v>
      </c>
      <c r="F8814">
        <v>75310</v>
      </c>
    </row>
    <row r="8815" spans="1:6" x14ac:dyDescent="0.3">
      <c r="A8815">
        <v>175.87165899999999</v>
      </c>
      <c r="B8815">
        <f t="shared" si="411"/>
        <v>1.0022399994340958</v>
      </c>
      <c r="C8815">
        <v>175.87167120000001</v>
      </c>
      <c r="D8815">
        <f t="shared" si="412"/>
        <v>1.2009599999146303</v>
      </c>
      <c r="E8815">
        <f t="shared" si="413"/>
        <v>1.0540800012677209</v>
      </c>
      <c r="F8815">
        <v>75311</v>
      </c>
    </row>
    <row r="8816" spans="1:6" x14ac:dyDescent="0.3">
      <c r="A8816">
        <v>175.87167059999999</v>
      </c>
      <c r="B8816">
        <f t="shared" si="411"/>
        <v>0.81216000089625595</v>
      </c>
      <c r="C8816">
        <v>175.87168510000001</v>
      </c>
      <c r="D8816">
        <f t="shared" si="412"/>
        <v>0.60479999847302679</v>
      </c>
      <c r="E8816">
        <f t="shared" si="413"/>
        <v>1.2528000017482555</v>
      </c>
      <c r="F8816">
        <v>75312</v>
      </c>
    </row>
    <row r="8817" spans="1:6" x14ac:dyDescent="0.3">
      <c r="A8817">
        <v>175.87168</v>
      </c>
      <c r="B8817">
        <f t="shared" si="411"/>
        <v>0.99359999994703685</v>
      </c>
      <c r="C8817">
        <v>175.87169209999999</v>
      </c>
      <c r="D8817">
        <f t="shared" si="412"/>
        <v>1.2009599999146303</v>
      </c>
      <c r="E8817">
        <f t="shared" si="413"/>
        <v>1.0454399993250263</v>
      </c>
      <c r="F8817">
        <v>75313</v>
      </c>
    </row>
    <row r="8818" spans="1:6" x14ac:dyDescent="0.3">
      <c r="A8818">
        <v>175.8716915</v>
      </c>
      <c r="B8818">
        <f t="shared" si="411"/>
        <v>1.0022399994340958</v>
      </c>
      <c r="C8818">
        <v>175.87170599999999</v>
      </c>
      <c r="D8818">
        <f t="shared" si="412"/>
        <v>0.79488000192213804</v>
      </c>
      <c r="E8818">
        <f t="shared" si="413"/>
        <v>1.2527999992926198</v>
      </c>
      <c r="F8818">
        <v>75314</v>
      </c>
    </row>
    <row r="8819" spans="1:6" x14ac:dyDescent="0.3">
      <c r="A8819">
        <v>175.87170309999999</v>
      </c>
      <c r="B8819">
        <f t="shared" si="411"/>
        <v>1.0022400018897315</v>
      </c>
      <c r="C8819">
        <v>175.87171520000001</v>
      </c>
      <c r="D8819">
        <f t="shared" si="412"/>
        <v>1.0022399994340958</v>
      </c>
      <c r="E8819">
        <f t="shared" si="413"/>
        <v>1.045440001780662</v>
      </c>
      <c r="F8819">
        <v>75315</v>
      </c>
    </row>
    <row r="8820" spans="1:6" x14ac:dyDescent="0.3">
      <c r="A8820">
        <v>175.87171470000001</v>
      </c>
      <c r="B8820">
        <f t="shared" si="411"/>
        <v>1.0022399994340958</v>
      </c>
      <c r="C8820">
        <v>175.8717268</v>
      </c>
      <c r="D8820">
        <f t="shared" si="412"/>
        <v>1.2009599999146303</v>
      </c>
      <c r="E8820">
        <f t="shared" si="413"/>
        <v>1.0454399993250263</v>
      </c>
      <c r="F8820">
        <v>75316</v>
      </c>
    </row>
    <row r="8821" spans="1:6" x14ac:dyDescent="0.3">
      <c r="A8821">
        <v>175.87172630000001</v>
      </c>
      <c r="B8821">
        <f t="shared" si="411"/>
        <v>1.1923200004275714</v>
      </c>
      <c r="C8821">
        <v>175.8717407</v>
      </c>
      <c r="D8821">
        <f t="shared" si="412"/>
        <v>1.1923200004275714</v>
      </c>
      <c r="E8821">
        <f t="shared" si="413"/>
        <v>1.2441599998055608</v>
      </c>
      <c r="F8821">
        <v>75317</v>
      </c>
    </row>
    <row r="8822" spans="1:6" x14ac:dyDescent="0.3">
      <c r="A8822">
        <v>175.87174010000001</v>
      </c>
      <c r="B8822">
        <f t="shared" si="411"/>
        <v>0.99359999994703685</v>
      </c>
      <c r="C8822">
        <v>175.87175450000001</v>
      </c>
      <c r="D8822">
        <f t="shared" si="412"/>
        <v>0.8035199989535613</v>
      </c>
      <c r="E8822">
        <f t="shared" si="413"/>
        <v>1.2441599998055608</v>
      </c>
      <c r="F8822">
        <v>75318</v>
      </c>
    </row>
    <row r="8823" spans="1:6" x14ac:dyDescent="0.3">
      <c r="A8823">
        <v>175.87175160000001</v>
      </c>
      <c r="B8823">
        <f t="shared" si="411"/>
        <v>1.0022399994340958</v>
      </c>
      <c r="C8823">
        <v>175.8717638</v>
      </c>
      <c r="D8823">
        <f t="shared" si="412"/>
        <v>1.0022399994340958</v>
      </c>
      <c r="E8823">
        <f t="shared" si="413"/>
        <v>1.0540799988120853</v>
      </c>
      <c r="F8823">
        <v>75319</v>
      </c>
    </row>
    <row r="8824" spans="1:6" x14ac:dyDescent="0.3">
      <c r="A8824">
        <v>175.8717632</v>
      </c>
      <c r="B8824">
        <f t="shared" si="411"/>
        <v>1.0022399994340958</v>
      </c>
      <c r="C8824">
        <v>175.87177539999999</v>
      </c>
      <c r="D8824">
        <f t="shared" si="412"/>
        <v>1.1923200004275714</v>
      </c>
      <c r="E8824">
        <f t="shared" si="413"/>
        <v>1.0540799988120853</v>
      </c>
      <c r="F8824">
        <v>75320</v>
      </c>
    </row>
    <row r="8825" spans="1:6" x14ac:dyDescent="0.3">
      <c r="A8825">
        <v>175.8717748</v>
      </c>
      <c r="B8825">
        <f t="shared" si="411"/>
        <v>0.81216000089625595</v>
      </c>
      <c r="C8825">
        <v>175.87178919999999</v>
      </c>
      <c r="D8825">
        <f t="shared" si="412"/>
        <v>0.42335999942224589</v>
      </c>
      <c r="E8825">
        <f t="shared" si="413"/>
        <v>1.2441599998055608</v>
      </c>
      <c r="F8825">
        <v>75321</v>
      </c>
    </row>
    <row r="8826" spans="1:6" x14ac:dyDescent="0.3">
      <c r="A8826">
        <v>175.87178420000001</v>
      </c>
      <c r="B8826">
        <f t="shared" si="411"/>
        <v>0.99359999994703685</v>
      </c>
      <c r="C8826">
        <v>175.87179409999999</v>
      </c>
      <c r="D8826">
        <f t="shared" si="412"/>
        <v>1.3824000014210469</v>
      </c>
      <c r="E8826">
        <f t="shared" si="413"/>
        <v>0.85535999833155074</v>
      </c>
      <c r="F8826">
        <v>75322</v>
      </c>
    </row>
    <row r="8827" spans="1:6" x14ac:dyDescent="0.3">
      <c r="A8827">
        <v>175.87179570000001</v>
      </c>
      <c r="B8827">
        <f t="shared" si="411"/>
        <v>1.1923200004275714</v>
      </c>
      <c r="C8827">
        <v>175.8718101</v>
      </c>
      <c r="D8827">
        <f t="shared" si="412"/>
        <v>1.1923200004275714</v>
      </c>
      <c r="E8827">
        <f t="shared" si="413"/>
        <v>1.2441599998055608</v>
      </c>
      <c r="F8827">
        <v>75323</v>
      </c>
    </row>
    <row r="8828" spans="1:6" x14ac:dyDescent="0.3">
      <c r="A8828">
        <v>175.87180950000001</v>
      </c>
      <c r="B8828">
        <f t="shared" si="411"/>
        <v>1.0022399994340958</v>
      </c>
      <c r="C8828">
        <v>175.87182390000001</v>
      </c>
      <c r="D8828">
        <f t="shared" si="412"/>
        <v>0.8035199989535613</v>
      </c>
      <c r="E8828">
        <f t="shared" si="413"/>
        <v>1.2441599998055608</v>
      </c>
      <c r="F8828">
        <v>75324</v>
      </c>
    </row>
    <row r="8829" spans="1:6" x14ac:dyDescent="0.3">
      <c r="A8829">
        <v>175.87182110000001</v>
      </c>
      <c r="B8829">
        <f t="shared" si="411"/>
        <v>1.0022399994340958</v>
      </c>
      <c r="C8829">
        <v>175.8718332</v>
      </c>
      <c r="D8829">
        <f t="shared" si="412"/>
        <v>1.0022399994340958</v>
      </c>
      <c r="E8829">
        <f t="shared" si="413"/>
        <v>1.0454399993250263</v>
      </c>
      <c r="F8829">
        <v>75325</v>
      </c>
    </row>
    <row r="8830" spans="1:6" x14ac:dyDescent="0.3">
      <c r="A8830">
        <v>175.8718327</v>
      </c>
      <c r="B8830">
        <f t="shared" si="411"/>
        <v>1.0022399994340958</v>
      </c>
      <c r="C8830">
        <v>175.87184479999999</v>
      </c>
      <c r="D8830">
        <f t="shared" si="412"/>
        <v>1.2009599999146303</v>
      </c>
      <c r="E8830">
        <f t="shared" si="413"/>
        <v>1.0454399993250263</v>
      </c>
      <c r="F8830">
        <v>75326</v>
      </c>
    </row>
    <row r="8831" spans="1:6" x14ac:dyDescent="0.3">
      <c r="A8831">
        <v>175.87184429999999</v>
      </c>
      <c r="B8831">
        <f t="shared" si="411"/>
        <v>1.0022400018897315</v>
      </c>
      <c r="C8831">
        <v>175.87185869999999</v>
      </c>
      <c r="D8831">
        <f t="shared" si="412"/>
        <v>0.80352000140919699</v>
      </c>
      <c r="E8831">
        <f t="shared" si="413"/>
        <v>1.2441599998055608</v>
      </c>
      <c r="F8831">
        <v>75327</v>
      </c>
    </row>
    <row r="8832" spans="1:6" x14ac:dyDescent="0.3">
      <c r="A8832">
        <v>175.87185590000001</v>
      </c>
      <c r="B8832">
        <f t="shared" si="411"/>
        <v>0.9849599980043422</v>
      </c>
      <c r="C8832">
        <v>175.87186800000001</v>
      </c>
      <c r="D8832">
        <f t="shared" si="412"/>
        <v>0.99359999994703685</v>
      </c>
      <c r="E8832">
        <f t="shared" si="413"/>
        <v>1.0454399993250263</v>
      </c>
      <c r="F8832">
        <v>75328</v>
      </c>
    </row>
    <row r="8833" spans="1:6" x14ac:dyDescent="0.3">
      <c r="A8833">
        <v>175.87186729999999</v>
      </c>
      <c r="B8833">
        <f t="shared" si="411"/>
        <v>1.0022400018897315</v>
      </c>
      <c r="C8833">
        <v>175.87187950000001</v>
      </c>
      <c r="D8833">
        <f t="shared" si="412"/>
        <v>1.2009599999146303</v>
      </c>
      <c r="E8833">
        <f t="shared" si="413"/>
        <v>1.0540800012677209</v>
      </c>
      <c r="F8833">
        <v>75329</v>
      </c>
    </row>
    <row r="8834" spans="1:6" x14ac:dyDescent="0.3">
      <c r="A8834">
        <v>175.87187890000001</v>
      </c>
      <c r="B8834">
        <f t="shared" si="411"/>
        <v>1.0022399994340958</v>
      </c>
      <c r="C8834">
        <v>175.8718934</v>
      </c>
      <c r="D8834">
        <f t="shared" si="412"/>
        <v>0.79487999946650234</v>
      </c>
      <c r="E8834">
        <f t="shared" si="413"/>
        <v>1.2527999992926198</v>
      </c>
      <c r="F8834">
        <v>75330</v>
      </c>
    </row>
    <row r="8835" spans="1:6" x14ac:dyDescent="0.3">
      <c r="A8835">
        <v>175.87189050000001</v>
      </c>
      <c r="B8835">
        <f t="shared" si="411"/>
        <v>1.0022399994340958</v>
      </c>
      <c r="C8835">
        <v>175.8719026</v>
      </c>
      <c r="D8835">
        <f t="shared" si="412"/>
        <v>1.0022399994340958</v>
      </c>
      <c r="E8835">
        <f t="shared" si="413"/>
        <v>1.0454399993250263</v>
      </c>
      <c r="F8835">
        <v>75331</v>
      </c>
    </row>
    <row r="8836" spans="1:6" x14ac:dyDescent="0.3">
      <c r="A8836">
        <v>175.8719021</v>
      </c>
      <c r="B8836">
        <f t="shared" ref="B8836:B8899" si="414">(A8837-A8836)*86400</f>
        <v>1.0022399994340958</v>
      </c>
      <c r="C8836">
        <v>175.87191419999999</v>
      </c>
      <c r="D8836">
        <f t="shared" ref="D8836:D8899" si="415">(C8837-C8836)*86400</f>
        <v>1.2009599999146303</v>
      </c>
      <c r="E8836">
        <f t="shared" ref="E8836:E8899" si="416">(C8836-A8836)*86400</f>
        <v>1.0454399993250263</v>
      </c>
      <c r="F8836">
        <v>75332</v>
      </c>
    </row>
    <row r="8837" spans="1:6" x14ac:dyDescent="0.3">
      <c r="A8837">
        <v>175.87191369999999</v>
      </c>
      <c r="B8837">
        <f t="shared" si="414"/>
        <v>1.0022399994340958</v>
      </c>
      <c r="C8837">
        <v>175.87192809999999</v>
      </c>
      <c r="D8837">
        <f t="shared" si="415"/>
        <v>0.80352000140919699</v>
      </c>
      <c r="E8837">
        <f t="shared" si="416"/>
        <v>1.2441599998055608</v>
      </c>
      <c r="F8837">
        <v>75333</v>
      </c>
    </row>
    <row r="8838" spans="1:6" x14ac:dyDescent="0.3">
      <c r="A8838">
        <v>175.87192529999999</v>
      </c>
      <c r="B8838">
        <f t="shared" si="414"/>
        <v>0.99359999994703685</v>
      </c>
      <c r="C8838">
        <v>175.87193740000001</v>
      </c>
      <c r="D8838">
        <f t="shared" si="415"/>
        <v>1.0022399994340958</v>
      </c>
      <c r="E8838">
        <f t="shared" si="416"/>
        <v>1.045440001780662</v>
      </c>
      <c r="F8838">
        <v>75334</v>
      </c>
    </row>
    <row r="8839" spans="1:6" x14ac:dyDescent="0.3">
      <c r="A8839">
        <v>175.87193679999999</v>
      </c>
      <c r="B8839">
        <f t="shared" si="414"/>
        <v>0.99360000240267254</v>
      </c>
      <c r="C8839">
        <v>175.871949</v>
      </c>
      <c r="D8839">
        <f t="shared" si="415"/>
        <v>1.2009599999146303</v>
      </c>
      <c r="E8839">
        <f t="shared" si="416"/>
        <v>1.0540800012677209</v>
      </c>
      <c r="F8839">
        <v>75335</v>
      </c>
    </row>
    <row r="8840" spans="1:6" x14ac:dyDescent="0.3">
      <c r="A8840">
        <v>175.87194830000001</v>
      </c>
      <c r="B8840">
        <f t="shared" si="414"/>
        <v>0.82079999792767921</v>
      </c>
      <c r="C8840">
        <v>175.8719629</v>
      </c>
      <c r="D8840">
        <f t="shared" si="415"/>
        <v>0.60480000092866248</v>
      </c>
      <c r="E8840">
        <f t="shared" si="416"/>
        <v>1.2614399987796787</v>
      </c>
      <c r="F8840">
        <v>75336</v>
      </c>
    </row>
    <row r="8841" spans="1:6" x14ac:dyDescent="0.3">
      <c r="A8841">
        <v>175.87195779999999</v>
      </c>
      <c r="B8841">
        <f t="shared" si="414"/>
        <v>0.99359999994703685</v>
      </c>
      <c r="C8841">
        <v>175.87196990000001</v>
      </c>
      <c r="D8841">
        <f t="shared" si="415"/>
        <v>1.2009599999146303</v>
      </c>
      <c r="E8841">
        <f t="shared" si="416"/>
        <v>1.045440001780662</v>
      </c>
      <c r="F8841">
        <v>75337</v>
      </c>
    </row>
    <row r="8842" spans="1:6" x14ac:dyDescent="0.3">
      <c r="A8842">
        <v>175.87196929999999</v>
      </c>
      <c r="B8842">
        <f t="shared" si="414"/>
        <v>1.0022400018897315</v>
      </c>
      <c r="C8842">
        <v>175.87198380000001</v>
      </c>
      <c r="D8842">
        <f t="shared" si="415"/>
        <v>0.79487999946650234</v>
      </c>
      <c r="E8842">
        <f t="shared" si="416"/>
        <v>1.2528000017482555</v>
      </c>
      <c r="F8842">
        <v>75338</v>
      </c>
    </row>
    <row r="8843" spans="1:6" x14ac:dyDescent="0.3">
      <c r="A8843">
        <v>175.87198090000001</v>
      </c>
      <c r="B8843">
        <f t="shared" si="414"/>
        <v>1.0022399994340958</v>
      </c>
      <c r="C8843">
        <v>175.871993</v>
      </c>
      <c r="D8843">
        <f t="shared" si="415"/>
        <v>1.0022399994340958</v>
      </c>
      <c r="E8843">
        <f t="shared" si="416"/>
        <v>1.0454399993250263</v>
      </c>
      <c r="F8843">
        <v>75339</v>
      </c>
    </row>
    <row r="8844" spans="1:6" x14ac:dyDescent="0.3">
      <c r="A8844">
        <v>175.8719925</v>
      </c>
      <c r="B8844">
        <f t="shared" si="414"/>
        <v>1.0022399994340958</v>
      </c>
      <c r="C8844">
        <v>175.8720046</v>
      </c>
      <c r="D8844">
        <f t="shared" si="415"/>
        <v>1.2009599999146303</v>
      </c>
      <c r="E8844">
        <f t="shared" si="416"/>
        <v>1.0454399993250263</v>
      </c>
      <c r="F8844">
        <v>75340</v>
      </c>
    </row>
    <row r="8845" spans="1:6" x14ac:dyDescent="0.3">
      <c r="A8845">
        <v>175.8720041</v>
      </c>
      <c r="B8845">
        <f t="shared" si="414"/>
        <v>1.1923200004275714</v>
      </c>
      <c r="C8845">
        <v>175.8720185</v>
      </c>
      <c r="D8845">
        <f t="shared" si="415"/>
        <v>1.1923200004275714</v>
      </c>
      <c r="E8845">
        <f t="shared" si="416"/>
        <v>1.2441599998055608</v>
      </c>
      <c r="F8845">
        <v>75341</v>
      </c>
    </row>
    <row r="8846" spans="1:6" x14ac:dyDescent="0.3">
      <c r="A8846">
        <v>175.8720179</v>
      </c>
      <c r="B8846">
        <f t="shared" si="414"/>
        <v>0.99359999994703685</v>
      </c>
      <c r="C8846">
        <v>175.8720323</v>
      </c>
      <c r="D8846">
        <f t="shared" si="415"/>
        <v>0.79487999946650234</v>
      </c>
      <c r="E8846">
        <f t="shared" si="416"/>
        <v>1.2441599998055608</v>
      </c>
      <c r="F8846">
        <v>75342</v>
      </c>
    </row>
    <row r="8847" spans="1:6" x14ac:dyDescent="0.3">
      <c r="A8847">
        <v>175.8720294</v>
      </c>
      <c r="B8847">
        <f t="shared" si="414"/>
        <v>1.0022399994340958</v>
      </c>
      <c r="C8847">
        <v>175.87204149999999</v>
      </c>
      <c r="D8847">
        <f t="shared" si="415"/>
        <v>1.0022399994340958</v>
      </c>
      <c r="E8847">
        <f t="shared" si="416"/>
        <v>1.0454399993250263</v>
      </c>
      <c r="F8847">
        <v>75343</v>
      </c>
    </row>
    <row r="8848" spans="1:6" x14ac:dyDescent="0.3">
      <c r="A8848">
        <v>175.872041</v>
      </c>
      <c r="B8848">
        <f t="shared" si="414"/>
        <v>0.99359999994703685</v>
      </c>
      <c r="C8848">
        <v>175.87205309999999</v>
      </c>
      <c r="D8848">
        <f t="shared" si="415"/>
        <v>1.2009599999146303</v>
      </c>
      <c r="E8848">
        <f t="shared" si="416"/>
        <v>1.0454399993250263</v>
      </c>
      <c r="F8848">
        <v>75344</v>
      </c>
    </row>
    <row r="8849" spans="1:6" x14ac:dyDescent="0.3">
      <c r="A8849">
        <v>175.8720525</v>
      </c>
      <c r="B8849">
        <f t="shared" si="414"/>
        <v>1.0022399994340958</v>
      </c>
      <c r="C8849">
        <v>175.87206699999999</v>
      </c>
      <c r="D8849">
        <f t="shared" si="415"/>
        <v>0.80352000140919699</v>
      </c>
      <c r="E8849">
        <f t="shared" si="416"/>
        <v>1.2527999992926198</v>
      </c>
      <c r="F8849">
        <v>75345</v>
      </c>
    </row>
    <row r="8850" spans="1:6" x14ac:dyDescent="0.3">
      <c r="A8850">
        <v>175.87206409999999</v>
      </c>
      <c r="B8850">
        <f t="shared" si="414"/>
        <v>1.0022400018897315</v>
      </c>
      <c r="C8850">
        <v>175.8720763</v>
      </c>
      <c r="D8850">
        <f t="shared" si="415"/>
        <v>1.0022399994340958</v>
      </c>
      <c r="E8850">
        <f t="shared" si="416"/>
        <v>1.0540800012677209</v>
      </c>
      <c r="F8850">
        <v>75346</v>
      </c>
    </row>
    <row r="8851" spans="1:6" x14ac:dyDescent="0.3">
      <c r="A8851">
        <v>175.87207570000001</v>
      </c>
      <c r="B8851">
        <f t="shared" si="414"/>
        <v>1.0022399994340958</v>
      </c>
      <c r="C8851">
        <v>175.8720879</v>
      </c>
      <c r="D8851">
        <f t="shared" si="415"/>
        <v>1.2009599999146303</v>
      </c>
      <c r="E8851">
        <f t="shared" si="416"/>
        <v>1.0540799988120853</v>
      </c>
      <c r="F8851">
        <v>75347</v>
      </c>
    </row>
    <row r="8852" spans="1:6" x14ac:dyDescent="0.3">
      <c r="A8852">
        <v>175.8720873</v>
      </c>
      <c r="B8852">
        <f t="shared" si="414"/>
        <v>1.0022399994340958</v>
      </c>
      <c r="C8852">
        <v>175.8721018</v>
      </c>
      <c r="D8852">
        <f t="shared" si="415"/>
        <v>0.79487999946650234</v>
      </c>
      <c r="E8852">
        <f t="shared" si="416"/>
        <v>1.2527999992926198</v>
      </c>
      <c r="F8852">
        <v>75348</v>
      </c>
    </row>
    <row r="8853" spans="1:6" x14ac:dyDescent="0.3">
      <c r="A8853">
        <v>175.8720989</v>
      </c>
      <c r="B8853">
        <f t="shared" si="414"/>
        <v>0.99359999994703685</v>
      </c>
      <c r="C8853">
        <v>175.87211099999999</v>
      </c>
      <c r="D8853">
        <f t="shared" si="415"/>
        <v>1.0022400018897315</v>
      </c>
      <c r="E8853">
        <f t="shared" si="416"/>
        <v>1.0454399993250263</v>
      </c>
      <c r="F8853">
        <v>75349</v>
      </c>
    </row>
    <row r="8854" spans="1:6" x14ac:dyDescent="0.3">
      <c r="A8854">
        <v>175.8721104</v>
      </c>
      <c r="B8854">
        <f t="shared" si="414"/>
        <v>1.0022399994340958</v>
      </c>
      <c r="C8854">
        <v>175.87212260000001</v>
      </c>
      <c r="D8854">
        <f t="shared" si="415"/>
        <v>1.1923199979719357</v>
      </c>
      <c r="E8854">
        <f t="shared" si="416"/>
        <v>1.0540800012677209</v>
      </c>
      <c r="F8854">
        <v>75350</v>
      </c>
    </row>
    <row r="8855" spans="1:6" x14ac:dyDescent="0.3">
      <c r="A8855">
        <v>175.87212199999999</v>
      </c>
      <c r="B8855">
        <f t="shared" si="414"/>
        <v>0.80352000140919699</v>
      </c>
      <c r="C8855">
        <v>175.87213639999999</v>
      </c>
      <c r="D8855">
        <f t="shared" si="415"/>
        <v>0.61344000041572144</v>
      </c>
      <c r="E8855">
        <f t="shared" si="416"/>
        <v>1.2441599998055608</v>
      </c>
      <c r="F8855">
        <v>75351</v>
      </c>
    </row>
    <row r="8856" spans="1:6" x14ac:dyDescent="0.3">
      <c r="A8856">
        <v>175.87213130000001</v>
      </c>
      <c r="B8856">
        <f t="shared" si="414"/>
        <v>1.0108799989211548</v>
      </c>
      <c r="C8856">
        <v>175.87214349999999</v>
      </c>
      <c r="D8856">
        <f t="shared" si="415"/>
        <v>1.2009599999146303</v>
      </c>
      <c r="E8856">
        <f t="shared" si="416"/>
        <v>1.0540799988120853</v>
      </c>
      <c r="F8856">
        <v>75352</v>
      </c>
    </row>
    <row r="8857" spans="1:6" x14ac:dyDescent="0.3">
      <c r="A8857">
        <v>175.87214299999999</v>
      </c>
      <c r="B8857">
        <f t="shared" si="414"/>
        <v>1.1923200004275714</v>
      </c>
      <c r="C8857">
        <v>175.87215739999999</v>
      </c>
      <c r="D8857">
        <f t="shared" si="415"/>
        <v>1.1923200004275714</v>
      </c>
      <c r="E8857">
        <f t="shared" si="416"/>
        <v>1.2441599998055608</v>
      </c>
      <c r="F8857">
        <v>75353</v>
      </c>
    </row>
    <row r="8858" spans="1:6" x14ac:dyDescent="0.3">
      <c r="A8858">
        <v>175.8721568</v>
      </c>
      <c r="B8858">
        <f t="shared" si="414"/>
        <v>1.0022399994340958</v>
      </c>
      <c r="C8858">
        <v>175.8721712</v>
      </c>
      <c r="D8858">
        <f t="shared" si="415"/>
        <v>0.80352000140919699</v>
      </c>
      <c r="E8858">
        <f t="shared" si="416"/>
        <v>1.2441599998055608</v>
      </c>
      <c r="F8858">
        <v>75354</v>
      </c>
    </row>
    <row r="8859" spans="1:6" x14ac:dyDescent="0.3">
      <c r="A8859">
        <v>175.87216839999999</v>
      </c>
      <c r="B8859">
        <f t="shared" si="414"/>
        <v>0.98496000045997789</v>
      </c>
      <c r="C8859">
        <v>175.87218050000001</v>
      </c>
      <c r="D8859">
        <f t="shared" si="415"/>
        <v>0.99359999994703685</v>
      </c>
      <c r="E8859">
        <f t="shared" si="416"/>
        <v>1.045440001780662</v>
      </c>
      <c r="F8859">
        <v>75355</v>
      </c>
    </row>
    <row r="8860" spans="1:6" x14ac:dyDescent="0.3">
      <c r="A8860">
        <v>175.8721798</v>
      </c>
      <c r="B8860">
        <f t="shared" si="414"/>
        <v>1.0022399994340958</v>
      </c>
      <c r="C8860">
        <v>175.87219200000001</v>
      </c>
      <c r="D8860">
        <f t="shared" si="415"/>
        <v>1.2009599999146303</v>
      </c>
      <c r="E8860">
        <f t="shared" si="416"/>
        <v>1.0540800012677209</v>
      </c>
      <c r="F8860">
        <v>75356</v>
      </c>
    </row>
    <row r="8861" spans="1:6" x14ac:dyDescent="0.3">
      <c r="A8861">
        <v>175.87219139999999</v>
      </c>
      <c r="B8861">
        <f t="shared" si="414"/>
        <v>0.81216000089625595</v>
      </c>
      <c r="C8861">
        <v>175.87220590000001</v>
      </c>
      <c r="D8861">
        <f t="shared" si="415"/>
        <v>0.61343999796008575</v>
      </c>
      <c r="E8861">
        <f t="shared" si="416"/>
        <v>1.2528000017482555</v>
      </c>
      <c r="F8861">
        <v>75357</v>
      </c>
    </row>
    <row r="8862" spans="1:6" x14ac:dyDescent="0.3">
      <c r="A8862">
        <v>175.8722008</v>
      </c>
      <c r="B8862">
        <f t="shared" si="414"/>
        <v>1.0022399994340958</v>
      </c>
      <c r="C8862">
        <v>175.87221299999999</v>
      </c>
      <c r="D8862">
        <f t="shared" si="415"/>
        <v>1.1923200004275714</v>
      </c>
      <c r="E8862">
        <f t="shared" si="416"/>
        <v>1.0540799988120853</v>
      </c>
      <c r="F8862">
        <v>75358</v>
      </c>
    </row>
    <row r="8863" spans="1:6" x14ac:dyDescent="0.3">
      <c r="A8863">
        <v>175.8722124</v>
      </c>
      <c r="B8863">
        <f t="shared" si="414"/>
        <v>1.0022399994340958</v>
      </c>
      <c r="C8863">
        <v>175.87222679999999</v>
      </c>
      <c r="D8863">
        <f t="shared" si="415"/>
        <v>0.80352000140919699</v>
      </c>
      <c r="E8863">
        <f t="shared" si="416"/>
        <v>1.2441599998055608</v>
      </c>
      <c r="F8863">
        <v>75359</v>
      </c>
    </row>
    <row r="8864" spans="1:6" x14ac:dyDescent="0.3">
      <c r="A8864">
        <v>175.87222399999999</v>
      </c>
      <c r="B8864">
        <f t="shared" si="414"/>
        <v>0.99359999994703685</v>
      </c>
      <c r="C8864">
        <v>175.87223610000001</v>
      </c>
      <c r="D8864">
        <f t="shared" si="415"/>
        <v>1.0022399994340958</v>
      </c>
      <c r="E8864">
        <f t="shared" si="416"/>
        <v>1.045440001780662</v>
      </c>
      <c r="F8864">
        <v>75360</v>
      </c>
    </row>
    <row r="8865" spans="1:6" x14ac:dyDescent="0.3">
      <c r="A8865">
        <v>175.87223549999999</v>
      </c>
      <c r="B8865">
        <f t="shared" si="414"/>
        <v>1.0022400018897315</v>
      </c>
      <c r="C8865">
        <v>175.8722477</v>
      </c>
      <c r="D8865">
        <f t="shared" si="415"/>
        <v>1.1923200004275714</v>
      </c>
      <c r="E8865">
        <f t="shared" si="416"/>
        <v>1.0540800012677209</v>
      </c>
      <c r="F8865">
        <v>75361</v>
      </c>
    </row>
    <row r="8866" spans="1:6" x14ac:dyDescent="0.3">
      <c r="A8866">
        <v>175.87224710000001</v>
      </c>
      <c r="B8866">
        <f t="shared" si="414"/>
        <v>1.0022399994340958</v>
      </c>
      <c r="C8866">
        <v>175.87226150000001</v>
      </c>
      <c r="D8866">
        <f t="shared" si="415"/>
        <v>0.8035199989535613</v>
      </c>
      <c r="E8866">
        <f t="shared" si="416"/>
        <v>1.2441599998055608</v>
      </c>
      <c r="F8866">
        <v>75362</v>
      </c>
    </row>
    <row r="8867" spans="1:6" x14ac:dyDescent="0.3">
      <c r="A8867">
        <v>175.8722587</v>
      </c>
      <c r="B8867">
        <f t="shared" si="414"/>
        <v>1.0022399994340958</v>
      </c>
      <c r="C8867">
        <v>175.8722708</v>
      </c>
      <c r="D8867">
        <f t="shared" si="415"/>
        <v>1.0022399994340958</v>
      </c>
      <c r="E8867">
        <f t="shared" si="416"/>
        <v>1.0454399993250263</v>
      </c>
      <c r="F8867">
        <v>75363</v>
      </c>
    </row>
    <row r="8868" spans="1:6" x14ac:dyDescent="0.3">
      <c r="A8868">
        <v>175.8722703</v>
      </c>
      <c r="B8868">
        <f t="shared" si="414"/>
        <v>0.99359999994703685</v>
      </c>
      <c r="C8868">
        <v>175.87228239999999</v>
      </c>
      <c r="D8868">
        <f t="shared" si="415"/>
        <v>1.2009599999146303</v>
      </c>
      <c r="E8868">
        <f t="shared" si="416"/>
        <v>1.0454399993250263</v>
      </c>
      <c r="F8868">
        <v>75364</v>
      </c>
    </row>
    <row r="8869" spans="1:6" x14ac:dyDescent="0.3">
      <c r="A8869">
        <v>175.8722818</v>
      </c>
      <c r="B8869">
        <f t="shared" si="414"/>
        <v>1.1923200004275714</v>
      </c>
      <c r="C8869">
        <v>175.87229629999999</v>
      </c>
      <c r="D8869">
        <f t="shared" si="415"/>
        <v>1.1923200004275714</v>
      </c>
      <c r="E8869">
        <f t="shared" si="416"/>
        <v>1.2527999992926198</v>
      </c>
      <c r="F8869">
        <v>75365</v>
      </c>
    </row>
    <row r="8870" spans="1:6" x14ac:dyDescent="0.3">
      <c r="A8870">
        <v>175.8722956</v>
      </c>
      <c r="B8870">
        <f t="shared" si="414"/>
        <v>1.0022399994340958</v>
      </c>
      <c r="C8870">
        <v>175.87231009999999</v>
      </c>
      <c r="D8870">
        <f t="shared" si="415"/>
        <v>0.79487999946650234</v>
      </c>
      <c r="E8870">
        <f t="shared" si="416"/>
        <v>1.2527999992926198</v>
      </c>
      <c r="F8870">
        <v>75366</v>
      </c>
    </row>
    <row r="8871" spans="1:6" x14ac:dyDescent="0.3">
      <c r="A8871">
        <v>175.87230719999999</v>
      </c>
      <c r="B8871">
        <f t="shared" si="414"/>
        <v>1.0022399994340958</v>
      </c>
      <c r="C8871">
        <v>175.87231929999999</v>
      </c>
      <c r="D8871">
        <f t="shared" si="415"/>
        <v>1.0022400018897315</v>
      </c>
      <c r="E8871">
        <f t="shared" si="416"/>
        <v>1.0454399993250263</v>
      </c>
      <c r="F8871">
        <v>75367</v>
      </c>
    </row>
    <row r="8872" spans="1:6" x14ac:dyDescent="0.3">
      <c r="A8872">
        <v>175.87231879999999</v>
      </c>
      <c r="B8872">
        <f t="shared" si="414"/>
        <v>0.99359999994703685</v>
      </c>
      <c r="C8872">
        <v>175.87233090000001</v>
      </c>
      <c r="D8872">
        <f t="shared" si="415"/>
        <v>1.2009599999146303</v>
      </c>
      <c r="E8872">
        <f t="shared" si="416"/>
        <v>1.045440001780662</v>
      </c>
      <c r="F8872">
        <v>75368</v>
      </c>
    </row>
    <row r="8873" spans="1:6" x14ac:dyDescent="0.3">
      <c r="A8873">
        <v>175.87233029999999</v>
      </c>
      <c r="B8873">
        <f t="shared" si="414"/>
        <v>1.0022400018897315</v>
      </c>
      <c r="C8873">
        <v>175.87234480000001</v>
      </c>
      <c r="D8873">
        <f t="shared" si="415"/>
        <v>0.79487999946650234</v>
      </c>
      <c r="E8873">
        <f t="shared" si="416"/>
        <v>1.2528000017482555</v>
      </c>
      <c r="F8873">
        <v>75369</v>
      </c>
    </row>
    <row r="8874" spans="1:6" x14ac:dyDescent="0.3">
      <c r="A8874">
        <v>175.87234190000001</v>
      </c>
      <c r="B8874">
        <f t="shared" si="414"/>
        <v>1.0022399994340958</v>
      </c>
      <c r="C8874">
        <v>175.872354</v>
      </c>
      <c r="D8874">
        <f t="shared" si="415"/>
        <v>1.0022399994340958</v>
      </c>
      <c r="E8874">
        <f t="shared" si="416"/>
        <v>1.0454399993250263</v>
      </c>
      <c r="F8874">
        <v>75370</v>
      </c>
    </row>
    <row r="8875" spans="1:6" x14ac:dyDescent="0.3">
      <c r="A8875">
        <v>175.8723535</v>
      </c>
      <c r="B8875">
        <f t="shared" si="414"/>
        <v>0.99359999994703685</v>
      </c>
      <c r="C8875">
        <v>175.87236559999999</v>
      </c>
      <c r="D8875">
        <f t="shared" si="415"/>
        <v>1.2009599999146303</v>
      </c>
      <c r="E8875">
        <f t="shared" si="416"/>
        <v>1.0454399993250263</v>
      </c>
      <c r="F8875">
        <v>75371</v>
      </c>
    </row>
    <row r="8876" spans="1:6" x14ac:dyDescent="0.3">
      <c r="A8876">
        <v>175.872365</v>
      </c>
      <c r="B8876">
        <f t="shared" si="414"/>
        <v>1.0108799989211548</v>
      </c>
      <c r="C8876">
        <v>175.87237949999999</v>
      </c>
      <c r="D8876">
        <f t="shared" si="415"/>
        <v>0.80352000140919699</v>
      </c>
      <c r="E8876">
        <f t="shared" si="416"/>
        <v>1.2527999992926198</v>
      </c>
      <c r="F8876">
        <v>75372</v>
      </c>
    </row>
    <row r="8877" spans="1:6" x14ac:dyDescent="0.3">
      <c r="A8877">
        <v>175.87237669999999</v>
      </c>
      <c r="B8877">
        <f t="shared" si="414"/>
        <v>0.99359999994703685</v>
      </c>
      <c r="C8877">
        <v>175.87238880000001</v>
      </c>
      <c r="D8877">
        <f t="shared" si="415"/>
        <v>1.0022399994340958</v>
      </c>
      <c r="E8877">
        <f t="shared" si="416"/>
        <v>1.045440001780662</v>
      </c>
      <c r="F8877">
        <v>75373</v>
      </c>
    </row>
    <row r="8878" spans="1:6" x14ac:dyDescent="0.3">
      <c r="A8878">
        <v>175.87238819999999</v>
      </c>
      <c r="B8878">
        <f t="shared" si="414"/>
        <v>1.0022400018897315</v>
      </c>
      <c r="C8878">
        <v>175.8724004</v>
      </c>
      <c r="D8878">
        <f t="shared" si="415"/>
        <v>1.2009599999146303</v>
      </c>
      <c r="E8878">
        <f t="shared" si="416"/>
        <v>1.0540800012677209</v>
      </c>
      <c r="F8878">
        <v>75374</v>
      </c>
    </row>
    <row r="8879" spans="1:6" x14ac:dyDescent="0.3">
      <c r="A8879">
        <v>175.87239980000001</v>
      </c>
      <c r="B8879">
        <f t="shared" si="414"/>
        <v>0.8035199989535613</v>
      </c>
      <c r="C8879">
        <v>175.8724143</v>
      </c>
      <c r="D8879">
        <f t="shared" si="415"/>
        <v>0.40608000044812798</v>
      </c>
      <c r="E8879">
        <f t="shared" si="416"/>
        <v>1.2527999992926198</v>
      </c>
      <c r="F8879">
        <v>75375</v>
      </c>
    </row>
    <row r="8880" spans="1:6" x14ac:dyDescent="0.3">
      <c r="A8880">
        <v>175.8724091</v>
      </c>
      <c r="B8880">
        <f t="shared" si="414"/>
        <v>1.0022399994340958</v>
      </c>
      <c r="C8880">
        <v>175.87241900000001</v>
      </c>
      <c r="D8880">
        <f t="shared" si="415"/>
        <v>1.2009599999146303</v>
      </c>
      <c r="E8880">
        <f t="shared" si="416"/>
        <v>0.85536000078718644</v>
      </c>
      <c r="F8880">
        <v>75376</v>
      </c>
    </row>
    <row r="8881" spans="1:6" x14ac:dyDescent="0.3">
      <c r="A8881">
        <v>175.87242069999999</v>
      </c>
      <c r="B8881">
        <f t="shared" si="414"/>
        <v>0.99359999994703685</v>
      </c>
      <c r="C8881">
        <v>175.87243290000001</v>
      </c>
      <c r="D8881">
        <f t="shared" si="415"/>
        <v>1.0022399994340958</v>
      </c>
      <c r="E8881">
        <f t="shared" si="416"/>
        <v>1.0540800012677209</v>
      </c>
      <c r="F8881">
        <v>75377</v>
      </c>
    </row>
    <row r="8882" spans="1:6" x14ac:dyDescent="0.3">
      <c r="A8882">
        <v>175.87243219999999</v>
      </c>
      <c r="B8882">
        <f t="shared" si="414"/>
        <v>1.0022400018897315</v>
      </c>
      <c r="C8882">
        <v>175.8724445</v>
      </c>
      <c r="D8882">
        <f t="shared" si="415"/>
        <v>0.79487999946650234</v>
      </c>
      <c r="E8882">
        <f t="shared" si="416"/>
        <v>1.0627200007547799</v>
      </c>
      <c r="F8882">
        <v>75378</v>
      </c>
    </row>
    <row r="8883" spans="1:6" x14ac:dyDescent="0.3">
      <c r="A8883">
        <v>175.87244380000001</v>
      </c>
      <c r="B8883">
        <f t="shared" si="414"/>
        <v>1.0022399994340958</v>
      </c>
      <c r="C8883">
        <v>175.87245369999999</v>
      </c>
      <c r="D8883">
        <f t="shared" si="415"/>
        <v>1.2009599999146303</v>
      </c>
      <c r="E8883">
        <f t="shared" si="416"/>
        <v>0.85535999833155074</v>
      </c>
      <c r="F8883">
        <v>75379</v>
      </c>
    </row>
    <row r="8884" spans="1:6" x14ac:dyDescent="0.3">
      <c r="A8884">
        <v>175.87245540000001</v>
      </c>
      <c r="B8884">
        <f t="shared" si="414"/>
        <v>1.2009599999146303</v>
      </c>
      <c r="C8884">
        <v>175.87246759999999</v>
      </c>
      <c r="D8884">
        <f t="shared" si="415"/>
        <v>1.3910400009081059</v>
      </c>
      <c r="E8884">
        <f t="shared" si="416"/>
        <v>1.0540799988120853</v>
      </c>
      <c r="F8884">
        <v>75380</v>
      </c>
    </row>
    <row r="8885" spans="1:6" x14ac:dyDescent="0.3">
      <c r="A8885">
        <v>175.87246930000001</v>
      </c>
      <c r="B8885">
        <f t="shared" si="414"/>
        <v>1.0022399994340958</v>
      </c>
      <c r="C8885">
        <v>175.8724837</v>
      </c>
      <c r="D8885">
        <f t="shared" si="415"/>
        <v>0.79487999946650234</v>
      </c>
      <c r="E8885">
        <f t="shared" si="416"/>
        <v>1.2441599998055608</v>
      </c>
      <c r="F8885">
        <v>75381</v>
      </c>
    </row>
    <row r="8886" spans="1:6" x14ac:dyDescent="0.3">
      <c r="A8886">
        <v>175.8724809</v>
      </c>
      <c r="B8886">
        <f t="shared" si="414"/>
        <v>0.98496000045997789</v>
      </c>
      <c r="C8886">
        <v>175.8724929</v>
      </c>
      <c r="D8886">
        <f t="shared" si="415"/>
        <v>1.0108800013767905</v>
      </c>
      <c r="E8886">
        <f t="shared" si="416"/>
        <v>1.0367999998379673</v>
      </c>
      <c r="F8886">
        <v>75382</v>
      </c>
    </row>
    <row r="8887" spans="1:6" x14ac:dyDescent="0.3">
      <c r="A8887">
        <v>175.8724923</v>
      </c>
      <c r="B8887">
        <f t="shared" si="414"/>
        <v>1.0022399994340958</v>
      </c>
      <c r="C8887">
        <v>175.87250460000001</v>
      </c>
      <c r="D8887">
        <f t="shared" si="415"/>
        <v>1.1923199979719357</v>
      </c>
      <c r="E8887">
        <f t="shared" si="416"/>
        <v>1.0627200007547799</v>
      </c>
      <c r="F8887">
        <v>75383</v>
      </c>
    </row>
    <row r="8888" spans="1:6" x14ac:dyDescent="0.3">
      <c r="A8888">
        <v>175.8725039</v>
      </c>
      <c r="B8888">
        <f t="shared" si="414"/>
        <v>1.0022399994340958</v>
      </c>
      <c r="C8888">
        <v>175.87251839999999</v>
      </c>
      <c r="D8888">
        <f t="shared" si="415"/>
        <v>0.80352000140919699</v>
      </c>
      <c r="E8888">
        <f t="shared" si="416"/>
        <v>1.2527999992926198</v>
      </c>
      <c r="F8888">
        <v>75384</v>
      </c>
    </row>
    <row r="8889" spans="1:6" x14ac:dyDescent="0.3">
      <c r="A8889">
        <v>175.87251549999999</v>
      </c>
      <c r="B8889">
        <f t="shared" si="414"/>
        <v>0.99359999994703685</v>
      </c>
      <c r="C8889">
        <v>175.87252770000001</v>
      </c>
      <c r="D8889">
        <f t="shared" si="415"/>
        <v>1.0022399994340958</v>
      </c>
      <c r="E8889">
        <f t="shared" si="416"/>
        <v>1.0540800012677209</v>
      </c>
      <c r="F8889">
        <v>75385</v>
      </c>
    </row>
    <row r="8890" spans="1:6" x14ac:dyDescent="0.3">
      <c r="A8890">
        <v>175.87252699999999</v>
      </c>
      <c r="B8890">
        <f t="shared" si="414"/>
        <v>1.0022400018897315</v>
      </c>
      <c r="C8890">
        <v>175.8725393</v>
      </c>
      <c r="D8890">
        <f t="shared" si="415"/>
        <v>1.1923200004275714</v>
      </c>
      <c r="E8890">
        <f t="shared" si="416"/>
        <v>1.0627200007547799</v>
      </c>
      <c r="F8890">
        <v>75386</v>
      </c>
    </row>
    <row r="8891" spans="1:6" x14ac:dyDescent="0.3">
      <c r="A8891">
        <v>175.87253860000001</v>
      </c>
      <c r="B8891">
        <f t="shared" si="414"/>
        <v>1.0022399994340958</v>
      </c>
      <c r="C8891">
        <v>175.8725531</v>
      </c>
      <c r="D8891">
        <f t="shared" si="415"/>
        <v>0.8035199989535613</v>
      </c>
      <c r="E8891">
        <f t="shared" si="416"/>
        <v>1.2527999992926198</v>
      </c>
      <c r="F8891">
        <v>75387</v>
      </c>
    </row>
    <row r="8892" spans="1:6" x14ac:dyDescent="0.3">
      <c r="A8892">
        <v>175.87255020000001</v>
      </c>
      <c r="B8892">
        <f t="shared" si="414"/>
        <v>1.0108799989211548</v>
      </c>
      <c r="C8892">
        <v>175.87256239999999</v>
      </c>
      <c r="D8892">
        <f t="shared" si="415"/>
        <v>0.99359999994703685</v>
      </c>
      <c r="E8892">
        <f t="shared" si="416"/>
        <v>1.0540799988120853</v>
      </c>
      <c r="F8892">
        <v>75388</v>
      </c>
    </row>
    <row r="8893" spans="1:6" x14ac:dyDescent="0.3">
      <c r="A8893">
        <v>175.87256189999999</v>
      </c>
      <c r="B8893">
        <f t="shared" si="414"/>
        <v>0.98496000045997789</v>
      </c>
      <c r="C8893">
        <v>175.87257389999999</v>
      </c>
      <c r="D8893">
        <f t="shared" si="415"/>
        <v>1.2009599999146303</v>
      </c>
      <c r="E8893">
        <f t="shared" si="416"/>
        <v>1.0367999998379673</v>
      </c>
      <c r="F8893">
        <v>75389</v>
      </c>
    </row>
    <row r="8894" spans="1:6" x14ac:dyDescent="0.3">
      <c r="A8894">
        <v>175.8725733</v>
      </c>
      <c r="B8894">
        <f t="shared" si="414"/>
        <v>0.81216000089625595</v>
      </c>
      <c r="C8894">
        <v>175.87258779999999</v>
      </c>
      <c r="D8894">
        <f t="shared" si="415"/>
        <v>0.41471999993518693</v>
      </c>
      <c r="E8894">
        <f t="shared" si="416"/>
        <v>1.2527999992926198</v>
      </c>
      <c r="F8894">
        <v>75390</v>
      </c>
    </row>
    <row r="8895" spans="1:6" x14ac:dyDescent="0.3">
      <c r="A8895">
        <v>175.87258270000001</v>
      </c>
      <c r="B8895">
        <f t="shared" si="414"/>
        <v>1.0022399994340958</v>
      </c>
      <c r="C8895">
        <v>175.87259259999999</v>
      </c>
      <c r="D8895">
        <f t="shared" si="415"/>
        <v>1.2009599999146303</v>
      </c>
      <c r="E8895">
        <f t="shared" si="416"/>
        <v>0.85535999833155074</v>
      </c>
      <c r="F8895">
        <v>75391</v>
      </c>
    </row>
    <row r="8896" spans="1:6" x14ac:dyDescent="0.3">
      <c r="A8896">
        <v>175.8725943</v>
      </c>
      <c r="B8896">
        <f t="shared" si="414"/>
        <v>1.0022399994340958</v>
      </c>
      <c r="C8896">
        <v>175.87260649999999</v>
      </c>
      <c r="D8896">
        <f t="shared" si="415"/>
        <v>0.99359999994703685</v>
      </c>
      <c r="E8896">
        <f t="shared" si="416"/>
        <v>1.0540799988120853</v>
      </c>
      <c r="F8896">
        <v>75392</v>
      </c>
    </row>
    <row r="8897" spans="1:6" x14ac:dyDescent="0.3">
      <c r="A8897">
        <v>175.8726059</v>
      </c>
      <c r="B8897">
        <f t="shared" si="414"/>
        <v>1.0022399994340958</v>
      </c>
      <c r="C8897">
        <v>175.87261799999999</v>
      </c>
      <c r="D8897">
        <f t="shared" si="415"/>
        <v>0.80352000140919699</v>
      </c>
      <c r="E8897">
        <f t="shared" si="416"/>
        <v>1.0454399993250263</v>
      </c>
      <c r="F8897">
        <v>75393</v>
      </c>
    </row>
    <row r="8898" spans="1:6" x14ac:dyDescent="0.3">
      <c r="A8898">
        <v>175.87261749999999</v>
      </c>
      <c r="B8898">
        <f t="shared" si="414"/>
        <v>1.0022400018897315</v>
      </c>
      <c r="C8898">
        <v>175.8726273</v>
      </c>
      <c r="D8898">
        <f t="shared" si="415"/>
        <v>1.2009599999146303</v>
      </c>
      <c r="E8898">
        <f t="shared" si="416"/>
        <v>0.84672000130012748</v>
      </c>
      <c r="F8898">
        <v>75394</v>
      </c>
    </row>
    <row r="8899" spans="1:6" x14ac:dyDescent="0.3">
      <c r="A8899">
        <v>175.87262910000001</v>
      </c>
      <c r="B8899">
        <f t="shared" si="414"/>
        <v>1.1836799984848767</v>
      </c>
      <c r="C8899">
        <v>175.8726412</v>
      </c>
      <c r="D8899">
        <f t="shared" si="415"/>
        <v>1.3910399984524702</v>
      </c>
      <c r="E8899">
        <f t="shared" si="416"/>
        <v>1.0454399993250263</v>
      </c>
      <c r="F8899">
        <v>75395</v>
      </c>
    </row>
    <row r="8900" spans="1:6" x14ac:dyDescent="0.3">
      <c r="A8900">
        <v>175.87264279999999</v>
      </c>
      <c r="B8900">
        <f t="shared" ref="B8900:B8963" si="417">(A8901-A8900)*86400</f>
        <v>1.0022399994340958</v>
      </c>
      <c r="C8900">
        <v>175.87265729999999</v>
      </c>
      <c r="D8900">
        <f t="shared" ref="D8900:D8963" si="418">(C8901-C8900)*86400</f>
        <v>0.80352000140919699</v>
      </c>
      <c r="E8900">
        <f t="shared" ref="E8900:E8963" si="419">(C8900-A8900)*86400</f>
        <v>1.2527999992926198</v>
      </c>
      <c r="F8900">
        <v>75396</v>
      </c>
    </row>
    <row r="8901" spans="1:6" x14ac:dyDescent="0.3">
      <c r="A8901">
        <v>175.87265439999999</v>
      </c>
      <c r="B8901">
        <f t="shared" si="417"/>
        <v>1.0022400018897315</v>
      </c>
      <c r="C8901">
        <v>175.8726666</v>
      </c>
      <c r="D8901">
        <f t="shared" si="418"/>
        <v>0.99359999994703685</v>
      </c>
      <c r="E8901">
        <f t="shared" si="419"/>
        <v>1.0540800012677209</v>
      </c>
      <c r="F8901">
        <v>75397</v>
      </c>
    </row>
    <row r="8902" spans="1:6" x14ac:dyDescent="0.3">
      <c r="A8902">
        <v>175.87266600000001</v>
      </c>
      <c r="B8902">
        <f t="shared" si="417"/>
        <v>0.99359999994703685</v>
      </c>
      <c r="C8902">
        <v>175.8726781</v>
      </c>
      <c r="D8902">
        <f t="shared" si="418"/>
        <v>1.2009599999146303</v>
      </c>
      <c r="E8902">
        <f t="shared" si="419"/>
        <v>1.0454399993250263</v>
      </c>
      <c r="F8902">
        <v>75398</v>
      </c>
    </row>
    <row r="8903" spans="1:6" x14ac:dyDescent="0.3">
      <c r="A8903">
        <v>175.87267750000001</v>
      </c>
      <c r="B8903">
        <f t="shared" si="417"/>
        <v>1.0022399994340958</v>
      </c>
      <c r="C8903">
        <v>175.872692</v>
      </c>
      <c r="D8903">
        <f t="shared" si="418"/>
        <v>0.79487999946650234</v>
      </c>
      <c r="E8903">
        <f t="shared" si="419"/>
        <v>1.2527999992926198</v>
      </c>
      <c r="F8903">
        <v>75399</v>
      </c>
    </row>
    <row r="8904" spans="1:6" x14ac:dyDescent="0.3">
      <c r="A8904">
        <v>175.8726891</v>
      </c>
      <c r="B8904">
        <f t="shared" si="417"/>
        <v>1.0022399994340958</v>
      </c>
      <c r="C8904">
        <v>175.87270119999999</v>
      </c>
      <c r="D8904">
        <f t="shared" si="418"/>
        <v>1.0108800013767905</v>
      </c>
      <c r="E8904">
        <f t="shared" si="419"/>
        <v>1.0454399993250263</v>
      </c>
      <c r="F8904">
        <v>75400</v>
      </c>
    </row>
    <row r="8905" spans="1:6" x14ac:dyDescent="0.3">
      <c r="A8905">
        <v>175.8727007</v>
      </c>
      <c r="B8905">
        <f t="shared" si="417"/>
        <v>1.0022399994340958</v>
      </c>
      <c r="C8905">
        <v>175.87271290000001</v>
      </c>
      <c r="D8905">
        <f t="shared" si="418"/>
        <v>1.2009599999146303</v>
      </c>
      <c r="E8905">
        <f t="shared" si="419"/>
        <v>1.0540800012677209</v>
      </c>
      <c r="F8905">
        <v>75401</v>
      </c>
    </row>
    <row r="8906" spans="1:6" x14ac:dyDescent="0.3">
      <c r="A8906">
        <v>175.87271229999999</v>
      </c>
      <c r="B8906">
        <f t="shared" si="417"/>
        <v>0.81216000089625595</v>
      </c>
      <c r="C8906">
        <v>175.87272680000001</v>
      </c>
      <c r="D8906">
        <f t="shared" si="418"/>
        <v>0.40607999799249228</v>
      </c>
      <c r="E8906">
        <f t="shared" si="419"/>
        <v>1.2528000017482555</v>
      </c>
      <c r="F8906">
        <v>75402</v>
      </c>
    </row>
    <row r="8907" spans="1:6" x14ac:dyDescent="0.3">
      <c r="A8907">
        <v>175.8727217</v>
      </c>
      <c r="B8907">
        <f t="shared" si="417"/>
        <v>0.99359999994703685</v>
      </c>
      <c r="C8907">
        <v>175.87273149999999</v>
      </c>
      <c r="D8907">
        <f t="shared" si="418"/>
        <v>1.200960002370266</v>
      </c>
      <c r="E8907">
        <f t="shared" si="419"/>
        <v>0.84671999884449178</v>
      </c>
      <c r="F8907">
        <v>75403</v>
      </c>
    </row>
    <row r="8908" spans="1:6" x14ac:dyDescent="0.3">
      <c r="A8908">
        <v>175.8727332</v>
      </c>
      <c r="B8908">
        <f t="shared" si="417"/>
        <v>1.1836800009405124</v>
      </c>
      <c r="C8908">
        <v>175.87274540000001</v>
      </c>
      <c r="D8908">
        <f t="shared" si="418"/>
        <v>1.3910399984524702</v>
      </c>
      <c r="E8908">
        <f t="shared" si="419"/>
        <v>1.0540800012677209</v>
      </c>
      <c r="F8908">
        <v>75404</v>
      </c>
    </row>
    <row r="8909" spans="1:6" x14ac:dyDescent="0.3">
      <c r="A8909">
        <v>175.87274690000001</v>
      </c>
      <c r="B8909">
        <f t="shared" si="417"/>
        <v>1.0022399994340958</v>
      </c>
      <c r="C8909">
        <v>175.8727615</v>
      </c>
      <c r="D8909">
        <f t="shared" si="418"/>
        <v>0.79487999946650234</v>
      </c>
      <c r="E8909">
        <f t="shared" si="419"/>
        <v>1.2614399987796787</v>
      </c>
      <c r="F8909">
        <v>75405</v>
      </c>
    </row>
    <row r="8910" spans="1:6" x14ac:dyDescent="0.3">
      <c r="A8910">
        <v>175.8727585</v>
      </c>
      <c r="B8910">
        <f t="shared" si="417"/>
        <v>1.0108799989211548</v>
      </c>
      <c r="C8910">
        <v>175.87277069999999</v>
      </c>
      <c r="D8910">
        <f t="shared" si="418"/>
        <v>1.0022400018897315</v>
      </c>
      <c r="E8910">
        <f t="shared" si="419"/>
        <v>1.0540799988120853</v>
      </c>
      <c r="F8910">
        <v>75406</v>
      </c>
    </row>
    <row r="8911" spans="1:6" x14ac:dyDescent="0.3">
      <c r="A8911">
        <v>175.87277019999999</v>
      </c>
      <c r="B8911">
        <f t="shared" si="417"/>
        <v>1.0022400018897315</v>
      </c>
      <c r="C8911">
        <v>175.87278230000001</v>
      </c>
      <c r="D8911">
        <f t="shared" si="418"/>
        <v>1.2009599999146303</v>
      </c>
      <c r="E8911">
        <f t="shared" si="419"/>
        <v>1.045440001780662</v>
      </c>
      <c r="F8911">
        <v>75407</v>
      </c>
    </row>
    <row r="8912" spans="1:6" x14ac:dyDescent="0.3">
      <c r="A8912">
        <v>175.87278180000001</v>
      </c>
      <c r="B8912">
        <f t="shared" si="417"/>
        <v>0.9849599980043422</v>
      </c>
      <c r="C8912">
        <v>175.87279620000001</v>
      </c>
      <c r="D8912">
        <f t="shared" si="418"/>
        <v>0.79487999946650234</v>
      </c>
      <c r="E8912">
        <f t="shared" si="419"/>
        <v>1.2441599998055608</v>
      </c>
      <c r="F8912">
        <v>75408</v>
      </c>
    </row>
    <row r="8913" spans="1:6" x14ac:dyDescent="0.3">
      <c r="A8913">
        <v>175.87279319999999</v>
      </c>
      <c r="B8913">
        <f t="shared" si="417"/>
        <v>1.0022400018897315</v>
      </c>
      <c r="C8913">
        <v>175.8728054</v>
      </c>
      <c r="D8913">
        <f t="shared" si="418"/>
        <v>1.0022399994340958</v>
      </c>
      <c r="E8913">
        <f t="shared" si="419"/>
        <v>1.0540800012677209</v>
      </c>
      <c r="F8913">
        <v>75409</v>
      </c>
    </row>
    <row r="8914" spans="1:6" x14ac:dyDescent="0.3">
      <c r="A8914">
        <v>175.87280480000001</v>
      </c>
      <c r="B8914">
        <f t="shared" si="417"/>
        <v>1.0022399994340958</v>
      </c>
      <c r="C8914">
        <v>175.872817</v>
      </c>
      <c r="D8914">
        <f t="shared" si="418"/>
        <v>1.2009599999146303</v>
      </c>
      <c r="E8914">
        <f t="shared" si="419"/>
        <v>1.0540799988120853</v>
      </c>
      <c r="F8914">
        <v>75410</v>
      </c>
    </row>
    <row r="8915" spans="1:6" x14ac:dyDescent="0.3">
      <c r="A8915">
        <v>175.8728164</v>
      </c>
      <c r="B8915">
        <f t="shared" si="417"/>
        <v>1.0022399994340958</v>
      </c>
      <c r="C8915">
        <v>175.8728309</v>
      </c>
      <c r="D8915">
        <f t="shared" si="418"/>
        <v>0.80352000140919699</v>
      </c>
      <c r="E8915">
        <f t="shared" si="419"/>
        <v>1.2527999992926198</v>
      </c>
      <c r="F8915">
        <v>75411</v>
      </c>
    </row>
    <row r="8916" spans="1:6" x14ac:dyDescent="0.3">
      <c r="A8916">
        <v>175.872828</v>
      </c>
      <c r="B8916">
        <f t="shared" si="417"/>
        <v>0.99359999994703685</v>
      </c>
      <c r="C8916">
        <v>175.87284020000001</v>
      </c>
      <c r="D8916">
        <f t="shared" si="418"/>
        <v>0.99359999994703685</v>
      </c>
      <c r="E8916">
        <f t="shared" si="419"/>
        <v>1.0540800012677209</v>
      </c>
      <c r="F8916">
        <v>75412</v>
      </c>
    </row>
    <row r="8917" spans="1:6" x14ac:dyDescent="0.3">
      <c r="A8917">
        <v>175.8728395</v>
      </c>
      <c r="B8917">
        <f t="shared" si="417"/>
        <v>1.0022399994340958</v>
      </c>
      <c r="C8917">
        <v>175.87285170000001</v>
      </c>
      <c r="D8917">
        <f t="shared" si="418"/>
        <v>1.2009599999146303</v>
      </c>
      <c r="E8917">
        <f t="shared" si="419"/>
        <v>1.0540800012677209</v>
      </c>
      <c r="F8917">
        <v>75413</v>
      </c>
    </row>
    <row r="8918" spans="1:6" x14ac:dyDescent="0.3">
      <c r="A8918">
        <v>175.87285109999999</v>
      </c>
      <c r="B8918">
        <f t="shared" si="417"/>
        <v>1.0022400018897315</v>
      </c>
      <c r="C8918">
        <v>175.87286560000001</v>
      </c>
      <c r="D8918">
        <f t="shared" si="418"/>
        <v>0.8035199989535613</v>
      </c>
      <c r="E8918">
        <f t="shared" si="419"/>
        <v>1.2528000017482555</v>
      </c>
      <c r="F8918">
        <v>75414</v>
      </c>
    </row>
    <row r="8919" spans="1:6" x14ac:dyDescent="0.3">
      <c r="A8919">
        <v>175.87286270000001</v>
      </c>
      <c r="B8919">
        <f t="shared" si="417"/>
        <v>1.0022399994340958</v>
      </c>
      <c r="C8919">
        <v>175.8728749</v>
      </c>
      <c r="D8919">
        <f t="shared" si="418"/>
        <v>1.0022399994340958</v>
      </c>
      <c r="E8919">
        <f t="shared" si="419"/>
        <v>1.0540799988120853</v>
      </c>
      <c r="F8919">
        <v>75415</v>
      </c>
    </row>
    <row r="8920" spans="1:6" x14ac:dyDescent="0.3">
      <c r="A8920">
        <v>175.87287430000001</v>
      </c>
      <c r="B8920">
        <f t="shared" si="417"/>
        <v>0.99359999994703685</v>
      </c>
      <c r="C8920">
        <v>175.87288649999999</v>
      </c>
      <c r="D8920">
        <f t="shared" si="418"/>
        <v>1.1923200004275714</v>
      </c>
      <c r="E8920">
        <f t="shared" si="419"/>
        <v>1.0540799988120853</v>
      </c>
      <c r="F8920">
        <v>75416</v>
      </c>
    </row>
    <row r="8921" spans="1:6" x14ac:dyDescent="0.3">
      <c r="A8921">
        <v>175.87288580000001</v>
      </c>
      <c r="B8921">
        <f t="shared" si="417"/>
        <v>1.0022399994340958</v>
      </c>
      <c r="C8921">
        <v>175.8729003</v>
      </c>
      <c r="D8921">
        <f t="shared" si="418"/>
        <v>0.80352000140919699</v>
      </c>
      <c r="E8921">
        <f t="shared" si="419"/>
        <v>1.2527999992926198</v>
      </c>
      <c r="F8921">
        <v>75417</v>
      </c>
    </row>
    <row r="8922" spans="1:6" x14ac:dyDescent="0.3">
      <c r="A8922">
        <v>175.8728974</v>
      </c>
      <c r="B8922">
        <f t="shared" si="417"/>
        <v>1.0022399994340958</v>
      </c>
      <c r="C8922">
        <v>175.87290960000001</v>
      </c>
      <c r="D8922">
        <f t="shared" si="418"/>
        <v>0.99359999994703685</v>
      </c>
      <c r="E8922">
        <f t="shared" si="419"/>
        <v>1.0540800012677209</v>
      </c>
      <c r="F8922">
        <v>75418</v>
      </c>
    </row>
    <row r="8923" spans="1:6" x14ac:dyDescent="0.3">
      <c r="A8923">
        <v>175.87290899999999</v>
      </c>
      <c r="B8923">
        <f t="shared" si="417"/>
        <v>1.0022399994340958</v>
      </c>
      <c r="C8923">
        <v>175.87292110000001</v>
      </c>
      <c r="D8923">
        <f t="shared" si="418"/>
        <v>1.2095999994016893</v>
      </c>
      <c r="E8923">
        <f t="shared" si="419"/>
        <v>1.045440001780662</v>
      </c>
      <c r="F8923">
        <v>75419</v>
      </c>
    </row>
    <row r="8924" spans="1:6" x14ac:dyDescent="0.3">
      <c r="A8924">
        <v>175.87292059999999</v>
      </c>
      <c r="B8924">
        <f t="shared" si="417"/>
        <v>0.81216000089625595</v>
      </c>
      <c r="C8924">
        <v>175.87293510000001</v>
      </c>
      <c r="D8924">
        <f t="shared" si="418"/>
        <v>0.40608000044812798</v>
      </c>
      <c r="E8924">
        <f t="shared" si="419"/>
        <v>1.2528000017482555</v>
      </c>
      <c r="F8924">
        <v>75420</v>
      </c>
    </row>
    <row r="8925" spans="1:6" x14ac:dyDescent="0.3">
      <c r="A8925">
        <v>175.87293</v>
      </c>
      <c r="B8925">
        <f t="shared" si="417"/>
        <v>1.0022399994340958</v>
      </c>
      <c r="C8925">
        <v>175.87293980000001</v>
      </c>
      <c r="D8925">
        <f t="shared" si="418"/>
        <v>1.2009599999146303</v>
      </c>
      <c r="E8925">
        <f t="shared" si="419"/>
        <v>0.84672000130012748</v>
      </c>
      <c r="F8925">
        <v>75421</v>
      </c>
    </row>
    <row r="8926" spans="1:6" x14ac:dyDescent="0.3">
      <c r="A8926">
        <v>175.87294159999999</v>
      </c>
      <c r="B8926">
        <f t="shared" si="417"/>
        <v>1.0022400018897315</v>
      </c>
      <c r="C8926">
        <v>175.87295370000001</v>
      </c>
      <c r="D8926">
        <f t="shared" si="418"/>
        <v>1.0022399994340958</v>
      </c>
      <c r="E8926">
        <f t="shared" si="419"/>
        <v>1.045440001780662</v>
      </c>
      <c r="F8926">
        <v>75422</v>
      </c>
    </row>
    <row r="8927" spans="1:6" x14ac:dyDescent="0.3">
      <c r="A8927">
        <v>175.87295320000001</v>
      </c>
      <c r="B8927">
        <f t="shared" si="417"/>
        <v>1.1750399989978177</v>
      </c>
      <c r="C8927">
        <v>175.8729653</v>
      </c>
      <c r="D8927">
        <f t="shared" si="418"/>
        <v>1.1923200004275714</v>
      </c>
      <c r="E8927">
        <f t="shared" si="419"/>
        <v>1.0454399993250263</v>
      </c>
      <c r="F8927">
        <v>75423</v>
      </c>
    </row>
    <row r="8928" spans="1:6" x14ac:dyDescent="0.3">
      <c r="A8928">
        <v>175.8729668</v>
      </c>
      <c r="B8928">
        <f t="shared" si="417"/>
        <v>1.0022399994340958</v>
      </c>
      <c r="C8928">
        <v>175.87297910000001</v>
      </c>
      <c r="D8928">
        <f t="shared" si="418"/>
        <v>0.99359999994703685</v>
      </c>
      <c r="E8928">
        <f t="shared" si="419"/>
        <v>1.0627200007547799</v>
      </c>
      <c r="F8928">
        <v>75424</v>
      </c>
    </row>
    <row r="8929" spans="1:6" x14ac:dyDescent="0.3">
      <c r="A8929">
        <v>175.87297839999999</v>
      </c>
      <c r="B8929">
        <f t="shared" si="417"/>
        <v>1.0022399994340958</v>
      </c>
      <c r="C8929">
        <v>175.87299060000001</v>
      </c>
      <c r="D8929">
        <f t="shared" si="418"/>
        <v>1.2009599999146303</v>
      </c>
      <c r="E8929">
        <f t="shared" si="419"/>
        <v>1.0540800012677209</v>
      </c>
      <c r="F8929">
        <v>75425</v>
      </c>
    </row>
    <row r="8930" spans="1:6" x14ac:dyDescent="0.3">
      <c r="A8930">
        <v>175.87298999999999</v>
      </c>
      <c r="B8930">
        <f t="shared" si="417"/>
        <v>1.0022400018897315</v>
      </c>
      <c r="C8930">
        <v>175.87300450000001</v>
      </c>
      <c r="D8930">
        <f t="shared" si="418"/>
        <v>0.8035199989535613</v>
      </c>
      <c r="E8930">
        <f t="shared" si="419"/>
        <v>1.2528000017482555</v>
      </c>
      <c r="F8930">
        <v>75426</v>
      </c>
    </row>
    <row r="8931" spans="1:6" x14ac:dyDescent="0.3">
      <c r="A8931">
        <v>175.87300160000001</v>
      </c>
      <c r="B8931">
        <f t="shared" si="417"/>
        <v>0.81215999844062026</v>
      </c>
      <c r="C8931">
        <v>175.8730138</v>
      </c>
      <c r="D8931">
        <f t="shared" si="418"/>
        <v>0.81216000089625595</v>
      </c>
      <c r="E8931">
        <f t="shared" si="419"/>
        <v>1.0540799988120853</v>
      </c>
      <c r="F8931">
        <v>75427</v>
      </c>
    </row>
    <row r="8932" spans="1:6" x14ac:dyDescent="0.3">
      <c r="A8932">
        <v>175.87301099999999</v>
      </c>
      <c r="B8932">
        <f t="shared" si="417"/>
        <v>1.1923200004275714</v>
      </c>
      <c r="C8932">
        <v>175.87302320000001</v>
      </c>
      <c r="D8932">
        <f t="shared" si="418"/>
        <v>1.3823999989654112</v>
      </c>
      <c r="E8932">
        <f t="shared" si="419"/>
        <v>1.0540800012677209</v>
      </c>
      <c r="F8932">
        <v>75428</v>
      </c>
    </row>
    <row r="8933" spans="1:6" x14ac:dyDescent="0.3">
      <c r="A8933">
        <v>175.8730248</v>
      </c>
      <c r="B8933">
        <f t="shared" si="417"/>
        <v>0.98496000045997789</v>
      </c>
      <c r="C8933">
        <v>175.87303919999999</v>
      </c>
      <c r="D8933">
        <f t="shared" si="418"/>
        <v>0.80352000140919699</v>
      </c>
      <c r="E8933">
        <f t="shared" si="419"/>
        <v>1.2441599998055608</v>
      </c>
      <c r="F8933">
        <v>75429</v>
      </c>
    </row>
    <row r="8934" spans="1:6" x14ac:dyDescent="0.3">
      <c r="A8934">
        <v>175.8730362</v>
      </c>
      <c r="B8934">
        <f t="shared" si="417"/>
        <v>1.0022399994340958</v>
      </c>
      <c r="C8934">
        <v>175.87304850000001</v>
      </c>
      <c r="D8934">
        <f t="shared" si="418"/>
        <v>1.0022399994340958</v>
      </c>
      <c r="E8934">
        <f t="shared" si="419"/>
        <v>1.0627200007547799</v>
      </c>
      <c r="F8934">
        <v>75430</v>
      </c>
    </row>
    <row r="8935" spans="1:6" x14ac:dyDescent="0.3">
      <c r="A8935">
        <v>175.87304779999999</v>
      </c>
      <c r="B8935">
        <f t="shared" si="417"/>
        <v>1.0022399994340958</v>
      </c>
      <c r="C8935">
        <v>175.8730601</v>
      </c>
      <c r="D8935">
        <f t="shared" si="418"/>
        <v>1.2009599999146303</v>
      </c>
      <c r="E8935">
        <f t="shared" si="419"/>
        <v>1.0627200007547799</v>
      </c>
      <c r="F8935">
        <v>75431</v>
      </c>
    </row>
    <row r="8936" spans="1:6" x14ac:dyDescent="0.3">
      <c r="A8936">
        <v>175.87305939999999</v>
      </c>
      <c r="B8936">
        <f t="shared" si="417"/>
        <v>1.0022400018897315</v>
      </c>
      <c r="C8936">
        <v>175.873074</v>
      </c>
      <c r="D8936">
        <f t="shared" si="418"/>
        <v>0.79487999946650234</v>
      </c>
      <c r="E8936">
        <f t="shared" si="419"/>
        <v>1.2614400012353144</v>
      </c>
      <c r="F8936">
        <v>75432</v>
      </c>
    </row>
    <row r="8937" spans="1:6" x14ac:dyDescent="0.3">
      <c r="A8937">
        <v>175.87307100000001</v>
      </c>
      <c r="B8937">
        <f t="shared" si="417"/>
        <v>1.0022399994340958</v>
      </c>
      <c r="C8937">
        <v>175.8730832</v>
      </c>
      <c r="D8937">
        <f t="shared" si="418"/>
        <v>1.0022399994340958</v>
      </c>
      <c r="E8937">
        <f t="shared" si="419"/>
        <v>1.0540799988120853</v>
      </c>
      <c r="F8937">
        <v>75433</v>
      </c>
    </row>
    <row r="8938" spans="1:6" x14ac:dyDescent="0.3">
      <c r="A8938">
        <v>175.8730826</v>
      </c>
      <c r="B8938">
        <f t="shared" si="417"/>
        <v>1.0022399994340958</v>
      </c>
      <c r="C8938">
        <v>175.87309479999999</v>
      </c>
      <c r="D8938">
        <f t="shared" si="418"/>
        <v>1.2009599999146303</v>
      </c>
      <c r="E8938">
        <f t="shared" si="419"/>
        <v>1.0540799988120853</v>
      </c>
      <c r="F8938">
        <v>75434</v>
      </c>
    </row>
    <row r="8939" spans="1:6" x14ac:dyDescent="0.3">
      <c r="A8939">
        <v>175.8730942</v>
      </c>
      <c r="B8939">
        <f t="shared" si="417"/>
        <v>0.81216000089625595</v>
      </c>
      <c r="C8939">
        <v>175.87310869999999</v>
      </c>
      <c r="D8939">
        <f t="shared" si="418"/>
        <v>0.41471999993518693</v>
      </c>
      <c r="E8939">
        <f t="shared" si="419"/>
        <v>1.2527999992926198</v>
      </c>
      <c r="F8939">
        <v>75435</v>
      </c>
    </row>
    <row r="8940" spans="1:6" x14ac:dyDescent="0.3">
      <c r="A8940">
        <v>175.87310360000001</v>
      </c>
      <c r="B8940">
        <f t="shared" si="417"/>
        <v>1.0022399994340958</v>
      </c>
      <c r="C8940">
        <v>175.87311349999999</v>
      </c>
      <c r="D8940">
        <f t="shared" si="418"/>
        <v>1.2009599999146303</v>
      </c>
      <c r="E8940">
        <f t="shared" si="419"/>
        <v>0.85535999833155074</v>
      </c>
      <c r="F8940">
        <v>75436</v>
      </c>
    </row>
    <row r="8941" spans="1:6" x14ac:dyDescent="0.3">
      <c r="A8941">
        <v>175.8731152</v>
      </c>
      <c r="B8941">
        <f t="shared" si="417"/>
        <v>0.99359999994703685</v>
      </c>
      <c r="C8941">
        <v>175.87312739999999</v>
      </c>
      <c r="D8941">
        <f t="shared" si="418"/>
        <v>0.99359999994703685</v>
      </c>
      <c r="E8941">
        <f t="shared" si="419"/>
        <v>1.0540799988120853</v>
      </c>
      <c r="F8941">
        <v>75437</v>
      </c>
    </row>
    <row r="8942" spans="1:6" x14ac:dyDescent="0.3">
      <c r="A8942">
        <v>175.8731267</v>
      </c>
      <c r="B8942">
        <f t="shared" si="417"/>
        <v>1.0022399994340958</v>
      </c>
      <c r="C8942">
        <v>175.87313889999999</v>
      </c>
      <c r="D8942">
        <f t="shared" si="418"/>
        <v>0.80352000140919699</v>
      </c>
      <c r="E8942">
        <f t="shared" si="419"/>
        <v>1.0540799988120853</v>
      </c>
      <c r="F8942">
        <v>75438</v>
      </c>
    </row>
    <row r="8943" spans="1:6" x14ac:dyDescent="0.3">
      <c r="A8943">
        <v>175.87313829999999</v>
      </c>
      <c r="B8943">
        <f t="shared" si="417"/>
        <v>1.0022399994340958</v>
      </c>
      <c r="C8943">
        <v>175.8731482</v>
      </c>
      <c r="D8943">
        <f t="shared" si="418"/>
        <v>1.2009599999146303</v>
      </c>
      <c r="E8943">
        <f t="shared" si="419"/>
        <v>0.85536000078718644</v>
      </c>
      <c r="F8943">
        <v>75439</v>
      </c>
    </row>
    <row r="8944" spans="1:6" x14ac:dyDescent="0.3">
      <c r="A8944">
        <v>175.87314989999999</v>
      </c>
      <c r="B8944">
        <f t="shared" si="417"/>
        <v>1.0022400018897315</v>
      </c>
      <c r="C8944">
        <v>175.8731621</v>
      </c>
      <c r="D8944">
        <f t="shared" si="418"/>
        <v>0.99359999994703685</v>
      </c>
      <c r="E8944">
        <f t="shared" si="419"/>
        <v>1.0540800012677209</v>
      </c>
      <c r="F8944">
        <v>75440</v>
      </c>
    </row>
    <row r="8945" spans="1:6" x14ac:dyDescent="0.3">
      <c r="A8945">
        <v>175.87316150000001</v>
      </c>
      <c r="B8945">
        <f t="shared" si="417"/>
        <v>1.0022399994340958</v>
      </c>
      <c r="C8945">
        <v>175.8731736</v>
      </c>
      <c r="D8945">
        <f t="shared" si="418"/>
        <v>0.8035199989535613</v>
      </c>
      <c r="E8945">
        <f t="shared" si="419"/>
        <v>1.0454399993250263</v>
      </c>
      <c r="F8945">
        <v>75441</v>
      </c>
    </row>
    <row r="8946" spans="1:6" x14ac:dyDescent="0.3">
      <c r="A8946">
        <v>175.8731731</v>
      </c>
      <c r="B8946">
        <f t="shared" si="417"/>
        <v>0.99359999994703685</v>
      </c>
      <c r="C8946">
        <v>175.87318289999999</v>
      </c>
      <c r="D8946">
        <f t="shared" si="418"/>
        <v>1.2009599999146303</v>
      </c>
      <c r="E8946">
        <f t="shared" si="419"/>
        <v>0.84671999884449178</v>
      </c>
      <c r="F8946">
        <v>75442</v>
      </c>
    </row>
    <row r="8947" spans="1:6" x14ac:dyDescent="0.3">
      <c r="A8947">
        <v>175.8731846</v>
      </c>
      <c r="B8947">
        <f t="shared" si="417"/>
        <v>1.1836800009405124</v>
      </c>
      <c r="C8947">
        <v>175.87319679999999</v>
      </c>
      <c r="D8947">
        <f t="shared" si="418"/>
        <v>1.3910400009081059</v>
      </c>
      <c r="E8947">
        <f t="shared" si="419"/>
        <v>1.0540799988120853</v>
      </c>
      <c r="F8947">
        <v>75443</v>
      </c>
    </row>
    <row r="8948" spans="1:6" x14ac:dyDescent="0.3">
      <c r="A8948">
        <v>175.87319830000001</v>
      </c>
      <c r="B8948">
        <f t="shared" si="417"/>
        <v>1.0022399994340958</v>
      </c>
      <c r="C8948">
        <v>175.8732129</v>
      </c>
      <c r="D8948">
        <f t="shared" si="418"/>
        <v>0.79487999946650234</v>
      </c>
      <c r="E8948">
        <f t="shared" si="419"/>
        <v>1.2614399987796787</v>
      </c>
      <c r="F8948">
        <v>75444</v>
      </c>
    </row>
    <row r="8949" spans="1:6" x14ac:dyDescent="0.3">
      <c r="A8949">
        <v>175.87320990000001</v>
      </c>
      <c r="B8949">
        <f t="shared" si="417"/>
        <v>1.0022399994340958</v>
      </c>
      <c r="C8949">
        <v>175.87322209999999</v>
      </c>
      <c r="D8949">
        <f t="shared" si="418"/>
        <v>1.0022399994340958</v>
      </c>
      <c r="E8949">
        <f t="shared" si="419"/>
        <v>1.0540799988120853</v>
      </c>
      <c r="F8949">
        <v>75445</v>
      </c>
    </row>
    <row r="8950" spans="1:6" x14ac:dyDescent="0.3">
      <c r="A8950">
        <v>175.8732215</v>
      </c>
      <c r="B8950">
        <f t="shared" si="417"/>
        <v>1.0022399994340958</v>
      </c>
      <c r="C8950">
        <v>175.87323369999999</v>
      </c>
      <c r="D8950">
        <f t="shared" si="418"/>
        <v>1.1923200004275714</v>
      </c>
      <c r="E8950">
        <f t="shared" si="419"/>
        <v>1.0540799988120853</v>
      </c>
      <c r="F8950">
        <v>75446</v>
      </c>
    </row>
    <row r="8951" spans="1:6" x14ac:dyDescent="0.3">
      <c r="A8951">
        <v>175.87323309999999</v>
      </c>
      <c r="B8951">
        <f t="shared" si="417"/>
        <v>0.81216000089625595</v>
      </c>
      <c r="C8951">
        <v>175.87324749999999</v>
      </c>
      <c r="D8951">
        <f t="shared" si="418"/>
        <v>0.42336000187788159</v>
      </c>
      <c r="E8951">
        <f t="shared" si="419"/>
        <v>1.2441599998055608</v>
      </c>
      <c r="F8951">
        <v>75447</v>
      </c>
    </row>
    <row r="8952" spans="1:6" x14ac:dyDescent="0.3">
      <c r="A8952">
        <v>175.8732425</v>
      </c>
      <c r="B8952">
        <f t="shared" si="417"/>
        <v>1.0022399994340958</v>
      </c>
      <c r="C8952">
        <v>175.87325240000001</v>
      </c>
      <c r="D8952">
        <f t="shared" si="418"/>
        <v>1.2009599999146303</v>
      </c>
      <c r="E8952">
        <f t="shared" si="419"/>
        <v>0.85536000078718644</v>
      </c>
      <c r="F8952">
        <v>75448</v>
      </c>
    </row>
    <row r="8953" spans="1:6" x14ac:dyDescent="0.3">
      <c r="A8953">
        <v>175.8732541</v>
      </c>
      <c r="B8953">
        <f t="shared" si="417"/>
        <v>1.0022399994340958</v>
      </c>
      <c r="C8953">
        <v>175.87326630000001</v>
      </c>
      <c r="D8953">
        <f t="shared" si="418"/>
        <v>0.99359999994703685</v>
      </c>
      <c r="E8953">
        <f t="shared" si="419"/>
        <v>1.0540800012677209</v>
      </c>
      <c r="F8953">
        <v>75449</v>
      </c>
    </row>
    <row r="8954" spans="1:6" x14ac:dyDescent="0.3">
      <c r="A8954">
        <v>175.87326569999999</v>
      </c>
      <c r="B8954">
        <f t="shared" si="417"/>
        <v>1.0022400018897315</v>
      </c>
      <c r="C8954">
        <v>175.87327780000001</v>
      </c>
      <c r="D8954">
        <f t="shared" si="418"/>
        <v>0.8035199989535613</v>
      </c>
      <c r="E8954">
        <f t="shared" si="419"/>
        <v>1.045440001780662</v>
      </c>
      <c r="F8954">
        <v>75450</v>
      </c>
    </row>
    <row r="8955" spans="1:6" x14ac:dyDescent="0.3">
      <c r="A8955">
        <v>175.87327730000001</v>
      </c>
      <c r="B8955">
        <f t="shared" si="417"/>
        <v>1.1836799984848767</v>
      </c>
      <c r="C8955">
        <v>175.8732871</v>
      </c>
      <c r="D8955">
        <f t="shared" si="418"/>
        <v>1.1923200004275714</v>
      </c>
      <c r="E8955">
        <f t="shared" si="419"/>
        <v>0.84671999884449178</v>
      </c>
      <c r="F8955">
        <v>75451</v>
      </c>
    </row>
    <row r="8956" spans="1:6" x14ac:dyDescent="0.3">
      <c r="A8956">
        <v>175.87329099999999</v>
      </c>
      <c r="B8956">
        <f t="shared" si="417"/>
        <v>0.99359999994703685</v>
      </c>
      <c r="C8956">
        <v>175.8733009</v>
      </c>
      <c r="D8956">
        <f t="shared" si="418"/>
        <v>1.3910399984524702</v>
      </c>
      <c r="E8956">
        <f t="shared" si="419"/>
        <v>0.85536000078718644</v>
      </c>
      <c r="F8956">
        <v>75452</v>
      </c>
    </row>
    <row r="8957" spans="1:6" x14ac:dyDescent="0.3">
      <c r="A8957">
        <v>175.87330249999999</v>
      </c>
      <c r="B8957">
        <f t="shared" si="417"/>
        <v>1.0022399994340958</v>
      </c>
      <c r="C8957">
        <v>175.87331699999999</v>
      </c>
      <c r="D8957">
        <f t="shared" si="418"/>
        <v>0.80352000140919699</v>
      </c>
      <c r="E8957">
        <f t="shared" si="419"/>
        <v>1.2527999992926198</v>
      </c>
      <c r="F8957">
        <v>75453</v>
      </c>
    </row>
    <row r="8958" spans="1:6" x14ac:dyDescent="0.3">
      <c r="A8958">
        <v>175.87331409999999</v>
      </c>
      <c r="B8958">
        <f t="shared" si="417"/>
        <v>1.0022400018897315</v>
      </c>
      <c r="C8958">
        <v>175.8733263</v>
      </c>
      <c r="D8958">
        <f t="shared" si="418"/>
        <v>0.99359999994703685</v>
      </c>
      <c r="E8958">
        <f t="shared" si="419"/>
        <v>1.0540800012677209</v>
      </c>
      <c r="F8958">
        <v>75454</v>
      </c>
    </row>
    <row r="8959" spans="1:6" x14ac:dyDescent="0.3">
      <c r="A8959">
        <v>175.87332570000001</v>
      </c>
      <c r="B8959">
        <f t="shared" si="417"/>
        <v>0.99359999994703685</v>
      </c>
      <c r="C8959">
        <v>175.8733378</v>
      </c>
      <c r="D8959">
        <f t="shared" si="418"/>
        <v>1.2009599999146303</v>
      </c>
      <c r="E8959">
        <f t="shared" si="419"/>
        <v>1.0454399993250263</v>
      </c>
      <c r="F8959">
        <v>75455</v>
      </c>
    </row>
    <row r="8960" spans="1:6" x14ac:dyDescent="0.3">
      <c r="A8960">
        <v>175.87333720000001</v>
      </c>
      <c r="B8960">
        <f t="shared" si="417"/>
        <v>1.0108799989211548</v>
      </c>
      <c r="C8960">
        <v>175.8733517</v>
      </c>
      <c r="D8960">
        <f t="shared" si="418"/>
        <v>0.8035199989535613</v>
      </c>
      <c r="E8960">
        <f t="shared" si="419"/>
        <v>1.2527999992926198</v>
      </c>
      <c r="F8960">
        <v>75456</v>
      </c>
    </row>
    <row r="8961" spans="1:6" x14ac:dyDescent="0.3">
      <c r="A8961">
        <v>175.8733489</v>
      </c>
      <c r="B8961">
        <f t="shared" si="417"/>
        <v>0.98496000045997789</v>
      </c>
      <c r="C8961">
        <v>175.87336099999999</v>
      </c>
      <c r="D8961">
        <f t="shared" si="418"/>
        <v>1.0022400018897315</v>
      </c>
      <c r="E8961">
        <f t="shared" si="419"/>
        <v>1.0454399993250263</v>
      </c>
      <c r="F8961">
        <v>75457</v>
      </c>
    </row>
    <row r="8962" spans="1:6" x14ac:dyDescent="0.3">
      <c r="A8962">
        <v>175.8733603</v>
      </c>
      <c r="B8962">
        <f t="shared" si="417"/>
        <v>1.0022399994340958</v>
      </c>
      <c r="C8962">
        <v>175.87337260000001</v>
      </c>
      <c r="D8962">
        <f t="shared" si="418"/>
        <v>1.2009599999146303</v>
      </c>
      <c r="E8962">
        <f t="shared" si="419"/>
        <v>1.0627200007547799</v>
      </c>
      <c r="F8962">
        <v>75458</v>
      </c>
    </row>
    <row r="8963" spans="1:6" x14ac:dyDescent="0.3">
      <c r="A8963">
        <v>175.8733719</v>
      </c>
      <c r="B8963">
        <f t="shared" si="417"/>
        <v>0.81216000089625595</v>
      </c>
      <c r="C8963">
        <v>175.87338650000001</v>
      </c>
      <c r="D8963">
        <f t="shared" si="418"/>
        <v>0.40607999799249228</v>
      </c>
      <c r="E8963">
        <f t="shared" si="419"/>
        <v>1.2614400012353144</v>
      </c>
      <c r="F8963">
        <v>75459</v>
      </c>
    </row>
    <row r="8964" spans="1:6" x14ac:dyDescent="0.3">
      <c r="A8964">
        <v>175.87338130000001</v>
      </c>
      <c r="B8964">
        <f t="shared" ref="B8964:B9027" si="420">(A8965-A8964)*86400</f>
        <v>1.0022399994340958</v>
      </c>
      <c r="C8964">
        <v>175.87339119999999</v>
      </c>
      <c r="D8964">
        <f t="shared" ref="D8964:D9027" si="421">(C8965-C8964)*86400</f>
        <v>1.200960002370266</v>
      </c>
      <c r="E8964">
        <f t="shared" ref="E8964:E9027" si="422">(C8964-A8964)*86400</f>
        <v>0.85535999833155074</v>
      </c>
      <c r="F8964">
        <v>75460</v>
      </c>
    </row>
    <row r="8965" spans="1:6" x14ac:dyDescent="0.3">
      <c r="A8965">
        <v>175.8733929</v>
      </c>
      <c r="B8965">
        <f t="shared" si="420"/>
        <v>1.0022399994340958</v>
      </c>
      <c r="C8965">
        <v>175.87340510000001</v>
      </c>
      <c r="D8965">
        <f t="shared" si="421"/>
        <v>1.0022399994340958</v>
      </c>
      <c r="E8965">
        <f t="shared" si="422"/>
        <v>1.0540800012677209</v>
      </c>
      <c r="F8965">
        <v>75461</v>
      </c>
    </row>
    <row r="8966" spans="1:6" x14ac:dyDescent="0.3">
      <c r="A8966">
        <v>175.87340449999999</v>
      </c>
      <c r="B8966">
        <f t="shared" si="420"/>
        <v>1.0022399994340958</v>
      </c>
      <c r="C8966">
        <v>175.87341670000001</v>
      </c>
      <c r="D8966">
        <f t="shared" si="421"/>
        <v>0.8035199989535613</v>
      </c>
      <c r="E8966">
        <f t="shared" si="422"/>
        <v>1.0540800012677209</v>
      </c>
      <c r="F8966">
        <v>75462</v>
      </c>
    </row>
    <row r="8967" spans="1:6" x14ac:dyDescent="0.3">
      <c r="A8967">
        <v>175.87341609999999</v>
      </c>
      <c r="B8967">
        <f t="shared" si="420"/>
        <v>1.0022400018897315</v>
      </c>
      <c r="C8967">
        <v>175.87342599999999</v>
      </c>
      <c r="D8967">
        <f t="shared" si="421"/>
        <v>1.2009599999146303</v>
      </c>
      <c r="E8967">
        <f t="shared" si="422"/>
        <v>0.85536000078718644</v>
      </c>
      <c r="F8967">
        <v>75463</v>
      </c>
    </row>
    <row r="8968" spans="1:6" x14ac:dyDescent="0.3">
      <c r="A8968">
        <v>175.87342770000001</v>
      </c>
      <c r="B8968">
        <f t="shared" si="420"/>
        <v>1.1836799984848767</v>
      </c>
      <c r="C8968">
        <v>175.87343989999999</v>
      </c>
      <c r="D8968">
        <f t="shared" si="421"/>
        <v>1.3824000014210469</v>
      </c>
      <c r="E8968">
        <f t="shared" si="422"/>
        <v>1.0540799988120853</v>
      </c>
      <c r="F8968">
        <v>75464</v>
      </c>
    </row>
    <row r="8969" spans="1:6" x14ac:dyDescent="0.3">
      <c r="A8969">
        <v>175.87344139999999</v>
      </c>
      <c r="B8969">
        <f t="shared" si="420"/>
        <v>1.0022400018897315</v>
      </c>
      <c r="C8969">
        <v>175.87345590000001</v>
      </c>
      <c r="D8969">
        <f t="shared" si="421"/>
        <v>0.79487999946650234</v>
      </c>
      <c r="E8969">
        <f t="shared" si="422"/>
        <v>1.2528000017482555</v>
      </c>
      <c r="F8969">
        <v>75465</v>
      </c>
    </row>
    <row r="8970" spans="1:6" x14ac:dyDescent="0.3">
      <c r="A8970">
        <v>175.87345300000001</v>
      </c>
      <c r="B8970">
        <f t="shared" si="420"/>
        <v>0.99359999994703685</v>
      </c>
      <c r="C8970">
        <v>175.8734651</v>
      </c>
      <c r="D8970">
        <f t="shared" si="421"/>
        <v>1.0022399994340958</v>
      </c>
      <c r="E8970">
        <f t="shared" si="422"/>
        <v>1.0454399993250263</v>
      </c>
      <c r="F8970">
        <v>75466</v>
      </c>
    </row>
    <row r="8971" spans="1:6" x14ac:dyDescent="0.3">
      <c r="A8971">
        <v>175.87346450000001</v>
      </c>
      <c r="B8971">
        <f t="shared" si="420"/>
        <v>1.0022399994340958</v>
      </c>
      <c r="C8971">
        <v>175.8734767</v>
      </c>
      <c r="D8971">
        <f t="shared" si="421"/>
        <v>1.2095999994016893</v>
      </c>
      <c r="E8971">
        <f t="shared" si="422"/>
        <v>1.0540799988120853</v>
      </c>
      <c r="F8971">
        <v>75467</v>
      </c>
    </row>
    <row r="8972" spans="1:6" x14ac:dyDescent="0.3">
      <c r="A8972">
        <v>175.8734761</v>
      </c>
      <c r="B8972">
        <f t="shared" si="420"/>
        <v>0.99359999994703685</v>
      </c>
      <c r="C8972">
        <v>175.87349069999999</v>
      </c>
      <c r="D8972">
        <f t="shared" si="421"/>
        <v>0.79488000192213804</v>
      </c>
      <c r="E8972">
        <f t="shared" si="422"/>
        <v>1.2614399987796787</v>
      </c>
      <c r="F8972">
        <v>75468</v>
      </c>
    </row>
    <row r="8973" spans="1:6" x14ac:dyDescent="0.3">
      <c r="A8973">
        <v>175.8734876</v>
      </c>
      <c r="B8973">
        <f t="shared" si="420"/>
        <v>1.0022399994340958</v>
      </c>
      <c r="C8973">
        <v>175.87349990000001</v>
      </c>
      <c r="D8973">
        <f t="shared" si="421"/>
        <v>1.0022399994340958</v>
      </c>
      <c r="E8973">
        <f t="shared" si="422"/>
        <v>1.0627200007547799</v>
      </c>
      <c r="F8973">
        <v>75469</v>
      </c>
    </row>
    <row r="8974" spans="1:6" x14ac:dyDescent="0.3">
      <c r="A8974">
        <v>175.8734992</v>
      </c>
      <c r="B8974">
        <f t="shared" si="420"/>
        <v>1.0022399994340958</v>
      </c>
      <c r="C8974">
        <v>175.87351150000001</v>
      </c>
      <c r="D8974">
        <f t="shared" si="421"/>
        <v>1.2009599999146303</v>
      </c>
      <c r="E8974">
        <f t="shared" si="422"/>
        <v>1.0627200007547799</v>
      </c>
      <c r="F8974">
        <v>75470</v>
      </c>
    </row>
    <row r="8975" spans="1:6" x14ac:dyDescent="0.3">
      <c r="A8975">
        <v>175.87351079999999</v>
      </c>
      <c r="B8975">
        <f t="shared" si="420"/>
        <v>1.0108800013767905</v>
      </c>
      <c r="C8975">
        <v>175.87352540000001</v>
      </c>
      <c r="D8975">
        <f t="shared" si="421"/>
        <v>0.81215999844062026</v>
      </c>
      <c r="E8975">
        <f t="shared" si="422"/>
        <v>1.2614400012353144</v>
      </c>
      <c r="F8975">
        <v>75471</v>
      </c>
    </row>
    <row r="8976" spans="1:6" x14ac:dyDescent="0.3">
      <c r="A8976">
        <v>175.87352250000001</v>
      </c>
      <c r="B8976">
        <f t="shared" si="420"/>
        <v>0.99359999994703685</v>
      </c>
      <c r="C8976">
        <v>175.87353479999999</v>
      </c>
      <c r="D8976">
        <f t="shared" si="421"/>
        <v>0.98496000045997789</v>
      </c>
      <c r="E8976">
        <f t="shared" si="422"/>
        <v>1.0627199982991442</v>
      </c>
      <c r="F8976">
        <v>75472</v>
      </c>
    </row>
    <row r="8977" spans="1:6" x14ac:dyDescent="0.3">
      <c r="A8977">
        <v>175.87353400000001</v>
      </c>
      <c r="B8977">
        <f t="shared" si="420"/>
        <v>1.0022399994340958</v>
      </c>
      <c r="C8977">
        <v>175.87354619999999</v>
      </c>
      <c r="D8977">
        <f t="shared" si="421"/>
        <v>1.1923200004275714</v>
      </c>
      <c r="E8977">
        <f t="shared" si="422"/>
        <v>1.0540799988120853</v>
      </c>
      <c r="F8977">
        <v>75473</v>
      </c>
    </row>
    <row r="8978" spans="1:6" x14ac:dyDescent="0.3">
      <c r="A8978">
        <v>175.8735456</v>
      </c>
      <c r="B8978">
        <f t="shared" si="420"/>
        <v>0.8035199989535613</v>
      </c>
      <c r="C8978">
        <v>175.87356</v>
      </c>
      <c r="D8978">
        <f t="shared" si="421"/>
        <v>0.42335999942224589</v>
      </c>
      <c r="E8978">
        <f t="shared" si="422"/>
        <v>1.2441599998055608</v>
      </c>
      <c r="F8978">
        <v>75474</v>
      </c>
    </row>
    <row r="8979" spans="1:6" x14ac:dyDescent="0.3">
      <c r="A8979">
        <v>175.87355489999999</v>
      </c>
      <c r="B8979">
        <f t="shared" si="420"/>
        <v>1.0022400018897315</v>
      </c>
      <c r="C8979">
        <v>175.87356489999999</v>
      </c>
      <c r="D8979">
        <f t="shared" si="421"/>
        <v>1.2009599999146303</v>
      </c>
      <c r="E8979">
        <f t="shared" si="422"/>
        <v>0.86400000027424539</v>
      </c>
      <c r="F8979">
        <v>75475</v>
      </c>
    </row>
    <row r="8980" spans="1:6" x14ac:dyDescent="0.3">
      <c r="A8980">
        <v>175.87356650000001</v>
      </c>
      <c r="B8980">
        <f t="shared" si="420"/>
        <v>1.0108799989211548</v>
      </c>
      <c r="C8980">
        <v>175.87357879999999</v>
      </c>
      <c r="D8980">
        <f t="shared" si="421"/>
        <v>1.0022400018897315</v>
      </c>
      <c r="E8980">
        <f t="shared" si="422"/>
        <v>1.0627199982991442</v>
      </c>
      <c r="F8980">
        <v>75476</v>
      </c>
    </row>
    <row r="8981" spans="1:6" x14ac:dyDescent="0.3">
      <c r="A8981">
        <v>175.8735782</v>
      </c>
      <c r="B8981">
        <f t="shared" si="420"/>
        <v>0.99359999994703685</v>
      </c>
      <c r="C8981">
        <v>175.87359040000001</v>
      </c>
      <c r="D8981">
        <f t="shared" si="421"/>
        <v>0.79487999946650234</v>
      </c>
      <c r="E8981">
        <f t="shared" si="422"/>
        <v>1.0540800012677209</v>
      </c>
      <c r="F8981">
        <v>75477</v>
      </c>
    </row>
    <row r="8982" spans="1:6" x14ac:dyDescent="0.3">
      <c r="A8982">
        <v>175.8735897</v>
      </c>
      <c r="B8982">
        <f t="shared" si="420"/>
        <v>1.0022399994340958</v>
      </c>
      <c r="C8982">
        <v>175.87359960000001</v>
      </c>
      <c r="D8982">
        <f t="shared" si="421"/>
        <v>1.2009599999146303</v>
      </c>
      <c r="E8982">
        <f t="shared" si="422"/>
        <v>0.85536000078718644</v>
      </c>
      <c r="F8982">
        <v>75478</v>
      </c>
    </row>
    <row r="8983" spans="1:6" x14ac:dyDescent="0.3">
      <c r="A8983">
        <v>175.87360129999999</v>
      </c>
      <c r="B8983">
        <f t="shared" si="420"/>
        <v>1.1836800009405124</v>
      </c>
      <c r="C8983">
        <v>175.8736135</v>
      </c>
      <c r="D8983">
        <f t="shared" si="421"/>
        <v>1.3823999989654112</v>
      </c>
      <c r="E8983">
        <f t="shared" si="422"/>
        <v>1.0540800012677209</v>
      </c>
      <c r="F8983">
        <v>75479</v>
      </c>
    </row>
    <row r="8984" spans="1:6" x14ac:dyDescent="0.3">
      <c r="A8984">
        <v>175.873615</v>
      </c>
      <c r="B8984">
        <f t="shared" si="420"/>
        <v>1.0022399994340958</v>
      </c>
      <c r="C8984">
        <v>175.87362949999999</v>
      </c>
      <c r="D8984">
        <f t="shared" si="421"/>
        <v>0.80352000140919699</v>
      </c>
      <c r="E8984">
        <f t="shared" si="422"/>
        <v>1.2527999992926198</v>
      </c>
      <c r="F8984">
        <v>75480</v>
      </c>
    </row>
    <row r="8985" spans="1:6" x14ac:dyDescent="0.3">
      <c r="A8985">
        <v>175.87362659999999</v>
      </c>
      <c r="B8985">
        <f t="shared" si="420"/>
        <v>0.99359999994703685</v>
      </c>
      <c r="C8985">
        <v>175.87363880000001</v>
      </c>
      <c r="D8985">
        <f t="shared" si="421"/>
        <v>0.99359999994703685</v>
      </c>
      <c r="E8985">
        <f t="shared" si="422"/>
        <v>1.0540800012677209</v>
      </c>
      <c r="F8985">
        <v>75481</v>
      </c>
    </row>
    <row r="8986" spans="1:6" x14ac:dyDescent="0.3">
      <c r="A8986">
        <v>175.87363809999999</v>
      </c>
      <c r="B8986">
        <f t="shared" si="420"/>
        <v>1.0022399994340958</v>
      </c>
      <c r="C8986">
        <v>175.87365030000001</v>
      </c>
      <c r="D8986">
        <f t="shared" si="421"/>
        <v>1.2009599999146303</v>
      </c>
      <c r="E8986">
        <f t="shared" si="422"/>
        <v>1.0540800012677209</v>
      </c>
      <c r="F8986">
        <v>75482</v>
      </c>
    </row>
    <row r="8987" spans="1:6" x14ac:dyDescent="0.3">
      <c r="A8987">
        <v>175.87364969999999</v>
      </c>
      <c r="B8987">
        <f t="shared" si="420"/>
        <v>0.99359999994703685</v>
      </c>
      <c r="C8987">
        <v>175.87366420000001</v>
      </c>
      <c r="D8987">
        <f t="shared" si="421"/>
        <v>0.8035199989535613</v>
      </c>
      <c r="E8987">
        <f t="shared" si="422"/>
        <v>1.2528000017482555</v>
      </c>
      <c r="F8987">
        <v>75483</v>
      </c>
    </row>
    <row r="8988" spans="1:6" x14ac:dyDescent="0.3">
      <c r="A8988">
        <v>175.87366119999999</v>
      </c>
      <c r="B8988">
        <f t="shared" si="420"/>
        <v>1.0022400018897315</v>
      </c>
      <c r="C8988">
        <v>175.8736735</v>
      </c>
      <c r="D8988">
        <f t="shared" si="421"/>
        <v>0.99359999994703685</v>
      </c>
      <c r="E8988">
        <f t="shared" si="422"/>
        <v>1.0627200007547799</v>
      </c>
      <c r="F8988">
        <v>75484</v>
      </c>
    </row>
    <row r="8989" spans="1:6" x14ac:dyDescent="0.3">
      <c r="A8989">
        <v>175.87367280000001</v>
      </c>
      <c r="B8989">
        <f t="shared" si="420"/>
        <v>1.0022399994340958</v>
      </c>
      <c r="C8989">
        <v>175.87368499999999</v>
      </c>
      <c r="D8989">
        <f t="shared" si="421"/>
        <v>1.2009599999146303</v>
      </c>
      <c r="E8989">
        <f t="shared" si="422"/>
        <v>1.0540799988120853</v>
      </c>
      <c r="F8989">
        <v>75485</v>
      </c>
    </row>
    <row r="8990" spans="1:6" x14ac:dyDescent="0.3">
      <c r="A8990">
        <v>175.8736844</v>
      </c>
      <c r="B8990">
        <f t="shared" si="420"/>
        <v>1.0022399994340958</v>
      </c>
      <c r="C8990">
        <v>175.87369889999999</v>
      </c>
      <c r="D8990">
        <f t="shared" si="421"/>
        <v>0.80352000140919699</v>
      </c>
      <c r="E8990">
        <f t="shared" si="422"/>
        <v>1.2527999992926198</v>
      </c>
      <c r="F8990">
        <v>75486</v>
      </c>
    </row>
    <row r="8991" spans="1:6" x14ac:dyDescent="0.3">
      <c r="A8991">
        <v>175.873696</v>
      </c>
      <c r="B8991">
        <f t="shared" si="420"/>
        <v>0.99359999994703685</v>
      </c>
      <c r="C8991">
        <v>175.87370820000001</v>
      </c>
      <c r="D8991">
        <f t="shared" si="421"/>
        <v>1.0022399994340958</v>
      </c>
      <c r="E8991">
        <f t="shared" si="422"/>
        <v>1.0540800012677209</v>
      </c>
      <c r="F8991">
        <v>75487</v>
      </c>
    </row>
    <row r="8992" spans="1:6" x14ac:dyDescent="0.3">
      <c r="A8992">
        <v>175.87370749999999</v>
      </c>
      <c r="B8992">
        <f t="shared" si="420"/>
        <v>10.998720000225148</v>
      </c>
      <c r="C8992">
        <v>175.8737198</v>
      </c>
      <c r="D8992">
        <f t="shared" si="421"/>
        <v>10.998720000225148</v>
      </c>
      <c r="E8992">
        <f t="shared" si="422"/>
        <v>1.0627200007547799</v>
      </c>
      <c r="F8992">
        <v>75488</v>
      </c>
    </row>
    <row r="8993" spans="1:6" x14ac:dyDescent="0.3">
      <c r="A8993">
        <v>175.8738348</v>
      </c>
      <c r="B8993">
        <f t="shared" si="420"/>
        <v>1.0108800013767905</v>
      </c>
      <c r="C8993">
        <v>175.87384710000001</v>
      </c>
      <c r="D8993">
        <f t="shared" si="421"/>
        <v>1.0022399994340958</v>
      </c>
      <c r="E8993">
        <f t="shared" si="422"/>
        <v>1.0627200007547799</v>
      </c>
      <c r="F8993">
        <v>75499</v>
      </c>
    </row>
    <row r="8994" spans="1:6" x14ac:dyDescent="0.3">
      <c r="A8994">
        <v>175.87384650000001</v>
      </c>
      <c r="B8994">
        <f t="shared" si="420"/>
        <v>1.0022399994340958</v>
      </c>
      <c r="C8994">
        <v>175.8738587</v>
      </c>
      <c r="D8994">
        <f t="shared" si="421"/>
        <v>1.2009599999146303</v>
      </c>
      <c r="E8994">
        <f t="shared" si="422"/>
        <v>1.0540799988120853</v>
      </c>
      <c r="F8994">
        <v>75500</v>
      </c>
    </row>
    <row r="8995" spans="1:6" x14ac:dyDescent="0.3">
      <c r="A8995">
        <v>175.87385810000001</v>
      </c>
      <c r="B8995">
        <f t="shared" si="420"/>
        <v>0.8035199989535613</v>
      </c>
      <c r="C8995">
        <v>175.8738726</v>
      </c>
      <c r="D8995">
        <f t="shared" si="421"/>
        <v>0.41471999993518693</v>
      </c>
      <c r="E8995">
        <f t="shared" si="422"/>
        <v>1.2527999992926198</v>
      </c>
      <c r="F8995">
        <v>75501</v>
      </c>
    </row>
    <row r="8996" spans="1:6" x14ac:dyDescent="0.3">
      <c r="A8996">
        <v>175.87386739999999</v>
      </c>
      <c r="B8996">
        <f t="shared" si="420"/>
        <v>1.0022399994340958</v>
      </c>
      <c r="C8996">
        <v>175.8738774</v>
      </c>
      <c r="D8996">
        <f t="shared" si="421"/>
        <v>1.2009599999146303</v>
      </c>
      <c r="E8996">
        <f t="shared" si="422"/>
        <v>0.86400000027424539</v>
      </c>
      <c r="F8996">
        <v>75502</v>
      </c>
    </row>
    <row r="8997" spans="1:6" x14ac:dyDescent="0.3">
      <c r="A8997">
        <v>175.87387899999999</v>
      </c>
      <c r="B8997">
        <f t="shared" si="420"/>
        <v>1.0022400018897315</v>
      </c>
      <c r="C8997">
        <v>175.8738913</v>
      </c>
      <c r="D8997">
        <f t="shared" si="421"/>
        <v>1.0022399994340958</v>
      </c>
      <c r="E8997">
        <f t="shared" si="422"/>
        <v>1.0627200007547799</v>
      </c>
      <c r="F8997">
        <v>75503</v>
      </c>
    </row>
    <row r="8998" spans="1:6" x14ac:dyDescent="0.3">
      <c r="A8998">
        <v>175.87389060000001</v>
      </c>
      <c r="B8998">
        <f t="shared" si="420"/>
        <v>1.1836799984848767</v>
      </c>
      <c r="C8998">
        <v>175.87390289999999</v>
      </c>
      <c r="D8998">
        <f t="shared" si="421"/>
        <v>1.1750400014534534</v>
      </c>
      <c r="E8998">
        <f t="shared" si="422"/>
        <v>1.0627199982991442</v>
      </c>
      <c r="F8998">
        <v>75504</v>
      </c>
    </row>
    <row r="8999" spans="1:6" x14ac:dyDescent="0.3">
      <c r="A8999">
        <v>175.87390429999999</v>
      </c>
      <c r="B8999">
        <f t="shared" si="420"/>
        <v>1.0022399994340958</v>
      </c>
      <c r="C8999">
        <v>175.87391650000001</v>
      </c>
      <c r="D8999">
        <f t="shared" si="421"/>
        <v>1.0022399994340958</v>
      </c>
      <c r="E8999">
        <f t="shared" si="422"/>
        <v>1.0540800012677209</v>
      </c>
      <c r="F8999">
        <v>75505</v>
      </c>
    </row>
    <row r="9000" spans="1:6" x14ac:dyDescent="0.3">
      <c r="A9000">
        <v>175.87391589999999</v>
      </c>
      <c r="B9000">
        <f t="shared" si="420"/>
        <v>0.99360000240267254</v>
      </c>
      <c r="C9000">
        <v>175.8739281</v>
      </c>
      <c r="D9000">
        <f t="shared" si="421"/>
        <v>1.2095999994016893</v>
      </c>
      <c r="E9000">
        <f t="shared" si="422"/>
        <v>1.0540800012677209</v>
      </c>
      <c r="F9000">
        <v>75506</v>
      </c>
    </row>
    <row r="9001" spans="1:6" x14ac:dyDescent="0.3">
      <c r="A9001">
        <v>175.87392740000001</v>
      </c>
      <c r="B9001">
        <f t="shared" si="420"/>
        <v>1.0022399994340958</v>
      </c>
      <c r="C9001">
        <v>175.87394209999999</v>
      </c>
      <c r="D9001">
        <f t="shared" si="421"/>
        <v>0.79487999946650234</v>
      </c>
      <c r="E9001">
        <f t="shared" si="422"/>
        <v>1.2700799982667377</v>
      </c>
      <c r="F9001">
        <v>75507</v>
      </c>
    </row>
    <row r="9002" spans="1:6" x14ac:dyDescent="0.3">
      <c r="A9002">
        <v>175.87393900000001</v>
      </c>
      <c r="B9002">
        <f t="shared" si="420"/>
        <v>0.81215999844062026</v>
      </c>
      <c r="C9002">
        <v>175.87395129999999</v>
      </c>
      <c r="D9002">
        <f t="shared" si="421"/>
        <v>0.81216000089625595</v>
      </c>
      <c r="E9002">
        <f t="shared" si="422"/>
        <v>1.0627199982991442</v>
      </c>
      <c r="F9002">
        <v>75508</v>
      </c>
    </row>
    <row r="9003" spans="1:6" x14ac:dyDescent="0.3">
      <c r="A9003">
        <v>175.87394839999999</v>
      </c>
      <c r="B9003">
        <f t="shared" si="420"/>
        <v>1.0022400018897315</v>
      </c>
      <c r="C9003">
        <v>175.8739607</v>
      </c>
      <c r="D9003">
        <f t="shared" si="421"/>
        <v>1.0022399994340958</v>
      </c>
      <c r="E9003">
        <f t="shared" si="422"/>
        <v>1.0627200007547799</v>
      </c>
      <c r="F9003">
        <v>75509</v>
      </c>
    </row>
    <row r="9004" spans="1:6" x14ac:dyDescent="0.3">
      <c r="A9004">
        <v>175.87396000000001</v>
      </c>
      <c r="B9004">
        <f t="shared" si="420"/>
        <v>1.0022399994340958</v>
      </c>
      <c r="C9004">
        <v>175.87397229999999</v>
      </c>
      <c r="D9004">
        <f t="shared" si="421"/>
        <v>0.80352000140919699</v>
      </c>
      <c r="E9004">
        <f t="shared" si="422"/>
        <v>1.0627199982991442</v>
      </c>
      <c r="F9004">
        <v>75510</v>
      </c>
    </row>
    <row r="9005" spans="1:6" x14ac:dyDescent="0.3">
      <c r="A9005">
        <v>175.8739716</v>
      </c>
      <c r="B9005">
        <f t="shared" si="420"/>
        <v>1.1836799984848767</v>
      </c>
      <c r="C9005">
        <v>175.87398160000001</v>
      </c>
      <c r="D9005">
        <f t="shared" si="421"/>
        <v>1.3823999989654112</v>
      </c>
      <c r="E9005">
        <f t="shared" si="422"/>
        <v>0.86400000027424539</v>
      </c>
      <c r="F9005">
        <v>75511</v>
      </c>
    </row>
    <row r="9006" spans="1:6" x14ac:dyDescent="0.3">
      <c r="A9006">
        <v>175.87398529999999</v>
      </c>
      <c r="B9006">
        <f t="shared" si="420"/>
        <v>1.0022400018897315</v>
      </c>
      <c r="C9006">
        <v>175.8739976</v>
      </c>
      <c r="D9006">
        <f t="shared" si="421"/>
        <v>1.1923200004275714</v>
      </c>
      <c r="E9006">
        <f t="shared" si="422"/>
        <v>1.0627200007547799</v>
      </c>
      <c r="F9006">
        <v>75512</v>
      </c>
    </row>
    <row r="9007" spans="1:6" x14ac:dyDescent="0.3">
      <c r="A9007">
        <v>175.87399690000001</v>
      </c>
      <c r="B9007">
        <f t="shared" si="420"/>
        <v>1.0022399994340958</v>
      </c>
      <c r="C9007">
        <v>175.8740114</v>
      </c>
      <c r="D9007">
        <f t="shared" si="421"/>
        <v>0.8035199989535613</v>
      </c>
      <c r="E9007">
        <f t="shared" si="422"/>
        <v>1.2527999992926198</v>
      </c>
      <c r="F9007">
        <v>75513</v>
      </c>
    </row>
    <row r="9008" spans="1:6" x14ac:dyDescent="0.3">
      <c r="A9008">
        <v>175.8740085</v>
      </c>
      <c r="B9008">
        <f t="shared" si="420"/>
        <v>1.0022399994340958</v>
      </c>
      <c r="C9008">
        <v>175.87402069999999</v>
      </c>
      <c r="D9008">
        <f t="shared" si="421"/>
        <v>1.0022400018897315</v>
      </c>
      <c r="E9008">
        <f t="shared" si="422"/>
        <v>1.0540799988120853</v>
      </c>
      <c r="F9008">
        <v>75514</v>
      </c>
    </row>
    <row r="9009" spans="1:6" x14ac:dyDescent="0.3">
      <c r="A9009">
        <v>175.8740201</v>
      </c>
      <c r="B9009">
        <f t="shared" si="420"/>
        <v>0.98496000045997789</v>
      </c>
      <c r="C9009">
        <v>175.87403230000001</v>
      </c>
      <c r="D9009">
        <f t="shared" si="421"/>
        <v>1.2009599999146303</v>
      </c>
      <c r="E9009">
        <f t="shared" si="422"/>
        <v>1.0540800012677209</v>
      </c>
      <c r="F9009">
        <v>75515</v>
      </c>
    </row>
    <row r="9010" spans="1:6" x14ac:dyDescent="0.3">
      <c r="A9010">
        <v>175.8740315</v>
      </c>
      <c r="B9010">
        <f t="shared" si="420"/>
        <v>1.0022399994340958</v>
      </c>
      <c r="C9010">
        <v>175.87404620000001</v>
      </c>
      <c r="D9010">
        <f t="shared" si="421"/>
        <v>0.8035199989535613</v>
      </c>
      <c r="E9010">
        <f t="shared" si="422"/>
        <v>1.2700800007223734</v>
      </c>
      <c r="F9010">
        <v>75516</v>
      </c>
    </row>
    <row r="9011" spans="1:6" x14ac:dyDescent="0.3">
      <c r="A9011">
        <v>175.87404309999999</v>
      </c>
      <c r="B9011">
        <f t="shared" si="420"/>
        <v>1.0022399994340958</v>
      </c>
      <c r="C9011">
        <v>175.8740555</v>
      </c>
      <c r="D9011">
        <f t="shared" si="421"/>
        <v>0.99359999994703685</v>
      </c>
      <c r="E9011">
        <f t="shared" si="422"/>
        <v>1.0713600002418389</v>
      </c>
      <c r="F9011">
        <v>75517</v>
      </c>
    </row>
    <row r="9012" spans="1:6" x14ac:dyDescent="0.3">
      <c r="A9012">
        <v>175.87405469999999</v>
      </c>
      <c r="B9012">
        <f t="shared" si="420"/>
        <v>1.0108800013767905</v>
      </c>
      <c r="C9012">
        <v>175.874067</v>
      </c>
      <c r="D9012">
        <f t="shared" si="421"/>
        <v>1.2009599999146303</v>
      </c>
      <c r="E9012">
        <f t="shared" si="422"/>
        <v>1.0627200007547799</v>
      </c>
      <c r="F9012">
        <v>75518</v>
      </c>
    </row>
    <row r="9013" spans="1:6" x14ac:dyDescent="0.3">
      <c r="A9013">
        <v>175.8740664</v>
      </c>
      <c r="B9013">
        <f t="shared" si="420"/>
        <v>1.0022399994340958</v>
      </c>
      <c r="C9013">
        <v>175.8740809</v>
      </c>
      <c r="D9013">
        <f t="shared" si="421"/>
        <v>0.80352000140919699</v>
      </c>
      <c r="E9013">
        <f t="shared" si="422"/>
        <v>1.2527999992926198</v>
      </c>
      <c r="F9013">
        <v>75519</v>
      </c>
    </row>
    <row r="9014" spans="1:6" x14ac:dyDescent="0.3">
      <c r="A9014">
        <v>175.874078</v>
      </c>
      <c r="B9014">
        <f t="shared" si="420"/>
        <v>1.0022399994340958</v>
      </c>
      <c r="C9014">
        <v>175.87409020000001</v>
      </c>
      <c r="D9014">
        <f t="shared" si="421"/>
        <v>0.99359999994703685</v>
      </c>
      <c r="E9014">
        <f t="shared" si="422"/>
        <v>1.0540800012677209</v>
      </c>
      <c r="F9014">
        <v>75520</v>
      </c>
    </row>
    <row r="9015" spans="1:6" x14ac:dyDescent="0.3">
      <c r="A9015">
        <v>175.87408959999999</v>
      </c>
      <c r="B9015">
        <f t="shared" si="420"/>
        <v>0.99359999994703685</v>
      </c>
      <c r="C9015">
        <v>175.87410170000001</v>
      </c>
      <c r="D9015">
        <f t="shared" si="421"/>
        <v>1.2009599999146303</v>
      </c>
      <c r="E9015">
        <f t="shared" si="422"/>
        <v>1.045440001780662</v>
      </c>
      <c r="F9015">
        <v>75521</v>
      </c>
    </row>
    <row r="9016" spans="1:6" x14ac:dyDescent="0.3">
      <c r="A9016">
        <v>175.87410109999999</v>
      </c>
      <c r="B9016">
        <f t="shared" si="420"/>
        <v>0.81216000089625595</v>
      </c>
      <c r="C9016">
        <v>175.87411560000001</v>
      </c>
      <c r="D9016">
        <f t="shared" si="421"/>
        <v>0.42335999942224589</v>
      </c>
      <c r="E9016">
        <f t="shared" si="422"/>
        <v>1.2528000017482555</v>
      </c>
      <c r="F9016">
        <v>75522</v>
      </c>
    </row>
    <row r="9017" spans="1:6" x14ac:dyDescent="0.3">
      <c r="A9017">
        <v>175.8741105</v>
      </c>
      <c r="B9017">
        <f t="shared" si="420"/>
        <v>1.0022399994340958</v>
      </c>
      <c r="C9017">
        <v>175.8741205</v>
      </c>
      <c r="D9017">
        <f t="shared" si="421"/>
        <v>1.2009599999146303</v>
      </c>
      <c r="E9017">
        <f t="shared" si="422"/>
        <v>0.86400000027424539</v>
      </c>
      <c r="F9017">
        <v>75523</v>
      </c>
    </row>
    <row r="9018" spans="1:6" x14ac:dyDescent="0.3">
      <c r="A9018">
        <v>175.87412209999999</v>
      </c>
      <c r="B9018">
        <f t="shared" si="420"/>
        <v>1.1750400014534534</v>
      </c>
      <c r="C9018">
        <v>175.8741344</v>
      </c>
      <c r="D9018">
        <f t="shared" si="421"/>
        <v>1.3823999989654112</v>
      </c>
      <c r="E9018">
        <f t="shared" si="422"/>
        <v>1.0627200007547799</v>
      </c>
      <c r="F9018">
        <v>75524</v>
      </c>
    </row>
    <row r="9019" spans="1:6" x14ac:dyDescent="0.3">
      <c r="A9019">
        <v>175.87413570000001</v>
      </c>
      <c r="B9019">
        <f t="shared" si="420"/>
        <v>1.0022399994340958</v>
      </c>
      <c r="C9019">
        <v>175.87415039999999</v>
      </c>
      <c r="D9019">
        <f t="shared" si="421"/>
        <v>0.79488000192213804</v>
      </c>
      <c r="E9019">
        <f t="shared" si="422"/>
        <v>1.2700799982667377</v>
      </c>
      <c r="F9019">
        <v>75525</v>
      </c>
    </row>
    <row r="9020" spans="1:6" x14ac:dyDescent="0.3">
      <c r="A9020">
        <v>175.8741473</v>
      </c>
      <c r="B9020">
        <f t="shared" si="420"/>
        <v>1.0022399994340958</v>
      </c>
      <c r="C9020">
        <v>175.87415960000001</v>
      </c>
      <c r="D9020">
        <f t="shared" si="421"/>
        <v>1.0022399994340958</v>
      </c>
      <c r="E9020">
        <f t="shared" si="422"/>
        <v>1.0627200007547799</v>
      </c>
      <c r="F9020">
        <v>75526</v>
      </c>
    </row>
    <row r="9021" spans="1:6" x14ac:dyDescent="0.3">
      <c r="A9021">
        <v>175.8741589</v>
      </c>
      <c r="B9021">
        <f t="shared" si="420"/>
        <v>1.0022399994340958</v>
      </c>
      <c r="C9021">
        <v>175.87417120000001</v>
      </c>
      <c r="D9021">
        <f t="shared" si="421"/>
        <v>1.2009599999146303</v>
      </c>
      <c r="E9021">
        <f t="shared" si="422"/>
        <v>1.0627200007547799</v>
      </c>
      <c r="F9021">
        <v>75527</v>
      </c>
    </row>
    <row r="9022" spans="1:6" x14ac:dyDescent="0.3">
      <c r="A9022">
        <v>175.87417049999999</v>
      </c>
      <c r="B9022">
        <f t="shared" si="420"/>
        <v>0.99359999994703685</v>
      </c>
      <c r="C9022">
        <v>175.87418510000001</v>
      </c>
      <c r="D9022">
        <f t="shared" si="421"/>
        <v>0.79487999946650234</v>
      </c>
      <c r="E9022">
        <f t="shared" si="422"/>
        <v>1.2614400012353144</v>
      </c>
      <c r="F9022">
        <v>75528</v>
      </c>
    </row>
    <row r="9023" spans="1:6" x14ac:dyDescent="0.3">
      <c r="A9023">
        <v>175.87418199999999</v>
      </c>
      <c r="B9023">
        <f t="shared" si="420"/>
        <v>1.0022400018897315</v>
      </c>
      <c r="C9023">
        <v>175.8741943</v>
      </c>
      <c r="D9023">
        <f t="shared" si="421"/>
        <v>1.0022399994340958</v>
      </c>
      <c r="E9023">
        <f t="shared" si="422"/>
        <v>1.0627200007547799</v>
      </c>
      <c r="F9023">
        <v>75529</v>
      </c>
    </row>
    <row r="9024" spans="1:6" x14ac:dyDescent="0.3">
      <c r="A9024">
        <v>175.87419360000001</v>
      </c>
      <c r="B9024">
        <f t="shared" si="420"/>
        <v>1.0022399994340958</v>
      </c>
      <c r="C9024">
        <v>175.87420589999999</v>
      </c>
      <c r="D9024">
        <f t="shared" si="421"/>
        <v>1.2009599999146303</v>
      </c>
      <c r="E9024">
        <f t="shared" si="422"/>
        <v>1.0627199982991442</v>
      </c>
      <c r="F9024">
        <v>75530</v>
      </c>
    </row>
    <row r="9025" spans="1:6" x14ac:dyDescent="0.3">
      <c r="A9025">
        <v>175.87420520000001</v>
      </c>
      <c r="B9025">
        <f t="shared" si="420"/>
        <v>1.0022399994340958</v>
      </c>
      <c r="C9025">
        <v>175.87421979999999</v>
      </c>
      <c r="D9025">
        <f t="shared" si="421"/>
        <v>0.79488000192213804</v>
      </c>
      <c r="E9025">
        <f t="shared" si="422"/>
        <v>1.2614399987796787</v>
      </c>
      <c r="F9025">
        <v>75531</v>
      </c>
    </row>
    <row r="9026" spans="1:6" x14ac:dyDescent="0.3">
      <c r="A9026">
        <v>175.8742168</v>
      </c>
      <c r="B9026">
        <f t="shared" si="420"/>
        <v>1.0022399994340958</v>
      </c>
      <c r="C9026">
        <v>175.87422900000001</v>
      </c>
      <c r="D9026">
        <f t="shared" si="421"/>
        <v>1.0022399994340958</v>
      </c>
      <c r="E9026">
        <f t="shared" si="422"/>
        <v>1.0540800012677209</v>
      </c>
      <c r="F9026">
        <v>75532</v>
      </c>
    </row>
    <row r="9027" spans="1:6" x14ac:dyDescent="0.3">
      <c r="A9027">
        <v>175.87422839999999</v>
      </c>
      <c r="B9027">
        <f t="shared" si="420"/>
        <v>0.99359999994703685</v>
      </c>
      <c r="C9027">
        <v>175.87424060000001</v>
      </c>
      <c r="D9027">
        <f t="shared" si="421"/>
        <v>1.2009599999146303</v>
      </c>
      <c r="E9027">
        <f t="shared" si="422"/>
        <v>1.0540800012677209</v>
      </c>
      <c r="F9027">
        <v>75533</v>
      </c>
    </row>
    <row r="9028" spans="1:6" x14ac:dyDescent="0.3">
      <c r="A9028">
        <v>175.87423989999999</v>
      </c>
      <c r="B9028">
        <f t="shared" ref="B9028:B9091" si="423">(A9029-A9028)*86400</f>
        <v>0.82943999987037387</v>
      </c>
      <c r="C9028">
        <v>175.87425450000001</v>
      </c>
      <c r="D9028">
        <f t="shared" ref="D9028:D9091" si="424">(C9029-C9028)*86400</f>
        <v>0.42335999942224589</v>
      </c>
      <c r="E9028">
        <f t="shared" ref="E9028:E9091" si="425">(C9028-A9028)*86400</f>
        <v>1.2614400012353144</v>
      </c>
      <c r="F9028">
        <v>75534</v>
      </c>
    </row>
    <row r="9029" spans="1:6" x14ac:dyDescent="0.3">
      <c r="A9029">
        <v>175.87424949999999</v>
      </c>
      <c r="B9029">
        <f t="shared" si="423"/>
        <v>0.98496000045997789</v>
      </c>
      <c r="C9029">
        <v>175.8742594</v>
      </c>
      <c r="D9029">
        <f t="shared" si="424"/>
        <v>1.2009599999146303</v>
      </c>
      <c r="E9029">
        <f t="shared" si="425"/>
        <v>0.85536000078718644</v>
      </c>
      <c r="F9029">
        <v>75535</v>
      </c>
    </row>
    <row r="9030" spans="1:6" x14ac:dyDescent="0.3">
      <c r="A9030">
        <v>175.8742609</v>
      </c>
      <c r="B9030">
        <f t="shared" si="423"/>
        <v>1.0022399994340958</v>
      </c>
      <c r="C9030">
        <v>175.8742733</v>
      </c>
      <c r="D9030">
        <f t="shared" si="424"/>
        <v>0.99359999994703685</v>
      </c>
      <c r="E9030">
        <f t="shared" si="425"/>
        <v>1.0713600002418389</v>
      </c>
      <c r="F9030">
        <v>75536</v>
      </c>
    </row>
    <row r="9031" spans="1:6" x14ac:dyDescent="0.3">
      <c r="A9031">
        <v>175.87427249999999</v>
      </c>
      <c r="B9031">
        <f t="shared" si="423"/>
        <v>1.0022400018897315</v>
      </c>
      <c r="C9031">
        <v>175.8742848</v>
      </c>
      <c r="D9031">
        <f t="shared" si="424"/>
        <v>0.8035199989535613</v>
      </c>
      <c r="E9031">
        <f t="shared" si="425"/>
        <v>1.0627200007547799</v>
      </c>
      <c r="F9031">
        <v>75537</v>
      </c>
    </row>
    <row r="9032" spans="1:6" x14ac:dyDescent="0.3">
      <c r="A9032">
        <v>175.87428410000001</v>
      </c>
      <c r="B9032">
        <f t="shared" si="423"/>
        <v>1.0022399994340958</v>
      </c>
      <c r="C9032">
        <v>175.87429409999999</v>
      </c>
      <c r="D9032">
        <f t="shared" si="424"/>
        <v>1.200960002370266</v>
      </c>
      <c r="E9032">
        <f t="shared" si="425"/>
        <v>0.8639999978186097</v>
      </c>
      <c r="F9032">
        <v>75538</v>
      </c>
    </row>
    <row r="9033" spans="1:6" x14ac:dyDescent="0.3">
      <c r="A9033">
        <v>175.8742957</v>
      </c>
      <c r="B9033">
        <f t="shared" si="423"/>
        <v>1.1836799984848767</v>
      </c>
      <c r="C9033">
        <v>175.87430800000001</v>
      </c>
      <c r="D9033">
        <f t="shared" si="424"/>
        <v>1.3737599994783523</v>
      </c>
      <c r="E9033">
        <f t="shared" si="425"/>
        <v>1.0627200007547799</v>
      </c>
      <c r="F9033">
        <v>75539</v>
      </c>
    </row>
    <row r="9034" spans="1:6" x14ac:dyDescent="0.3">
      <c r="A9034">
        <v>175.87430939999999</v>
      </c>
      <c r="B9034">
        <f t="shared" si="423"/>
        <v>1.0022400018897315</v>
      </c>
      <c r="C9034">
        <v>175.87432390000001</v>
      </c>
      <c r="D9034">
        <f t="shared" si="424"/>
        <v>0.8035199989535613</v>
      </c>
      <c r="E9034">
        <f t="shared" si="425"/>
        <v>1.2528000017482555</v>
      </c>
      <c r="F9034">
        <v>75540</v>
      </c>
    </row>
    <row r="9035" spans="1:6" x14ac:dyDescent="0.3">
      <c r="A9035">
        <v>175.87432100000001</v>
      </c>
      <c r="B9035">
        <f t="shared" si="423"/>
        <v>1.0022399994340958</v>
      </c>
      <c r="C9035">
        <v>175.8743332</v>
      </c>
      <c r="D9035">
        <f t="shared" si="424"/>
        <v>1.0022399994340958</v>
      </c>
      <c r="E9035">
        <f t="shared" si="425"/>
        <v>1.0540799988120853</v>
      </c>
      <c r="F9035">
        <v>75541</v>
      </c>
    </row>
    <row r="9036" spans="1:6" x14ac:dyDescent="0.3">
      <c r="A9036">
        <v>175.8743326</v>
      </c>
      <c r="B9036">
        <f t="shared" si="423"/>
        <v>0.98496000045997789</v>
      </c>
      <c r="C9036">
        <v>175.87434479999999</v>
      </c>
      <c r="D9036">
        <f t="shared" si="424"/>
        <v>1.2009599999146303</v>
      </c>
      <c r="E9036">
        <f t="shared" si="425"/>
        <v>1.0540799988120853</v>
      </c>
      <c r="F9036">
        <v>75542</v>
      </c>
    </row>
    <row r="9037" spans="1:6" x14ac:dyDescent="0.3">
      <c r="A9037">
        <v>175.87434400000001</v>
      </c>
      <c r="B9037">
        <f t="shared" si="423"/>
        <v>1.0022399994340958</v>
      </c>
      <c r="C9037">
        <v>175.87435869999999</v>
      </c>
      <c r="D9037">
        <f t="shared" si="424"/>
        <v>0.80352000140919699</v>
      </c>
      <c r="E9037">
        <f t="shared" si="425"/>
        <v>1.2700799982667377</v>
      </c>
      <c r="F9037">
        <v>75543</v>
      </c>
    </row>
    <row r="9038" spans="1:6" x14ac:dyDescent="0.3">
      <c r="A9038">
        <v>175.8743556</v>
      </c>
      <c r="B9038">
        <f t="shared" si="423"/>
        <v>1.0022399994340958</v>
      </c>
      <c r="C9038">
        <v>175.874368</v>
      </c>
      <c r="D9038">
        <f t="shared" si="424"/>
        <v>0.99359999994703685</v>
      </c>
      <c r="E9038">
        <f t="shared" si="425"/>
        <v>1.0713600002418389</v>
      </c>
      <c r="F9038">
        <v>75544</v>
      </c>
    </row>
    <row r="9039" spans="1:6" x14ac:dyDescent="0.3">
      <c r="A9039">
        <v>175.87436719999999</v>
      </c>
      <c r="B9039">
        <f t="shared" si="423"/>
        <v>1.0022399994340958</v>
      </c>
      <c r="C9039">
        <v>175.8743795</v>
      </c>
      <c r="D9039">
        <f t="shared" si="424"/>
        <v>1.2009599999146303</v>
      </c>
      <c r="E9039">
        <f t="shared" si="425"/>
        <v>1.0627200007547799</v>
      </c>
      <c r="F9039">
        <v>75545</v>
      </c>
    </row>
    <row r="9040" spans="1:6" x14ac:dyDescent="0.3">
      <c r="A9040">
        <v>175.87437879999999</v>
      </c>
      <c r="B9040">
        <f t="shared" si="423"/>
        <v>1.0022400018897315</v>
      </c>
      <c r="C9040">
        <v>175.8743934</v>
      </c>
      <c r="D9040">
        <f t="shared" si="424"/>
        <v>0.8035199989535613</v>
      </c>
      <c r="E9040">
        <f t="shared" si="425"/>
        <v>1.2614400012353144</v>
      </c>
      <c r="F9040">
        <v>75546</v>
      </c>
    </row>
    <row r="9041" spans="1:6" x14ac:dyDescent="0.3">
      <c r="A9041">
        <v>175.87439040000001</v>
      </c>
      <c r="B9041">
        <f t="shared" si="423"/>
        <v>1.0022399994340958</v>
      </c>
      <c r="C9041">
        <v>175.87440269999999</v>
      </c>
      <c r="D9041">
        <f t="shared" si="424"/>
        <v>1.0022400018897315</v>
      </c>
      <c r="E9041">
        <f t="shared" si="425"/>
        <v>1.0627199982991442</v>
      </c>
      <c r="F9041">
        <v>75547</v>
      </c>
    </row>
    <row r="9042" spans="1:6" x14ac:dyDescent="0.3">
      <c r="A9042">
        <v>175.874402</v>
      </c>
      <c r="B9042">
        <f t="shared" si="423"/>
        <v>0.99359999994703685</v>
      </c>
      <c r="C9042">
        <v>175.87441430000001</v>
      </c>
      <c r="D9042">
        <f t="shared" si="424"/>
        <v>1.1923199979719357</v>
      </c>
      <c r="E9042">
        <f t="shared" si="425"/>
        <v>1.0627200007547799</v>
      </c>
      <c r="F9042">
        <v>75548</v>
      </c>
    </row>
    <row r="9043" spans="1:6" x14ac:dyDescent="0.3">
      <c r="A9043">
        <v>175.8744135</v>
      </c>
      <c r="B9043">
        <f t="shared" si="423"/>
        <v>0.81216000089625595</v>
      </c>
      <c r="C9043">
        <v>175.87442809999999</v>
      </c>
      <c r="D9043">
        <f t="shared" si="424"/>
        <v>0.42336000187788159</v>
      </c>
      <c r="E9043">
        <f t="shared" si="425"/>
        <v>1.2614399987796787</v>
      </c>
      <c r="F9043">
        <v>75549</v>
      </c>
    </row>
    <row r="9044" spans="1:6" x14ac:dyDescent="0.3">
      <c r="A9044">
        <v>175.87442290000001</v>
      </c>
      <c r="B9044">
        <f t="shared" si="423"/>
        <v>1.0108799989211548</v>
      </c>
      <c r="C9044">
        <v>175.87443300000001</v>
      </c>
      <c r="D9044">
        <f t="shared" si="424"/>
        <v>1.2009599999146303</v>
      </c>
      <c r="E9044">
        <f t="shared" si="425"/>
        <v>0.87263999976130435</v>
      </c>
      <c r="F9044">
        <v>75550</v>
      </c>
    </row>
    <row r="9045" spans="1:6" x14ac:dyDescent="0.3">
      <c r="A9045">
        <v>175.8744346</v>
      </c>
      <c r="B9045">
        <f t="shared" si="423"/>
        <v>1.0022399994340958</v>
      </c>
      <c r="C9045">
        <v>175.87444690000001</v>
      </c>
      <c r="D9045">
        <f t="shared" si="424"/>
        <v>1.0022399994340958</v>
      </c>
      <c r="E9045">
        <f t="shared" si="425"/>
        <v>1.0627200007547799</v>
      </c>
      <c r="F9045">
        <v>75551</v>
      </c>
    </row>
    <row r="9046" spans="1:6" x14ac:dyDescent="0.3">
      <c r="A9046">
        <v>175.87444619999999</v>
      </c>
      <c r="B9046">
        <f t="shared" si="423"/>
        <v>1.0022399994340958</v>
      </c>
      <c r="C9046">
        <v>175.8744585</v>
      </c>
      <c r="D9046">
        <f t="shared" si="424"/>
        <v>0.79487999946650234</v>
      </c>
      <c r="E9046">
        <f t="shared" si="425"/>
        <v>1.0627200007547799</v>
      </c>
      <c r="F9046">
        <v>75552</v>
      </c>
    </row>
    <row r="9047" spans="1:6" x14ac:dyDescent="0.3">
      <c r="A9047">
        <v>175.87445779999999</v>
      </c>
      <c r="B9047">
        <f t="shared" si="423"/>
        <v>1.0022400018897315</v>
      </c>
      <c r="C9047">
        <v>175.8744677</v>
      </c>
      <c r="D9047">
        <f t="shared" si="424"/>
        <v>1.2009599999146303</v>
      </c>
      <c r="E9047">
        <f t="shared" si="425"/>
        <v>0.85536000078718644</v>
      </c>
      <c r="F9047">
        <v>75553</v>
      </c>
    </row>
    <row r="9048" spans="1:6" x14ac:dyDescent="0.3">
      <c r="A9048">
        <v>175.87446940000001</v>
      </c>
      <c r="B9048">
        <f t="shared" si="423"/>
        <v>1.1750399989978177</v>
      </c>
      <c r="C9048">
        <v>175.8744816</v>
      </c>
      <c r="D9048">
        <f t="shared" si="424"/>
        <v>1.3824000014210469</v>
      </c>
      <c r="E9048">
        <f t="shared" si="425"/>
        <v>1.0540799988120853</v>
      </c>
      <c r="F9048">
        <v>75554</v>
      </c>
    </row>
    <row r="9049" spans="1:6" x14ac:dyDescent="0.3">
      <c r="A9049">
        <v>175.874483</v>
      </c>
      <c r="B9049">
        <f t="shared" si="423"/>
        <v>0.99359999994703685</v>
      </c>
      <c r="C9049">
        <v>175.87449760000001</v>
      </c>
      <c r="D9049">
        <f t="shared" si="424"/>
        <v>0.8035199989535613</v>
      </c>
      <c r="E9049">
        <f t="shared" si="425"/>
        <v>1.2614400012353144</v>
      </c>
      <c r="F9049">
        <v>75555</v>
      </c>
    </row>
    <row r="9050" spans="1:6" x14ac:dyDescent="0.3">
      <c r="A9050">
        <v>175.8744945</v>
      </c>
      <c r="B9050">
        <f t="shared" si="423"/>
        <v>1.0022399994340958</v>
      </c>
      <c r="C9050">
        <v>175.8745069</v>
      </c>
      <c r="D9050">
        <f t="shared" si="424"/>
        <v>0.99359999994703685</v>
      </c>
      <c r="E9050">
        <f t="shared" si="425"/>
        <v>1.0713600002418389</v>
      </c>
      <c r="F9050">
        <v>75556</v>
      </c>
    </row>
    <row r="9051" spans="1:6" x14ac:dyDescent="0.3">
      <c r="A9051">
        <v>175.87450609999999</v>
      </c>
      <c r="B9051">
        <f t="shared" si="423"/>
        <v>1.0022400018897315</v>
      </c>
      <c r="C9051">
        <v>175.8745184</v>
      </c>
      <c r="D9051">
        <f t="shared" si="424"/>
        <v>1.2009599999146303</v>
      </c>
      <c r="E9051">
        <f t="shared" si="425"/>
        <v>1.0627200007547799</v>
      </c>
      <c r="F9051">
        <v>75557</v>
      </c>
    </row>
    <row r="9052" spans="1:6" x14ac:dyDescent="0.3">
      <c r="A9052">
        <v>175.87451770000001</v>
      </c>
      <c r="B9052">
        <f t="shared" si="423"/>
        <v>0.81215999844062026</v>
      </c>
      <c r="C9052">
        <v>175.8745323</v>
      </c>
      <c r="D9052">
        <f t="shared" si="424"/>
        <v>0.42335999942224589</v>
      </c>
      <c r="E9052">
        <f t="shared" si="425"/>
        <v>1.2614399987796787</v>
      </c>
      <c r="F9052">
        <v>75558</v>
      </c>
    </row>
    <row r="9053" spans="1:6" x14ac:dyDescent="0.3">
      <c r="A9053">
        <v>175.87452709999999</v>
      </c>
      <c r="B9053">
        <f t="shared" si="423"/>
        <v>1.0022399994340958</v>
      </c>
      <c r="C9053">
        <v>175.87453719999999</v>
      </c>
      <c r="D9053">
        <f t="shared" si="424"/>
        <v>1.2009599999146303</v>
      </c>
      <c r="E9053">
        <f t="shared" si="425"/>
        <v>0.87263999976130435</v>
      </c>
      <c r="F9053">
        <v>75559</v>
      </c>
    </row>
    <row r="9054" spans="1:6" x14ac:dyDescent="0.3">
      <c r="A9054">
        <v>175.87453869999999</v>
      </c>
      <c r="B9054">
        <f t="shared" si="423"/>
        <v>1.0022400018897315</v>
      </c>
      <c r="C9054">
        <v>175.87455109999999</v>
      </c>
      <c r="D9054">
        <f t="shared" si="424"/>
        <v>1.0022400018897315</v>
      </c>
      <c r="E9054">
        <f t="shared" si="425"/>
        <v>1.0713600002418389</v>
      </c>
      <c r="F9054">
        <v>75560</v>
      </c>
    </row>
    <row r="9055" spans="1:6" x14ac:dyDescent="0.3">
      <c r="A9055">
        <v>175.87455030000001</v>
      </c>
      <c r="B9055">
        <f t="shared" si="423"/>
        <v>1.0022399994340958</v>
      </c>
      <c r="C9055">
        <v>175.87456270000001</v>
      </c>
      <c r="D9055">
        <f t="shared" si="424"/>
        <v>0.79487999946650234</v>
      </c>
      <c r="E9055">
        <f t="shared" si="425"/>
        <v>1.0713600002418389</v>
      </c>
      <c r="F9055">
        <v>75561</v>
      </c>
    </row>
    <row r="9056" spans="1:6" x14ac:dyDescent="0.3">
      <c r="A9056">
        <v>175.8745619</v>
      </c>
      <c r="B9056">
        <f t="shared" si="423"/>
        <v>1.0022399994340958</v>
      </c>
      <c r="C9056">
        <v>175.87457190000001</v>
      </c>
      <c r="D9056">
        <f t="shared" si="424"/>
        <v>1.2009599999146303</v>
      </c>
      <c r="E9056">
        <f t="shared" si="425"/>
        <v>0.86400000027424539</v>
      </c>
      <c r="F9056">
        <v>75562</v>
      </c>
    </row>
    <row r="9057" spans="1:6" x14ac:dyDescent="0.3">
      <c r="A9057">
        <v>175.8745735</v>
      </c>
      <c r="B9057">
        <f t="shared" si="423"/>
        <v>1.1750400014534534</v>
      </c>
      <c r="C9057">
        <v>175.87458580000001</v>
      </c>
      <c r="D9057">
        <f t="shared" si="424"/>
        <v>1.3823999989654112</v>
      </c>
      <c r="E9057">
        <f t="shared" si="425"/>
        <v>1.0627200007547799</v>
      </c>
      <c r="F9057">
        <v>75563</v>
      </c>
    </row>
    <row r="9058" spans="1:6" x14ac:dyDescent="0.3">
      <c r="A9058">
        <v>175.87458710000001</v>
      </c>
      <c r="B9058">
        <f t="shared" si="423"/>
        <v>1.0022399994340958</v>
      </c>
      <c r="C9058">
        <v>175.87460179999999</v>
      </c>
      <c r="D9058">
        <f t="shared" si="424"/>
        <v>0.79487999946650234</v>
      </c>
      <c r="E9058">
        <f t="shared" si="425"/>
        <v>1.2700799982667377</v>
      </c>
      <c r="F9058">
        <v>75564</v>
      </c>
    </row>
    <row r="9059" spans="1:6" x14ac:dyDescent="0.3">
      <c r="A9059">
        <v>175.87459870000001</v>
      </c>
      <c r="B9059">
        <f t="shared" si="423"/>
        <v>1.0022399994340958</v>
      </c>
      <c r="C9059">
        <v>175.87461099999999</v>
      </c>
      <c r="D9059">
        <f t="shared" si="424"/>
        <v>1.0022400018897315</v>
      </c>
      <c r="E9059">
        <f t="shared" si="425"/>
        <v>1.0627199982991442</v>
      </c>
      <c r="F9059">
        <v>75565</v>
      </c>
    </row>
    <row r="9060" spans="1:6" x14ac:dyDescent="0.3">
      <c r="A9060">
        <v>175.8746103</v>
      </c>
      <c r="B9060">
        <f t="shared" si="423"/>
        <v>1.0022399994340958</v>
      </c>
      <c r="C9060">
        <v>175.87462260000001</v>
      </c>
      <c r="D9060">
        <f t="shared" si="424"/>
        <v>1.2009599999146303</v>
      </c>
      <c r="E9060">
        <f t="shared" si="425"/>
        <v>1.0627200007547799</v>
      </c>
      <c r="F9060">
        <v>75566</v>
      </c>
    </row>
    <row r="9061" spans="1:6" x14ac:dyDescent="0.3">
      <c r="A9061">
        <v>175.87462189999999</v>
      </c>
      <c r="B9061">
        <f t="shared" si="423"/>
        <v>1.0022399994340958</v>
      </c>
      <c r="C9061">
        <v>175.87463650000001</v>
      </c>
      <c r="D9061">
        <f t="shared" si="424"/>
        <v>0.79487999946650234</v>
      </c>
      <c r="E9061">
        <f t="shared" si="425"/>
        <v>1.2614400012353144</v>
      </c>
      <c r="F9061">
        <v>75567</v>
      </c>
    </row>
    <row r="9062" spans="1:6" x14ac:dyDescent="0.3">
      <c r="A9062">
        <v>175.87463349999999</v>
      </c>
      <c r="B9062">
        <f t="shared" si="423"/>
        <v>0.98496000045997789</v>
      </c>
      <c r="C9062">
        <v>175.8746457</v>
      </c>
      <c r="D9062">
        <f t="shared" si="424"/>
        <v>1.0022399994340958</v>
      </c>
      <c r="E9062">
        <f t="shared" si="425"/>
        <v>1.0540800012677209</v>
      </c>
      <c r="F9062">
        <v>75568</v>
      </c>
    </row>
    <row r="9063" spans="1:6" x14ac:dyDescent="0.3">
      <c r="A9063">
        <v>175.87464489999999</v>
      </c>
      <c r="B9063">
        <f t="shared" si="423"/>
        <v>1.0022399994340958</v>
      </c>
      <c r="C9063">
        <v>175.8746573</v>
      </c>
      <c r="D9063">
        <f t="shared" si="424"/>
        <v>1.2009599999146303</v>
      </c>
      <c r="E9063">
        <f t="shared" si="425"/>
        <v>1.0713600002418389</v>
      </c>
      <c r="F9063">
        <v>75569</v>
      </c>
    </row>
    <row r="9064" spans="1:6" x14ac:dyDescent="0.3">
      <c r="A9064">
        <v>175.87465649999999</v>
      </c>
      <c r="B9064">
        <f t="shared" si="423"/>
        <v>1.0022400018897315</v>
      </c>
      <c r="C9064">
        <v>175.87467119999999</v>
      </c>
      <c r="D9064">
        <f t="shared" si="424"/>
        <v>0.79487999946650234</v>
      </c>
      <c r="E9064">
        <f t="shared" si="425"/>
        <v>1.2700800007223734</v>
      </c>
      <c r="F9064">
        <v>75570</v>
      </c>
    </row>
    <row r="9065" spans="1:6" x14ac:dyDescent="0.3">
      <c r="A9065">
        <v>175.87466810000001</v>
      </c>
      <c r="B9065">
        <f t="shared" si="423"/>
        <v>1.0022399994340958</v>
      </c>
      <c r="C9065">
        <v>175.87468039999999</v>
      </c>
      <c r="D9065">
        <f t="shared" si="424"/>
        <v>1.0022400018897315</v>
      </c>
      <c r="E9065">
        <f t="shared" si="425"/>
        <v>1.0627199982991442</v>
      </c>
      <c r="F9065">
        <v>75571</v>
      </c>
    </row>
    <row r="9066" spans="1:6" x14ac:dyDescent="0.3">
      <c r="A9066">
        <v>175.8746797</v>
      </c>
      <c r="B9066">
        <f t="shared" si="423"/>
        <v>1.0022399994340958</v>
      </c>
      <c r="C9066">
        <v>175.87469200000001</v>
      </c>
      <c r="D9066">
        <f t="shared" si="424"/>
        <v>1.2009599999146303</v>
      </c>
      <c r="E9066">
        <f t="shared" si="425"/>
        <v>1.0627200007547799</v>
      </c>
      <c r="F9066">
        <v>75572</v>
      </c>
    </row>
    <row r="9067" spans="1:6" x14ac:dyDescent="0.3">
      <c r="A9067">
        <v>175.87469129999999</v>
      </c>
      <c r="B9067">
        <f t="shared" si="423"/>
        <v>0.82080000038331491</v>
      </c>
      <c r="C9067">
        <v>175.87470590000001</v>
      </c>
      <c r="D9067">
        <f t="shared" si="424"/>
        <v>0.42335999942224589</v>
      </c>
      <c r="E9067">
        <f t="shared" si="425"/>
        <v>1.2614400012353144</v>
      </c>
      <c r="F9067">
        <v>75573</v>
      </c>
    </row>
    <row r="9068" spans="1:6" x14ac:dyDescent="0.3">
      <c r="A9068">
        <v>175.8747008</v>
      </c>
      <c r="B9068">
        <f t="shared" si="423"/>
        <v>1.0022399994340958</v>
      </c>
      <c r="C9068">
        <v>175.8747108</v>
      </c>
      <c r="D9068">
        <f t="shared" si="424"/>
        <v>1.2009599999146303</v>
      </c>
      <c r="E9068">
        <f t="shared" si="425"/>
        <v>0.86400000027424539</v>
      </c>
      <c r="F9068">
        <v>75574</v>
      </c>
    </row>
    <row r="9069" spans="1:6" x14ac:dyDescent="0.3">
      <c r="A9069">
        <v>175.87471239999999</v>
      </c>
      <c r="B9069">
        <f t="shared" si="423"/>
        <v>1.0022399994340958</v>
      </c>
      <c r="C9069">
        <v>175.8747247</v>
      </c>
      <c r="D9069">
        <f t="shared" si="424"/>
        <v>0.99359999994703685</v>
      </c>
      <c r="E9069">
        <f t="shared" si="425"/>
        <v>1.0627200007547799</v>
      </c>
      <c r="F9069">
        <v>75575</v>
      </c>
    </row>
    <row r="9070" spans="1:6" x14ac:dyDescent="0.3">
      <c r="A9070">
        <v>175.87472399999999</v>
      </c>
      <c r="B9070">
        <f t="shared" si="423"/>
        <v>1.0022400018897315</v>
      </c>
      <c r="C9070">
        <v>175.8747362</v>
      </c>
      <c r="D9070">
        <f t="shared" si="424"/>
        <v>0.8035199989535613</v>
      </c>
      <c r="E9070">
        <f t="shared" si="425"/>
        <v>1.0540800012677209</v>
      </c>
      <c r="F9070">
        <v>75576</v>
      </c>
    </row>
    <row r="9071" spans="1:6" x14ac:dyDescent="0.3">
      <c r="A9071">
        <v>175.87473560000001</v>
      </c>
      <c r="B9071">
        <f t="shared" si="423"/>
        <v>0.98496000045997789</v>
      </c>
      <c r="C9071">
        <v>175.87474549999999</v>
      </c>
      <c r="D9071">
        <f t="shared" si="424"/>
        <v>1.2009599999146303</v>
      </c>
      <c r="E9071">
        <f t="shared" si="425"/>
        <v>0.85535999833155074</v>
      </c>
      <c r="F9071">
        <v>75577</v>
      </c>
    </row>
    <row r="9072" spans="1:6" x14ac:dyDescent="0.3">
      <c r="A9072">
        <v>175.87474700000001</v>
      </c>
      <c r="B9072">
        <f t="shared" si="423"/>
        <v>1.1836799984848767</v>
      </c>
      <c r="C9072">
        <v>175.87475939999999</v>
      </c>
      <c r="D9072">
        <f t="shared" si="424"/>
        <v>1.373760001933988</v>
      </c>
      <c r="E9072">
        <f t="shared" si="425"/>
        <v>1.0713599977862032</v>
      </c>
      <c r="F9072">
        <v>75578</v>
      </c>
    </row>
    <row r="9073" spans="1:6" x14ac:dyDescent="0.3">
      <c r="A9073">
        <v>175.8747607</v>
      </c>
      <c r="B9073">
        <f t="shared" si="423"/>
        <v>1.0022399994340958</v>
      </c>
      <c r="C9073">
        <v>175.87477530000001</v>
      </c>
      <c r="D9073">
        <f t="shared" si="424"/>
        <v>0.8035199989535613</v>
      </c>
      <c r="E9073">
        <f t="shared" si="425"/>
        <v>1.2614400012353144</v>
      </c>
      <c r="F9073">
        <v>75579</v>
      </c>
    </row>
    <row r="9074" spans="1:6" x14ac:dyDescent="0.3">
      <c r="A9074">
        <v>175.87477229999999</v>
      </c>
      <c r="B9074">
        <f t="shared" si="423"/>
        <v>1.0022400018897315</v>
      </c>
      <c r="C9074">
        <v>175.8747846</v>
      </c>
      <c r="D9074">
        <f t="shared" si="424"/>
        <v>1.0022399994340958</v>
      </c>
      <c r="E9074">
        <f t="shared" si="425"/>
        <v>1.0627200007547799</v>
      </c>
      <c r="F9074">
        <v>75580</v>
      </c>
    </row>
    <row r="9075" spans="1:6" x14ac:dyDescent="0.3">
      <c r="A9075">
        <v>175.87478390000001</v>
      </c>
      <c r="B9075">
        <f t="shared" si="423"/>
        <v>0.99359999994703685</v>
      </c>
      <c r="C9075">
        <v>175.87479619999999</v>
      </c>
      <c r="D9075">
        <f t="shared" si="424"/>
        <v>1.2009599999146303</v>
      </c>
      <c r="E9075">
        <f t="shared" si="425"/>
        <v>1.0627199982991442</v>
      </c>
      <c r="F9075">
        <v>75581</v>
      </c>
    </row>
    <row r="9076" spans="1:6" x14ac:dyDescent="0.3">
      <c r="A9076">
        <v>175.87479540000001</v>
      </c>
      <c r="B9076">
        <f t="shared" si="423"/>
        <v>1.0022399994340958</v>
      </c>
      <c r="C9076">
        <v>175.87481009999999</v>
      </c>
      <c r="D9076">
        <f t="shared" si="424"/>
        <v>0.80352000140919699</v>
      </c>
      <c r="E9076">
        <f t="shared" si="425"/>
        <v>1.2700799982667377</v>
      </c>
      <c r="F9076">
        <v>75582</v>
      </c>
    </row>
    <row r="9077" spans="1:6" x14ac:dyDescent="0.3">
      <c r="A9077">
        <v>175.874807</v>
      </c>
      <c r="B9077">
        <f t="shared" si="423"/>
        <v>1.0022399994340958</v>
      </c>
      <c r="C9077">
        <v>175.87481940000001</v>
      </c>
      <c r="D9077">
        <f t="shared" si="424"/>
        <v>0.99359999994703685</v>
      </c>
      <c r="E9077">
        <f t="shared" si="425"/>
        <v>1.0713600002418389</v>
      </c>
      <c r="F9077">
        <v>75583</v>
      </c>
    </row>
    <row r="9078" spans="1:6" x14ac:dyDescent="0.3">
      <c r="A9078">
        <v>175.8748186</v>
      </c>
      <c r="B9078">
        <f t="shared" si="423"/>
        <v>1.0022399994340958</v>
      </c>
      <c r="C9078">
        <v>175.87483090000001</v>
      </c>
      <c r="D9078">
        <f t="shared" si="424"/>
        <v>1.2009599999146303</v>
      </c>
      <c r="E9078">
        <f t="shared" si="425"/>
        <v>1.0627200007547799</v>
      </c>
      <c r="F9078">
        <v>75584</v>
      </c>
    </row>
    <row r="9079" spans="1:6" x14ac:dyDescent="0.3">
      <c r="A9079">
        <v>175.87483019999999</v>
      </c>
      <c r="B9079">
        <f t="shared" si="423"/>
        <v>0.82080000038331491</v>
      </c>
      <c r="C9079">
        <v>175.87484480000001</v>
      </c>
      <c r="D9079">
        <f t="shared" si="424"/>
        <v>0.42335999942224589</v>
      </c>
      <c r="E9079">
        <f t="shared" si="425"/>
        <v>1.2614400012353144</v>
      </c>
      <c r="F9079">
        <v>75585</v>
      </c>
    </row>
    <row r="9080" spans="1:6" x14ac:dyDescent="0.3">
      <c r="A9080">
        <v>175.8748397</v>
      </c>
      <c r="B9080">
        <f t="shared" si="423"/>
        <v>0.99359999994703685</v>
      </c>
      <c r="C9080">
        <v>175.8748497</v>
      </c>
      <c r="D9080">
        <f t="shared" si="424"/>
        <v>1.2009599999146303</v>
      </c>
      <c r="E9080">
        <f t="shared" si="425"/>
        <v>0.86400000027424539</v>
      </c>
      <c r="F9080">
        <v>75586</v>
      </c>
    </row>
    <row r="9081" spans="1:6" x14ac:dyDescent="0.3">
      <c r="A9081">
        <v>175.87485119999999</v>
      </c>
      <c r="B9081">
        <f t="shared" si="423"/>
        <v>1.0022399994340958</v>
      </c>
      <c r="C9081">
        <v>175.8748636</v>
      </c>
      <c r="D9081">
        <f t="shared" si="424"/>
        <v>0.99359999994703685</v>
      </c>
      <c r="E9081">
        <f t="shared" si="425"/>
        <v>1.0713600002418389</v>
      </c>
      <c r="F9081">
        <v>75587</v>
      </c>
    </row>
    <row r="9082" spans="1:6" x14ac:dyDescent="0.3">
      <c r="A9082">
        <v>175.87486279999999</v>
      </c>
      <c r="B9082">
        <f t="shared" si="423"/>
        <v>1.0022400018897315</v>
      </c>
      <c r="C9082">
        <v>175.8748751</v>
      </c>
      <c r="D9082">
        <f t="shared" si="424"/>
        <v>0.80352000140919699</v>
      </c>
      <c r="E9082">
        <f t="shared" si="425"/>
        <v>1.0627200007547799</v>
      </c>
      <c r="F9082">
        <v>75588</v>
      </c>
    </row>
    <row r="9083" spans="1:6" x14ac:dyDescent="0.3">
      <c r="A9083">
        <v>175.87487440000001</v>
      </c>
      <c r="B9083">
        <f t="shared" si="423"/>
        <v>1.0022399994340958</v>
      </c>
      <c r="C9083">
        <v>175.87488440000001</v>
      </c>
      <c r="D9083">
        <f t="shared" si="424"/>
        <v>1.2009599999146303</v>
      </c>
      <c r="E9083">
        <f t="shared" si="425"/>
        <v>0.86400000027424539</v>
      </c>
      <c r="F9083">
        <v>75589</v>
      </c>
    </row>
    <row r="9084" spans="1:6" x14ac:dyDescent="0.3">
      <c r="A9084">
        <v>175.874886</v>
      </c>
      <c r="B9084">
        <f t="shared" si="423"/>
        <v>1.1663999995107588</v>
      </c>
      <c r="C9084">
        <v>175.87489830000001</v>
      </c>
      <c r="D9084">
        <f t="shared" si="424"/>
        <v>1.3737599994783523</v>
      </c>
      <c r="E9084">
        <f t="shared" si="425"/>
        <v>1.0627200007547799</v>
      </c>
      <c r="F9084">
        <v>75590</v>
      </c>
    </row>
    <row r="9085" spans="1:6" x14ac:dyDescent="0.3">
      <c r="A9085">
        <v>175.8748995</v>
      </c>
      <c r="B9085">
        <f t="shared" si="423"/>
        <v>1.0022399994340958</v>
      </c>
      <c r="C9085">
        <v>175.87491420000001</v>
      </c>
      <c r="D9085">
        <f t="shared" si="424"/>
        <v>0.8035199989535613</v>
      </c>
      <c r="E9085">
        <f t="shared" si="425"/>
        <v>1.2700800007223734</v>
      </c>
      <c r="F9085">
        <v>75591</v>
      </c>
    </row>
    <row r="9086" spans="1:6" x14ac:dyDescent="0.3">
      <c r="A9086">
        <v>175.87491109999999</v>
      </c>
      <c r="B9086">
        <f t="shared" si="423"/>
        <v>1.0108800013767905</v>
      </c>
      <c r="C9086">
        <v>175.87492349999999</v>
      </c>
      <c r="D9086">
        <f t="shared" si="424"/>
        <v>1.0022399994340958</v>
      </c>
      <c r="E9086">
        <f t="shared" si="425"/>
        <v>1.0713600002418389</v>
      </c>
      <c r="F9086">
        <v>75592</v>
      </c>
    </row>
    <row r="9087" spans="1:6" x14ac:dyDescent="0.3">
      <c r="A9087">
        <v>175.87492280000001</v>
      </c>
      <c r="B9087">
        <f t="shared" si="423"/>
        <v>1.0022399994340958</v>
      </c>
      <c r="C9087">
        <v>175.87493509999999</v>
      </c>
      <c r="D9087">
        <f t="shared" si="424"/>
        <v>1.2009599999146303</v>
      </c>
      <c r="E9087">
        <f t="shared" si="425"/>
        <v>1.0627199982991442</v>
      </c>
      <c r="F9087">
        <v>75593</v>
      </c>
    </row>
    <row r="9088" spans="1:6" x14ac:dyDescent="0.3">
      <c r="A9088">
        <v>175.8749344</v>
      </c>
      <c r="B9088">
        <f t="shared" si="423"/>
        <v>1.0022399994340958</v>
      </c>
      <c r="C9088">
        <v>175.87494899999999</v>
      </c>
      <c r="D9088">
        <f t="shared" si="424"/>
        <v>0.79488000192213804</v>
      </c>
      <c r="E9088">
        <f t="shared" si="425"/>
        <v>1.2614399987796787</v>
      </c>
      <c r="F9088">
        <v>75594</v>
      </c>
    </row>
    <row r="9089" spans="1:6" x14ac:dyDescent="0.3">
      <c r="A9089">
        <v>175.87494599999999</v>
      </c>
      <c r="B9089">
        <f t="shared" si="423"/>
        <v>0.98496000045997789</v>
      </c>
      <c r="C9089">
        <v>175.87495820000001</v>
      </c>
      <c r="D9089">
        <f t="shared" si="424"/>
        <v>1.0022399994340958</v>
      </c>
      <c r="E9089">
        <f t="shared" si="425"/>
        <v>1.0540800012677209</v>
      </c>
      <c r="F9089">
        <v>75595</v>
      </c>
    </row>
    <row r="9090" spans="1:6" x14ac:dyDescent="0.3">
      <c r="A9090">
        <v>175.8749574</v>
      </c>
      <c r="B9090">
        <f t="shared" si="423"/>
        <v>1.0022399994340958</v>
      </c>
      <c r="C9090">
        <v>175.8749698</v>
      </c>
      <c r="D9090">
        <f t="shared" si="424"/>
        <v>1.2009599999146303</v>
      </c>
      <c r="E9090">
        <f t="shared" si="425"/>
        <v>1.0713600002418389</v>
      </c>
      <c r="F9090">
        <v>75596</v>
      </c>
    </row>
    <row r="9091" spans="1:6" x14ac:dyDescent="0.3">
      <c r="A9091">
        <v>175.87496899999999</v>
      </c>
      <c r="B9091">
        <f t="shared" si="423"/>
        <v>0.82943999987037387</v>
      </c>
      <c r="C9091">
        <v>175.8749837</v>
      </c>
      <c r="D9091">
        <f t="shared" si="424"/>
        <v>0.42335999942224589</v>
      </c>
      <c r="E9091">
        <f t="shared" si="425"/>
        <v>1.2700800007223734</v>
      </c>
      <c r="F9091">
        <v>75597</v>
      </c>
    </row>
    <row r="9092" spans="1:6" x14ac:dyDescent="0.3">
      <c r="A9092">
        <v>175.87497859999999</v>
      </c>
      <c r="B9092">
        <f t="shared" ref="B9092:B9155" si="426">(A9093-A9092)*86400</f>
        <v>0.99359999994703685</v>
      </c>
      <c r="C9092">
        <v>175.87498859999999</v>
      </c>
      <c r="D9092">
        <f t="shared" ref="D9092:D9155" si="427">(C9093-C9092)*86400</f>
        <v>1.2009599999146303</v>
      </c>
      <c r="E9092">
        <f t="shared" ref="E9092:E9155" si="428">(C9092-A9092)*86400</f>
        <v>0.86400000027424539</v>
      </c>
      <c r="F9092">
        <v>75598</v>
      </c>
    </row>
    <row r="9093" spans="1:6" x14ac:dyDescent="0.3">
      <c r="A9093">
        <v>175.87499009999999</v>
      </c>
      <c r="B9093">
        <f t="shared" si="426"/>
        <v>1.0022400018897315</v>
      </c>
      <c r="C9093">
        <v>175.87500249999999</v>
      </c>
      <c r="D9093">
        <f t="shared" si="427"/>
        <v>1.0022399994340958</v>
      </c>
      <c r="E9093">
        <f t="shared" si="428"/>
        <v>1.0713600002418389</v>
      </c>
      <c r="F9093">
        <v>75599</v>
      </c>
    </row>
    <row r="9094" spans="1:6" x14ac:dyDescent="0.3">
      <c r="A9094">
        <v>175.87500170000001</v>
      </c>
      <c r="B9094">
        <f t="shared" si="426"/>
        <v>1.0022399994340958</v>
      </c>
      <c r="C9094">
        <v>175.87501409999999</v>
      </c>
      <c r="D9094">
        <f t="shared" si="427"/>
        <v>0.79488000192213804</v>
      </c>
      <c r="E9094">
        <f t="shared" si="428"/>
        <v>1.0713599977862032</v>
      </c>
      <c r="F9094">
        <v>75600</v>
      </c>
    </row>
    <row r="9095" spans="1:6" x14ac:dyDescent="0.3">
      <c r="A9095">
        <v>175.87501330000001</v>
      </c>
      <c r="B9095">
        <f t="shared" si="426"/>
        <v>1.0022399994340958</v>
      </c>
      <c r="C9095">
        <v>175.87502330000001</v>
      </c>
      <c r="D9095">
        <f t="shared" si="427"/>
        <v>1.2009599999146303</v>
      </c>
      <c r="E9095">
        <f t="shared" si="428"/>
        <v>0.86400000027424539</v>
      </c>
      <c r="F9095">
        <v>75601</v>
      </c>
    </row>
    <row r="9096" spans="1:6" x14ac:dyDescent="0.3">
      <c r="A9096">
        <v>175.8750249</v>
      </c>
      <c r="B9096">
        <f t="shared" si="426"/>
        <v>1.1750399989978177</v>
      </c>
      <c r="C9096">
        <v>175.87503720000001</v>
      </c>
      <c r="D9096">
        <f t="shared" si="427"/>
        <v>1.3737599994783523</v>
      </c>
      <c r="E9096">
        <f t="shared" si="428"/>
        <v>1.0627200007547799</v>
      </c>
      <c r="F9096">
        <v>75602</v>
      </c>
    </row>
    <row r="9097" spans="1:6" x14ac:dyDescent="0.3">
      <c r="A9097">
        <v>175.87503849999999</v>
      </c>
      <c r="B9097">
        <f t="shared" si="426"/>
        <v>1.0022400018897315</v>
      </c>
      <c r="C9097">
        <v>175.8750531</v>
      </c>
      <c r="D9097">
        <f t="shared" si="427"/>
        <v>0.8035199989535613</v>
      </c>
      <c r="E9097">
        <f t="shared" si="428"/>
        <v>1.2614400012353144</v>
      </c>
      <c r="F9097">
        <v>75603</v>
      </c>
    </row>
    <row r="9098" spans="1:6" x14ac:dyDescent="0.3">
      <c r="A9098">
        <v>175.87505010000001</v>
      </c>
      <c r="B9098">
        <f t="shared" si="426"/>
        <v>0.99359999994703685</v>
      </c>
      <c r="C9098">
        <v>175.87506239999999</v>
      </c>
      <c r="D9098">
        <f t="shared" si="427"/>
        <v>1.0022400018897315</v>
      </c>
      <c r="E9098">
        <f t="shared" si="428"/>
        <v>1.0627199982991442</v>
      </c>
      <c r="F9098">
        <v>75604</v>
      </c>
    </row>
    <row r="9099" spans="1:6" x14ac:dyDescent="0.3">
      <c r="A9099">
        <v>175.87506160000001</v>
      </c>
      <c r="B9099">
        <f t="shared" si="426"/>
        <v>1.0022399994340958</v>
      </c>
      <c r="C9099">
        <v>175.87507400000001</v>
      </c>
      <c r="D9099">
        <f t="shared" si="427"/>
        <v>1.2009599999146303</v>
      </c>
      <c r="E9099">
        <f t="shared" si="428"/>
        <v>1.0713600002418389</v>
      </c>
      <c r="F9099">
        <v>75605</v>
      </c>
    </row>
    <row r="9100" spans="1:6" x14ac:dyDescent="0.3">
      <c r="A9100">
        <v>175.8750732</v>
      </c>
      <c r="B9100">
        <f t="shared" si="426"/>
        <v>0.82080000038331491</v>
      </c>
      <c r="C9100">
        <v>175.87508790000001</v>
      </c>
      <c r="D9100">
        <f t="shared" si="427"/>
        <v>0.41471999993518693</v>
      </c>
      <c r="E9100">
        <f t="shared" si="428"/>
        <v>1.2700800007223734</v>
      </c>
      <c r="F9100">
        <v>75606</v>
      </c>
    </row>
    <row r="9101" spans="1:6" x14ac:dyDescent="0.3">
      <c r="A9101">
        <v>175.87508270000001</v>
      </c>
      <c r="B9101">
        <f t="shared" si="426"/>
        <v>1.0022399994340958</v>
      </c>
      <c r="C9101">
        <v>175.87509270000001</v>
      </c>
      <c r="D9101">
        <f t="shared" si="427"/>
        <v>1.2095999994016893</v>
      </c>
      <c r="E9101">
        <f t="shared" si="428"/>
        <v>0.86400000027424539</v>
      </c>
      <c r="F9101">
        <v>75607</v>
      </c>
    </row>
    <row r="9102" spans="1:6" x14ac:dyDescent="0.3">
      <c r="A9102">
        <v>175.8750943</v>
      </c>
      <c r="B9102">
        <f t="shared" si="426"/>
        <v>1.0022399994340958</v>
      </c>
      <c r="C9102">
        <v>175.8751067</v>
      </c>
      <c r="D9102">
        <f t="shared" si="427"/>
        <v>1.0022399994340958</v>
      </c>
      <c r="E9102">
        <f t="shared" si="428"/>
        <v>1.0713600002418389</v>
      </c>
      <c r="F9102">
        <v>75608</v>
      </c>
    </row>
    <row r="9103" spans="1:6" x14ac:dyDescent="0.3">
      <c r="A9103">
        <v>175.87510589999999</v>
      </c>
      <c r="B9103">
        <f t="shared" si="426"/>
        <v>1.0022399994340958</v>
      </c>
      <c r="C9103">
        <v>175.8751183</v>
      </c>
      <c r="D9103">
        <f t="shared" si="427"/>
        <v>0.79487999946650234</v>
      </c>
      <c r="E9103">
        <f t="shared" si="428"/>
        <v>1.0713600002418389</v>
      </c>
      <c r="F9103">
        <v>75609</v>
      </c>
    </row>
    <row r="9104" spans="1:6" x14ac:dyDescent="0.3">
      <c r="A9104">
        <v>175.87511749999999</v>
      </c>
      <c r="B9104">
        <f t="shared" si="426"/>
        <v>1.0022400018897315</v>
      </c>
      <c r="C9104">
        <v>175.87512749999999</v>
      </c>
      <c r="D9104">
        <f t="shared" si="427"/>
        <v>1.2009599999146303</v>
      </c>
      <c r="E9104">
        <f t="shared" si="428"/>
        <v>0.86400000027424539</v>
      </c>
      <c r="F9104">
        <v>75610</v>
      </c>
    </row>
    <row r="9105" spans="1:6" x14ac:dyDescent="0.3">
      <c r="A9105">
        <v>175.87512910000001</v>
      </c>
      <c r="B9105">
        <f t="shared" si="426"/>
        <v>0.99359999994703685</v>
      </c>
      <c r="C9105">
        <v>175.87514139999999</v>
      </c>
      <c r="D9105">
        <f t="shared" si="427"/>
        <v>1.0022400018897315</v>
      </c>
      <c r="E9105">
        <f t="shared" si="428"/>
        <v>1.0627199982991442</v>
      </c>
      <c r="F9105">
        <v>75611</v>
      </c>
    </row>
    <row r="9106" spans="1:6" x14ac:dyDescent="0.3">
      <c r="A9106">
        <v>175.87514060000001</v>
      </c>
      <c r="B9106">
        <f t="shared" si="426"/>
        <v>1.0022399994340958</v>
      </c>
      <c r="C9106">
        <v>175.87515300000001</v>
      </c>
      <c r="D9106">
        <f t="shared" si="427"/>
        <v>0.79487999946650234</v>
      </c>
      <c r="E9106">
        <f t="shared" si="428"/>
        <v>1.0713600002418389</v>
      </c>
      <c r="F9106">
        <v>75612</v>
      </c>
    </row>
    <row r="9107" spans="1:6" x14ac:dyDescent="0.3">
      <c r="A9107">
        <v>175.8751522</v>
      </c>
      <c r="B9107">
        <f t="shared" si="426"/>
        <v>0.99359999994703685</v>
      </c>
      <c r="C9107">
        <v>175.87516220000001</v>
      </c>
      <c r="D9107">
        <f t="shared" si="427"/>
        <v>1.2009599999146303</v>
      </c>
      <c r="E9107">
        <f t="shared" si="428"/>
        <v>0.86400000027424539</v>
      </c>
      <c r="F9107">
        <v>75613</v>
      </c>
    </row>
    <row r="9108" spans="1:6" x14ac:dyDescent="0.3">
      <c r="A9108">
        <v>175.8751637</v>
      </c>
      <c r="B9108">
        <f t="shared" si="426"/>
        <v>1.0022399994340958</v>
      </c>
      <c r="C9108">
        <v>175.8751761</v>
      </c>
      <c r="D9108">
        <f t="shared" si="427"/>
        <v>1.0022399994340958</v>
      </c>
      <c r="E9108">
        <f t="shared" si="428"/>
        <v>1.0713600002418389</v>
      </c>
      <c r="F9108">
        <v>75614</v>
      </c>
    </row>
    <row r="9109" spans="1:6" x14ac:dyDescent="0.3">
      <c r="A9109">
        <v>175.8751753</v>
      </c>
      <c r="B9109">
        <f t="shared" si="426"/>
        <v>1.0022399994340958</v>
      </c>
      <c r="C9109">
        <v>175.8751877</v>
      </c>
      <c r="D9109">
        <f t="shared" si="427"/>
        <v>0.79487999946650234</v>
      </c>
      <c r="E9109">
        <f t="shared" si="428"/>
        <v>1.0713600002418389</v>
      </c>
      <c r="F9109">
        <v>75615</v>
      </c>
    </row>
    <row r="9110" spans="1:6" x14ac:dyDescent="0.3">
      <c r="A9110">
        <v>175.87518689999999</v>
      </c>
      <c r="B9110">
        <f t="shared" si="426"/>
        <v>1.0022400018897315</v>
      </c>
      <c r="C9110">
        <v>175.87519689999999</v>
      </c>
      <c r="D9110">
        <f t="shared" si="427"/>
        <v>1.2009599999146303</v>
      </c>
      <c r="E9110">
        <f t="shared" si="428"/>
        <v>0.86400000027424539</v>
      </c>
      <c r="F9110">
        <v>75616</v>
      </c>
    </row>
    <row r="9111" spans="1:6" x14ac:dyDescent="0.3">
      <c r="A9111">
        <v>175.87519850000001</v>
      </c>
      <c r="B9111">
        <f t="shared" si="426"/>
        <v>1.1663999995107588</v>
      </c>
      <c r="C9111">
        <v>175.87521079999999</v>
      </c>
      <c r="D9111">
        <f t="shared" si="427"/>
        <v>1.373760001933988</v>
      </c>
      <c r="E9111">
        <f t="shared" si="428"/>
        <v>1.0627199982991442</v>
      </c>
      <c r="F9111">
        <v>75617</v>
      </c>
    </row>
    <row r="9112" spans="1:6" x14ac:dyDescent="0.3">
      <c r="A9112">
        <v>175.875212</v>
      </c>
      <c r="B9112">
        <f t="shared" si="426"/>
        <v>1.0022399994340958</v>
      </c>
      <c r="C9112">
        <v>175.87522670000001</v>
      </c>
      <c r="D9112">
        <f t="shared" si="427"/>
        <v>0.8035199989535613</v>
      </c>
      <c r="E9112">
        <f t="shared" si="428"/>
        <v>1.2700800007223734</v>
      </c>
      <c r="F9112">
        <v>75618</v>
      </c>
    </row>
    <row r="9113" spans="1:6" x14ac:dyDescent="0.3">
      <c r="A9113">
        <v>175.8752236</v>
      </c>
      <c r="B9113">
        <f t="shared" si="426"/>
        <v>1.0022399994340958</v>
      </c>
      <c r="C9113">
        <v>175.875236</v>
      </c>
      <c r="D9113">
        <f t="shared" si="427"/>
        <v>1.0022399994340958</v>
      </c>
      <c r="E9113">
        <f t="shared" si="428"/>
        <v>1.0713600002418389</v>
      </c>
      <c r="F9113">
        <v>75619</v>
      </c>
    </row>
    <row r="9114" spans="1:6" x14ac:dyDescent="0.3">
      <c r="A9114">
        <v>175.87523519999999</v>
      </c>
      <c r="B9114">
        <f t="shared" si="426"/>
        <v>1.0022400018897315</v>
      </c>
      <c r="C9114">
        <v>175.87524759999999</v>
      </c>
      <c r="D9114">
        <f t="shared" si="427"/>
        <v>1.2009599999146303</v>
      </c>
      <c r="E9114">
        <f t="shared" si="428"/>
        <v>1.0713600002418389</v>
      </c>
      <c r="F9114">
        <v>75620</v>
      </c>
    </row>
    <row r="9115" spans="1:6" x14ac:dyDescent="0.3">
      <c r="A9115">
        <v>175.87524680000001</v>
      </c>
      <c r="B9115">
        <f t="shared" si="426"/>
        <v>0.82943999987037387</v>
      </c>
      <c r="C9115">
        <v>175.87526149999999</v>
      </c>
      <c r="D9115">
        <f t="shared" si="427"/>
        <v>0.42335999942224589</v>
      </c>
      <c r="E9115">
        <f t="shared" si="428"/>
        <v>1.2700799982667377</v>
      </c>
      <c r="F9115">
        <v>75621</v>
      </c>
    </row>
    <row r="9116" spans="1:6" x14ac:dyDescent="0.3">
      <c r="A9116">
        <v>175.87525640000001</v>
      </c>
      <c r="B9116">
        <f t="shared" si="426"/>
        <v>1.0022399994340958</v>
      </c>
      <c r="C9116">
        <v>175.87526639999999</v>
      </c>
      <c r="D9116">
        <f t="shared" si="427"/>
        <v>1.2009599999146303</v>
      </c>
      <c r="E9116">
        <f t="shared" si="428"/>
        <v>0.8639999978186097</v>
      </c>
      <c r="F9116">
        <v>75622</v>
      </c>
    </row>
    <row r="9117" spans="1:6" x14ac:dyDescent="0.3">
      <c r="A9117">
        <v>175.87526800000001</v>
      </c>
      <c r="B9117">
        <f t="shared" si="426"/>
        <v>0.99359999994703685</v>
      </c>
      <c r="C9117">
        <v>175.87528029999999</v>
      </c>
      <c r="D9117">
        <f t="shared" si="427"/>
        <v>0.99360000240267254</v>
      </c>
      <c r="E9117">
        <f t="shared" si="428"/>
        <v>1.0627199982991442</v>
      </c>
      <c r="F9117">
        <v>75623</v>
      </c>
    </row>
    <row r="9118" spans="1:6" x14ac:dyDescent="0.3">
      <c r="A9118">
        <v>175.8752795</v>
      </c>
      <c r="B9118">
        <f t="shared" si="426"/>
        <v>1.0022399994340958</v>
      </c>
      <c r="C9118">
        <v>175.87529180000001</v>
      </c>
      <c r="D9118">
        <f t="shared" si="427"/>
        <v>0.8035199989535613</v>
      </c>
      <c r="E9118">
        <f t="shared" si="428"/>
        <v>1.0627200007547799</v>
      </c>
      <c r="F9118">
        <v>75624</v>
      </c>
    </row>
    <row r="9119" spans="1:6" x14ac:dyDescent="0.3">
      <c r="A9119">
        <v>175.8752911</v>
      </c>
      <c r="B9119">
        <f t="shared" si="426"/>
        <v>1.0022399994340958</v>
      </c>
      <c r="C9119">
        <v>175.8753011</v>
      </c>
      <c r="D9119">
        <f t="shared" si="427"/>
        <v>1.2009599999146303</v>
      </c>
      <c r="E9119">
        <f t="shared" si="428"/>
        <v>0.86400000027424539</v>
      </c>
      <c r="F9119">
        <v>75625</v>
      </c>
    </row>
    <row r="9120" spans="1:6" x14ac:dyDescent="0.3">
      <c r="A9120">
        <v>175.87530269999999</v>
      </c>
      <c r="B9120">
        <f t="shared" si="426"/>
        <v>1.1750400014534534</v>
      </c>
      <c r="C9120">
        <v>175.875315</v>
      </c>
      <c r="D9120">
        <f t="shared" si="427"/>
        <v>1.3737599994783523</v>
      </c>
      <c r="E9120">
        <f t="shared" si="428"/>
        <v>1.0627200007547799</v>
      </c>
      <c r="F9120">
        <v>75626</v>
      </c>
    </row>
    <row r="9121" spans="1:6" x14ac:dyDescent="0.3">
      <c r="A9121">
        <v>175.87531630000001</v>
      </c>
      <c r="B9121">
        <f t="shared" si="426"/>
        <v>1.0022399994340958</v>
      </c>
      <c r="C9121">
        <v>175.87533089999999</v>
      </c>
      <c r="D9121">
        <f t="shared" si="427"/>
        <v>0.79487999946650234</v>
      </c>
      <c r="E9121">
        <f t="shared" si="428"/>
        <v>1.2614399987796787</v>
      </c>
      <c r="F9121">
        <v>75627</v>
      </c>
    </row>
    <row r="9122" spans="1:6" x14ac:dyDescent="0.3">
      <c r="A9122">
        <v>175.8753279</v>
      </c>
      <c r="B9122">
        <f t="shared" si="426"/>
        <v>0.98496000045997789</v>
      </c>
      <c r="C9122">
        <v>175.87534009999999</v>
      </c>
      <c r="D9122">
        <f t="shared" si="427"/>
        <v>1.0022400018897315</v>
      </c>
      <c r="E9122">
        <f t="shared" si="428"/>
        <v>1.0540799988120853</v>
      </c>
      <c r="F9122">
        <v>75628</v>
      </c>
    </row>
    <row r="9123" spans="1:6" x14ac:dyDescent="0.3">
      <c r="A9123">
        <v>175.87533930000001</v>
      </c>
      <c r="B9123">
        <f t="shared" si="426"/>
        <v>1.0108799989211548</v>
      </c>
      <c r="C9123">
        <v>175.87535170000001</v>
      </c>
      <c r="D9123">
        <f t="shared" si="427"/>
        <v>1.2095999994016893</v>
      </c>
      <c r="E9123">
        <f t="shared" si="428"/>
        <v>1.0713600002418389</v>
      </c>
      <c r="F9123">
        <v>75629</v>
      </c>
    </row>
    <row r="9124" spans="1:6" x14ac:dyDescent="0.3">
      <c r="A9124">
        <v>175.87535099999999</v>
      </c>
      <c r="B9124">
        <f t="shared" si="426"/>
        <v>1.0022399994340958</v>
      </c>
      <c r="C9124">
        <v>175.8753657</v>
      </c>
      <c r="D9124">
        <f t="shared" si="427"/>
        <v>0.79487999946650234</v>
      </c>
      <c r="E9124">
        <f t="shared" si="428"/>
        <v>1.2700800007223734</v>
      </c>
      <c r="F9124">
        <v>75630</v>
      </c>
    </row>
    <row r="9125" spans="1:6" x14ac:dyDescent="0.3">
      <c r="A9125">
        <v>175.87536259999999</v>
      </c>
      <c r="B9125">
        <f t="shared" si="426"/>
        <v>0.99359999994703685</v>
      </c>
      <c r="C9125">
        <v>175.8753749</v>
      </c>
      <c r="D9125">
        <f t="shared" si="427"/>
        <v>1.0022399994340958</v>
      </c>
      <c r="E9125">
        <f t="shared" si="428"/>
        <v>1.0627200007547799</v>
      </c>
      <c r="F9125">
        <v>75631</v>
      </c>
    </row>
    <row r="9126" spans="1:6" x14ac:dyDescent="0.3">
      <c r="A9126">
        <v>175.87537409999999</v>
      </c>
      <c r="B9126">
        <f t="shared" si="426"/>
        <v>1.0022400018897315</v>
      </c>
      <c r="C9126">
        <v>175.87538649999999</v>
      </c>
      <c r="D9126">
        <f t="shared" si="427"/>
        <v>1.2009599999146303</v>
      </c>
      <c r="E9126">
        <f t="shared" si="428"/>
        <v>1.0713600002418389</v>
      </c>
      <c r="F9126">
        <v>75632</v>
      </c>
    </row>
    <row r="9127" spans="1:6" x14ac:dyDescent="0.3">
      <c r="A9127">
        <v>175.87538570000001</v>
      </c>
      <c r="B9127">
        <f t="shared" si="426"/>
        <v>0.82080000038331491</v>
      </c>
      <c r="C9127">
        <v>175.87540039999999</v>
      </c>
      <c r="D9127">
        <f t="shared" si="427"/>
        <v>0.42336000187788159</v>
      </c>
      <c r="E9127">
        <f t="shared" si="428"/>
        <v>1.2700799982667377</v>
      </c>
      <c r="F9127">
        <v>75633</v>
      </c>
    </row>
    <row r="9128" spans="1:6" x14ac:dyDescent="0.3">
      <c r="A9128">
        <v>175.87539520000001</v>
      </c>
      <c r="B9128">
        <f t="shared" si="426"/>
        <v>1.0022399994340958</v>
      </c>
      <c r="C9128">
        <v>175.87540530000001</v>
      </c>
      <c r="D9128">
        <f t="shared" si="427"/>
        <v>1.1923199979719357</v>
      </c>
      <c r="E9128">
        <f t="shared" si="428"/>
        <v>0.87263999976130435</v>
      </c>
      <c r="F9128">
        <v>75634</v>
      </c>
    </row>
    <row r="9129" spans="1:6" x14ac:dyDescent="0.3">
      <c r="A9129">
        <v>175.87540680000001</v>
      </c>
      <c r="B9129">
        <f t="shared" si="426"/>
        <v>1.0022399994340958</v>
      </c>
      <c r="C9129">
        <v>175.87541909999999</v>
      </c>
      <c r="D9129">
        <f t="shared" si="427"/>
        <v>1.0022400018897315</v>
      </c>
      <c r="E9129">
        <f t="shared" si="428"/>
        <v>1.0627199982991442</v>
      </c>
      <c r="F9129">
        <v>75635</v>
      </c>
    </row>
    <row r="9130" spans="1:6" x14ac:dyDescent="0.3">
      <c r="A9130">
        <v>175.8754184</v>
      </c>
      <c r="B9130">
        <f t="shared" si="426"/>
        <v>1.0022399994340958</v>
      </c>
      <c r="C9130">
        <v>175.87543070000001</v>
      </c>
      <c r="D9130">
        <f t="shared" si="427"/>
        <v>0.8035199989535613</v>
      </c>
      <c r="E9130">
        <f t="shared" si="428"/>
        <v>1.0627200007547799</v>
      </c>
      <c r="F9130">
        <v>75636</v>
      </c>
    </row>
    <row r="9131" spans="1:6" x14ac:dyDescent="0.3">
      <c r="A9131">
        <v>175.87542999999999</v>
      </c>
      <c r="B9131">
        <f t="shared" si="426"/>
        <v>1.0022399994340958</v>
      </c>
      <c r="C9131">
        <v>175.87544</v>
      </c>
      <c r="D9131">
        <f t="shared" si="427"/>
        <v>1.2009599999146303</v>
      </c>
      <c r="E9131">
        <f t="shared" si="428"/>
        <v>0.86400000027424539</v>
      </c>
      <c r="F9131">
        <v>75637</v>
      </c>
    </row>
    <row r="9132" spans="1:6" x14ac:dyDescent="0.3">
      <c r="A9132">
        <v>175.87544159999999</v>
      </c>
      <c r="B9132">
        <f t="shared" si="426"/>
        <v>1.1664000019663945</v>
      </c>
      <c r="C9132">
        <v>175.8754539</v>
      </c>
      <c r="D9132">
        <f t="shared" si="427"/>
        <v>1.3737599994783523</v>
      </c>
      <c r="E9132">
        <f t="shared" si="428"/>
        <v>1.0627200007547799</v>
      </c>
      <c r="F9132">
        <v>75638</v>
      </c>
    </row>
    <row r="9133" spans="1:6" x14ac:dyDescent="0.3">
      <c r="A9133">
        <v>175.87545510000001</v>
      </c>
      <c r="B9133">
        <f t="shared" si="426"/>
        <v>1.0022399994340958</v>
      </c>
      <c r="C9133">
        <v>175.87546979999999</v>
      </c>
      <c r="D9133">
        <f t="shared" si="427"/>
        <v>0.80352000140919699</v>
      </c>
      <c r="E9133">
        <f t="shared" si="428"/>
        <v>1.2700799982667377</v>
      </c>
      <c r="F9133">
        <v>75639</v>
      </c>
    </row>
    <row r="9134" spans="1:6" x14ac:dyDescent="0.3">
      <c r="A9134">
        <v>175.8754667</v>
      </c>
      <c r="B9134">
        <f t="shared" si="426"/>
        <v>0.99359999994703685</v>
      </c>
      <c r="C9134">
        <v>175.87547910000001</v>
      </c>
      <c r="D9134">
        <f t="shared" si="427"/>
        <v>0.99359999994703685</v>
      </c>
      <c r="E9134">
        <f t="shared" si="428"/>
        <v>1.0713600002418389</v>
      </c>
      <c r="F9134">
        <v>75640</v>
      </c>
    </row>
    <row r="9135" spans="1:6" x14ac:dyDescent="0.3">
      <c r="A9135">
        <v>175.8754782</v>
      </c>
      <c r="B9135">
        <f t="shared" si="426"/>
        <v>1.0022399994340958</v>
      </c>
      <c r="C9135">
        <v>175.87549060000001</v>
      </c>
      <c r="D9135">
        <f t="shared" si="427"/>
        <v>1.2009599999146303</v>
      </c>
      <c r="E9135">
        <f t="shared" si="428"/>
        <v>1.0713600002418389</v>
      </c>
      <c r="F9135">
        <v>75641</v>
      </c>
    </row>
    <row r="9136" spans="1:6" x14ac:dyDescent="0.3">
      <c r="A9136">
        <v>175.8754898</v>
      </c>
      <c r="B9136">
        <f t="shared" si="426"/>
        <v>0.82943999987037387</v>
      </c>
      <c r="C9136">
        <v>175.87550450000001</v>
      </c>
      <c r="D9136">
        <f t="shared" si="427"/>
        <v>0.42335999942224589</v>
      </c>
      <c r="E9136">
        <f t="shared" si="428"/>
        <v>1.2700800007223734</v>
      </c>
      <c r="F9136">
        <v>75642</v>
      </c>
    </row>
    <row r="9137" spans="1:6" x14ac:dyDescent="0.3">
      <c r="A9137">
        <v>175.8754994</v>
      </c>
      <c r="B9137">
        <f t="shared" si="426"/>
        <v>1.0022399994340958</v>
      </c>
      <c r="C9137">
        <v>175.8755094</v>
      </c>
      <c r="D9137">
        <f t="shared" si="427"/>
        <v>1.2009599999146303</v>
      </c>
      <c r="E9137">
        <f t="shared" si="428"/>
        <v>0.86400000027424539</v>
      </c>
      <c r="F9137">
        <v>75643</v>
      </c>
    </row>
    <row r="9138" spans="1:6" x14ac:dyDescent="0.3">
      <c r="A9138">
        <v>175.87551099999999</v>
      </c>
      <c r="B9138">
        <f t="shared" si="426"/>
        <v>1.0022400018897315</v>
      </c>
      <c r="C9138">
        <v>175.8755233</v>
      </c>
      <c r="D9138">
        <f t="shared" si="427"/>
        <v>1.0022399994340958</v>
      </c>
      <c r="E9138">
        <f t="shared" si="428"/>
        <v>1.0627200007547799</v>
      </c>
      <c r="F9138">
        <v>75644</v>
      </c>
    </row>
    <row r="9139" spans="1:6" x14ac:dyDescent="0.3">
      <c r="A9139">
        <v>175.87552260000001</v>
      </c>
      <c r="B9139">
        <f t="shared" si="426"/>
        <v>1.0022399994340958</v>
      </c>
      <c r="C9139">
        <v>175.87553489999999</v>
      </c>
      <c r="D9139">
        <f t="shared" si="427"/>
        <v>0.80352000140919699</v>
      </c>
      <c r="E9139">
        <f t="shared" si="428"/>
        <v>1.0627199982991442</v>
      </c>
      <c r="F9139">
        <v>75645</v>
      </c>
    </row>
    <row r="9140" spans="1:6" x14ac:dyDescent="0.3">
      <c r="A9140">
        <v>175.8755342</v>
      </c>
      <c r="B9140">
        <f t="shared" si="426"/>
        <v>0.99359999994703685</v>
      </c>
      <c r="C9140">
        <v>175.87554420000001</v>
      </c>
      <c r="D9140">
        <f t="shared" si="427"/>
        <v>1.2009599999146303</v>
      </c>
      <c r="E9140">
        <f t="shared" si="428"/>
        <v>0.86400000027424539</v>
      </c>
      <c r="F9140">
        <v>75646</v>
      </c>
    </row>
    <row r="9141" spans="1:6" x14ac:dyDescent="0.3">
      <c r="A9141">
        <v>175.8755457</v>
      </c>
      <c r="B9141">
        <f t="shared" si="426"/>
        <v>1.1750399989978177</v>
      </c>
      <c r="C9141">
        <v>175.87555810000001</v>
      </c>
      <c r="D9141">
        <f t="shared" si="427"/>
        <v>1.3737599994783523</v>
      </c>
      <c r="E9141">
        <f t="shared" si="428"/>
        <v>1.0713600002418389</v>
      </c>
      <c r="F9141">
        <v>75647</v>
      </c>
    </row>
    <row r="9142" spans="1:6" x14ac:dyDescent="0.3">
      <c r="A9142">
        <v>175.87555929999999</v>
      </c>
      <c r="B9142">
        <f t="shared" si="426"/>
        <v>0.99359999994703685</v>
      </c>
      <c r="C9142">
        <v>175.875574</v>
      </c>
      <c r="D9142">
        <f t="shared" si="427"/>
        <v>0.8035199989535613</v>
      </c>
      <c r="E9142">
        <f t="shared" si="428"/>
        <v>1.2700800007223734</v>
      </c>
      <c r="F9142">
        <v>75648</v>
      </c>
    </row>
    <row r="9143" spans="1:6" x14ac:dyDescent="0.3">
      <c r="A9143">
        <v>175.87557079999999</v>
      </c>
      <c r="B9143">
        <f t="shared" si="426"/>
        <v>1.0022400018897315</v>
      </c>
      <c r="C9143">
        <v>175.87558329999999</v>
      </c>
      <c r="D9143">
        <f t="shared" si="427"/>
        <v>0.99359999994703685</v>
      </c>
      <c r="E9143">
        <f t="shared" si="428"/>
        <v>1.0799999997288978</v>
      </c>
      <c r="F9143">
        <v>75649</v>
      </c>
    </row>
    <row r="9144" spans="1:6" x14ac:dyDescent="0.3">
      <c r="A9144">
        <v>175.87558240000001</v>
      </c>
      <c r="B9144">
        <f t="shared" si="426"/>
        <v>1.0022399994340958</v>
      </c>
      <c r="C9144">
        <v>175.87559479999999</v>
      </c>
      <c r="D9144">
        <f t="shared" si="427"/>
        <v>1.2009599999146303</v>
      </c>
      <c r="E9144">
        <f t="shared" si="428"/>
        <v>1.0713599977862032</v>
      </c>
      <c r="F9144">
        <v>75650</v>
      </c>
    </row>
    <row r="9145" spans="1:6" x14ac:dyDescent="0.3">
      <c r="A9145">
        <v>175.87559400000001</v>
      </c>
      <c r="B9145">
        <f t="shared" si="426"/>
        <v>1.0022399994340958</v>
      </c>
      <c r="C9145">
        <v>175.87560869999999</v>
      </c>
      <c r="D9145">
        <f t="shared" si="427"/>
        <v>0.79488000192213804</v>
      </c>
      <c r="E9145">
        <f t="shared" si="428"/>
        <v>1.2700799982667377</v>
      </c>
      <c r="F9145">
        <v>75651</v>
      </c>
    </row>
    <row r="9146" spans="1:6" x14ac:dyDescent="0.3">
      <c r="A9146">
        <v>175.8756056</v>
      </c>
      <c r="B9146">
        <f t="shared" si="426"/>
        <v>1.0022399994340958</v>
      </c>
      <c r="C9146">
        <v>175.87561790000001</v>
      </c>
      <c r="D9146">
        <f t="shared" si="427"/>
        <v>1.0022399994340958</v>
      </c>
      <c r="E9146">
        <f t="shared" si="428"/>
        <v>1.0627200007547799</v>
      </c>
      <c r="F9146">
        <v>75652</v>
      </c>
    </row>
    <row r="9147" spans="1:6" x14ac:dyDescent="0.3">
      <c r="A9147">
        <v>175.87561719999999</v>
      </c>
      <c r="B9147">
        <f t="shared" si="426"/>
        <v>1.0022399994340958</v>
      </c>
      <c r="C9147">
        <v>175.8756295</v>
      </c>
      <c r="D9147">
        <f t="shared" si="427"/>
        <v>1.2009599999146303</v>
      </c>
      <c r="E9147">
        <f t="shared" si="428"/>
        <v>1.0627200007547799</v>
      </c>
      <c r="F9147">
        <v>75653</v>
      </c>
    </row>
    <row r="9148" spans="1:6" x14ac:dyDescent="0.3">
      <c r="A9148">
        <v>175.87562879999999</v>
      </c>
      <c r="B9148">
        <f t="shared" si="426"/>
        <v>0.81216000089625595</v>
      </c>
      <c r="C9148">
        <v>175.8756434</v>
      </c>
      <c r="D9148">
        <f t="shared" si="427"/>
        <v>0.42335999942224589</v>
      </c>
      <c r="E9148">
        <f t="shared" si="428"/>
        <v>1.2614400012353144</v>
      </c>
      <c r="F9148">
        <v>75654</v>
      </c>
    </row>
    <row r="9149" spans="1:6" x14ac:dyDescent="0.3">
      <c r="A9149">
        <v>175.8756382</v>
      </c>
      <c r="B9149">
        <f t="shared" si="426"/>
        <v>1.0022399994340958</v>
      </c>
      <c r="C9149">
        <v>175.87564829999999</v>
      </c>
      <c r="D9149">
        <f t="shared" si="427"/>
        <v>1.2009599999146303</v>
      </c>
      <c r="E9149">
        <f t="shared" si="428"/>
        <v>0.87263999976130435</v>
      </c>
      <c r="F9149">
        <v>75655</v>
      </c>
    </row>
    <row r="9150" spans="1:6" x14ac:dyDescent="0.3">
      <c r="A9150">
        <v>175.87564979999999</v>
      </c>
      <c r="B9150">
        <f t="shared" si="426"/>
        <v>1.0108800013767905</v>
      </c>
      <c r="C9150">
        <v>175.87566219999999</v>
      </c>
      <c r="D9150">
        <f t="shared" si="427"/>
        <v>1.0108800013767905</v>
      </c>
      <c r="E9150">
        <f t="shared" si="428"/>
        <v>1.0713600002418389</v>
      </c>
      <c r="F9150">
        <v>75656</v>
      </c>
    </row>
    <row r="9151" spans="1:6" x14ac:dyDescent="0.3">
      <c r="A9151">
        <v>175.87566150000001</v>
      </c>
      <c r="B9151">
        <f t="shared" si="426"/>
        <v>1.0022399994340958</v>
      </c>
      <c r="C9151">
        <v>175.87567390000001</v>
      </c>
      <c r="D9151">
        <f t="shared" si="427"/>
        <v>0.79487999946650234</v>
      </c>
      <c r="E9151">
        <f t="shared" si="428"/>
        <v>1.0713600002418389</v>
      </c>
      <c r="F9151">
        <v>75657</v>
      </c>
    </row>
    <row r="9152" spans="1:6" x14ac:dyDescent="0.3">
      <c r="A9152">
        <v>175.8756731</v>
      </c>
      <c r="B9152">
        <f t="shared" si="426"/>
        <v>1.0022399994340958</v>
      </c>
      <c r="C9152">
        <v>175.8756831</v>
      </c>
      <c r="D9152">
        <f t="shared" si="427"/>
        <v>1.2009599999146303</v>
      </c>
      <c r="E9152">
        <f t="shared" si="428"/>
        <v>0.86400000027424539</v>
      </c>
      <c r="F9152">
        <v>75658</v>
      </c>
    </row>
    <row r="9153" spans="1:6" x14ac:dyDescent="0.3">
      <c r="A9153">
        <v>175.87568469999999</v>
      </c>
      <c r="B9153">
        <f t="shared" si="426"/>
        <v>0.99359999994703685</v>
      </c>
      <c r="C9153">
        <v>175.875697</v>
      </c>
      <c r="D9153">
        <f t="shared" si="427"/>
        <v>1.0022399994340958</v>
      </c>
      <c r="E9153">
        <f t="shared" si="428"/>
        <v>1.0627200007547799</v>
      </c>
      <c r="F9153">
        <v>75659</v>
      </c>
    </row>
    <row r="9154" spans="1:6" x14ac:dyDescent="0.3">
      <c r="A9154">
        <v>175.87569619999999</v>
      </c>
      <c r="B9154">
        <f t="shared" si="426"/>
        <v>0.99359999994703685</v>
      </c>
      <c r="C9154">
        <v>175.8757086</v>
      </c>
      <c r="D9154">
        <f t="shared" si="427"/>
        <v>0.79487999946650234</v>
      </c>
      <c r="E9154">
        <f t="shared" si="428"/>
        <v>1.0713600002418389</v>
      </c>
      <c r="F9154">
        <v>75660</v>
      </c>
    </row>
    <row r="9155" spans="1:6" x14ac:dyDescent="0.3">
      <c r="A9155">
        <v>175.87570769999999</v>
      </c>
      <c r="B9155">
        <f t="shared" si="426"/>
        <v>1.0022399994340958</v>
      </c>
      <c r="C9155">
        <v>175.87571779999999</v>
      </c>
      <c r="D9155">
        <f t="shared" si="427"/>
        <v>1.2009599999146303</v>
      </c>
      <c r="E9155">
        <f t="shared" si="428"/>
        <v>0.87263999976130435</v>
      </c>
      <c r="F9155">
        <v>75661</v>
      </c>
    </row>
    <row r="9156" spans="1:6" x14ac:dyDescent="0.3">
      <c r="A9156">
        <v>175.87571929999999</v>
      </c>
      <c r="B9156">
        <f t="shared" ref="B9156:B9219" si="429">(A9157-A9156)*86400</f>
        <v>1.1664000019663945</v>
      </c>
      <c r="C9156">
        <v>175.87573169999999</v>
      </c>
      <c r="D9156">
        <f t="shared" ref="D9156:D9219" si="430">(C9157-C9156)*86400</f>
        <v>1.373760001933988</v>
      </c>
      <c r="E9156">
        <f t="shared" ref="E9156:E9219" si="431">(C9156-A9156)*86400</f>
        <v>1.0713600002418389</v>
      </c>
      <c r="F9156">
        <v>75662</v>
      </c>
    </row>
    <row r="9157" spans="1:6" x14ac:dyDescent="0.3">
      <c r="A9157">
        <v>175.87573280000001</v>
      </c>
      <c r="B9157">
        <f t="shared" si="429"/>
        <v>1.0022399994340958</v>
      </c>
      <c r="C9157">
        <v>175.87574760000001</v>
      </c>
      <c r="D9157">
        <f t="shared" si="430"/>
        <v>0.79487999946650234</v>
      </c>
      <c r="E9157">
        <f t="shared" si="431"/>
        <v>1.2787200002094323</v>
      </c>
      <c r="F9157">
        <v>75663</v>
      </c>
    </row>
    <row r="9158" spans="1:6" x14ac:dyDescent="0.3">
      <c r="A9158">
        <v>175.8757444</v>
      </c>
      <c r="B9158">
        <f t="shared" si="429"/>
        <v>1.0022399994340958</v>
      </c>
      <c r="C9158">
        <v>175.8757568</v>
      </c>
      <c r="D9158">
        <f t="shared" si="430"/>
        <v>1.0022399994340958</v>
      </c>
      <c r="E9158">
        <f t="shared" si="431"/>
        <v>1.0713600002418389</v>
      </c>
      <c r="F9158">
        <v>75664</v>
      </c>
    </row>
    <row r="9159" spans="1:6" x14ac:dyDescent="0.3">
      <c r="A9159">
        <v>175.875756</v>
      </c>
      <c r="B9159">
        <f t="shared" si="429"/>
        <v>1.0022399994340958</v>
      </c>
      <c r="C9159">
        <v>175.8757684</v>
      </c>
      <c r="D9159">
        <f t="shared" si="430"/>
        <v>1.2009599999146303</v>
      </c>
      <c r="E9159">
        <f t="shared" si="431"/>
        <v>1.0713600002418389</v>
      </c>
      <c r="F9159">
        <v>75665</v>
      </c>
    </row>
    <row r="9160" spans="1:6" x14ac:dyDescent="0.3">
      <c r="A9160">
        <v>175.87576759999999</v>
      </c>
      <c r="B9160">
        <f t="shared" si="429"/>
        <v>0.82943999987037387</v>
      </c>
      <c r="C9160">
        <v>175.8757823</v>
      </c>
      <c r="D9160">
        <f t="shared" si="430"/>
        <v>0.43200000136494054</v>
      </c>
      <c r="E9160">
        <f t="shared" si="431"/>
        <v>1.2700800007223734</v>
      </c>
      <c r="F9160">
        <v>75666</v>
      </c>
    </row>
    <row r="9161" spans="1:6" x14ac:dyDescent="0.3">
      <c r="A9161">
        <v>175.87577719999999</v>
      </c>
      <c r="B9161">
        <f t="shared" si="429"/>
        <v>0.99359999994703685</v>
      </c>
      <c r="C9161">
        <v>175.87578730000001</v>
      </c>
      <c r="D9161">
        <f t="shared" si="430"/>
        <v>1.2009599999146303</v>
      </c>
      <c r="E9161">
        <f t="shared" si="431"/>
        <v>0.87264000221694005</v>
      </c>
      <c r="F9161">
        <v>75667</v>
      </c>
    </row>
    <row r="9162" spans="1:6" x14ac:dyDescent="0.3">
      <c r="A9162">
        <v>175.87578869999999</v>
      </c>
      <c r="B9162">
        <f t="shared" si="429"/>
        <v>1.0022400018897315</v>
      </c>
      <c r="C9162">
        <v>175.87580120000001</v>
      </c>
      <c r="D9162">
        <f t="shared" si="430"/>
        <v>0.99359999994703685</v>
      </c>
      <c r="E9162">
        <f t="shared" si="431"/>
        <v>1.0800000021845335</v>
      </c>
      <c r="F9162">
        <v>75668</v>
      </c>
    </row>
    <row r="9163" spans="1:6" x14ac:dyDescent="0.3">
      <c r="A9163">
        <v>175.87580030000001</v>
      </c>
      <c r="B9163">
        <f t="shared" si="429"/>
        <v>1.0022399994340958</v>
      </c>
      <c r="C9163">
        <v>175.87581270000001</v>
      </c>
      <c r="D9163">
        <f t="shared" si="430"/>
        <v>0.8035199989535613</v>
      </c>
      <c r="E9163">
        <f t="shared" si="431"/>
        <v>1.0713600002418389</v>
      </c>
      <c r="F9163">
        <v>75669</v>
      </c>
    </row>
    <row r="9164" spans="1:6" x14ac:dyDescent="0.3">
      <c r="A9164">
        <v>175.8758119</v>
      </c>
      <c r="B9164">
        <f t="shared" si="429"/>
        <v>1.0022399994340958</v>
      </c>
      <c r="C9164">
        <v>175.875822</v>
      </c>
      <c r="D9164">
        <f t="shared" si="430"/>
        <v>1.2009599999146303</v>
      </c>
      <c r="E9164">
        <f t="shared" si="431"/>
        <v>0.87263999976130435</v>
      </c>
      <c r="F9164">
        <v>75670</v>
      </c>
    </row>
    <row r="9165" spans="1:6" x14ac:dyDescent="0.3">
      <c r="A9165">
        <v>175.8758235</v>
      </c>
      <c r="B9165">
        <f t="shared" si="429"/>
        <v>1.1750400014534534</v>
      </c>
      <c r="C9165">
        <v>175.8758359</v>
      </c>
      <c r="D9165">
        <f t="shared" si="430"/>
        <v>1.3651199999912933</v>
      </c>
      <c r="E9165">
        <f t="shared" si="431"/>
        <v>1.0713600002418389</v>
      </c>
      <c r="F9165">
        <v>75671</v>
      </c>
    </row>
    <row r="9166" spans="1:6" x14ac:dyDescent="0.3">
      <c r="A9166">
        <v>175.87583710000001</v>
      </c>
      <c r="B9166">
        <f t="shared" si="429"/>
        <v>0.99359999994703685</v>
      </c>
      <c r="C9166">
        <v>175.8758517</v>
      </c>
      <c r="D9166">
        <f t="shared" si="430"/>
        <v>0.8035199989535613</v>
      </c>
      <c r="E9166">
        <f t="shared" si="431"/>
        <v>1.2614399987796787</v>
      </c>
      <c r="F9166">
        <v>75672</v>
      </c>
    </row>
    <row r="9167" spans="1:6" x14ac:dyDescent="0.3">
      <c r="A9167">
        <v>175.87584860000001</v>
      </c>
      <c r="B9167">
        <f t="shared" si="429"/>
        <v>1.0022399994340958</v>
      </c>
      <c r="C9167">
        <v>175.87586099999999</v>
      </c>
      <c r="D9167">
        <f t="shared" si="430"/>
        <v>1.0022400018897315</v>
      </c>
      <c r="E9167">
        <f t="shared" si="431"/>
        <v>1.0713599977862032</v>
      </c>
      <c r="F9167">
        <v>75673</v>
      </c>
    </row>
    <row r="9168" spans="1:6" x14ac:dyDescent="0.3">
      <c r="A9168">
        <v>175.87586020000001</v>
      </c>
      <c r="B9168">
        <f t="shared" si="429"/>
        <v>1.0022399994340958</v>
      </c>
      <c r="C9168">
        <v>175.87587260000001</v>
      </c>
      <c r="D9168">
        <f t="shared" si="430"/>
        <v>1.1923200004275714</v>
      </c>
      <c r="E9168">
        <f t="shared" si="431"/>
        <v>1.0713600002418389</v>
      </c>
      <c r="F9168">
        <v>75674</v>
      </c>
    </row>
    <row r="9169" spans="1:6" x14ac:dyDescent="0.3">
      <c r="A9169">
        <v>175.8758718</v>
      </c>
      <c r="B9169">
        <f t="shared" si="429"/>
        <v>0.82943999987037387</v>
      </c>
      <c r="C9169">
        <v>175.87588640000001</v>
      </c>
      <c r="D9169">
        <f t="shared" si="430"/>
        <v>0.43199999890930485</v>
      </c>
      <c r="E9169">
        <f t="shared" si="431"/>
        <v>1.2614400012353144</v>
      </c>
      <c r="F9169">
        <v>75675</v>
      </c>
    </row>
    <row r="9170" spans="1:6" x14ac:dyDescent="0.3">
      <c r="A9170">
        <v>175.8758814</v>
      </c>
      <c r="B9170">
        <f t="shared" si="429"/>
        <v>0.99359999994703685</v>
      </c>
      <c r="C9170">
        <v>175.8758914</v>
      </c>
      <c r="D9170">
        <f t="shared" si="430"/>
        <v>1.2095999994016893</v>
      </c>
      <c r="E9170">
        <f t="shared" si="431"/>
        <v>0.86400000027424539</v>
      </c>
      <c r="F9170">
        <v>75676</v>
      </c>
    </row>
    <row r="9171" spans="1:6" x14ac:dyDescent="0.3">
      <c r="A9171">
        <v>175.8758929</v>
      </c>
      <c r="B9171">
        <f t="shared" si="429"/>
        <v>1.0022399994340958</v>
      </c>
      <c r="C9171">
        <v>175.87590539999999</v>
      </c>
      <c r="D9171">
        <f t="shared" si="430"/>
        <v>0.99359999994703685</v>
      </c>
      <c r="E9171">
        <f t="shared" si="431"/>
        <v>1.0799999997288978</v>
      </c>
      <c r="F9171">
        <v>75677</v>
      </c>
    </row>
    <row r="9172" spans="1:6" x14ac:dyDescent="0.3">
      <c r="A9172">
        <v>175.87590449999999</v>
      </c>
      <c r="B9172">
        <f t="shared" si="429"/>
        <v>1.0022400018897315</v>
      </c>
      <c r="C9172">
        <v>175.87591689999999</v>
      </c>
      <c r="D9172">
        <f t="shared" si="430"/>
        <v>0.80352000140919699</v>
      </c>
      <c r="E9172">
        <f t="shared" si="431"/>
        <v>1.0713600002418389</v>
      </c>
      <c r="F9172">
        <v>75678</v>
      </c>
    </row>
    <row r="9173" spans="1:6" x14ac:dyDescent="0.3">
      <c r="A9173">
        <v>175.87591610000001</v>
      </c>
      <c r="B9173">
        <f t="shared" si="429"/>
        <v>1.0022399994340958</v>
      </c>
      <c r="C9173">
        <v>175.87592620000001</v>
      </c>
      <c r="D9173">
        <f t="shared" si="430"/>
        <v>1.2009599999146303</v>
      </c>
      <c r="E9173">
        <f t="shared" si="431"/>
        <v>0.87263999976130435</v>
      </c>
      <c r="F9173">
        <v>75679</v>
      </c>
    </row>
    <row r="9174" spans="1:6" x14ac:dyDescent="0.3">
      <c r="A9174">
        <v>175.87592770000001</v>
      </c>
      <c r="B9174">
        <f t="shared" si="429"/>
        <v>1.1750399989978177</v>
      </c>
      <c r="C9174">
        <v>175.87594010000001</v>
      </c>
      <c r="D9174">
        <f t="shared" si="430"/>
        <v>1.3651199999912933</v>
      </c>
      <c r="E9174">
        <f t="shared" si="431"/>
        <v>1.0713600002418389</v>
      </c>
      <c r="F9174">
        <v>75680</v>
      </c>
    </row>
    <row r="9175" spans="1:6" x14ac:dyDescent="0.3">
      <c r="A9175">
        <v>175.87594129999999</v>
      </c>
      <c r="B9175">
        <f t="shared" si="429"/>
        <v>0.98496000045997789</v>
      </c>
      <c r="C9175">
        <v>175.87595590000001</v>
      </c>
      <c r="D9175">
        <f t="shared" si="430"/>
        <v>0.8035199989535613</v>
      </c>
      <c r="E9175">
        <f t="shared" si="431"/>
        <v>1.2614400012353144</v>
      </c>
      <c r="F9175">
        <v>75681</v>
      </c>
    </row>
    <row r="9176" spans="1:6" x14ac:dyDescent="0.3">
      <c r="A9176">
        <v>175.8759527</v>
      </c>
      <c r="B9176">
        <f t="shared" si="429"/>
        <v>1.0022399994340958</v>
      </c>
      <c r="C9176">
        <v>175.8759652</v>
      </c>
      <c r="D9176">
        <f t="shared" si="430"/>
        <v>0.99359999994703685</v>
      </c>
      <c r="E9176">
        <f t="shared" si="431"/>
        <v>1.0799999997288978</v>
      </c>
      <c r="F9176">
        <v>75682</v>
      </c>
    </row>
    <row r="9177" spans="1:6" x14ac:dyDescent="0.3">
      <c r="A9177">
        <v>175.87596429999999</v>
      </c>
      <c r="B9177">
        <f t="shared" si="429"/>
        <v>1.0022399994340958</v>
      </c>
      <c r="C9177">
        <v>175.8759767</v>
      </c>
      <c r="D9177">
        <f t="shared" si="430"/>
        <v>1.2009599999146303</v>
      </c>
      <c r="E9177">
        <f t="shared" si="431"/>
        <v>1.0713600002418389</v>
      </c>
      <c r="F9177">
        <v>75683</v>
      </c>
    </row>
    <row r="9178" spans="1:6" x14ac:dyDescent="0.3">
      <c r="A9178">
        <v>175.87597589999999</v>
      </c>
      <c r="B9178">
        <f t="shared" si="429"/>
        <v>0.82944000232600956</v>
      </c>
      <c r="C9178">
        <v>175.87599059999999</v>
      </c>
      <c r="D9178">
        <f t="shared" si="430"/>
        <v>0.43200000136494054</v>
      </c>
      <c r="E9178">
        <f t="shared" si="431"/>
        <v>1.2700800007223734</v>
      </c>
      <c r="F9178">
        <v>75684</v>
      </c>
    </row>
    <row r="9179" spans="1:6" x14ac:dyDescent="0.3">
      <c r="A9179">
        <v>175.87598550000001</v>
      </c>
      <c r="B9179">
        <f t="shared" si="429"/>
        <v>1.0022399994340958</v>
      </c>
      <c r="C9179">
        <v>175.87599560000001</v>
      </c>
      <c r="D9179">
        <f t="shared" si="430"/>
        <v>1.2009599999146303</v>
      </c>
      <c r="E9179">
        <f t="shared" si="431"/>
        <v>0.87263999976130435</v>
      </c>
      <c r="F9179">
        <v>75685</v>
      </c>
    </row>
    <row r="9180" spans="1:6" x14ac:dyDescent="0.3">
      <c r="A9180">
        <v>175.87599710000001</v>
      </c>
      <c r="B9180">
        <f t="shared" si="429"/>
        <v>1.0022399994340958</v>
      </c>
      <c r="C9180">
        <v>175.87600950000001</v>
      </c>
      <c r="D9180">
        <f t="shared" si="430"/>
        <v>1.0022399994340958</v>
      </c>
      <c r="E9180">
        <f t="shared" si="431"/>
        <v>1.0713600002418389</v>
      </c>
      <c r="F9180">
        <v>75686</v>
      </c>
    </row>
    <row r="9181" spans="1:6" x14ac:dyDescent="0.3">
      <c r="A9181">
        <v>175.8760087</v>
      </c>
      <c r="B9181">
        <f t="shared" si="429"/>
        <v>1.0022399994340958</v>
      </c>
      <c r="C9181">
        <v>175.8760211</v>
      </c>
      <c r="D9181">
        <f t="shared" si="430"/>
        <v>0.8035199989535613</v>
      </c>
      <c r="E9181">
        <f t="shared" si="431"/>
        <v>1.0713600002418389</v>
      </c>
      <c r="F9181">
        <v>75687</v>
      </c>
    </row>
    <row r="9182" spans="1:6" x14ac:dyDescent="0.3">
      <c r="A9182">
        <v>175.87602029999999</v>
      </c>
      <c r="B9182">
        <f t="shared" si="429"/>
        <v>0.99359999994703685</v>
      </c>
      <c r="C9182">
        <v>175.87603039999999</v>
      </c>
      <c r="D9182">
        <f t="shared" si="430"/>
        <v>1.1923200004275714</v>
      </c>
      <c r="E9182">
        <f t="shared" si="431"/>
        <v>0.87263999976130435</v>
      </c>
      <c r="F9182">
        <v>75688</v>
      </c>
    </row>
    <row r="9183" spans="1:6" x14ac:dyDescent="0.3">
      <c r="A9183">
        <v>175.87603179999999</v>
      </c>
      <c r="B9183">
        <f t="shared" si="429"/>
        <v>0.99359999994703685</v>
      </c>
      <c r="C9183">
        <v>175.8760442</v>
      </c>
      <c r="D9183">
        <f t="shared" si="430"/>
        <v>1.0022399994340958</v>
      </c>
      <c r="E9183">
        <f t="shared" si="431"/>
        <v>1.0713600002418389</v>
      </c>
      <c r="F9183">
        <v>75689</v>
      </c>
    </row>
    <row r="9184" spans="1:6" x14ac:dyDescent="0.3">
      <c r="A9184">
        <v>175.87604329999999</v>
      </c>
      <c r="B9184">
        <f t="shared" si="429"/>
        <v>1.0022400018897315</v>
      </c>
      <c r="C9184">
        <v>175.87605579999999</v>
      </c>
      <c r="D9184">
        <f t="shared" si="430"/>
        <v>0.80352000140919699</v>
      </c>
      <c r="E9184">
        <f t="shared" si="431"/>
        <v>1.0799999997288978</v>
      </c>
      <c r="F9184">
        <v>75690</v>
      </c>
    </row>
    <row r="9185" spans="1:6" x14ac:dyDescent="0.3">
      <c r="A9185">
        <v>175.87605490000001</v>
      </c>
      <c r="B9185">
        <f t="shared" si="429"/>
        <v>1.0022399994340958</v>
      </c>
      <c r="C9185">
        <v>175.87606510000001</v>
      </c>
      <c r="D9185">
        <f t="shared" si="430"/>
        <v>1.1923200004275714</v>
      </c>
      <c r="E9185">
        <f t="shared" si="431"/>
        <v>0.88127999924836331</v>
      </c>
      <c r="F9185">
        <v>75691</v>
      </c>
    </row>
    <row r="9186" spans="1:6" x14ac:dyDescent="0.3">
      <c r="A9186">
        <v>175.87606650000001</v>
      </c>
      <c r="B9186">
        <f t="shared" si="429"/>
        <v>1.1750399989978177</v>
      </c>
      <c r="C9186">
        <v>175.87607890000001</v>
      </c>
      <c r="D9186">
        <f t="shared" si="430"/>
        <v>1.3737599994783523</v>
      </c>
      <c r="E9186">
        <f t="shared" si="431"/>
        <v>1.0713600002418389</v>
      </c>
      <c r="F9186">
        <v>75692</v>
      </c>
    </row>
    <row r="9187" spans="1:6" x14ac:dyDescent="0.3">
      <c r="A9187">
        <v>175.8760801</v>
      </c>
      <c r="B9187">
        <f t="shared" si="429"/>
        <v>1.0022399994340958</v>
      </c>
      <c r="C9187">
        <v>175.8760948</v>
      </c>
      <c r="D9187">
        <f t="shared" si="430"/>
        <v>0.79487999946650234</v>
      </c>
      <c r="E9187">
        <f t="shared" si="431"/>
        <v>1.2700800007223734</v>
      </c>
      <c r="F9187">
        <v>75693</v>
      </c>
    </row>
    <row r="9188" spans="1:6" x14ac:dyDescent="0.3">
      <c r="A9188">
        <v>175.87609169999999</v>
      </c>
      <c r="B9188">
        <f t="shared" si="429"/>
        <v>1.0022400018897315</v>
      </c>
      <c r="C9188">
        <v>175.876104</v>
      </c>
      <c r="D9188">
        <f t="shared" si="430"/>
        <v>1.0022399994340958</v>
      </c>
      <c r="E9188">
        <f t="shared" si="431"/>
        <v>1.0627200007547799</v>
      </c>
      <c r="F9188">
        <v>75694</v>
      </c>
    </row>
    <row r="9189" spans="1:6" x14ac:dyDescent="0.3">
      <c r="A9189">
        <v>175.87610330000001</v>
      </c>
      <c r="B9189">
        <f t="shared" si="429"/>
        <v>0.99359999994703685</v>
      </c>
      <c r="C9189">
        <v>175.87611559999999</v>
      </c>
      <c r="D9189">
        <f t="shared" si="430"/>
        <v>1.2009599999146303</v>
      </c>
      <c r="E9189">
        <f t="shared" si="431"/>
        <v>1.0627199982991442</v>
      </c>
      <c r="F9189">
        <v>75695</v>
      </c>
    </row>
    <row r="9190" spans="1:6" x14ac:dyDescent="0.3">
      <c r="A9190">
        <v>175.87611480000001</v>
      </c>
      <c r="B9190">
        <f t="shared" si="429"/>
        <v>0.82943999987037387</v>
      </c>
      <c r="C9190">
        <v>175.87612949999999</v>
      </c>
      <c r="D9190">
        <f t="shared" si="430"/>
        <v>0.43200000136494054</v>
      </c>
      <c r="E9190">
        <f t="shared" si="431"/>
        <v>1.2700799982667377</v>
      </c>
      <c r="F9190">
        <v>75696</v>
      </c>
    </row>
    <row r="9191" spans="1:6" x14ac:dyDescent="0.3">
      <c r="A9191">
        <v>175.87612440000001</v>
      </c>
      <c r="B9191">
        <f t="shared" si="429"/>
        <v>1.0022399994340958</v>
      </c>
      <c r="C9191">
        <v>175.87613450000001</v>
      </c>
      <c r="D9191">
        <f t="shared" si="430"/>
        <v>1.2009599999146303</v>
      </c>
      <c r="E9191">
        <f t="shared" si="431"/>
        <v>0.87263999976130435</v>
      </c>
      <c r="F9191">
        <v>75697</v>
      </c>
    </row>
    <row r="9192" spans="1:6" x14ac:dyDescent="0.3">
      <c r="A9192">
        <v>175.876136</v>
      </c>
      <c r="B9192">
        <f t="shared" si="429"/>
        <v>1.0022399994340958</v>
      </c>
      <c r="C9192">
        <v>175.87614840000001</v>
      </c>
      <c r="D9192">
        <f t="shared" si="430"/>
        <v>1.0022399994340958</v>
      </c>
      <c r="E9192">
        <f t="shared" si="431"/>
        <v>1.0713600002418389</v>
      </c>
      <c r="F9192">
        <v>75698</v>
      </c>
    </row>
    <row r="9193" spans="1:6" x14ac:dyDescent="0.3">
      <c r="A9193">
        <v>175.8761476</v>
      </c>
      <c r="B9193">
        <f t="shared" si="429"/>
        <v>1.1663999995107588</v>
      </c>
      <c r="C9193">
        <v>175.87616</v>
      </c>
      <c r="D9193">
        <f t="shared" si="430"/>
        <v>1.1663999995107588</v>
      </c>
      <c r="E9193">
        <f t="shared" si="431"/>
        <v>1.0713600002418389</v>
      </c>
      <c r="F9193">
        <v>75699</v>
      </c>
    </row>
    <row r="9194" spans="1:6" x14ac:dyDescent="0.3">
      <c r="A9194">
        <v>175.87616109999999</v>
      </c>
      <c r="B9194">
        <f t="shared" si="429"/>
        <v>1.0022400018897315</v>
      </c>
      <c r="C9194">
        <v>175.87617349999999</v>
      </c>
      <c r="D9194">
        <f t="shared" si="430"/>
        <v>1.0022399994340958</v>
      </c>
      <c r="E9194">
        <f t="shared" si="431"/>
        <v>1.0713600002418389</v>
      </c>
      <c r="F9194">
        <v>75700</v>
      </c>
    </row>
    <row r="9195" spans="1:6" x14ac:dyDescent="0.3">
      <c r="A9195">
        <v>175.87617270000001</v>
      </c>
      <c r="B9195">
        <f t="shared" si="429"/>
        <v>0.99359999994703685</v>
      </c>
      <c r="C9195">
        <v>175.87618509999999</v>
      </c>
      <c r="D9195">
        <f t="shared" si="430"/>
        <v>1.200960002370266</v>
      </c>
      <c r="E9195">
        <f t="shared" si="431"/>
        <v>1.0713599977862032</v>
      </c>
      <c r="F9195">
        <v>75701</v>
      </c>
    </row>
    <row r="9196" spans="1:6" x14ac:dyDescent="0.3">
      <c r="A9196">
        <v>175.87618420000001</v>
      </c>
      <c r="B9196">
        <f t="shared" si="429"/>
        <v>0.99359999994703685</v>
      </c>
      <c r="C9196">
        <v>175.87619900000001</v>
      </c>
      <c r="D9196">
        <f t="shared" si="430"/>
        <v>0.79487999946650234</v>
      </c>
      <c r="E9196">
        <f t="shared" si="431"/>
        <v>1.2787200002094323</v>
      </c>
      <c r="F9196">
        <v>75702</v>
      </c>
    </row>
    <row r="9197" spans="1:6" x14ac:dyDescent="0.3">
      <c r="A9197">
        <v>175.87619570000001</v>
      </c>
      <c r="B9197">
        <f t="shared" si="429"/>
        <v>0.83807999935743283</v>
      </c>
      <c r="C9197">
        <v>175.87620820000001</v>
      </c>
      <c r="D9197">
        <f t="shared" si="430"/>
        <v>0.82943999987037387</v>
      </c>
      <c r="E9197">
        <f t="shared" si="431"/>
        <v>1.0799999997288978</v>
      </c>
      <c r="F9197">
        <v>75703</v>
      </c>
    </row>
    <row r="9198" spans="1:6" x14ac:dyDescent="0.3">
      <c r="A9198">
        <v>175.8762054</v>
      </c>
      <c r="B9198">
        <f t="shared" si="429"/>
        <v>1.0022399994340958</v>
      </c>
      <c r="C9198">
        <v>175.87621780000001</v>
      </c>
      <c r="D9198">
        <f t="shared" si="430"/>
        <v>1.0022399994340958</v>
      </c>
      <c r="E9198">
        <f t="shared" si="431"/>
        <v>1.0713600002418389</v>
      </c>
      <c r="F9198">
        <v>75704</v>
      </c>
    </row>
    <row r="9199" spans="1:6" x14ac:dyDescent="0.3">
      <c r="A9199">
        <v>175.876217</v>
      </c>
      <c r="B9199">
        <f t="shared" si="429"/>
        <v>1.0022399994340958</v>
      </c>
      <c r="C9199">
        <v>175.8762294</v>
      </c>
      <c r="D9199">
        <f t="shared" si="430"/>
        <v>0.8035199989535613</v>
      </c>
      <c r="E9199">
        <f t="shared" si="431"/>
        <v>1.0713600002418389</v>
      </c>
      <c r="F9199">
        <v>75705</v>
      </c>
    </row>
    <row r="9200" spans="1:6" x14ac:dyDescent="0.3">
      <c r="A9200">
        <v>175.87622859999999</v>
      </c>
      <c r="B9200">
        <f t="shared" si="429"/>
        <v>1.0022400018897315</v>
      </c>
      <c r="C9200">
        <v>175.87623869999999</v>
      </c>
      <c r="D9200">
        <f t="shared" si="430"/>
        <v>1.2009599999146303</v>
      </c>
      <c r="E9200">
        <f t="shared" si="431"/>
        <v>0.87263999976130435</v>
      </c>
      <c r="F9200">
        <v>75706</v>
      </c>
    </row>
    <row r="9201" spans="1:6" x14ac:dyDescent="0.3">
      <c r="A9201">
        <v>175.87624020000001</v>
      </c>
      <c r="B9201">
        <f t="shared" si="429"/>
        <v>1.0022399994340958</v>
      </c>
      <c r="C9201">
        <v>175.87625259999999</v>
      </c>
      <c r="D9201">
        <f t="shared" si="430"/>
        <v>1.0022400018897315</v>
      </c>
      <c r="E9201">
        <f t="shared" si="431"/>
        <v>1.0713599977862032</v>
      </c>
      <c r="F9201">
        <v>75707</v>
      </c>
    </row>
    <row r="9202" spans="1:6" x14ac:dyDescent="0.3">
      <c r="A9202">
        <v>175.87625180000001</v>
      </c>
      <c r="B9202">
        <f t="shared" si="429"/>
        <v>1.0022399994340958</v>
      </c>
      <c r="C9202">
        <v>175.87626420000001</v>
      </c>
      <c r="D9202">
        <f t="shared" si="430"/>
        <v>0.79487999946650234</v>
      </c>
      <c r="E9202">
        <f t="shared" si="431"/>
        <v>1.0713600002418389</v>
      </c>
      <c r="F9202">
        <v>75708</v>
      </c>
    </row>
    <row r="9203" spans="1:6" x14ac:dyDescent="0.3">
      <c r="A9203">
        <v>175.8762634</v>
      </c>
      <c r="B9203">
        <f t="shared" si="429"/>
        <v>0.98496000045997789</v>
      </c>
      <c r="C9203">
        <v>175.8762734</v>
      </c>
      <c r="D9203">
        <f t="shared" si="430"/>
        <v>1.2009599999146303</v>
      </c>
      <c r="E9203">
        <f t="shared" si="431"/>
        <v>0.86400000027424539</v>
      </c>
      <c r="F9203">
        <v>75709</v>
      </c>
    </row>
    <row r="9204" spans="1:6" x14ac:dyDescent="0.3">
      <c r="A9204">
        <v>175.8762748</v>
      </c>
      <c r="B9204">
        <f t="shared" si="429"/>
        <v>1.1750399989978177</v>
      </c>
      <c r="C9204">
        <v>175.8762873</v>
      </c>
      <c r="D9204">
        <f t="shared" si="430"/>
        <v>1.3651199999912933</v>
      </c>
      <c r="E9204">
        <f t="shared" si="431"/>
        <v>1.0799999997288978</v>
      </c>
      <c r="F9204">
        <v>75710</v>
      </c>
    </row>
    <row r="9205" spans="1:6" x14ac:dyDescent="0.3">
      <c r="A9205">
        <v>175.87628839999999</v>
      </c>
      <c r="B9205">
        <f t="shared" si="429"/>
        <v>0.99359999994703685</v>
      </c>
      <c r="C9205">
        <v>175.8763031</v>
      </c>
      <c r="D9205">
        <f t="shared" si="430"/>
        <v>0.8035199989535613</v>
      </c>
      <c r="E9205">
        <f t="shared" si="431"/>
        <v>1.2700800007223734</v>
      </c>
      <c r="F9205">
        <v>75711</v>
      </c>
    </row>
    <row r="9206" spans="1:6" x14ac:dyDescent="0.3">
      <c r="A9206">
        <v>175.87629989999999</v>
      </c>
      <c r="B9206">
        <f t="shared" si="429"/>
        <v>1.0022400018897315</v>
      </c>
      <c r="C9206">
        <v>175.87631239999999</v>
      </c>
      <c r="D9206">
        <f t="shared" si="430"/>
        <v>0.99359999994703685</v>
      </c>
      <c r="E9206">
        <f t="shared" si="431"/>
        <v>1.0799999997288978</v>
      </c>
      <c r="F9206">
        <v>75712</v>
      </c>
    </row>
    <row r="9207" spans="1:6" x14ac:dyDescent="0.3">
      <c r="A9207">
        <v>175.87631150000001</v>
      </c>
      <c r="B9207">
        <f t="shared" si="429"/>
        <v>1.0022399994340958</v>
      </c>
      <c r="C9207">
        <v>175.87632389999999</v>
      </c>
      <c r="D9207">
        <f t="shared" si="430"/>
        <v>1.2009599999146303</v>
      </c>
      <c r="E9207">
        <f t="shared" si="431"/>
        <v>1.0713599977862032</v>
      </c>
      <c r="F9207">
        <v>75713</v>
      </c>
    </row>
    <row r="9208" spans="1:6" x14ac:dyDescent="0.3">
      <c r="A9208">
        <v>175.87632310000001</v>
      </c>
      <c r="B9208">
        <f t="shared" si="429"/>
        <v>1.0022399994340958</v>
      </c>
      <c r="C9208">
        <v>175.87633779999999</v>
      </c>
      <c r="D9208">
        <f t="shared" si="430"/>
        <v>0.80352000140919699</v>
      </c>
      <c r="E9208">
        <f t="shared" si="431"/>
        <v>1.2700799982667377</v>
      </c>
      <c r="F9208">
        <v>75714</v>
      </c>
    </row>
    <row r="9209" spans="1:6" x14ac:dyDescent="0.3">
      <c r="A9209">
        <v>175.8763347</v>
      </c>
      <c r="B9209">
        <f t="shared" si="429"/>
        <v>1.0022399994340958</v>
      </c>
      <c r="C9209">
        <v>175.8763471</v>
      </c>
      <c r="D9209">
        <f t="shared" si="430"/>
        <v>1.0022399994340958</v>
      </c>
      <c r="E9209">
        <f t="shared" si="431"/>
        <v>1.0713600002418389</v>
      </c>
      <c r="F9209">
        <v>75715</v>
      </c>
    </row>
    <row r="9210" spans="1:6" x14ac:dyDescent="0.3">
      <c r="A9210">
        <v>175.87634629999999</v>
      </c>
      <c r="B9210">
        <f t="shared" si="429"/>
        <v>0.99359999994703685</v>
      </c>
      <c r="C9210">
        <v>175.8763587</v>
      </c>
      <c r="D9210">
        <f t="shared" si="430"/>
        <v>1.2009599999146303</v>
      </c>
      <c r="E9210">
        <f t="shared" si="431"/>
        <v>1.0713600002418389</v>
      </c>
      <c r="F9210">
        <v>75716</v>
      </c>
    </row>
    <row r="9211" spans="1:6" x14ac:dyDescent="0.3">
      <c r="A9211">
        <v>175.87635779999999</v>
      </c>
      <c r="B9211">
        <f t="shared" si="429"/>
        <v>0.82943999987037387</v>
      </c>
      <c r="C9211">
        <v>175.8763726</v>
      </c>
      <c r="D9211">
        <f t="shared" si="430"/>
        <v>0.43200000136494054</v>
      </c>
      <c r="E9211">
        <f t="shared" si="431"/>
        <v>1.2787200002094323</v>
      </c>
      <c r="F9211">
        <v>75717</v>
      </c>
    </row>
    <row r="9212" spans="1:6" x14ac:dyDescent="0.3">
      <c r="A9212">
        <v>175.87636739999999</v>
      </c>
      <c r="B9212">
        <f t="shared" si="429"/>
        <v>1.0022399994340958</v>
      </c>
      <c r="C9212">
        <v>175.87637760000001</v>
      </c>
      <c r="D9212">
        <f t="shared" si="430"/>
        <v>1.2009599999146303</v>
      </c>
      <c r="E9212">
        <f t="shared" si="431"/>
        <v>0.88128000170399901</v>
      </c>
      <c r="F9212">
        <v>75718</v>
      </c>
    </row>
    <row r="9213" spans="1:6" x14ac:dyDescent="0.3">
      <c r="A9213">
        <v>175.87637899999999</v>
      </c>
      <c r="B9213">
        <f t="shared" si="429"/>
        <v>1.1750400014534534</v>
      </c>
      <c r="C9213">
        <v>175.87639150000001</v>
      </c>
      <c r="D9213">
        <f t="shared" si="430"/>
        <v>1.3651199999912933</v>
      </c>
      <c r="E9213">
        <f t="shared" si="431"/>
        <v>1.0800000021845335</v>
      </c>
      <c r="F9213">
        <v>75719</v>
      </c>
    </row>
    <row r="9214" spans="1:6" x14ac:dyDescent="0.3">
      <c r="A9214">
        <v>175.8763926</v>
      </c>
      <c r="B9214">
        <f t="shared" si="429"/>
        <v>1.0022399994340958</v>
      </c>
      <c r="C9214">
        <v>175.87640730000001</v>
      </c>
      <c r="D9214">
        <f t="shared" si="430"/>
        <v>0.79487999946650234</v>
      </c>
      <c r="E9214">
        <f t="shared" si="431"/>
        <v>1.2700800007223734</v>
      </c>
      <c r="F9214">
        <v>75720</v>
      </c>
    </row>
    <row r="9215" spans="1:6" x14ac:dyDescent="0.3">
      <c r="A9215">
        <v>175.8764042</v>
      </c>
      <c r="B9215">
        <f t="shared" si="429"/>
        <v>0.99359999994703685</v>
      </c>
      <c r="C9215">
        <v>175.8764165</v>
      </c>
      <c r="D9215">
        <f t="shared" si="430"/>
        <v>1.0022399994340958</v>
      </c>
      <c r="E9215">
        <f t="shared" si="431"/>
        <v>1.0627200007547799</v>
      </c>
      <c r="F9215">
        <v>75721</v>
      </c>
    </row>
    <row r="9216" spans="1:6" x14ac:dyDescent="0.3">
      <c r="A9216">
        <v>175.8764157</v>
      </c>
      <c r="B9216">
        <f t="shared" si="429"/>
        <v>1.0022399994340958</v>
      </c>
      <c r="C9216">
        <v>175.8764281</v>
      </c>
      <c r="D9216">
        <f t="shared" si="430"/>
        <v>1.2009599999146303</v>
      </c>
      <c r="E9216">
        <f t="shared" si="431"/>
        <v>1.0713600002418389</v>
      </c>
      <c r="F9216">
        <v>75722</v>
      </c>
    </row>
    <row r="9217" spans="1:6" x14ac:dyDescent="0.3">
      <c r="A9217">
        <v>175.87642729999999</v>
      </c>
      <c r="B9217">
        <f t="shared" si="429"/>
        <v>0.82943999987037387</v>
      </c>
      <c r="C9217">
        <v>175.876442</v>
      </c>
      <c r="D9217">
        <f t="shared" si="430"/>
        <v>0.43200000136494054</v>
      </c>
      <c r="E9217">
        <f t="shared" si="431"/>
        <v>1.2700800007223734</v>
      </c>
      <c r="F9217">
        <v>75723</v>
      </c>
    </row>
    <row r="9218" spans="1:6" x14ac:dyDescent="0.3">
      <c r="A9218">
        <v>175.87643689999999</v>
      </c>
      <c r="B9218">
        <f t="shared" si="429"/>
        <v>1.0022400018897315</v>
      </c>
      <c r="C9218">
        <v>175.87644700000001</v>
      </c>
      <c r="D9218">
        <f t="shared" si="430"/>
        <v>1.2009599999146303</v>
      </c>
      <c r="E9218">
        <f t="shared" si="431"/>
        <v>0.87264000221694005</v>
      </c>
      <c r="F9218">
        <v>75724</v>
      </c>
    </row>
    <row r="9219" spans="1:6" x14ac:dyDescent="0.3">
      <c r="A9219">
        <v>175.87644850000001</v>
      </c>
      <c r="B9219">
        <f t="shared" si="429"/>
        <v>1.0022399994340958</v>
      </c>
      <c r="C9219">
        <v>175.87646090000001</v>
      </c>
      <c r="D9219">
        <f t="shared" si="430"/>
        <v>1.0022399994340958</v>
      </c>
      <c r="E9219">
        <f t="shared" si="431"/>
        <v>1.0713600002418389</v>
      </c>
      <c r="F9219">
        <v>75725</v>
      </c>
    </row>
    <row r="9220" spans="1:6" x14ac:dyDescent="0.3">
      <c r="A9220">
        <v>175.8764601</v>
      </c>
      <c r="B9220">
        <f t="shared" ref="B9220:B9283" si="432">(A9221-A9220)*86400</f>
        <v>0.99359999994703685</v>
      </c>
      <c r="C9220">
        <v>175.87647250000001</v>
      </c>
      <c r="D9220">
        <f t="shared" ref="D9220:D9283" si="433">(C9221-C9220)*86400</f>
        <v>0.8035199989535613</v>
      </c>
      <c r="E9220">
        <f t="shared" ref="E9220:E9283" si="434">(C9220-A9220)*86400</f>
        <v>1.0713600002418389</v>
      </c>
      <c r="F9220">
        <v>75726</v>
      </c>
    </row>
    <row r="9221" spans="1:6" x14ac:dyDescent="0.3">
      <c r="A9221">
        <v>175.8764716</v>
      </c>
      <c r="B9221">
        <f t="shared" si="432"/>
        <v>1.0022399994340958</v>
      </c>
      <c r="C9221">
        <v>175.87648179999999</v>
      </c>
      <c r="D9221">
        <f t="shared" si="433"/>
        <v>1.1923200004275714</v>
      </c>
      <c r="E9221">
        <f t="shared" si="434"/>
        <v>0.88127999924836331</v>
      </c>
      <c r="F9221">
        <v>75727</v>
      </c>
    </row>
    <row r="9222" spans="1:6" x14ac:dyDescent="0.3">
      <c r="A9222">
        <v>175.8764832</v>
      </c>
      <c r="B9222">
        <f t="shared" si="432"/>
        <v>1.0022399994340958</v>
      </c>
      <c r="C9222">
        <v>175.8764956</v>
      </c>
      <c r="D9222">
        <f t="shared" si="433"/>
        <v>1.0022399994340958</v>
      </c>
      <c r="E9222">
        <f t="shared" si="434"/>
        <v>1.0713600002418389</v>
      </c>
      <c r="F9222">
        <v>75728</v>
      </c>
    </row>
    <row r="9223" spans="1:6" x14ac:dyDescent="0.3">
      <c r="A9223">
        <v>175.87649479999999</v>
      </c>
      <c r="B9223">
        <f t="shared" si="432"/>
        <v>1.1577600000236998</v>
      </c>
      <c r="C9223">
        <v>175.87650719999999</v>
      </c>
      <c r="D9223">
        <f t="shared" si="433"/>
        <v>1.1663999995107588</v>
      </c>
      <c r="E9223">
        <f t="shared" si="434"/>
        <v>1.0713600002418389</v>
      </c>
      <c r="F9223">
        <v>75729</v>
      </c>
    </row>
    <row r="9224" spans="1:6" x14ac:dyDescent="0.3">
      <c r="A9224">
        <v>175.87650819999999</v>
      </c>
      <c r="B9224">
        <f t="shared" si="432"/>
        <v>1.0022400018897315</v>
      </c>
      <c r="C9224">
        <v>175.87652069999999</v>
      </c>
      <c r="D9224">
        <f t="shared" si="433"/>
        <v>1.0022400018897315</v>
      </c>
      <c r="E9224">
        <f t="shared" si="434"/>
        <v>1.0799999997288978</v>
      </c>
      <c r="F9224">
        <v>75730</v>
      </c>
    </row>
    <row r="9225" spans="1:6" x14ac:dyDescent="0.3">
      <c r="A9225">
        <v>175.87651980000001</v>
      </c>
      <c r="B9225">
        <f t="shared" si="432"/>
        <v>1.0022399994340958</v>
      </c>
      <c r="C9225">
        <v>175.87653230000001</v>
      </c>
      <c r="D9225">
        <f t="shared" si="433"/>
        <v>1.1923200004275714</v>
      </c>
      <c r="E9225">
        <f t="shared" si="434"/>
        <v>1.0799999997288978</v>
      </c>
      <c r="F9225">
        <v>75731</v>
      </c>
    </row>
    <row r="9226" spans="1:6" x14ac:dyDescent="0.3">
      <c r="A9226">
        <v>175.8765314</v>
      </c>
      <c r="B9226">
        <f t="shared" si="432"/>
        <v>1.0022399994340958</v>
      </c>
      <c r="C9226">
        <v>175.87654610000001</v>
      </c>
      <c r="D9226">
        <f t="shared" si="433"/>
        <v>0.8035199989535613</v>
      </c>
      <c r="E9226">
        <f t="shared" si="434"/>
        <v>1.2700800007223734</v>
      </c>
      <c r="F9226">
        <v>75732</v>
      </c>
    </row>
    <row r="9227" spans="1:6" x14ac:dyDescent="0.3">
      <c r="A9227">
        <v>175.876543</v>
      </c>
      <c r="B9227">
        <f t="shared" si="432"/>
        <v>0.83807999935743283</v>
      </c>
      <c r="C9227">
        <v>175.8765554</v>
      </c>
      <c r="D9227">
        <f t="shared" si="433"/>
        <v>0.83807999935743283</v>
      </c>
      <c r="E9227">
        <f t="shared" si="434"/>
        <v>1.0713600002418389</v>
      </c>
      <c r="F9227">
        <v>75733</v>
      </c>
    </row>
    <row r="9228" spans="1:6" x14ac:dyDescent="0.3">
      <c r="A9228">
        <v>175.87655269999999</v>
      </c>
      <c r="B9228">
        <f t="shared" si="432"/>
        <v>1.0022400018897315</v>
      </c>
      <c r="C9228">
        <v>175.87656509999999</v>
      </c>
      <c r="D9228">
        <f t="shared" si="433"/>
        <v>1.0022399994340958</v>
      </c>
      <c r="E9228">
        <f t="shared" si="434"/>
        <v>1.0713600002418389</v>
      </c>
      <c r="F9228">
        <v>75734</v>
      </c>
    </row>
    <row r="9229" spans="1:6" x14ac:dyDescent="0.3">
      <c r="A9229">
        <v>175.87656430000001</v>
      </c>
      <c r="B9229">
        <f t="shared" si="432"/>
        <v>1.0022399994340958</v>
      </c>
      <c r="C9229">
        <v>175.87657669999999</v>
      </c>
      <c r="D9229">
        <f t="shared" si="433"/>
        <v>0.80352000140919699</v>
      </c>
      <c r="E9229">
        <f t="shared" si="434"/>
        <v>1.0713599977862032</v>
      </c>
      <c r="F9229">
        <v>75735</v>
      </c>
    </row>
    <row r="9230" spans="1:6" x14ac:dyDescent="0.3">
      <c r="A9230">
        <v>175.87657590000001</v>
      </c>
      <c r="B9230">
        <f t="shared" si="432"/>
        <v>0.98496000045997789</v>
      </c>
      <c r="C9230">
        <v>175.876586</v>
      </c>
      <c r="D9230">
        <f t="shared" si="433"/>
        <v>1.1923200004275714</v>
      </c>
      <c r="E9230">
        <f t="shared" si="434"/>
        <v>0.87263999976130435</v>
      </c>
      <c r="F9230">
        <v>75736</v>
      </c>
    </row>
    <row r="9231" spans="1:6" x14ac:dyDescent="0.3">
      <c r="A9231">
        <v>175.87658730000001</v>
      </c>
      <c r="B9231">
        <f t="shared" si="432"/>
        <v>1.0022399994340958</v>
      </c>
      <c r="C9231">
        <v>175.87659980000001</v>
      </c>
      <c r="D9231">
        <f t="shared" si="433"/>
        <v>1.0022399994340958</v>
      </c>
      <c r="E9231">
        <f t="shared" si="434"/>
        <v>1.0799999997288978</v>
      </c>
      <c r="F9231">
        <v>75737</v>
      </c>
    </row>
    <row r="9232" spans="1:6" x14ac:dyDescent="0.3">
      <c r="A9232">
        <v>175.8765989</v>
      </c>
      <c r="B9232">
        <f t="shared" si="432"/>
        <v>1.0022399994340958</v>
      </c>
      <c r="C9232">
        <v>175.8766114</v>
      </c>
      <c r="D9232">
        <f t="shared" si="433"/>
        <v>0.79487999946650234</v>
      </c>
      <c r="E9232">
        <f t="shared" si="434"/>
        <v>1.0799999997288978</v>
      </c>
      <c r="F9232">
        <v>75738</v>
      </c>
    </row>
    <row r="9233" spans="1:6" x14ac:dyDescent="0.3">
      <c r="A9233">
        <v>175.8766105</v>
      </c>
      <c r="B9233">
        <f t="shared" si="432"/>
        <v>1.0022399994340958</v>
      </c>
      <c r="C9233">
        <v>175.8766206</v>
      </c>
      <c r="D9233">
        <f t="shared" si="433"/>
        <v>1.2009599999146303</v>
      </c>
      <c r="E9233">
        <f t="shared" si="434"/>
        <v>0.87263999976130435</v>
      </c>
      <c r="F9233">
        <v>75739</v>
      </c>
    </row>
    <row r="9234" spans="1:6" x14ac:dyDescent="0.3">
      <c r="A9234">
        <v>175.87662209999999</v>
      </c>
      <c r="B9234">
        <f t="shared" si="432"/>
        <v>1.1663999995107588</v>
      </c>
      <c r="C9234">
        <v>175.87663449999999</v>
      </c>
      <c r="D9234">
        <f t="shared" si="433"/>
        <v>1.3651199999912933</v>
      </c>
      <c r="E9234">
        <f t="shared" si="434"/>
        <v>1.0713600002418389</v>
      </c>
      <c r="F9234">
        <v>75740</v>
      </c>
    </row>
    <row r="9235" spans="1:6" x14ac:dyDescent="0.3">
      <c r="A9235">
        <v>175.87663559999999</v>
      </c>
      <c r="B9235">
        <f t="shared" si="432"/>
        <v>1.0022400018897315</v>
      </c>
      <c r="C9235">
        <v>175.87665029999999</v>
      </c>
      <c r="D9235">
        <f t="shared" si="433"/>
        <v>0.80352000140919699</v>
      </c>
      <c r="E9235">
        <f t="shared" si="434"/>
        <v>1.2700800007223734</v>
      </c>
      <c r="F9235">
        <v>75741</v>
      </c>
    </row>
    <row r="9236" spans="1:6" x14ac:dyDescent="0.3">
      <c r="A9236">
        <v>175.87664720000001</v>
      </c>
      <c r="B9236">
        <f t="shared" si="432"/>
        <v>0.99359999994703685</v>
      </c>
      <c r="C9236">
        <v>175.87665960000001</v>
      </c>
      <c r="D9236">
        <f t="shared" si="433"/>
        <v>1.0022399994340958</v>
      </c>
      <c r="E9236">
        <f t="shared" si="434"/>
        <v>1.0713600002418389</v>
      </c>
      <c r="F9236">
        <v>75742</v>
      </c>
    </row>
    <row r="9237" spans="1:6" x14ac:dyDescent="0.3">
      <c r="A9237">
        <v>175.87665870000001</v>
      </c>
      <c r="B9237">
        <f t="shared" si="432"/>
        <v>1.0022399994340958</v>
      </c>
      <c r="C9237">
        <v>175.8766712</v>
      </c>
      <c r="D9237">
        <f t="shared" si="433"/>
        <v>1.2009599999146303</v>
      </c>
      <c r="E9237">
        <f t="shared" si="434"/>
        <v>1.0799999997288978</v>
      </c>
      <c r="F9237">
        <v>75743</v>
      </c>
    </row>
    <row r="9238" spans="1:6" x14ac:dyDescent="0.3">
      <c r="A9238">
        <v>175.8766703</v>
      </c>
      <c r="B9238">
        <f t="shared" si="432"/>
        <v>1.0022399994340958</v>
      </c>
      <c r="C9238">
        <v>175.8766851</v>
      </c>
      <c r="D9238">
        <f t="shared" si="433"/>
        <v>0.8035199989535613</v>
      </c>
      <c r="E9238">
        <f t="shared" si="434"/>
        <v>1.2787200002094323</v>
      </c>
      <c r="F9238">
        <v>75744</v>
      </c>
    </row>
    <row r="9239" spans="1:6" x14ac:dyDescent="0.3">
      <c r="A9239">
        <v>175.87668189999999</v>
      </c>
      <c r="B9239">
        <f t="shared" si="432"/>
        <v>1.0022399994340958</v>
      </c>
      <c r="C9239">
        <v>175.87669439999999</v>
      </c>
      <c r="D9239">
        <f t="shared" si="433"/>
        <v>0.99359999994703685</v>
      </c>
      <c r="E9239">
        <f t="shared" si="434"/>
        <v>1.0799999997288978</v>
      </c>
      <c r="F9239">
        <v>75745</v>
      </c>
    </row>
    <row r="9240" spans="1:6" x14ac:dyDescent="0.3">
      <c r="A9240">
        <v>175.87669349999999</v>
      </c>
      <c r="B9240">
        <f t="shared" si="432"/>
        <v>1.0022400018897315</v>
      </c>
      <c r="C9240">
        <v>175.87670589999999</v>
      </c>
      <c r="D9240">
        <f t="shared" si="433"/>
        <v>1.2009599999146303</v>
      </c>
      <c r="E9240">
        <f t="shared" si="434"/>
        <v>1.0713600002418389</v>
      </c>
      <c r="F9240">
        <v>75746</v>
      </c>
    </row>
    <row r="9241" spans="1:6" x14ac:dyDescent="0.3">
      <c r="A9241">
        <v>175.87670510000001</v>
      </c>
      <c r="B9241">
        <f t="shared" si="432"/>
        <v>1.0022399994340958</v>
      </c>
      <c r="C9241">
        <v>175.87671979999999</v>
      </c>
      <c r="D9241">
        <f t="shared" si="433"/>
        <v>0.80352000140919699</v>
      </c>
      <c r="E9241">
        <f t="shared" si="434"/>
        <v>1.2700799982667377</v>
      </c>
      <c r="F9241">
        <v>75747</v>
      </c>
    </row>
    <row r="9242" spans="1:6" x14ac:dyDescent="0.3">
      <c r="A9242">
        <v>175.8767167</v>
      </c>
      <c r="B9242">
        <f t="shared" si="432"/>
        <v>0.98496000045997789</v>
      </c>
      <c r="C9242">
        <v>175.87672910000001</v>
      </c>
      <c r="D9242">
        <f t="shared" si="433"/>
        <v>0.99359999994703685</v>
      </c>
      <c r="E9242">
        <f t="shared" si="434"/>
        <v>1.0713600002418389</v>
      </c>
      <c r="F9242">
        <v>75748</v>
      </c>
    </row>
    <row r="9243" spans="1:6" x14ac:dyDescent="0.3">
      <c r="A9243">
        <v>175.87672810000001</v>
      </c>
      <c r="B9243">
        <f t="shared" si="432"/>
        <v>1.0022399994340958</v>
      </c>
      <c r="C9243">
        <v>175.87674060000001</v>
      </c>
      <c r="D9243">
        <f t="shared" si="433"/>
        <v>1.2009599999146303</v>
      </c>
      <c r="E9243">
        <f t="shared" si="434"/>
        <v>1.0799999997288978</v>
      </c>
      <c r="F9243">
        <v>75749</v>
      </c>
    </row>
    <row r="9244" spans="1:6" x14ac:dyDescent="0.3">
      <c r="A9244">
        <v>175.8767397</v>
      </c>
      <c r="B9244">
        <f t="shared" si="432"/>
        <v>0.83807999935743283</v>
      </c>
      <c r="C9244">
        <v>175.8767545</v>
      </c>
      <c r="D9244">
        <f t="shared" si="433"/>
        <v>0.43199999890930485</v>
      </c>
      <c r="E9244">
        <f t="shared" si="434"/>
        <v>1.2787200002094323</v>
      </c>
      <c r="F9244">
        <v>75750</v>
      </c>
    </row>
    <row r="9245" spans="1:6" x14ac:dyDescent="0.3">
      <c r="A9245">
        <v>175.87674939999999</v>
      </c>
      <c r="B9245">
        <f t="shared" si="432"/>
        <v>1.0022399994340958</v>
      </c>
      <c r="C9245">
        <v>175.87675949999999</v>
      </c>
      <c r="D9245">
        <f t="shared" si="433"/>
        <v>1.2009599999146303</v>
      </c>
      <c r="E9245">
        <f t="shared" si="434"/>
        <v>0.87263999976130435</v>
      </c>
      <c r="F9245">
        <v>75751</v>
      </c>
    </row>
    <row r="9246" spans="1:6" x14ac:dyDescent="0.3">
      <c r="A9246">
        <v>175.87676099999999</v>
      </c>
      <c r="B9246">
        <f t="shared" si="432"/>
        <v>1.0022400018897315</v>
      </c>
      <c r="C9246">
        <v>175.87677339999999</v>
      </c>
      <c r="D9246">
        <f t="shared" si="433"/>
        <v>1.0022400018897315</v>
      </c>
      <c r="E9246">
        <f t="shared" si="434"/>
        <v>1.0713600002418389</v>
      </c>
      <c r="F9246">
        <v>75752</v>
      </c>
    </row>
    <row r="9247" spans="1:6" x14ac:dyDescent="0.3">
      <c r="A9247">
        <v>175.87677260000001</v>
      </c>
      <c r="B9247">
        <f t="shared" si="432"/>
        <v>0.99359999994703685</v>
      </c>
      <c r="C9247">
        <v>175.87678500000001</v>
      </c>
      <c r="D9247">
        <f t="shared" si="433"/>
        <v>0.8035199989535613</v>
      </c>
      <c r="E9247">
        <f t="shared" si="434"/>
        <v>1.0713600002418389</v>
      </c>
      <c r="F9247">
        <v>75753</v>
      </c>
    </row>
    <row r="9248" spans="1:6" x14ac:dyDescent="0.3">
      <c r="A9248">
        <v>175.87678410000001</v>
      </c>
      <c r="B9248">
        <f t="shared" si="432"/>
        <v>1.0108799989211548</v>
      </c>
      <c r="C9248">
        <v>175.8767943</v>
      </c>
      <c r="D9248">
        <f t="shared" si="433"/>
        <v>1.2009599999146303</v>
      </c>
      <c r="E9248">
        <f t="shared" si="434"/>
        <v>0.88127999924836331</v>
      </c>
      <c r="F9248">
        <v>75754</v>
      </c>
    </row>
    <row r="9249" spans="1:6" x14ac:dyDescent="0.3">
      <c r="A9249">
        <v>175.8767958</v>
      </c>
      <c r="B9249">
        <f t="shared" si="432"/>
        <v>1.1491200005366409</v>
      </c>
      <c r="C9249">
        <v>175.8768082</v>
      </c>
      <c r="D9249">
        <f t="shared" si="433"/>
        <v>1.3651199999912933</v>
      </c>
      <c r="E9249">
        <f t="shared" si="434"/>
        <v>1.0713600002418389</v>
      </c>
      <c r="F9249">
        <v>75755</v>
      </c>
    </row>
    <row r="9250" spans="1:6" x14ac:dyDescent="0.3">
      <c r="A9250">
        <v>175.8768091</v>
      </c>
      <c r="B9250">
        <f t="shared" si="432"/>
        <v>1.0022399994340958</v>
      </c>
      <c r="C9250">
        <v>175.876824</v>
      </c>
      <c r="D9250">
        <f t="shared" si="433"/>
        <v>0.79487999946650234</v>
      </c>
      <c r="E9250">
        <f t="shared" si="434"/>
        <v>1.2873599996964913</v>
      </c>
      <c r="F9250">
        <v>75756</v>
      </c>
    </row>
    <row r="9251" spans="1:6" x14ac:dyDescent="0.3">
      <c r="A9251">
        <v>175.8768207</v>
      </c>
      <c r="B9251">
        <f t="shared" si="432"/>
        <v>1.0022399994340958</v>
      </c>
      <c r="C9251">
        <v>175.87683319999999</v>
      </c>
      <c r="D9251">
        <f t="shared" si="433"/>
        <v>1.0022399994340958</v>
      </c>
      <c r="E9251">
        <f t="shared" si="434"/>
        <v>1.0799999997288978</v>
      </c>
      <c r="F9251">
        <v>75757</v>
      </c>
    </row>
    <row r="9252" spans="1:6" x14ac:dyDescent="0.3">
      <c r="A9252">
        <v>175.87683229999999</v>
      </c>
      <c r="B9252">
        <f t="shared" si="432"/>
        <v>1.0022400018897315</v>
      </c>
      <c r="C9252">
        <v>175.87684479999999</v>
      </c>
      <c r="D9252">
        <f t="shared" si="433"/>
        <v>1.200960002370266</v>
      </c>
      <c r="E9252">
        <f t="shared" si="434"/>
        <v>1.0799999997288978</v>
      </c>
      <c r="F9252">
        <v>75758</v>
      </c>
    </row>
    <row r="9253" spans="1:6" x14ac:dyDescent="0.3">
      <c r="A9253">
        <v>175.87684390000001</v>
      </c>
      <c r="B9253">
        <f t="shared" si="432"/>
        <v>1.0022399994340958</v>
      </c>
      <c r="C9253">
        <v>175.87685870000001</v>
      </c>
      <c r="D9253">
        <f t="shared" si="433"/>
        <v>0.79487999946650234</v>
      </c>
      <c r="E9253">
        <f t="shared" si="434"/>
        <v>1.2787200002094323</v>
      </c>
      <c r="F9253">
        <v>75759</v>
      </c>
    </row>
    <row r="9254" spans="1:6" x14ac:dyDescent="0.3">
      <c r="A9254">
        <v>175.8768555</v>
      </c>
      <c r="B9254">
        <f t="shared" si="432"/>
        <v>0.99359999994703685</v>
      </c>
      <c r="C9254">
        <v>175.87686790000001</v>
      </c>
      <c r="D9254">
        <f t="shared" si="433"/>
        <v>1.0022399994340958</v>
      </c>
      <c r="E9254">
        <f t="shared" si="434"/>
        <v>1.0713600002418389</v>
      </c>
      <c r="F9254">
        <v>75760</v>
      </c>
    </row>
    <row r="9255" spans="1:6" x14ac:dyDescent="0.3">
      <c r="A9255">
        <v>175.876867</v>
      </c>
      <c r="B9255">
        <f t="shared" si="432"/>
        <v>1.0022399994340958</v>
      </c>
      <c r="C9255">
        <v>175.8768795</v>
      </c>
      <c r="D9255">
        <f t="shared" si="433"/>
        <v>1.2009599999146303</v>
      </c>
      <c r="E9255">
        <f t="shared" si="434"/>
        <v>1.0799999997288978</v>
      </c>
      <c r="F9255">
        <v>75761</v>
      </c>
    </row>
    <row r="9256" spans="1:6" x14ac:dyDescent="0.3">
      <c r="A9256">
        <v>175.8768786</v>
      </c>
      <c r="B9256">
        <f t="shared" si="432"/>
        <v>1.0022399994340958</v>
      </c>
      <c r="C9256">
        <v>175.8768934</v>
      </c>
      <c r="D9256">
        <f t="shared" si="433"/>
        <v>0.8035199989535613</v>
      </c>
      <c r="E9256">
        <f t="shared" si="434"/>
        <v>1.2787200002094323</v>
      </c>
      <c r="F9256">
        <v>75762</v>
      </c>
    </row>
    <row r="9257" spans="1:6" x14ac:dyDescent="0.3">
      <c r="A9257">
        <v>175.87689019999999</v>
      </c>
      <c r="B9257">
        <f t="shared" si="432"/>
        <v>1.0022400018897315</v>
      </c>
      <c r="C9257">
        <v>175.87690269999999</v>
      </c>
      <c r="D9257">
        <f t="shared" si="433"/>
        <v>1.0022400018897315</v>
      </c>
      <c r="E9257">
        <f t="shared" si="434"/>
        <v>1.0799999997288978</v>
      </c>
      <c r="F9257">
        <v>75763</v>
      </c>
    </row>
    <row r="9258" spans="1:6" x14ac:dyDescent="0.3">
      <c r="A9258">
        <v>175.87690180000001</v>
      </c>
      <c r="B9258">
        <f t="shared" si="432"/>
        <v>1.0022399994340958</v>
      </c>
      <c r="C9258">
        <v>175.87691430000001</v>
      </c>
      <c r="D9258">
        <f t="shared" si="433"/>
        <v>1.2009599999146303</v>
      </c>
      <c r="E9258">
        <f t="shared" si="434"/>
        <v>1.0799999997288978</v>
      </c>
      <c r="F9258">
        <v>75764</v>
      </c>
    </row>
    <row r="9259" spans="1:6" x14ac:dyDescent="0.3">
      <c r="A9259">
        <v>175.87691340000001</v>
      </c>
      <c r="B9259">
        <f t="shared" si="432"/>
        <v>0.82943999987037387</v>
      </c>
      <c r="C9259">
        <v>175.87692820000001</v>
      </c>
      <c r="D9259">
        <f t="shared" si="433"/>
        <v>0.43199999890930485</v>
      </c>
      <c r="E9259">
        <f t="shared" si="434"/>
        <v>1.2787200002094323</v>
      </c>
      <c r="F9259">
        <v>75765</v>
      </c>
    </row>
    <row r="9260" spans="1:6" x14ac:dyDescent="0.3">
      <c r="A9260">
        <v>175.87692300000001</v>
      </c>
      <c r="B9260">
        <f t="shared" si="432"/>
        <v>1.0022399994340958</v>
      </c>
      <c r="C9260">
        <v>175.8769332</v>
      </c>
      <c r="D9260">
        <f t="shared" si="433"/>
        <v>1.2009599999146303</v>
      </c>
      <c r="E9260">
        <f t="shared" si="434"/>
        <v>0.88127999924836331</v>
      </c>
      <c r="F9260">
        <v>75766</v>
      </c>
    </row>
    <row r="9261" spans="1:6" x14ac:dyDescent="0.3">
      <c r="A9261">
        <v>175.8769346</v>
      </c>
      <c r="B9261">
        <f t="shared" si="432"/>
        <v>0.99359999994703685</v>
      </c>
      <c r="C9261">
        <v>175.8769471</v>
      </c>
      <c r="D9261">
        <f t="shared" si="433"/>
        <v>0.99359999994703685</v>
      </c>
      <c r="E9261">
        <f t="shared" si="434"/>
        <v>1.0799999997288978</v>
      </c>
      <c r="F9261">
        <v>75767</v>
      </c>
    </row>
    <row r="9262" spans="1:6" x14ac:dyDescent="0.3">
      <c r="A9262">
        <v>175.8769461</v>
      </c>
      <c r="B9262">
        <f t="shared" si="432"/>
        <v>1.1663999995107588</v>
      </c>
      <c r="C9262">
        <v>175.87695859999999</v>
      </c>
      <c r="D9262">
        <f t="shared" si="433"/>
        <v>1.1663999995107588</v>
      </c>
      <c r="E9262">
        <f t="shared" si="434"/>
        <v>1.0799999997288978</v>
      </c>
      <c r="F9262">
        <v>75768</v>
      </c>
    </row>
    <row r="9263" spans="1:6" x14ac:dyDescent="0.3">
      <c r="A9263">
        <v>175.87695959999999</v>
      </c>
      <c r="B9263">
        <f t="shared" si="432"/>
        <v>1.0022400018897315</v>
      </c>
      <c r="C9263">
        <v>175.87697209999999</v>
      </c>
      <c r="D9263">
        <f t="shared" si="433"/>
        <v>1.0022400018897315</v>
      </c>
      <c r="E9263">
        <f t="shared" si="434"/>
        <v>1.0799999997288978</v>
      </c>
      <c r="F9263">
        <v>75769</v>
      </c>
    </row>
    <row r="9264" spans="1:6" x14ac:dyDescent="0.3">
      <c r="A9264">
        <v>175.87697120000001</v>
      </c>
      <c r="B9264">
        <f t="shared" si="432"/>
        <v>1.0022399994340958</v>
      </c>
      <c r="C9264">
        <v>175.87698370000001</v>
      </c>
      <c r="D9264">
        <f t="shared" si="433"/>
        <v>1.2009599999146303</v>
      </c>
      <c r="E9264">
        <f t="shared" si="434"/>
        <v>1.0799999997288978</v>
      </c>
      <c r="F9264">
        <v>75770</v>
      </c>
    </row>
    <row r="9265" spans="1:6" x14ac:dyDescent="0.3">
      <c r="A9265">
        <v>175.87698280000001</v>
      </c>
      <c r="B9265">
        <f t="shared" si="432"/>
        <v>1.0022399994340958</v>
      </c>
      <c r="C9265">
        <v>175.87699760000001</v>
      </c>
      <c r="D9265">
        <f t="shared" si="433"/>
        <v>0.79487999946650234</v>
      </c>
      <c r="E9265">
        <f t="shared" si="434"/>
        <v>1.2787200002094323</v>
      </c>
      <c r="F9265">
        <v>75771</v>
      </c>
    </row>
    <row r="9266" spans="1:6" x14ac:dyDescent="0.3">
      <c r="A9266">
        <v>175.8769944</v>
      </c>
      <c r="B9266">
        <f t="shared" si="432"/>
        <v>0.82943999987037387</v>
      </c>
      <c r="C9266">
        <v>175.8770068</v>
      </c>
      <c r="D9266">
        <f t="shared" si="433"/>
        <v>0.83807999935743283</v>
      </c>
      <c r="E9266">
        <f t="shared" si="434"/>
        <v>1.0713600002418389</v>
      </c>
      <c r="F9266">
        <v>75772</v>
      </c>
    </row>
    <row r="9267" spans="1:6" x14ac:dyDescent="0.3">
      <c r="A9267">
        <v>175.877004</v>
      </c>
      <c r="B9267">
        <f t="shared" si="432"/>
        <v>1.0022399994340958</v>
      </c>
      <c r="C9267">
        <v>175.8770165</v>
      </c>
      <c r="D9267">
        <f t="shared" si="433"/>
        <v>1.0022399994340958</v>
      </c>
      <c r="E9267">
        <f t="shared" si="434"/>
        <v>1.0799999997288978</v>
      </c>
      <c r="F9267">
        <v>75773</v>
      </c>
    </row>
    <row r="9268" spans="1:6" x14ac:dyDescent="0.3">
      <c r="A9268">
        <v>175.87701559999999</v>
      </c>
      <c r="B9268">
        <f t="shared" si="432"/>
        <v>1.0022399994340958</v>
      </c>
      <c r="C9268">
        <v>175.87702809999999</v>
      </c>
      <c r="D9268">
        <f t="shared" si="433"/>
        <v>0.80352000140919699</v>
      </c>
      <c r="E9268">
        <f t="shared" si="434"/>
        <v>1.0799999997288978</v>
      </c>
      <c r="F9268">
        <v>75774</v>
      </c>
    </row>
    <row r="9269" spans="1:6" x14ac:dyDescent="0.3">
      <c r="A9269">
        <v>175.87702719999999</v>
      </c>
      <c r="B9269">
        <f t="shared" si="432"/>
        <v>1.0022400018897315</v>
      </c>
      <c r="C9269">
        <v>175.87703740000001</v>
      </c>
      <c r="D9269">
        <f t="shared" si="433"/>
        <v>1.2009599999146303</v>
      </c>
      <c r="E9269">
        <f t="shared" si="434"/>
        <v>0.88128000170399901</v>
      </c>
      <c r="F9269">
        <v>75775</v>
      </c>
    </row>
    <row r="9270" spans="1:6" x14ac:dyDescent="0.3">
      <c r="A9270">
        <v>175.87703880000001</v>
      </c>
      <c r="B9270">
        <f t="shared" si="432"/>
        <v>0.99359999994703685</v>
      </c>
      <c r="C9270">
        <v>175.87705130000001</v>
      </c>
      <c r="D9270">
        <f t="shared" si="433"/>
        <v>0.99359999994703685</v>
      </c>
      <c r="E9270">
        <f t="shared" si="434"/>
        <v>1.0799999997288978</v>
      </c>
      <c r="F9270">
        <v>75776</v>
      </c>
    </row>
    <row r="9271" spans="1:6" x14ac:dyDescent="0.3">
      <c r="A9271">
        <v>175.87705030000001</v>
      </c>
      <c r="B9271">
        <f t="shared" si="432"/>
        <v>1.0022399994340958</v>
      </c>
      <c r="C9271">
        <v>175.8770628</v>
      </c>
      <c r="D9271">
        <f t="shared" si="433"/>
        <v>0.8035199989535613</v>
      </c>
      <c r="E9271">
        <f t="shared" si="434"/>
        <v>1.0799999997288978</v>
      </c>
      <c r="F9271">
        <v>75777</v>
      </c>
    </row>
    <row r="9272" spans="1:6" x14ac:dyDescent="0.3">
      <c r="A9272">
        <v>175.8770619</v>
      </c>
      <c r="B9272">
        <f t="shared" si="432"/>
        <v>1.0022399994340958</v>
      </c>
      <c r="C9272">
        <v>175.87707209999999</v>
      </c>
      <c r="D9272">
        <f t="shared" si="433"/>
        <v>1.1923200004275714</v>
      </c>
      <c r="E9272">
        <f t="shared" si="434"/>
        <v>0.88127999924836331</v>
      </c>
      <c r="F9272">
        <v>75778</v>
      </c>
    </row>
    <row r="9273" spans="1:6" x14ac:dyDescent="0.3">
      <c r="A9273">
        <v>175.87707349999999</v>
      </c>
      <c r="B9273">
        <f t="shared" si="432"/>
        <v>1.1663999995107588</v>
      </c>
      <c r="C9273">
        <v>175.8770859</v>
      </c>
      <c r="D9273">
        <f t="shared" si="433"/>
        <v>1.3651199999912933</v>
      </c>
      <c r="E9273">
        <f t="shared" si="434"/>
        <v>1.0713600002418389</v>
      </c>
      <c r="F9273">
        <v>75779</v>
      </c>
    </row>
    <row r="9274" spans="1:6" x14ac:dyDescent="0.3">
      <c r="A9274">
        <v>175.87708699999999</v>
      </c>
      <c r="B9274">
        <f t="shared" si="432"/>
        <v>0.99359999994703685</v>
      </c>
      <c r="C9274">
        <v>175.8771017</v>
      </c>
      <c r="D9274">
        <f t="shared" si="433"/>
        <v>0.80352000140919699</v>
      </c>
      <c r="E9274">
        <f t="shared" si="434"/>
        <v>1.2700800007223734</v>
      </c>
      <c r="F9274">
        <v>75780</v>
      </c>
    </row>
    <row r="9275" spans="1:6" x14ac:dyDescent="0.3">
      <c r="A9275">
        <v>175.87709849999999</v>
      </c>
      <c r="B9275">
        <f t="shared" si="432"/>
        <v>1.0022400018897315</v>
      </c>
      <c r="C9275">
        <v>175.87711100000001</v>
      </c>
      <c r="D9275">
        <f t="shared" si="433"/>
        <v>1.0022399994340958</v>
      </c>
      <c r="E9275">
        <f t="shared" si="434"/>
        <v>1.0800000021845335</v>
      </c>
      <c r="F9275">
        <v>75781</v>
      </c>
    </row>
    <row r="9276" spans="1:6" x14ac:dyDescent="0.3">
      <c r="A9276">
        <v>175.87711010000001</v>
      </c>
      <c r="B9276">
        <f t="shared" si="432"/>
        <v>0.99359999994703685</v>
      </c>
      <c r="C9276">
        <v>175.87712260000001</v>
      </c>
      <c r="D9276">
        <f t="shared" si="433"/>
        <v>1.2009599999146303</v>
      </c>
      <c r="E9276">
        <f t="shared" si="434"/>
        <v>1.0799999997288978</v>
      </c>
      <c r="F9276">
        <v>75782</v>
      </c>
    </row>
    <row r="9277" spans="1:6" x14ac:dyDescent="0.3">
      <c r="A9277">
        <v>175.87712160000001</v>
      </c>
      <c r="B9277">
        <f t="shared" si="432"/>
        <v>1.0022399994340958</v>
      </c>
      <c r="C9277">
        <v>175.87713650000001</v>
      </c>
      <c r="D9277">
        <f t="shared" si="433"/>
        <v>0.79487999946650234</v>
      </c>
      <c r="E9277">
        <f t="shared" si="434"/>
        <v>1.2873599996964913</v>
      </c>
      <c r="F9277">
        <v>75783</v>
      </c>
    </row>
    <row r="9278" spans="1:6" x14ac:dyDescent="0.3">
      <c r="A9278">
        <v>175.8771332</v>
      </c>
      <c r="B9278">
        <f t="shared" si="432"/>
        <v>1.0022399994340958</v>
      </c>
      <c r="C9278">
        <v>175.8771457</v>
      </c>
      <c r="D9278">
        <f t="shared" si="433"/>
        <v>1.0022399994340958</v>
      </c>
      <c r="E9278">
        <f t="shared" si="434"/>
        <v>1.0799999997288978</v>
      </c>
      <c r="F9278">
        <v>75784</v>
      </c>
    </row>
    <row r="9279" spans="1:6" x14ac:dyDescent="0.3">
      <c r="A9279">
        <v>175.8771448</v>
      </c>
      <c r="B9279">
        <f t="shared" si="432"/>
        <v>1.0022399994340958</v>
      </c>
      <c r="C9279">
        <v>175.87715729999999</v>
      </c>
      <c r="D9279">
        <f t="shared" si="433"/>
        <v>1.2009599999146303</v>
      </c>
      <c r="E9279">
        <f t="shared" si="434"/>
        <v>1.0799999997288978</v>
      </c>
      <c r="F9279">
        <v>75785</v>
      </c>
    </row>
    <row r="9280" spans="1:6" x14ac:dyDescent="0.3">
      <c r="A9280">
        <v>175.87715639999999</v>
      </c>
      <c r="B9280">
        <f t="shared" si="432"/>
        <v>1.0022400018897315</v>
      </c>
      <c r="C9280">
        <v>175.87717119999999</v>
      </c>
      <c r="D9280">
        <f t="shared" si="433"/>
        <v>0.79487999946650234</v>
      </c>
      <c r="E9280">
        <f t="shared" si="434"/>
        <v>1.2787200002094323</v>
      </c>
      <c r="F9280">
        <v>75786</v>
      </c>
    </row>
    <row r="9281" spans="1:6" x14ac:dyDescent="0.3">
      <c r="A9281">
        <v>175.87716800000001</v>
      </c>
      <c r="B9281">
        <f t="shared" si="432"/>
        <v>0.99359999994703685</v>
      </c>
      <c r="C9281">
        <v>175.87718039999999</v>
      </c>
      <c r="D9281">
        <f t="shared" si="433"/>
        <v>1.0022400018897315</v>
      </c>
      <c r="E9281">
        <f t="shared" si="434"/>
        <v>1.0713599977862032</v>
      </c>
      <c r="F9281">
        <v>75787</v>
      </c>
    </row>
    <row r="9282" spans="1:6" x14ac:dyDescent="0.3">
      <c r="A9282">
        <v>175.87717950000001</v>
      </c>
      <c r="B9282">
        <f t="shared" si="432"/>
        <v>11.007359999712207</v>
      </c>
      <c r="C9282">
        <v>175.87719200000001</v>
      </c>
      <c r="D9282">
        <f t="shared" si="433"/>
        <v>10.998720000225148</v>
      </c>
      <c r="E9282">
        <f t="shared" si="434"/>
        <v>1.0799999997288978</v>
      </c>
      <c r="F9282">
        <v>75788</v>
      </c>
    </row>
    <row r="9283" spans="1:6" x14ac:dyDescent="0.3">
      <c r="A9283">
        <v>175.87730690000001</v>
      </c>
      <c r="B9283">
        <f t="shared" si="432"/>
        <v>1.0022399994340958</v>
      </c>
      <c r="C9283">
        <v>175.87731930000001</v>
      </c>
      <c r="D9283">
        <f t="shared" si="433"/>
        <v>1.0022399994340958</v>
      </c>
      <c r="E9283">
        <f t="shared" si="434"/>
        <v>1.0713600002418389</v>
      </c>
      <c r="F9283">
        <v>75799</v>
      </c>
    </row>
    <row r="9284" spans="1:6" x14ac:dyDescent="0.3">
      <c r="A9284">
        <v>175.8773185</v>
      </c>
      <c r="B9284">
        <f t="shared" ref="B9284:B9347" si="435">(A9285-A9284)*86400</f>
        <v>0.98496000045997789</v>
      </c>
      <c r="C9284">
        <v>175.8773309</v>
      </c>
      <c r="D9284">
        <f t="shared" ref="D9284:D9347" si="436">(C9285-C9284)*86400</f>
        <v>1.2009599999146303</v>
      </c>
      <c r="E9284">
        <f t="shared" ref="E9284:E9347" si="437">(C9284-A9284)*86400</f>
        <v>1.0713600002418389</v>
      </c>
      <c r="F9284">
        <v>75800</v>
      </c>
    </row>
    <row r="9285" spans="1:6" x14ac:dyDescent="0.3">
      <c r="A9285">
        <v>175.87732990000001</v>
      </c>
      <c r="B9285">
        <f t="shared" si="435"/>
        <v>1.0022399994340958</v>
      </c>
      <c r="C9285">
        <v>175.8773448</v>
      </c>
      <c r="D9285">
        <f t="shared" si="436"/>
        <v>0.8035199989535613</v>
      </c>
      <c r="E9285">
        <f t="shared" si="437"/>
        <v>1.2873599996964913</v>
      </c>
      <c r="F9285">
        <v>75801</v>
      </c>
    </row>
    <row r="9286" spans="1:6" x14ac:dyDescent="0.3">
      <c r="A9286">
        <v>175.8773415</v>
      </c>
      <c r="B9286">
        <f t="shared" si="435"/>
        <v>1.0022399994340958</v>
      </c>
      <c r="C9286">
        <v>175.87735409999999</v>
      </c>
      <c r="D9286">
        <f t="shared" si="436"/>
        <v>0.99359999994703685</v>
      </c>
      <c r="E9286">
        <f t="shared" si="437"/>
        <v>1.0886399992159568</v>
      </c>
      <c r="F9286">
        <v>75802</v>
      </c>
    </row>
    <row r="9287" spans="1:6" x14ac:dyDescent="0.3">
      <c r="A9287">
        <v>175.87735309999999</v>
      </c>
      <c r="B9287">
        <f t="shared" si="435"/>
        <v>1.0022399994340958</v>
      </c>
      <c r="C9287">
        <v>175.87736559999999</v>
      </c>
      <c r="D9287">
        <f t="shared" si="436"/>
        <v>1.2009599999146303</v>
      </c>
      <c r="E9287">
        <f t="shared" si="437"/>
        <v>1.0799999997288978</v>
      </c>
      <c r="F9287">
        <v>75803</v>
      </c>
    </row>
    <row r="9288" spans="1:6" x14ac:dyDescent="0.3">
      <c r="A9288">
        <v>175.87736469999999</v>
      </c>
      <c r="B9288">
        <f t="shared" si="435"/>
        <v>0.83808000181306852</v>
      </c>
      <c r="C9288">
        <v>175.87737949999999</v>
      </c>
      <c r="D9288">
        <f t="shared" si="436"/>
        <v>0.4406400008519995</v>
      </c>
      <c r="E9288">
        <f t="shared" si="437"/>
        <v>1.2787200002094323</v>
      </c>
      <c r="F9288">
        <v>75804</v>
      </c>
    </row>
    <row r="9289" spans="1:6" x14ac:dyDescent="0.3">
      <c r="A9289">
        <v>175.87737440000001</v>
      </c>
      <c r="B9289">
        <f t="shared" si="435"/>
        <v>1.0022399994340958</v>
      </c>
      <c r="C9289">
        <v>175.8773846</v>
      </c>
      <c r="D9289">
        <f t="shared" si="436"/>
        <v>1.2009599999146303</v>
      </c>
      <c r="E9289">
        <f t="shared" si="437"/>
        <v>0.88127999924836331</v>
      </c>
      <c r="F9289">
        <v>75805</v>
      </c>
    </row>
    <row r="9290" spans="1:6" x14ac:dyDescent="0.3">
      <c r="A9290">
        <v>175.877386</v>
      </c>
      <c r="B9290">
        <f t="shared" si="435"/>
        <v>0.99359999994703685</v>
      </c>
      <c r="C9290">
        <v>175.8773985</v>
      </c>
      <c r="D9290">
        <f t="shared" si="436"/>
        <v>1.0022399994340958</v>
      </c>
      <c r="E9290">
        <f t="shared" si="437"/>
        <v>1.0799999997288978</v>
      </c>
      <c r="F9290">
        <v>75806</v>
      </c>
    </row>
    <row r="9291" spans="1:6" x14ac:dyDescent="0.3">
      <c r="A9291">
        <v>175.8773975</v>
      </c>
      <c r="B9291">
        <f t="shared" si="435"/>
        <v>1.0022399994340958</v>
      </c>
      <c r="C9291">
        <v>175.87741009999999</v>
      </c>
      <c r="D9291">
        <f t="shared" si="436"/>
        <v>0.79488000192213804</v>
      </c>
      <c r="E9291">
        <f t="shared" si="437"/>
        <v>1.0886399992159568</v>
      </c>
      <c r="F9291">
        <v>75807</v>
      </c>
    </row>
    <row r="9292" spans="1:6" x14ac:dyDescent="0.3">
      <c r="A9292">
        <v>175.87740909999999</v>
      </c>
      <c r="B9292">
        <f t="shared" si="435"/>
        <v>1.0022399994340958</v>
      </c>
      <c r="C9292">
        <v>175.87741930000001</v>
      </c>
      <c r="D9292">
        <f t="shared" si="436"/>
        <v>1.2009599999146303</v>
      </c>
      <c r="E9292">
        <f t="shared" si="437"/>
        <v>0.88128000170399901</v>
      </c>
      <c r="F9292">
        <v>75808</v>
      </c>
    </row>
    <row r="9293" spans="1:6" x14ac:dyDescent="0.3">
      <c r="A9293">
        <v>175.87742069999999</v>
      </c>
      <c r="B9293">
        <f t="shared" si="435"/>
        <v>1.0022400018897315</v>
      </c>
      <c r="C9293">
        <v>175.87743320000001</v>
      </c>
      <c r="D9293">
        <f t="shared" si="436"/>
        <v>0.99359999994703685</v>
      </c>
      <c r="E9293">
        <f t="shared" si="437"/>
        <v>1.0800000021845335</v>
      </c>
      <c r="F9293">
        <v>75809</v>
      </c>
    </row>
    <row r="9294" spans="1:6" x14ac:dyDescent="0.3">
      <c r="A9294">
        <v>175.87743230000001</v>
      </c>
      <c r="B9294">
        <f t="shared" si="435"/>
        <v>1.0022399994340958</v>
      </c>
      <c r="C9294">
        <v>175.87744470000001</v>
      </c>
      <c r="D9294">
        <f t="shared" si="436"/>
        <v>0.8035199989535613</v>
      </c>
      <c r="E9294">
        <f t="shared" si="437"/>
        <v>1.0713600002418389</v>
      </c>
      <c r="F9294">
        <v>75810</v>
      </c>
    </row>
    <row r="9295" spans="1:6" x14ac:dyDescent="0.3">
      <c r="A9295">
        <v>175.8774439</v>
      </c>
      <c r="B9295">
        <f t="shared" si="435"/>
        <v>1.0022399994340958</v>
      </c>
      <c r="C9295">
        <v>175.877454</v>
      </c>
      <c r="D9295">
        <f t="shared" si="436"/>
        <v>1.2095999994016893</v>
      </c>
      <c r="E9295">
        <f t="shared" si="437"/>
        <v>0.87263999976130435</v>
      </c>
      <c r="F9295">
        <v>75811</v>
      </c>
    </row>
    <row r="9296" spans="1:6" x14ac:dyDescent="0.3">
      <c r="A9296">
        <v>175.8774555</v>
      </c>
      <c r="B9296">
        <f t="shared" si="435"/>
        <v>1.1577600000236998</v>
      </c>
      <c r="C9296">
        <v>175.87746799999999</v>
      </c>
      <c r="D9296">
        <f t="shared" si="436"/>
        <v>1.3564800005042343</v>
      </c>
      <c r="E9296">
        <f t="shared" si="437"/>
        <v>1.0799999997288978</v>
      </c>
      <c r="F9296">
        <v>75812</v>
      </c>
    </row>
    <row r="9297" spans="1:6" x14ac:dyDescent="0.3">
      <c r="A9297">
        <v>175.8774689</v>
      </c>
      <c r="B9297">
        <f t="shared" si="435"/>
        <v>1.0022399994340958</v>
      </c>
      <c r="C9297">
        <v>175.8774837</v>
      </c>
      <c r="D9297">
        <f t="shared" si="436"/>
        <v>0.79487999946650234</v>
      </c>
      <c r="E9297">
        <f t="shared" si="437"/>
        <v>1.2787200002094323</v>
      </c>
      <c r="F9297">
        <v>75813</v>
      </c>
    </row>
    <row r="9298" spans="1:6" x14ac:dyDescent="0.3">
      <c r="A9298">
        <v>175.87748049999999</v>
      </c>
      <c r="B9298">
        <f t="shared" si="435"/>
        <v>0.99359999994703685</v>
      </c>
      <c r="C9298">
        <v>175.87749289999999</v>
      </c>
      <c r="D9298">
        <f t="shared" si="436"/>
        <v>1.0022399994340958</v>
      </c>
      <c r="E9298">
        <f t="shared" si="437"/>
        <v>1.0713600002418389</v>
      </c>
      <c r="F9298">
        <v>75814</v>
      </c>
    </row>
    <row r="9299" spans="1:6" x14ac:dyDescent="0.3">
      <c r="A9299">
        <v>175.87749199999999</v>
      </c>
      <c r="B9299">
        <f t="shared" si="435"/>
        <v>1.0022400018897315</v>
      </c>
      <c r="C9299">
        <v>175.87750449999999</v>
      </c>
      <c r="D9299">
        <f t="shared" si="436"/>
        <v>1.200960002370266</v>
      </c>
      <c r="E9299">
        <f t="shared" si="437"/>
        <v>1.0799999997288978</v>
      </c>
      <c r="F9299">
        <v>75815</v>
      </c>
    </row>
    <row r="9300" spans="1:6" x14ac:dyDescent="0.3">
      <c r="A9300">
        <v>175.87750360000001</v>
      </c>
      <c r="B9300">
        <f t="shared" si="435"/>
        <v>1.0022399994340958</v>
      </c>
      <c r="C9300">
        <v>175.87751840000001</v>
      </c>
      <c r="D9300">
        <f t="shared" si="436"/>
        <v>0.79487999946650234</v>
      </c>
      <c r="E9300">
        <f t="shared" si="437"/>
        <v>1.2787200002094323</v>
      </c>
      <c r="F9300">
        <v>75816</v>
      </c>
    </row>
    <row r="9301" spans="1:6" x14ac:dyDescent="0.3">
      <c r="A9301">
        <v>175.8775152</v>
      </c>
      <c r="B9301">
        <f t="shared" si="435"/>
        <v>1.0022399994340958</v>
      </c>
      <c r="C9301">
        <v>175.87752760000001</v>
      </c>
      <c r="D9301">
        <f t="shared" si="436"/>
        <v>1.0022399994340958</v>
      </c>
      <c r="E9301">
        <f t="shared" si="437"/>
        <v>1.0713600002418389</v>
      </c>
      <c r="F9301">
        <v>75817</v>
      </c>
    </row>
    <row r="9302" spans="1:6" x14ac:dyDescent="0.3">
      <c r="A9302">
        <v>175.8775268</v>
      </c>
      <c r="B9302">
        <f t="shared" si="435"/>
        <v>0.83807999935743283</v>
      </c>
      <c r="C9302">
        <v>175.8775392</v>
      </c>
      <c r="D9302">
        <f t="shared" si="436"/>
        <v>0.83807999935743283</v>
      </c>
      <c r="E9302">
        <f t="shared" si="437"/>
        <v>1.0713600002418389</v>
      </c>
      <c r="F9302">
        <v>75818</v>
      </c>
    </row>
    <row r="9303" spans="1:6" x14ac:dyDescent="0.3">
      <c r="A9303">
        <v>175.87753649999999</v>
      </c>
      <c r="B9303">
        <f t="shared" si="435"/>
        <v>1.0022400018897315</v>
      </c>
      <c r="C9303">
        <v>175.87754889999999</v>
      </c>
      <c r="D9303">
        <f t="shared" si="436"/>
        <v>0.80352000140919699</v>
      </c>
      <c r="E9303">
        <f t="shared" si="437"/>
        <v>1.0713600002418389</v>
      </c>
      <c r="F9303">
        <v>75819</v>
      </c>
    </row>
    <row r="9304" spans="1:6" x14ac:dyDescent="0.3">
      <c r="A9304">
        <v>175.87754810000001</v>
      </c>
      <c r="B9304">
        <f t="shared" si="435"/>
        <v>1.0022399994340958</v>
      </c>
      <c r="C9304">
        <v>175.87755820000001</v>
      </c>
      <c r="D9304">
        <f t="shared" si="436"/>
        <v>1.2009599999146303</v>
      </c>
      <c r="E9304">
        <f t="shared" si="437"/>
        <v>0.87263999976130435</v>
      </c>
      <c r="F9304">
        <v>75820</v>
      </c>
    </row>
    <row r="9305" spans="1:6" x14ac:dyDescent="0.3">
      <c r="A9305">
        <v>175.87755970000001</v>
      </c>
      <c r="B9305">
        <f t="shared" si="435"/>
        <v>0.98496000045997789</v>
      </c>
      <c r="C9305">
        <v>175.87757210000001</v>
      </c>
      <c r="D9305">
        <f t="shared" si="436"/>
        <v>1.0022399994340958</v>
      </c>
      <c r="E9305">
        <f t="shared" si="437"/>
        <v>1.0713600002418389</v>
      </c>
      <c r="F9305">
        <v>75821</v>
      </c>
    </row>
    <row r="9306" spans="1:6" x14ac:dyDescent="0.3">
      <c r="A9306">
        <v>175.87757110000001</v>
      </c>
      <c r="B9306">
        <f t="shared" si="435"/>
        <v>1.0022399994340958</v>
      </c>
      <c r="C9306">
        <v>175.8775837</v>
      </c>
      <c r="D9306">
        <f t="shared" si="436"/>
        <v>0.8035199989535613</v>
      </c>
      <c r="E9306">
        <f t="shared" si="437"/>
        <v>1.0886399992159568</v>
      </c>
      <c r="F9306">
        <v>75822</v>
      </c>
    </row>
    <row r="9307" spans="1:6" x14ac:dyDescent="0.3">
      <c r="A9307">
        <v>175.8775827</v>
      </c>
      <c r="B9307">
        <f t="shared" si="435"/>
        <v>1.0022399994340958</v>
      </c>
      <c r="C9307">
        <v>175.87759299999999</v>
      </c>
      <c r="D9307">
        <f t="shared" si="436"/>
        <v>1.1923200004275714</v>
      </c>
      <c r="E9307">
        <f t="shared" si="437"/>
        <v>0.88991999873542227</v>
      </c>
      <c r="F9307">
        <v>75823</v>
      </c>
    </row>
    <row r="9308" spans="1:6" x14ac:dyDescent="0.3">
      <c r="A9308">
        <v>175.8775943</v>
      </c>
      <c r="B9308">
        <f t="shared" si="435"/>
        <v>1.0022399994340958</v>
      </c>
      <c r="C9308">
        <v>175.8776068</v>
      </c>
      <c r="D9308">
        <f t="shared" si="436"/>
        <v>1.0022399994340958</v>
      </c>
      <c r="E9308">
        <f t="shared" si="437"/>
        <v>1.0799999997288978</v>
      </c>
      <c r="F9308">
        <v>75824</v>
      </c>
    </row>
    <row r="9309" spans="1:6" x14ac:dyDescent="0.3">
      <c r="A9309">
        <v>175.87760589999999</v>
      </c>
      <c r="B9309">
        <f t="shared" si="435"/>
        <v>1.0022400018897315</v>
      </c>
      <c r="C9309">
        <v>175.87761839999999</v>
      </c>
      <c r="D9309">
        <f t="shared" si="436"/>
        <v>0.80352000140919699</v>
      </c>
      <c r="E9309">
        <f t="shared" si="437"/>
        <v>1.0799999997288978</v>
      </c>
      <c r="F9309">
        <v>75825</v>
      </c>
    </row>
    <row r="9310" spans="1:6" x14ac:dyDescent="0.3">
      <c r="A9310">
        <v>175.87761750000001</v>
      </c>
      <c r="B9310">
        <f t="shared" si="435"/>
        <v>1.0022399994340958</v>
      </c>
      <c r="C9310">
        <v>175.87762770000001</v>
      </c>
      <c r="D9310">
        <f t="shared" si="436"/>
        <v>1.1923200004275714</v>
      </c>
      <c r="E9310">
        <f t="shared" si="437"/>
        <v>0.88127999924836331</v>
      </c>
      <c r="F9310">
        <v>75826</v>
      </c>
    </row>
    <row r="9311" spans="1:6" x14ac:dyDescent="0.3">
      <c r="A9311">
        <v>175.87762910000001</v>
      </c>
      <c r="B9311">
        <f t="shared" si="435"/>
        <v>1.1491200005366409</v>
      </c>
      <c r="C9311">
        <v>175.87764150000001</v>
      </c>
      <c r="D9311">
        <f t="shared" si="436"/>
        <v>1.3651199999912933</v>
      </c>
      <c r="E9311">
        <f t="shared" si="437"/>
        <v>1.0713600002418389</v>
      </c>
      <c r="F9311">
        <v>75827</v>
      </c>
    </row>
    <row r="9312" spans="1:6" x14ac:dyDescent="0.3">
      <c r="A9312">
        <v>175.87764240000001</v>
      </c>
      <c r="B9312">
        <f t="shared" si="435"/>
        <v>1.0022399994340958</v>
      </c>
      <c r="C9312">
        <v>175.87765730000001</v>
      </c>
      <c r="D9312">
        <f t="shared" si="436"/>
        <v>0.8035199989535613</v>
      </c>
      <c r="E9312">
        <f t="shared" si="437"/>
        <v>1.2873599996964913</v>
      </c>
      <c r="F9312">
        <v>75828</v>
      </c>
    </row>
    <row r="9313" spans="1:6" x14ac:dyDescent="0.3">
      <c r="A9313">
        <v>175.87765400000001</v>
      </c>
      <c r="B9313">
        <f t="shared" si="435"/>
        <v>1.0022399994340958</v>
      </c>
      <c r="C9313">
        <v>175.8776666</v>
      </c>
      <c r="D9313">
        <f t="shared" si="436"/>
        <v>0.99359999994703685</v>
      </c>
      <c r="E9313">
        <f t="shared" si="437"/>
        <v>1.0886399992159568</v>
      </c>
      <c r="F9313">
        <v>75829</v>
      </c>
    </row>
    <row r="9314" spans="1:6" x14ac:dyDescent="0.3">
      <c r="A9314">
        <v>175.8776656</v>
      </c>
      <c r="B9314">
        <f t="shared" si="435"/>
        <v>1.0022399994340958</v>
      </c>
      <c r="C9314">
        <v>175.8776781</v>
      </c>
      <c r="D9314">
        <f t="shared" si="436"/>
        <v>1.2009599999146303</v>
      </c>
      <c r="E9314">
        <f t="shared" si="437"/>
        <v>1.0799999997288978</v>
      </c>
      <c r="F9314">
        <v>75830</v>
      </c>
    </row>
    <row r="9315" spans="1:6" x14ac:dyDescent="0.3">
      <c r="A9315">
        <v>175.87767719999999</v>
      </c>
      <c r="B9315">
        <f t="shared" si="435"/>
        <v>1.0022399994340958</v>
      </c>
      <c r="C9315">
        <v>175.877692</v>
      </c>
      <c r="D9315">
        <f t="shared" si="436"/>
        <v>0.80352000140919699</v>
      </c>
      <c r="E9315">
        <f t="shared" si="437"/>
        <v>1.2787200002094323</v>
      </c>
      <c r="F9315">
        <v>75831</v>
      </c>
    </row>
    <row r="9316" spans="1:6" x14ac:dyDescent="0.3">
      <c r="A9316">
        <v>175.87768879999999</v>
      </c>
      <c r="B9316">
        <f t="shared" si="435"/>
        <v>1.0022400018897315</v>
      </c>
      <c r="C9316">
        <v>175.87770130000001</v>
      </c>
      <c r="D9316">
        <f t="shared" si="436"/>
        <v>1.0022399994340958</v>
      </c>
      <c r="E9316">
        <f t="shared" si="437"/>
        <v>1.0800000021845335</v>
      </c>
      <c r="F9316">
        <v>75832</v>
      </c>
    </row>
    <row r="9317" spans="1:6" x14ac:dyDescent="0.3">
      <c r="A9317">
        <v>175.87770040000001</v>
      </c>
      <c r="B9317">
        <f t="shared" si="435"/>
        <v>1.0022399994340958</v>
      </c>
      <c r="C9317">
        <v>175.87771290000001</v>
      </c>
      <c r="D9317">
        <f t="shared" si="436"/>
        <v>1.1923200004275714</v>
      </c>
      <c r="E9317">
        <f t="shared" si="437"/>
        <v>1.0799999997288978</v>
      </c>
      <c r="F9317">
        <v>75833</v>
      </c>
    </row>
    <row r="9318" spans="1:6" x14ac:dyDescent="0.3">
      <c r="A9318">
        <v>175.877712</v>
      </c>
      <c r="B9318">
        <f t="shared" si="435"/>
        <v>0.82080000038331491</v>
      </c>
      <c r="C9318">
        <v>175.87772670000001</v>
      </c>
      <c r="D9318">
        <f t="shared" si="436"/>
        <v>0.44927999788342277</v>
      </c>
      <c r="E9318">
        <f t="shared" si="437"/>
        <v>1.2700800007223734</v>
      </c>
      <c r="F9318">
        <v>75834</v>
      </c>
    </row>
    <row r="9319" spans="1:6" x14ac:dyDescent="0.3">
      <c r="A9319">
        <v>175.87772150000001</v>
      </c>
      <c r="B9319">
        <f t="shared" si="435"/>
        <v>1.0108799989211548</v>
      </c>
      <c r="C9319">
        <v>175.87773189999999</v>
      </c>
      <c r="D9319">
        <f t="shared" si="436"/>
        <v>1.1923200004275714</v>
      </c>
      <c r="E9319">
        <f t="shared" si="437"/>
        <v>0.89855999822248123</v>
      </c>
      <c r="F9319">
        <v>75835</v>
      </c>
    </row>
    <row r="9320" spans="1:6" x14ac:dyDescent="0.3">
      <c r="A9320">
        <v>175.87773319999999</v>
      </c>
      <c r="B9320">
        <f t="shared" si="435"/>
        <v>1.0022399994340958</v>
      </c>
      <c r="C9320">
        <v>175.87774569999999</v>
      </c>
      <c r="D9320">
        <f t="shared" si="436"/>
        <v>1.0022400018897315</v>
      </c>
      <c r="E9320">
        <f t="shared" si="437"/>
        <v>1.0799999997288978</v>
      </c>
      <c r="F9320">
        <v>75836</v>
      </c>
    </row>
    <row r="9321" spans="1:6" x14ac:dyDescent="0.3">
      <c r="A9321">
        <v>175.87774479999999</v>
      </c>
      <c r="B9321">
        <f t="shared" si="435"/>
        <v>1.0022400018897315</v>
      </c>
      <c r="C9321">
        <v>175.87775730000001</v>
      </c>
      <c r="D9321">
        <f t="shared" si="436"/>
        <v>0.79487999946650234</v>
      </c>
      <c r="E9321">
        <f t="shared" si="437"/>
        <v>1.0800000021845335</v>
      </c>
      <c r="F9321">
        <v>75837</v>
      </c>
    </row>
    <row r="9322" spans="1:6" x14ac:dyDescent="0.3">
      <c r="A9322">
        <v>175.87775640000001</v>
      </c>
      <c r="B9322">
        <f t="shared" si="435"/>
        <v>1.0022399994340958</v>
      </c>
      <c r="C9322">
        <v>175.87776650000001</v>
      </c>
      <c r="D9322">
        <f t="shared" si="436"/>
        <v>1.2009599999146303</v>
      </c>
      <c r="E9322">
        <f t="shared" si="437"/>
        <v>0.87263999976130435</v>
      </c>
      <c r="F9322">
        <v>75838</v>
      </c>
    </row>
    <row r="9323" spans="1:6" x14ac:dyDescent="0.3">
      <c r="A9323">
        <v>175.877768</v>
      </c>
      <c r="B9323">
        <f t="shared" si="435"/>
        <v>1.0022399994340958</v>
      </c>
      <c r="C9323">
        <v>175.87778040000001</v>
      </c>
      <c r="D9323">
        <f t="shared" si="436"/>
        <v>1.0022399994340958</v>
      </c>
      <c r="E9323">
        <f t="shared" si="437"/>
        <v>1.0713600002418389</v>
      </c>
      <c r="F9323">
        <v>75839</v>
      </c>
    </row>
    <row r="9324" spans="1:6" x14ac:dyDescent="0.3">
      <c r="A9324">
        <v>175.8777796</v>
      </c>
      <c r="B9324">
        <f t="shared" si="435"/>
        <v>0.99359999994703685</v>
      </c>
      <c r="C9324">
        <v>175.877792</v>
      </c>
      <c r="D9324">
        <f t="shared" si="436"/>
        <v>0.8035199989535613</v>
      </c>
      <c r="E9324">
        <f t="shared" si="437"/>
        <v>1.0713600002418389</v>
      </c>
      <c r="F9324">
        <v>75840</v>
      </c>
    </row>
    <row r="9325" spans="1:6" x14ac:dyDescent="0.3">
      <c r="A9325">
        <v>175.8777911</v>
      </c>
      <c r="B9325">
        <f t="shared" si="435"/>
        <v>0.99359999994703685</v>
      </c>
      <c r="C9325">
        <v>175.87780129999999</v>
      </c>
      <c r="D9325">
        <f t="shared" si="436"/>
        <v>1.2009599999146303</v>
      </c>
      <c r="E9325">
        <f t="shared" si="437"/>
        <v>0.88127999924836331</v>
      </c>
      <c r="F9325">
        <v>75841</v>
      </c>
    </row>
    <row r="9326" spans="1:6" x14ac:dyDescent="0.3">
      <c r="A9326">
        <v>175.8778026</v>
      </c>
      <c r="B9326">
        <f t="shared" si="435"/>
        <v>1.1577600000236998</v>
      </c>
      <c r="C9326">
        <v>175.87781519999999</v>
      </c>
      <c r="D9326">
        <f t="shared" si="436"/>
        <v>1.3564800005042343</v>
      </c>
      <c r="E9326">
        <f t="shared" si="437"/>
        <v>1.0886399992159568</v>
      </c>
      <c r="F9326">
        <v>75842</v>
      </c>
    </row>
    <row r="9327" spans="1:6" x14ac:dyDescent="0.3">
      <c r="A9327">
        <v>175.877816</v>
      </c>
      <c r="B9327">
        <f t="shared" si="435"/>
        <v>1.0022399994340958</v>
      </c>
      <c r="C9327">
        <v>175.87783089999999</v>
      </c>
      <c r="D9327">
        <f t="shared" si="436"/>
        <v>0.80352000140919699</v>
      </c>
      <c r="E9327">
        <f t="shared" si="437"/>
        <v>1.2873599996964913</v>
      </c>
      <c r="F9327">
        <v>75843</v>
      </c>
    </row>
    <row r="9328" spans="1:6" x14ac:dyDescent="0.3">
      <c r="A9328">
        <v>175.87782759999999</v>
      </c>
      <c r="B9328">
        <f t="shared" si="435"/>
        <v>1.0022400018897315</v>
      </c>
      <c r="C9328">
        <v>175.87784020000001</v>
      </c>
      <c r="D9328">
        <f t="shared" si="436"/>
        <v>0.99359999994703685</v>
      </c>
      <c r="E9328">
        <f t="shared" si="437"/>
        <v>1.0886400016715925</v>
      </c>
      <c r="F9328">
        <v>75844</v>
      </c>
    </row>
    <row r="9329" spans="1:6" x14ac:dyDescent="0.3">
      <c r="A9329">
        <v>175.87783920000001</v>
      </c>
      <c r="B9329">
        <f t="shared" si="435"/>
        <v>1.0108799989211548</v>
      </c>
      <c r="C9329">
        <v>175.87785170000001</v>
      </c>
      <c r="D9329">
        <f t="shared" si="436"/>
        <v>1.2009599999146303</v>
      </c>
      <c r="E9329">
        <f t="shared" si="437"/>
        <v>1.0799999997288978</v>
      </c>
      <c r="F9329">
        <v>75845</v>
      </c>
    </row>
    <row r="9330" spans="1:6" x14ac:dyDescent="0.3">
      <c r="A9330">
        <v>175.8778509</v>
      </c>
      <c r="B9330">
        <f t="shared" si="435"/>
        <v>0.82943999987037387</v>
      </c>
      <c r="C9330">
        <v>175.87786560000001</v>
      </c>
      <c r="D9330">
        <f t="shared" si="436"/>
        <v>0.44063999839636381</v>
      </c>
      <c r="E9330">
        <f t="shared" si="437"/>
        <v>1.2700800007223734</v>
      </c>
      <c r="F9330">
        <v>75846</v>
      </c>
    </row>
    <row r="9331" spans="1:6" x14ac:dyDescent="0.3">
      <c r="A9331">
        <v>175.8778605</v>
      </c>
      <c r="B9331">
        <f t="shared" si="435"/>
        <v>1.0022399994340958</v>
      </c>
      <c r="C9331">
        <v>175.87787069999999</v>
      </c>
      <c r="D9331">
        <f t="shared" si="436"/>
        <v>1.2009599999146303</v>
      </c>
      <c r="E9331">
        <f t="shared" si="437"/>
        <v>0.88127999924836331</v>
      </c>
      <c r="F9331">
        <v>75847</v>
      </c>
    </row>
    <row r="9332" spans="1:6" x14ac:dyDescent="0.3">
      <c r="A9332">
        <v>175.87787209999999</v>
      </c>
      <c r="B9332">
        <f t="shared" si="435"/>
        <v>1.1577600000236998</v>
      </c>
      <c r="C9332">
        <v>175.87788459999999</v>
      </c>
      <c r="D9332">
        <f t="shared" si="436"/>
        <v>1.3651199999912933</v>
      </c>
      <c r="E9332">
        <f t="shared" si="437"/>
        <v>1.0799999997288978</v>
      </c>
      <c r="F9332">
        <v>75848</v>
      </c>
    </row>
    <row r="9333" spans="1:6" x14ac:dyDescent="0.3">
      <c r="A9333">
        <v>175.87788549999999</v>
      </c>
      <c r="B9333">
        <f t="shared" si="435"/>
        <v>1.0022400018897315</v>
      </c>
      <c r="C9333">
        <v>175.87790039999999</v>
      </c>
      <c r="D9333">
        <f t="shared" si="436"/>
        <v>0.79488000192213804</v>
      </c>
      <c r="E9333">
        <f t="shared" si="437"/>
        <v>1.2873599996964913</v>
      </c>
      <c r="F9333">
        <v>75849</v>
      </c>
    </row>
    <row r="9334" spans="1:6" x14ac:dyDescent="0.3">
      <c r="A9334">
        <v>175.87789710000001</v>
      </c>
      <c r="B9334">
        <f t="shared" si="435"/>
        <v>1.0022399994340958</v>
      </c>
      <c r="C9334">
        <v>175.87790960000001</v>
      </c>
      <c r="D9334">
        <f t="shared" si="436"/>
        <v>1.0022399994340958</v>
      </c>
      <c r="E9334">
        <f t="shared" si="437"/>
        <v>1.0799999997288978</v>
      </c>
      <c r="F9334">
        <v>75850</v>
      </c>
    </row>
    <row r="9335" spans="1:6" x14ac:dyDescent="0.3">
      <c r="A9335">
        <v>175.87790870000001</v>
      </c>
      <c r="B9335">
        <f t="shared" si="435"/>
        <v>0.99359999994703685</v>
      </c>
      <c r="C9335">
        <v>175.8779212</v>
      </c>
      <c r="D9335">
        <f t="shared" si="436"/>
        <v>1.2009599999146303</v>
      </c>
      <c r="E9335">
        <f t="shared" si="437"/>
        <v>1.0799999997288978</v>
      </c>
      <c r="F9335">
        <v>75851</v>
      </c>
    </row>
    <row r="9336" spans="1:6" x14ac:dyDescent="0.3">
      <c r="A9336">
        <v>175.87792020000001</v>
      </c>
      <c r="B9336">
        <f t="shared" si="435"/>
        <v>1.0022399994340958</v>
      </c>
      <c r="C9336">
        <v>175.8779351</v>
      </c>
      <c r="D9336">
        <f t="shared" si="436"/>
        <v>0.79487999946650234</v>
      </c>
      <c r="E9336">
        <f t="shared" si="437"/>
        <v>1.2873599996964913</v>
      </c>
      <c r="F9336">
        <v>75852</v>
      </c>
    </row>
    <row r="9337" spans="1:6" x14ac:dyDescent="0.3">
      <c r="A9337">
        <v>175.8779318</v>
      </c>
      <c r="B9337">
        <f t="shared" si="435"/>
        <v>1.0022399994340958</v>
      </c>
      <c r="C9337">
        <v>175.8779443</v>
      </c>
      <c r="D9337">
        <f t="shared" si="436"/>
        <v>1.0022399994340958</v>
      </c>
      <c r="E9337">
        <f t="shared" si="437"/>
        <v>1.0799999997288978</v>
      </c>
      <c r="F9337">
        <v>75853</v>
      </c>
    </row>
    <row r="9338" spans="1:6" x14ac:dyDescent="0.3">
      <c r="A9338">
        <v>175.87794339999999</v>
      </c>
      <c r="B9338">
        <f t="shared" si="435"/>
        <v>0.99359999994703685</v>
      </c>
      <c r="C9338">
        <v>175.87795589999999</v>
      </c>
      <c r="D9338">
        <f t="shared" si="436"/>
        <v>1.2009599999146303</v>
      </c>
      <c r="E9338">
        <f t="shared" si="437"/>
        <v>1.0799999997288978</v>
      </c>
      <c r="F9338">
        <v>75854</v>
      </c>
    </row>
    <row r="9339" spans="1:6" x14ac:dyDescent="0.3">
      <c r="A9339">
        <v>175.87795489999999</v>
      </c>
      <c r="B9339">
        <f t="shared" si="435"/>
        <v>0.84672000130012748</v>
      </c>
      <c r="C9339">
        <v>175.87796979999999</v>
      </c>
      <c r="D9339">
        <f t="shared" si="436"/>
        <v>0.4406400008519995</v>
      </c>
      <c r="E9339">
        <f t="shared" si="437"/>
        <v>1.2873599996964913</v>
      </c>
      <c r="F9339">
        <v>75855</v>
      </c>
    </row>
    <row r="9340" spans="1:6" x14ac:dyDescent="0.3">
      <c r="A9340">
        <v>175.87796470000001</v>
      </c>
      <c r="B9340">
        <f t="shared" si="435"/>
        <v>1.0022399994340958</v>
      </c>
      <c r="C9340">
        <v>175.8779749</v>
      </c>
      <c r="D9340">
        <f t="shared" si="436"/>
        <v>1.2009599999146303</v>
      </c>
      <c r="E9340">
        <f t="shared" si="437"/>
        <v>0.88127999924836331</v>
      </c>
      <c r="F9340">
        <v>75856</v>
      </c>
    </row>
    <row r="9341" spans="1:6" x14ac:dyDescent="0.3">
      <c r="A9341">
        <v>175.8779763</v>
      </c>
      <c r="B9341">
        <f t="shared" si="435"/>
        <v>1.0022399994340958</v>
      </c>
      <c r="C9341">
        <v>175.8779888</v>
      </c>
      <c r="D9341">
        <f t="shared" si="436"/>
        <v>1.0022399994340958</v>
      </c>
      <c r="E9341">
        <f t="shared" si="437"/>
        <v>1.0799999997288978</v>
      </c>
      <c r="F9341">
        <v>75857</v>
      </c>
    </row>
    <row r="9342" spans="1:6" x14ac:dyDescent="0.3">
      <c r="A9342">
        <v>175.87798789999999</v>
      </c>
      <c r="B9342">
        <f t="shared" si="435"/>
        <v>0.99359999994703685</v>
      </c>
      <c r="C9342">
        <v>175.87800039999999</v>
      </c>
      <c r="D9342">
        <f t="shared" si="436"/>
        <v>0.79488000192213804</v>
      </c>
      <c r="E9342">
        <f t="shared" si="437"/>
        <v>1.0799999997288978</v>
      </c>
      <c r="F9342">
        <v>75858</v>
      </c>
    </row>
    <row r="9343" spans="1:6" x14ac:dyDescent="0.3">
      <c r="A9343">
        <v>175.87799939999999</v>
      </c>
      <c r="B9343">
        <f t="shared" si="435"/>
        <v>1.0022399994340958</v>
      </c>
      <c r="C9343">
        <v>175.87800960000001</v>
      </c>
      <c r="D9343">
        <f t="shared" si="436"/>
        <v>1.2009599999146303</v>
      </c>
      <c r="E9343">
        <f t="shared" si="437"/>
        <v>0.88128000170399901</v>
      </c>
      <c r="F9343">
        <v>75859</v>
      </c>
    </row>
    <row r="9344" spans="1:6" x14ac:dyDescent="0.3">
      <c r="A9344">
        <v>175.87801099999999</v>
      </c>
      <c r="B9344">
        <f t="shared" si="435"/>
        <v>1.1491200005366409</v>
      </c>
      <c r="C9344">
        <v>175.87802350000001</v>
      </c>
      <c r="D9344">
        <f t="shared" si="436"/>
        <v>1.3564799980485986</v>
      </c>
      <c r="E9344">
        <f t="shared" si="437"/>
        <v>1.0800000021845335</v>
      </c>
      <c r="F9344">
        <v>75860</v>
      </c>
    </row>
    <row r="9345" spans="1:6" x14ac:dyDescent="0.3">
      <c r="A9345">
        <v>175.87802429999999</v>
      </c>
      <c r="B9345">
        <f t="shared" si="435"/>
        <v>1.0022399994340958</v>
      </c>
      <c r="C9345">
        <v>175.87803919999999</v>
      </c>
      <c r="D9345">
        <f t="shared" si="436"/>
        <v>0.80352000140919699</v>
      </c>
      <c r="E9345">
        <f t="shared" si="437"/>
        <v>1.2873599996964913</v>
      </c>
      <c r="F9345">
        <v>75861</v>
      </c>
    </row>
    <row r="9346" spans="1:6" x14ac:dyDescent="0.3">
      <c r="A9346">
        <v>175.87803589999999</v>
      </c>
      <c r="B9346">
        <f t="shared" si="435"/>
        <v>1.0022400018897315</v>
      </c>
      <c r="C9346">
        <v>175.87804850000001</v>
      </c>
      <c r="D9346">
        <f t="shared" si="436"/>
        <v>1.0022399994340958</v>
      </c>
      <c r="E9346">
        <f t="shared" si="437"/>
        <v>1.0886400016715925</v>
      </c>
      <c r="F9346">
        <v>75862</v>
      </c>
    </row>
    <row r="9347" spans="1:6" x14ac:dyDescent="0.3">
      <c r="A9347">
        <v>175.87804750000001</v>
      </c>
      <c r="B9347">
        <f t="shared" si="435"/>
        <v>1.0022399994340958</v>
      </c>
      <c r="C9347">
        <v>175.8780601</v>
      </c>
      <c r="D9347">
        <f t="shared" si="436"/>
        <v>1.1923200004275714</v>
      </c>
      <c r="E9347">
        <f t="shared" si="437"/>
        <v>1.0886399992159568</v>
      </c>
      <c r="F9347">
        <v>75863</v>
      </c>
    </row>
    <row r="9348" spans="1:6" x14ac:dyDescent="0.3">
      <c r="A9348">
        <v>175.8780591</v>
      </c>
      <c r="B9348">
        <f t="shared" ref="B9348:B9411" si="438">(A9349-A9348)*86400</f>
        <v>0.83807999935743283</v>
      </c>
      <c r="C9348">
        <v>175.8780739</v>
      </c>
      <c r="D9348">
        <f t="shared" ref="D9348:D9411" si="439">(C9349-C9348)*86400</f>
        <v>0.44928000033905846</v>
      </c>
      <c r="E9348">
        <f t="shared" ref="E9348:E9411" si="440">(C9348-A9348)*86400</f>
        <v>1.2787200002094323</v>
      </c>
      <c r="F9348">
        <v>75864</v>
      </c>
    </row>
    <row r="9349" spans="1:6" x14ac:dyDescent="0.3">
      <c r="A9349">
        <v>175.87806879999999</v>
      </c>
      <c r="B9349">
        <f t="shared" si="438"/>
        <v>1.0022399994340958</v>
      </c>
      <c r="C9349">
        <v>175.87807910000001</v>
      </c>
      <c r="D9349">
        <f t="shared" si="439"/>
        <v>1.2009599999146303</v>
      </c>
      <c r="E9349">
        <f t="shared" si="440"/>
        <v>0.88992000119105796</v>
      </c>
      <c r="F9349">
        <v>75865</v>
      </c>
    </row>
    <row r="9350" spans="1:6" x14ac:dyDescent="0.3">
      <c r="A9350">
        <v>175.87808039999999</v>
      </c>
      <c r="B9350">
        <f t="shared" si="438"/>
        <v>1.0108800013767905</v>
      </c>
      <c r="C9350">
        <v>175.87809300000001</v>
      </c>
      <c r="D9350">
        <f t="shared" si="439"/>
        <v>0.99359999994703685</v>
      </c>
      <c r="E9350">
        <f t="shared" si="440"/>
        <v>1.0886400016715925</v>
      </c>
      <c r="F9350">
        <v>75866</v>
      </c>
    </row>
    <row r="9351" spans="1:6" x14ac:dyDescent="0.3">
      <c r="A9351">
        <v>175.8780921</v>
      </c>
      <c r="B9351">
        <f t="shared" si="438"/>
        <v>0.99359999994703685</v>
      </c>
      <c r="C9351">
        <v>175.87810450000001</v>
      </c>
      <c r="D9351">
        <f t="shared" si="439"/>
        <v>0.8035199989535613</v>
      </c>
      <c r="E9351">
        <f t="shared" si="440"/>
        <v>1.0713600002418389</v>
      </c>
      <c r="F9351">
        <v>75867</v>
      </c>
    </row>
    <row r="9352" spans="1:6" x14ac:dyDescent="0.3">
      <c r="A9352">
        <v>175.8781036</v>
      </c>
      <c r="B9352">
        <f t="shared" si="438"/>
        <v>1.0022399994340958</v>
      </c>
      <c r="C9352">
        <v>175.87811379999999</v>
      </c>
      <c r="D9352">
        <f t="shared" si="439"/>
        <v>1.2009599999146303</v>
      </c>
      <c r="E9352">
        <f t="shared" si="440"/>
        <v>0.88127999924836331</v>
      </c>
      <c r="F9352">
        <v>75868</v>
      </c>
    </row>
    <row r="9353" spans="1:6" x14ac:dyDescent="0.3">
      <c r="A9353">
        <v>175.8781152</v>
      </c>
      <c r="B9353">
        <f t="shared" si="438"/>
        <v>1.1491200005366409</v>
      </c>
      <c r="C9353">
        <v>175.87812769999999</v>
      </c>
      <c r="D9353">
        <f t="shared" si="439"/>
        <v>1.3564800005042343</v>
      </c>
      <c r="E9353">
        <f t="shared" si="440"/>
        <v>1.0799999997288978</v>
      </c>
      <c r="F9353">
        <v>75869</v>
      </c>
    </row>
    <row r="9354" spans="1:6" x14ac:dyDescent="0.3">
      <c r="A9354">
        <v>175.8781285</v>
      </c>
      <c r="B9354">
        <f t="shared" si="438"/>
        <v>1.0022399994340958</v>
      </c>
      <c r="C9354">
        <v>175.8781434</v>
      </c>
      <c r="D9354">
        <f t="shared" si="439"/>
        <v>0.8035199989535613</v>
      </c>
      <c r="E9354">
        <f t="shared" si="440"/>
        <v>1.2873599996964913</v>
      </c>
      <c r="F9354">
        <v>75870</v>
      </c>
    </row>
    <row r="9355" spans="1:6" x14ac:dyDescent="0.3">
      <c r="A9355">
        <v>175.8781401</v>
      </c>
      <c r="B9355">
        <f t="shared" si="438"/>
        <v>1.0022399994340958</v>
      </c>
      <c r="C9355">
        <v>175.87815269999999</v>
      </c>
      <c r="D9355">
        <f t="shared" si="439"/>
        <v>0.99359999994703685</v>
      </c>
      <c r="E9355">
        <f t="shared" si="440"/>
        <v>1.0886399992159568</v>
      </c>
      <c r="F9355">
        <v>75871</v>
      </c>
    </row>
    <row r="9356" spans="1:6" x14ac:dyDescent="0.3">
      <c r="A9356">
        <v>175.87815169999999</v>
      </c>
      <c r="B9356">
        <f t="shared" si="438"/>
        <v>1.0022400018897315</v>
      </c>
      <c r="C9356">
        <v>175.87816419999999</v>
      </c>
      <c r="D9356">
        <f t="shared" si="439"/>
        <v>1.200960002370266</v>
      </c>
      <c r="E9356">
        <f t="shared" si="440"/>
        <v>1.0799999997288978</v>
      </c>
      <c r="F9356">
        <v>75872</v>
      </c>
    </row>
    <row r="9357" spans="1:6" x14ac:dyDescent="0.3">
      <c r="A9357">
        <v>175.87816330000001</v>
      </c>
      <c r="B9357">
        <f t="shared" si="438"/>
        <v>1.0022399994340958</v>
      </c>
      <c r="C9357">
        <v>175.87817810000001</v>
      </c>
      <c r="D9357">
        <f t="shared" si="439"/>
        <v>0.8035199989535613</v>
      </c>
      <c r="E9357">
        <f t="shared" si="440"/>
        <v>1.2787200002094323</v>
      </c>
      <c r="F9357">
        <v>75873</v>
      </c>
    </row>
    <row r="9358" spans="1:6" x14ac:dyDescent="0.3">
      <c r="A9358">
        <v>175.8781749</v>
      </c>
      <c r="B9358">
        <f t="shared" si="438"/>
        <v>0.99359999994703685</v>
      </c>
      <c r="C9358">
        <v>175.8781874</v>
      </c>
      <c r="D9358">
        <f t="shared" si="439"/>
        <v>0.99359999994703685</v>
      </c>
      <c r="E9358">
        <f t="shared" si="440"/>
        <v>1.0799999997288978</v>
      </c>
      <c r="F9358">
        <v>75874</v>
      </c>
    </row>
    <row r="9359" spans="1:6" x14ac:dyDescent="0.3">
      <c r="A9359">
        <v>175.8781864</v>
      </c>
      <c r="B9359">
        <f t="shared" si="438"/>
        <v>1.0022399994340958</v>
      </c>
      <c r="C9359">
        <v>175.8781989</v>
      </c>
      <c r="D9359">
        <f t="shared" si="439"/>
        <v>1.2009599999146303</v>
      </c>
      <c r="E9359">
        <f t="shared" si="440"/>
        <v>1.0799999997288978</v>
      </c>
      <c r="F9359">
        <v>75875</v>
      </c>
    </row>
    <row r="9360" spans="1:6" x14ac:dyDescent="0.3">
      <c r="A9360">
        <v>175.878198</v>
      </c>
      <c r="B9360">
        <f t="shared" si="438"/>
        <v>0.83807999935743283</v>
      </c>
      <c r="C9360">
        <v>175.8782128</v>
      </c>
      <c r="D9360">
        <f t="shared" si="439"/>
        <v>0.44928000033905846</v>
      </c>
      <c r="E9360">
        <f t="shared" si="440"/>
        <v>1.2787200002094323</v>
      </c>
      <c r="F9360">
        <v>75876</v>
      </c>
    </row>
    <row r="9361" spans="1:6" x14ac:dyDescent="0.3">
      <c r="A9361">
        <v>175.87820769999999</v>
      </c>
      <c r="B9361">
        <f t="shared" si="438"/>
        <v>1.0022400018897315</v>
      </c>
      <c r="C9361">
        <v>175.878218</v>
      </c>
      <c r="D9361">
        <f t="shared" si="439"/>
        <v>1.1923200004275714</v>
      </c>
      <c r="E9361">
        <f t="shared" si="440"/>
        <v>0.88992000119105796</v>
      </c>
      <c r="F9361">
        <v>75877</v>
      </c>
    </row>
    <row r="9362" spans="1:6" x14ac:dyDescent="0.3">
      <c r="A9362">
        <v>175.87821930000001</v>
      </c>
      <c r="B9362">
        <f t="shared" si="438"/>
        <v>1.0022399994340958</v>
      </c>
      <c r="C9362">
        <v>175.87823180000001</v>
      </c>
      <c r="D9362">
        <f t="shared" si="439"/>
        <v>1.0022399994340958</v>
      </c>
      <c r="E9362">
        <f t="shared" si="440"/>
        <v>1.0799999997288978</v>
      </c>
      <c r="F9362">
        <v>75878</v>
      </c>
    </row>
    <row r="9363" spans="1:6" x14ac:dyDescent="0.3">
      <c r="A9363">
        <v>175.87823090000001</v>
      </c>
      <c r="B9363">
        <f t="shared" si="438"/>
        <v>1.0022399994340958</v>
      </c>
      <c r="C9363">
        <v>175.8782434</v>
      </c>
      <c r="D9363">
        <f t="shared" si="439"/>
        <v>0.8035199989535613</v>
      </c>
      <c r="E9363">
        <f t="shared" si="440"/>
        <v>1.0799999997288978</v>
      </c>
      <c r="F9363">
        <v>75879</v>
      </c>
    </row>
    <row r="9364" spans="1:6" x14ac:dyDescent="0.3">
      <c r="A9364">
        <v>175.8782425</v>
      </c>
      <c r="B9364">
        <f t="shared" si="438"/>
        <v>1.0022399994340958</v>
      </c>
      <c r="C9364">
        <v>175.87825269999999</v>
      </c>
      <c r="D9364">
        <f t="shared" si="439"/>
        <v>1.2009599999146303</v>
      </c>
      <c r="E9364">
        <f t="shared" si="440"/>
        <v>0.88127999924836331</v>
      </c>
      <c r="F9364">
        <v>75880</v>
      </c>
    </row>
    <row r="9365" spans="1:6" x14ac:dyDescent="0.3">
      <c r="A9365">
        <v>175.87825409999999</v>
      </c>
      <c r="B9365">
        <f t="shared" si="438"/>
        <v>0.99359999994703685</v>
      </c>
      <c r="C9365">
        <v>175.87826659999999</v>
      </c>
      <c r="D9365">
        <f t="shared" si="439"/>
        <v>1.0022400018897315</v>
      </c>
      <c r="E9365">
        <f t="shared" si="440"/>
        <v>1.0799999997288978</v>
      </c>
      <c r="F9365">
        <v>75881</v>
      </c>
    </row>
    <row r="9366" spans="1:6" x14ac:dyDescent="0.3">
      <c r="A9366">
        <v>175.87826559999999</v>
      </c>
      <c r="B9366">
        <f t="shared" si="438"/>
        <v>1.0022400018897315</v>
      </c>
      <c r="C9366">
        <v>175.87827820000001</v>
      </c>
      <c r="D9366">
        <f t="shared" si="439"/>
        <v>0.79487999946650234</v>
      </c>
      <c r="E9366">
        <f t="shared" si="440"/>
        <v>1.0886400016715925</v>
      </c>
      <c r="F9366">
        <v>75882</v>
      </c>
    </row>
    <row r="9367" spans="1:6" x14ac:dyDescent="0.3">
      <c r="A9367">
        <v>175.87827720000001</v>
      </c>
      <c r="B9367">
        <f t="shared" si="438"/>
        <v>0.99359999994703685</v>
      </c>
      <c r="C9367">
        <v>175.8782874</v>
      </c>
      <c r="D9367">
        <f t="shared" si="439"/>
        <v>1.2009599999146303</v>
      </c>
      <c r="E9367">
        <f t="shared" si="440"/>
        <v>0.88127999924836331</v>
      </c>
      <c r="F9367">
        <v>75883</v>
      </c>
    </row>
    <row r="9368" spans="1:6" x14ac:dyDescent="0.3">
      <c r="A9368">
        <v>175.87828870000001</v>
      </c>
      <c r="B9368">
        <f t="shared" si="438"/>
        <v>1.1663999995107588</v>
      </c>
      <c r="C9368">
        <v>175.8783013</v>
      </c>
      <c r="D9368">
        <f t="shared" si="439"/>
        <v>1.3564800005042343</v>
      </c>
      <c r="E9368">
        <f t="shared" si="440"/>
        <v>1.0886399992159568</v>
      </c>
      <c r="F9368">
        <v>75884</v>
      </c>
    </row>
    <row r="9369" spans="1:6" x14ac:dyDescent="0.3">
      <c r="A9369">
        <v>175.87830220000001</v>
      </c>
      <c r="B9369">
        <f t="shared" si="438"/>
        <v>1.0022399994340958</v>
      </c>
      <c r="C9369">
        <v>175.87831700000001</v>
      </c>
      <c r="D9369">
        <f t="shared" si="439"/>
        <v>0.8035199989535613</v>
      </c>
      <c r="E9369">
        <f t="shared" si="440"/>
        <v>1.2787200002094323</v>
      </c>
      <c r="F9369">
        <v>75885</v>
      </c>
    </row>
    <row r="9370" spans="1:6" x14ac:dyDescent="0.3">
      <c r="A9370">
        <v>175.8783138</v>
      </c>
      <c r="B9370">
        <f t="shared" si="438"/>
        <v>1.0022399994340958</v>
      </c>
      <c r="C9370">
        <v>175.8783263</v>
      </c>
      <c r="D9370">
        <f t="shared" si="439"/>
        <v>1.0022399994340958</v>
      </c>
      <c r="E9370">
        <f t="shared" si="440"/>
        <v>1.0799999997288978</v>
      </c>
      <c r="F9370">
        <v>75886</v>
      </c>
    </row>
    <row r="9371" spans="1:6" x14ac:dyDescent="0.3">
      <c r="A9371">
        <v>175.87832539999999</v>
      </c>
      <c r="B9371">
        <f t="shared" si="438"/>
        <v>0.98496000045997789</v>
      </c>
      <c r="C9371">
        <v>175.87833789999999</v>
      </c>
      <c r="D9371">
        <f t="shared" si="439"/>
        <v>1.2009599999146303</v>
      </c>
      <c r="E9371">
        <f t="shared" si="440"/>
        <v>1.0799999997288978</v>
      </c>
      <c r="F9371">
        <v>75887</v>
      </c>
    </row>
    <row r="9372" spans="1:6" x14ac:dyDescent="0.3">
      <c r="A9372">
        <v>175.8783368</v>
      </c>
      <c r="B9372">
        <f t="shared" si="438"/>
        <v>1.0022399994340958</v>
      </c>
      <c r="C9372">
        <v>175.87835179999999</v>
      </c>
      <c r="D9372">
        <f t="shared" si="439"/>
        <v>0.79488000192213804</v>
      </c>
      <c r="E9372">
        <f t="shared" si="440"/>
        <v>1.2959999991835502</v>
      </c>
      <c r="F9372">
        <v>75888</v>
      </c>
    </row>
    <row r="9373" spans="1:6" x14ac:dyDescent="0.3">
      <c r="A9373">
        <v>175.87834839999999</v>
      </c>
      <c r="B9373">
        <f t="shared" si="438"/>
        <v>1.0022399994340958</v>
      </c>
      <c r="C9373">
        <v>175.87836100000001</v>
      </c>
      <c r="D9373">
        <f t="shared" si="439"/>
        <v>1.0022399994340958</v>
      </c>
      <c r="E9373">
        <f t="shared" si="440"/>
        <v>1.0886400016715925</v>
      </c>
      <c r="F9373">
        <v>75889</v>
      </c>
    </row>
    <row r="9374" spans="1:6" x14ac:dyDescent="0.3">
      <c r="A9374">
        <v>175.87835999999999</v>
      </c>
      <c r="B9374">
        <f t="shared" si="438"/>
        <v>1.0022400018897315</v>
      </c>
      <c r="C9374">
        <v>175.87837260000001</v>
      </c>
      <c r="D9374">
        <f t="shared" si="439"/>
        <v>1.2009599999146303</v>
      </c>
      <c r="E9374">
        <f t="shared" si="440"/>
        <v>1.0886400016715925</v>
      </c>
      <c r="F9374">
        <v>75890</v>
      </c>
    </row>
    <row r="9375" spans="1:6" x14ac:dyDescent="0.3">
      <c r="A9375">
        <v>175.87837160000001</v>
      </c>
      <c r="B9375">
        <f t="shared" si="438"/>
        <v>0.83807999935743283</v>
      </c>
      <c r="C9375">
        <v>175.8783865</v>
      </c>
      <c r="D9375">
        <f t="shared" si="439"/>
        <v>0.44063999839636381</v>
      </c>
      <c r="E9375">
        <f t="shared" si="440"/>
        <v>1.2873599996964913</v>
      </c>
      <c r="F9375">
        <v>75891</v>
      </c>
    </row>
    <row r="9376" spans="1:6" x14ac:dyDescent="0.3">
      <c r="A9376">
        <v>175.8783813</v>
      </c>
      <c r="B9376">
        <f t="shared" si="438"/>
        <v>1.0022399994340958</v>
      </c>
      <c r="C9376">
        <v>175.87839159999999</v>
      </c>
      <c r="D9376">
        <f t="shared" si="439"/>
        <v>1.200960002370266</v>
      </c>
      <c r="E9376">
        <f t="shared" si="440"/>
        <v>0.88991999873542227</v>
      </c>
      <c r="F9376">
        <v>75892</v>
      </c>
    </row>
    <row r="9377" spans="1:6" x14ac:dyDescent="0.3">
      <c r="A9377">
        <v>175.87839289999999</v>
      </c>
      <c r="B9377">
        <f t="shared" si="438"/>
        <v>1.0022399994340958</v>
      </c>
      <c r="C9377">
        <v>175.87840550000001</v>
      </c>
      <c r="D9377">
        <f t="shared" si="439"/>
        <v>1.0022399994340958</v>
      </c>
      <c r="E9377">
        <f t="shared" si="440"/>
        <v>1.0886400016715925</v>
      </c>
      <c r="F9377">
        <v>75893</v>
      </c>
    </row>
    <row r="9378" spans="1:6" x14ac:dyDescent="0.3">
      <c r="A9378">
        <v>175.87840449999999</v>
      </c>
      <c r="B9378">
        <f t="shared" si="438"/>
        <v>1.0022400018897315</v>
      </c>
      <c r="C9378">
        <v>175.87841710000001</v>
      </c>
      <c r="D9378">
        <f t="shared" si="439"/>
        <v>0.79487999946650234</v>
      </c>
      <c r="E9378">
        <f t="shared" si="440"/>
        <v>1.0886400016715925</v>
      </c>
      <c r="F9378">
        <v>75894</v>
      </c>
    </row>
    <row r="9379" spans="1:6" x14ac:dyDescent="0.3">
      <c r="A9379">
        <v>175.87841610000001</v>
      </c>
      <c r="B9379">
        <f t="shared" si="438"/>
        <v>1.0022399994340958</v>
      </c>
      <c r="C9379">
        <v>175.8784263</v>
      </c>
      <c r="D9379">
        <f t="shared" si="439"/>
        <v>1.2009599999146303</v>
      </c>
      <c r="E9379">
        <f t="shared" si="440"/>
        <v>0.88127999924836331</v>
      </c>
      <c r="F9379">
        <v>75895</v>
      </c>
    </row>
    <row r="9380" spans="1:6" x14ac:dyDescent="0.3">
      <c r="A9380">
        <v>175.8784277</v>
      </c>
      <c r="B9380">
        <f t="shared" si="438"/>
        <v>1.1491200005366409</v>
      </c>
      <c r="C9380">
        <v>175.8784402</v>
      </c>
      <c r="D9380">
        <f t="shared" si="439"/>
        <v>1.3564800005042343</v>
      </c>
      <c r="E9380">
        <f t="shared" si="440"/>
        <v>1.0799999997288978</v>
      </c>
      <c r="F9380">
        <v>75896</v>
      </c>
    </row>
    <row r="9381" spans="1:6" x14ac:dyDescent="0.3">
      <c r="A9381">
        <v>175.87844100000001</v>
      </c>
      <c r="B9381">
        <f t="shared" si="438"/>
        <v>1.0022399994340958</v>
      </c>
      <c r="C9381">
        <v>175.87845590000001</v>
      </c>
      <c r="D9381">
        <f t="shared" si="439"/>
        <v>0.8035199989535613</v>
      </c>
      <c r="E9381">
        <f t="shared" si="440"/>
        <v>1.2873599996964913</v>
      </c>
      <c r="F9381">
        <v>75897</v>
      </c>
    </row>
    <row r="9382" spans="1:6" x14ac:dyDescent="0.3">
      <c r="A9382">
        <v>175.8784526</v>
      </c>
      <c r="B9382">
        <f t="shared" si="438"/>
        <v>1.0022399994340958</v>
      </c>
      <c r="C9382">
        <v>175.87846519999999</v>
      </c>
      <c r="D9382">
        <f t="shared" si="439"/>
        <v>0.99359999994703685</v>
      </c>
      <c r="E9382">
        <f t="shared" si="440"/>
        <v>1.0886399992159568</v>
      </c>
      <c r="F9382">
        <v>75898</v>
      </c>
    </row>
    <row r="9383" spans="1:6" x14ac:dyDescent="0.3">
      <c r="A9383">
        <v>175.8784642</v>
      </c>
      <c r="B9383">
        <f t="shared" si="438"/>
        <v>1.0022399994340958</v>
      </c>
      <c r="C9383">
        <v>175.87847669999999</v>
      </c>
      <c r="D9383">
        <f t="shared" si="439"/>
        <v>1.2009599999146303</v>
      </c>
      <c r="E9383">
        <f t="shared" si="440"/>
        <v>1.0799999997288978</v>
      </c>
      <c r="F9383">
        <v>75899</v>
      </c>
    </row>
    <row r="9384" spans="1:6" x14ac:dyDescent="0.3">
      <c r="A9384">
        <v>175.87847579999999</v>
      </c>
      <c r="B9384">
        <f t="shared" si="438"/>
        <v>0.83808000181306852</v>
      </c>
      <c r="C9384">
        <v>175.87849059999999</v>
      </c>
      <c r="D9384">
        <f t="shared" si="439"/>
        <v>0.44928000033905846</v>
      </c>
      <c r="E9384">
        <f t="shared" si="440"/>
        <v>1.2787200002094323</v>
      </c>
      <c r="F9384">
        <v>75900</v>
      </c>
    </row>
    <row r="9385" spans="1:6" x14ac:dyDescent="0.3">
      <c r="A9385">
        <v>175.87848550000001</v>
      </c>
      <c r="B9385">
        <f t="shared" si="438"/>
        <v>1.0022399994340958</v>
      </c>
      <c r="C9385">
        <v>175.8784958</v>
      </c>
      <c r="D9385">
        <f t="shared" si="439"/>
        <v>1.2009599999146303</v>
      </c>
      <c r="E9385">
        <f t="shared" si="440"/>
        <v>0.88991999873542227</v>
      </c>
      <c r="F9385">
        <v>75901</v>
      </c>
    </row>
    <row r="9386" spans="1:6" x14ac:dyDescent="0.3">
      <c r="A9386">
        <v>175.8784971</v>
      </c>
      <c r="B9386">
        <f t="shared" si="438"/>
        <v>1.0022399994340958</v>
      </c>
      <c r="C9386">
        <v>175.8785097</v>
      </c>
      <c r="D9386">
        <f t="shared" si="439"/>
        <v>0.99359999994703685</v>
      </c>
      <c r="E9386">
        <f t="shared" si="440"/>
        <v>1.0886399992159568</v>
      </c>
      <c r="F9386">
        <v>75902</v>
      </c>
    </row>
    <row r="9387" spans="1:6" x14ac:dyDescent="0.3">
      <c r="A9387">
        <v>175.8785087</v>
      </c>
      <c r="B9387">
        <f t="shared" si="438"/>
        <v>1.0022399994340958</v>
      </c>
      <c r="C9387">
        <v>175.87852119999999</v>
      </c>
      <c r="D9387">
        <f t="shared" si="439"/>
        <v>0.80352000140919699</v>
      </c>
      <c r="E9387">
        <f t="shared" si="440"/>
        <v>1.0799999997288978</v>
      </c>
      <c r="F9387">
        <v>75903</v>
      </c>
    </row>
    <row r="9388" spans="1:6" x14ac:dyDescent="0.3">
      <c r="A9388">
        <v>175.87852029999999</v>
      </c>
      <c r="B9388">
        <f t="shared" si="438"/>
        <v>0.99359999994703685</v>
      </c>
      <c r="C9388">
        <v>175.87853050000001</v>
      </c>
      <c r="D9388">
        <f t="shared" si="439"/>
        <v>1.2009599999146303</v>
      </c>
      <c r="E9388">
        <f t="shared" si="440"/>
        <v>0.88128000170399901</v>
      </c>
      <c r="F9388">
        <v>75904</v>
      </c>
    </row>
    <row r="9389" spans="1:6" x14ac:dyDescent="0.3">
      <c r="A9389">
        <v>175.87853179999999</v>
      </c>
      <c r="B9389">
        <f t="shared" si="438"/>
        <v>1.0022400018897315</v>
      </c>
      <c r="C9389">
        <v>175.87854440000001</v>
      </c>
      <c r="D9389">
        <f t="shared" si="439"/>
        <v>0.99359999994703685</v>
      </c>
      <c r="E9389">
        <f t="shared" si="440"/>
        <v>1.0886400016715925</v>
      </c>
      <c r="F9389">
        <v>75905</v>
      </c>
    </row>
    <row r="9390" spans="1:6" x14ac:dyDescent="0.3">
      <c r="A9390">
        <v>175.87854340000001</v>
      </c>
      <c r="B9390">
        <f t="shared" si="438"/>
        <v>1.0022399994340958</v>
      </c>
      <c r="C9390">
        <v>175.87855590000001</v>
      </c>
      <c r="D9390">
        <f t="shared" si="439"/>
        <v>0.8035199989535613</v>
      </c>
      <c r="E9390">
        <f t="shared" si="440"/>
        <v>1.0799999997288978</v>
      </c>
      <c r="F9390">
        <v>75906</v>
      </c>
    </row>
    <row r="9391" spans="1:6" x14ac:dyDescent="0.3">
      <c r="A9391">
        <v>175.87855500000001</v>
      </c>
      <c r="B9391">
        <f t="shared" si="438"/>
        <v>1.0022399994340958</v>
      </c>
      <c r="C9391">
        <v>175.8785652</v>
      </c>
      <c r="D9391">
        <f t="shared" si="439"/>
        <v>1.2009599999146303</v>
      </c>
      <c r="E9391">
        <f t="shared" si="440"/>
        <v>0.88127999924836331</v>
      </c>
      <c r="F9391">
        <v>75907</v>
      </c>
    </row>
    <row r="9392" spans="1:6" x14ac:dyDescent="0.3">
      <c r="A9392">
        <v>175.8785666</v>
      </c>
      <c r="B9392">
        <f t="shared" si="438"/>
        <v>1.1491200005366409</v>
      </c>
      <c r="C9392">
        <v>175.8785791</v>
      </c>
      <c r="D9392">
        <f t="shared" si="439"/>
        <v>1.3564800005042343</v>
      </c>
      <c r="E9392">
        <f t="shared" si="440"/>
        <v>1.0799999997288978</v>
      </c>
      <c r="F9392">
        <v>75908</v>
      </c>
    </row>
    <row r="9393" spans="1:6" x14ac:dyDescent="0.3">
      <c r="A9393">
        <v>175.87857990000001</v>
      </c>
      <c r="B9393">
        <f t="shared" si="438"/>
        <v>1.0022399994340958</v>
      </c>
      <c r="C9393">
        <v>175.8785948</v>
      </c>
      <c r="D9393">
        <f t="shared" si="439"/>
        <v>0.79487999946650234</v>
      </c>
      <c r="E9393">
        <f t="shared" si="440"/>
        <v>1.2873599996964913</v>
      </c>
      <c r="F9393">
        <v>75909</v>
      </c>
    </row>
    <row r="9394" spans="1:6" x14ac:dyDescent="0.3">
      <c r="A9394">
        <v>175.8785915</v>
      </c>
      <c r="B9394">
        <f t="shared" si="438"/>
        <v>1.0022399994340958</v>
      </c>
      <c r="C9394">
        <v>175.878604</v>
      </c>
      <c r="D9394">
        <f t="shared" si="439"/>
        <v>1.0022399994340958</v>
      </c>
      <c r="E9394">
        <f t="shared" si="440"/>
        <v>1.0799999997288978</v>
      </c>
      <c r="F9394">
        <v>75910</v>
      </c>
    </row>
    <row r="9395" spans="1:6" x14ac:dyDescent="0.3">
      <c r="A9395">
        <v>175.87860309999999</v>
      </c>
      <c r="B9395">
        <f t="shared" si="438"/>
        <v>1.0022400018897315</v>
      </c>
      <c r="C9395">
        <v>175.87861559999999</v>
      </c>
      <c r="D9395">
        <f t="shared" si="439"/>
        <v>1.2009599999146303</v>
      </c>
      <c r="E9395">
        <f t="shared" si="440"/>
        <v>1.0799999997288978</v>
      </c>
      <c r="F9395">
        <v>75911</v>
      </c>
    </row>
    <row r="9396" spans="1:6" x14ac:dyDescent="0.3">
      <c r="A9396">
        <v>175.87861470000001</v>
      </c>
      <c r="B9396">
        <f t="shared" si="438"/>
        <v>1.0022399994340958</v>
      </c>
      <c r="C9396">
        <v>175.87862949999999</v>
      </c>
      <c r="D9396">
        <f t="shared" si="439"/>
        <v>0.79488000192213804</v>
      </c>
      <c r="E9396">
        <f t="shared" si="440"/>
        <v>1.2787199977537966</v>
      </c>
      <c r="F9396">
        <v>75912</v>
      </c>
    </row>
    <row r="9397" spans="1:6" x14ac:dyDescent="0.3">
      <c r="A9397">
        <v>175.87862630000001</v>
      </c>
      <c r="B9397">
        <f t="shared" si="438"/>
        <v>0.98496000045997789</v>
      </c>
      <c r="C9397">
        <v>175.87863870000001</v>
      </c>
      <c r="D9397">
        <f t="shared" si="439"/>
        <v>1.0022399994340958</v>
      </c>
      <c r="E9397">
        <f t="shared" si="440"/>
        <v>1.0713600002418389</v>
      </c>
      <c r="F9397">
        <v>75913</v>
      </c>
    </row>
    <row r="9398" spans="1:6" x14ac:dyDescent="0.3">
      <c r="A9398">
        <v>175.87863770000001</v>
      </c>
      <c r="B9398">
        <f t="shared" si="438"/>
        <v>1.0022399994340958</v>
      </c>
      <c r="C9398">
        <v>175.8786503</v>
      </c>
      <c r="D9398">
        <f t="shared" si="439"/>
        <v>1.2095999994016893</v>
      </c>
      <c r="E9398">
        <f t="shared" si="440"/>
        <v>1.0886399992159568</v>
      </c>
      <c r="F9398">
        <v>75914</v>
      </c>
    </row>
    <row r="9399" spans="1:6" x14ac:dyDescent="0.3">
      <c r="A9399">
        <v>175.87864930000001</v>
      </c>
      <c r="B9399">
        <f t="shared" si="438"/>
        <v>0.85535999833155074</v>
      </c>
      <c r="C9399">
        <v>175.8786643</v>
      </c>
      <c r="D9399">
        <f t="shared" si="439"/>
        <v>0.4406400008519995</v>
      </c>
      <c r="E9399">
        <f t="shared" si="440"/>
        <v>1.2959999991835502</v>
      </c>
      <c r="F9399">
        <v>75915</v>
      </c>
    </row>
    <row r="9400" spans="1:6" x14ac:dyDescent="0.3">
      <c r="A9400">
        <v>175.87865919999999</v>
      </c>
      <c r="B9400">
        <f t="shared" si="438"/>
        <v>1.0022400018897315</v>
      </c>
      <c r="C9400">
        <v>175.87866940000001</v>
      </c>
      <c r="D9400">
        <f t="shared" si="439"/>
        <v>1.1923200004275714</v>
      </c>
      <c r="E9400">
        <f t="shared" si="440"/>
        <v>0.88128000170399901</v>
      </c>
      <c r="F9400">
        <v>75916</v>
      </c>
    </row>
    <row r="9401" spans="1:6" x14ac:dyDescent="0.3">
      <c r="A9401">
        <v>175.87867080000001</v>
      </c>
      <c r="B9401">
        <f t="shared" si="438"/>
        <v>0.9849599980043422</v>
      </c>
      <c r="C9401">
        <v>175.87868320000001</v>
      </c>
      <c r="D9401">
        <f t="shared" si="439"/>
        <v>1.0108799989211548</v>
      </c>
      <c r="E9401">
        <f t="shared" si="440"/>
        <v>1.0713600002418389</v>
      </c>
      <c r="F9401">
        <v>75917</v>
      </c>
    </row>
    <row r="9402" spans="1:6" x14ac:dyDescent="0.3">
      <c r="A9402">
        <v>175.87868219999999</v>
      </c>
      <c r="B9402">
        <f t="shared" si="438"/>
        <v>1.0022400018897315</v>
      </c>
      <c r="C9402">
        <v>175.8786949</v>
      </c>
      <c r="D9402">
        <f t="shared" si="439"/>
        <v>0.8035199989535613</v>
      </c>
      <c r="E9402">
        <f t="shared" si="440"/>
        <v>1.0972800011586514</v>
      </c>
      <c r="F9402">
        <v>75918</v>
      </c>
    </row>
    <row r="9403" spans="1:6" x14ac:dyDescent="0.3">
      <c r="A9403">
        <v>175.87869380000001</v>
      </c>
      <c r="B9403">
        <f t="shared" si="438"/>
        <v>1.0022399994340958</v>
      </c>
      <c r="C9403">
        <v>175.87870419999999</v>
      </c>
      <c r="D9403">
        <f t="shared" si="439"/>
        <v>1.2009599999146303</v>
      </c>
      <c r="E9403">
        <f t="shared" si="440"/>
        <v>0.89855999822248123</v>
      </c>
      <c r="F9403">
        <v>75919</v>
      </c>
    </row>
    <row r="9404" spans="1:6" x14ac:dyDescent="0.3">
      <c r="A9404">
        <v>175.8787054</v>
      </c>
      <c r="B9404">
        <f t="shared" si="438"/>
        <v>1.1577600000236998</v>
      </c>
      <c r="C9404">
        <v>175.87871809999999</v>
      </c>
      <c r="D9404">
        <f t="shared" si="439"/>
        <v>1.3478400010171754</v>
      </c>
      <c r="E9404">
        <f t="shared" si="440"/>
        <v>1.0972799987030157</v>
      </c>
      <c r="F9404">
        <v>75920</v>
      </c>
    </row>
    <row r="9405" spans="1:6" x14ac:dyDescent="0.3">
      <c r="A9405">
        <v>175.8787188</v>
      </c>
      <c r="B9405">
        <f t="shared" si="438"/>
        <v>0.99359999994703685</v>
      </c>
      <c r="C9405">
        <v>175.8787337</v>
      </c>
      <c r="D9405">
        <f t="shared" si="439"/>
        <v>0.79487999946650234</v>
      </c>
      <c r="E9405">
        <f t="shared" si="440"/>
        <v>1.2873599996964913</v>
      </c>
      <c r="F9405">
        <v>75921</v>
      </c>
    </row>
    <row r="9406" spans="1:6" x14ac:dyDescent="0.3">
      <c r="A9406">
        <v>175.8787303</v>
      </c>
      <c r="B9406">
        <f t="shared" si="438"/>
        <v>1.0022399994340958</v>
      </c>
      <c r="C9406">
        <v>175.87874289999999</v>
      </c>
      <c r="D9406">
        <f t="shared" si="439"/>
        <v>1.0022400018897315</v>
      </c>
      <c r="E9406">
        <f t="shared" si="440"/>
        <v>1.0886399992159568</v>
      </c>
      <c r="F9406">
        <v>75922</v>
      </c>
    </row>
    <row r="9407" spans="1:6" x14ac:dyDescent="0.3">
      <c r="A9407">
        <v>175.87874189999999</v>
      </c>
      <c r="B9407">
        <f t="shared" si="438"/>
        <v>1.0022399994340958</v>
      </c>
      <c r="C9407">
        <v>175.87875450000001</v>
      </c>
      <c r="D9407">
        <f t="shared" si="439"/>
        <v>1.2009599999146303</v>
      </c>
      <c r="E9407">
        <f t="shared" si="440"/>
        <v>1.0886400016715925</v>
      </c>
      <c r="F9407">
        <v>75923</v>
      </c>
    </row>
    <row r="9408" spans="1:6" x14ac:dyDescent="0.3">
      <c r="A9408">
        <v>175.87875349999999</v>
      </c>
      <c r="B9408">
        <f t="shared" si="438"/>
        <v>1.0022400018897315</v>
      </c>
      <c r="C9408">
        <v>175.87876840000001</v>
      </c>
      <c r="D9408">
        <f t="shared" si="439"/>
        <v>0.8035199989535613</v>
      </c>
      <c r="E9408">
        <f t="shared" si="440"/>
        <v>1.287360002152127</v>
      </c>
      <c r="F9408">
        <v>75924</v>
      </c>
    </row>
    <row r="9409" spans="1:6" x14ac:dyDescent="0.3">
      <c r="A9409">
        <v>175.87876510000001</v>
      </c>
      <c r="B9409">
        <f t="shared" si="438"/>
        <v>1.0022399994340958</v>
      </c>
      <c r="C9409">
        <v>175.8787777</v>
      </c>
      <c r="D9409">
        <f t="shared" si="439"/>
        <v>1.0022399994340958</v>
      </c>
      <c r="E9409">
        <f t="shared" si="440"/>
        <v>1.0886399992159568</v>
      </c>
      <c r="F9409">
        <v>75925</v>
      </c>
    </row>
    <row r="9410" spans="1:6" x14ac:dyDescent="0.3">
      <c r="A9410">
        <v>175.8787767</v>
      </c>
      <c r="B9410">
        <f t="shared" si="438"/>
        <v>0.99359999994703685</v>
      </c>
      <c r="C9410">
        <v>175.87878929999999</v>
      </c>
      <c r="D9410">
        <f t="shared" si="439"/>
        <v>1.1923200004275714</v>
      </c>
      <c r="E9410">
        <f t="shared" si="440"/>
        <v>1.0886399992159568</v>
      </c>
      <c r="F9410">
        <v>75926</v>
      </c>
    </row>
    <row r="9411" spans="1:6" x14ac:dyDescent="0.3">
      <c r="A9411">
        <v>175.8787882</v>
      </c>
      <c r="B9411">
        <f t="shared" si="438"/>
        <v>0.84671999884449178</v>
      </c>
      <c r="C9411">
        <v>175.8788031</v>
      </c>
      <c r="D9411">
        <f t="shared" si="439"/>
        <v>0.44928000033905846</v>
      </c>
      <c r="E9411">
        <f t="shared" si="440"/>
        <v>1.2873599996964913</v>
      </c>
      <c r="F9411">
        <v>75927</v>
      </c>
    </row>
    <row r="9412" spans="1:6" x14ac:dyDescent="0.3">
      <c r="A9412">
        <v>175.87879799999999</v>
      </c>
      <c r="B9412">
        <f t="shared" ref="B9412:B9475" si="441">(A9413-A9412)*86400</f>
        <v>1.0022400018897315</v>
      </c>
      <c r="C9412">
        <v>175.8788083</v>
      </c>
      <c r="D9412">
        <f t="shared" ref="D9412:D9475" si="442">(C9413-C9412)*86400</f>
        <v>1.2009599999146303</v>
      </c>
      <c r="E9412">
        <f t="shared" ref="E9412:E9475" si="443">(C9412-A9412)*86400</f>
        <v>0.88992000119105796</v>
      </c>
      <c r="F9412">
        <v>75928</v>
      </c>
    </row>
    <row r="9413" spans="1:6" x14ac:dyDescent="0.3">
      <c r="A9413">
        <v>175.87880960000001</v>
      </c>
      <c r="B9413">
        <f t="shared" si="441"/>
        <v>1.0022399994340958</v>
      </c>
      <c r="C9413">
        <v>175.8788222</v>
      </c>
      <c r="D9413">
        <f t="shared" si="442"/>
        <v>1.0022399994340958</v>
      </c>
      <c r="E9413">
        <f t="shared" si="443"/>
        <v>1.0886399992159568</v>
      </c>
      <c r="F9413">
        <v>75929</v>
      </c>
    </row>
    <row r="9414" spans="1:6" x14ac:dyDescent="0.3">
      <c r="A9414">
        <v>175.8788212</v>
      </c>
      <c r="B9414">
        <f t="shared" si="441"/>
        <v>1.0022399994340958</v>
      </c>
      <c r="C9414">
        <v>175.8788338</v>
      </c>
      <c r="D9414">
        <f t="shared" si="442"/>
        <v>0.80352000140919699</v>
      </c>
      <c r="E9414">
        <f t="shared" si="443"/>
        <v>1.0886399992159568</v>
      </c>
      <c r="F9414">
        <v>75930</v>
      </c>
    </row>
    <row r="9415" spans="1:6" x14ac:dyDescent="0.3">
      <c r="A9415">
        <v>175.8788328</v>
      </c>
      <c r="B9415">
        <f t="shared" si="441"/>
        <v>0.99359999994703685</v>
      </c>
      <c r="C9415">
        <v>175.87884310000001</v>
      </c>
      <c r="D9415">
        <f t="shared" si="442"/>
        <v>1.1923199979719357</v>
      </c>
      <c r="E9415">
        <f t="shared" si="443"/>
        <v>0.88992000119105796</v>
      </c>
      <c r="F9415">
        <v>75931</v>
      </c>
    </row>
    <row r="9416" spans="1:6" x14ac:dyDescent="0.3">
      <c r="A9416">
        <v>175.8788443</v>
      </c>
      <c r="B9416">
        <f t="shared" si="441"/>
        <v>1.1577600000236998</v>
      </c>
      <c r="C9416">
        <v>175.87885689999999</v>
      </c>
      <c r="D9416">
        <f t="shared" si="442"/>
        <v>1.3564800005042343</v>
      </c>
      <c r="E9416">
        <f t="shared" si="443"/>
        <v>1.0886399992159568</v>
      </c>
      <c r="F9416">
        <v>75932</v>
      </c>
    </row>
    <row r="9417" spans="1:6" x14ac:dyDescent="0.3">
      <c r="A9417">
        <v>175.8788577</v>
      </c>
      <c r="B9417">
        <f t="shared" si="441"/>
        <v>1.0022399994340958</v>
      </c>
      <c r="C9417">
        <v>175.87887259999999</v>
      </c>
      <c r="D9417">
        <f t="shared" si="442"/>
        <v>0.80352000140919699</v>
      </c>
      <c r="E9417">
        <f t="shared" si="443"/>
        <v>1.2873599996964913</v>
      </c>
      <c r="F9417">
        <v>75933</v>
      </c>
    </row>
    <row r="9418" spans="1:6" x14ac:dyDescent="0.3">
      <c r="A9418">
        <v>175.87886929999999</v>
      </c>
      <c r="B9418">
        <f t="shared" si="441"/>
        <v>0.98496000045997789</v>
      </c>
      <c r="C9418">
        <v>175.87888190000001</v>
      </c>
      <c r="D9418">
        <f t="shared" si="442"/>
        <v>0.99359999994703685</v>
      </c>
      <c r="E9418">
        <f t="shared" si="443"/>
        <v>1.0886400016715925</v>
      </c>
      <c r="F9418">
        <v>75934</v>
      </c>
    </row>
    <row r="9419" spans="1:6" x14ac:dyDescent="0.3">
      <c r="A9419">
        <v>175.8788807</v>
      </c>
      <c r="B9419">
        <f t="shared" si="441"/>
        <v>1.0022399994340958</v>
      </c>
      <c r="C9419">
        <v>175.87889340000001</v>
      </c>
      <c r="D9419">
        <f t="shared" si="442"/>
        <v>1.2009599999146303</v>
      </c>
      <c r="E9419">
        <f t="shared" si="443"/>
        <v>1.0972800011586514</v>
      </c>
      <c r="F9419">
        <v>75935</v>
      </c>
    </row>
    <row r="9420" spans="1:6" x14ac:dyDescent="0.3">
      <c r="A9420">
        <v>175.87889229999999</v>
      </c>
      <c r="B9420">
        <f t="shared" si="441"/>
        <v>0.85536000078718644</v>
      </c>
      <c r="C9420">
        <v>175.87890730000001</v>
      </c>
      <c r="D9420">
        <f t="shared" si="442"/>
        <v>0.44063999839636381</v>
      </c>
      <c r="E9420">
        <f t="shared" si="443"/>
        <v>1.2960000016391859</v>
      </c>
      <c r="F9420">
        <v>75936</v>
      </c>
    </row>
    <row r="9421" spans="1:6" x14ac:dyDescent="0.3">
      <c r="A9421">
        <v>175.8789022</v>
      </c>
      <c r="B9421">
        <f t="shared" si="441"/>
        <v>1.0022399994340958</v>
      </c>
      <c r="C9421">
        <v>175.87891239999999</v>
      </c>
      <c r="D9421">
        <f t="shared" si="442"/>
        <v>1.209600001857325</v>
      </c>
      <c r="E9421">
        <f t="shared" si="443"/>
        <v>0.88127999924836331</v>
      </c>
      <c r="F9421">
        <v>75937</v>
      </c>
    </row>
    <row r="9422" spans="1:6" x14ac:dyDescent="0.3">
      <c r="A9422">
        <v>175.87891379999999</v>
      </c>
      <c r="B9422">
        <f t="shared" si="441"/>
        <v>1.1577600000236998</v>
      </c>
      <c r="C9422">
        <v>175.87892640000001</v>
      </c>
      <c r="D9422">
        <f t="shared" si="442"/>
        <v>1.3478399985615397</v>
      </c>
      <c r="E9422">
        <f t="shared" si="443"/>
        <v>1.0886400016715925</v>
      </c>
      <c r="F9422">
        <v>75938</v>
      </c>
    </row>
    <row r="9423" spans="1:6" x14ac:dyDescent="0.3">
      <c r="A9423">
        <v>175.87892719999999</v>
      </c>
      <c r="B9423">
        <f t="shared" si="441"/>
        <v>0.98496000045997789</v>
      </c>
      <c r="C9423">
        <v>175.878942</v>
      </c>
      <c r="D9423">
        <f t="shared" si="442"/>
        <v>0.79487999946650234</v>
      </c>
      <c r="E9423">
        <f t="shared" si="443"/>
        <v>1.2787200002094323</v>
      </c>
      <c r="F9423">
        <v>75939</v>
      </c>
    </row>
    <row r="9424" spans="1:6" x14ac:dyDescent="0.3">
      <c r="A9424">
        <v>175.8789386</v>
      </c>
      <c r="B9424">
        <f t="shared" si="441"/>
        <v>1.0022399994340958</v>
      </c>
      <c r="C9424">
        <v>175.87895119999999</v>
      </c>
      <c r="D9424">
        <f t="shared" si="442"/>
        <v>1.0022400018897315</v>
      </c>
      <c r="E9424">
        <f t="shared" si="443"/>
        <v>1.0886399992159568</v>
      </c>
      <c r="F9424">
        <v>75940</v>
      </c>
    </row>
    <row r="9425" spans="1:6" x14ac:dyDescent="0.3">
      <c r="A9425">
        <v>175.87895019999999</v>
      </c>
      <c r="B9425">
        <f t="shared" si="441"/>
        <v>1.0022400018897315</v>
      </c>
      <c r="C9425">
        <v>175.87896280000001</v>
      </c>
      <c r="D9425">
        <f t="shared" si="442"/>
        <v>1.2009599999146303</v>
      </c>
      <c r="E9425">
        <f t="shared" si="443"/>
        <v>1.0886400016715925</v>
      </c>
      <c r="F9425">
        <v>75941</v>
      </c>
    </row>
    <row r="9426" spans="1:6" x14ac:dyDescent="0.3">
      <c r="A9426">
        <v>175.87896180000001</v>
      </c>
      <c r="B9426">
        <f t="shared" si="441"/>
        <v>0.85535999833155074</v>
      </c>
      <c r="C9426">
        <v>175.87897670000001</v>
      </c>
      <c r="D9426">
        <f t="shared" si="442"/>
        <v>0.44928000033905846</v>
      </c>
      <c r="E9426">
        <f t="shared" si="443"/>
        <v>1.2873599996964913</v>
      </c>
      <c r="F9426">
        <v>75942</v>
      </c>
    </row>
    <row r="9427" spans="1:6" x14ac:dyDescent="0.3">
      <c r="A9427">
        <v>175.87897169999999</v>
      </c>
      <c r="B9427">
        <f t="shared" si="441"/>
        <v>1.0022399994340958</v>
      </c>
      <c r="C9427">
        <v>175.87898190000001</v>
      </c>
      <c r="D9427">
        <f t="shared" si="442"/>
        <v>1.2009599999146303</v>
      </c>
      <c r="E9427">
        <f t="shared" si="443"/>
        <v>0.88128000170399901</v>
      </c>
      <c r="F9427">
        <v>75943</v>
      </c>
    </row>
    <row r="9428" spans="1:6" x14ac:dyDescent="0.3">
      <c r="A9428">
        <v>175.87898329999999</v>
      </c>
      <c r="B9428">
        <f t="shared" si="441"/>
        <v>1.0022400018897315</v>
      </c>
      <c r="C9428">
        <v>175.87899580000001</v>
      </c>
      <c r="D9428">
        <f t="shared" si="442"/>
        <v>1.0022399994340958</v>
      </c>
      <c r="E9428">
        <f t="shared" si="443"/>
        <v>1.0800000021845335</v>
      </c>
      <c r="F9428">
        <v>75944</v>
      </c>
    </row>
    <row r="9429" spans="1:6" x14ac:dyDescent="0.3">
      <c r="A9429">
        <v>175.87899490000001</v>
      </c>
      <c r="B9429">
        <f t="shared" si="441"/>
        <v>0.9849599980043422</v>
      </c>
      <c r="C9429">
        <v>175.87900740000001</v>
      </c>
      <c r="D9429">
        <f t="shared" si="442"/>
        <v>0.79487999946650234</v>
      </c>
      <c r="E9429">
        <f t="shared" si="443"/>
        <v>1.0799999997288978</v>
      </c>
      <c r="F9429">
        <v>75945</v>
      </c>
    </row>
    <row r="9430" spans="1:6" x14ac:dyDescent="0.3">
      <c r="A9430">
        <v>175.87900629999999</v>
      </c>
      <c r="B9430">
        <f t="shared" si="441"/>
        <v>1.0022400018897315</v>
      </c>
      <c r="C9430">
        <v>175.8790166</v>
      </c>
      <c r="D9430">
        <f t="shared" si="442"/>
        <v>1.2009599999146303</v>
      </c>
      <c r="E9430">
        <f t="shared" si="443"/>
        <v>0.88992000119105796</v>
      </c>
      <c r="F9430">
        <v>75946</v>
      </c>
    </row>
    <row r="9431" spans="1:6" x14ac:dyDescent="0.3">
      <c r="A9431">
        <v>175.87901790000001</v>
      </c>
      <c r="B9431">
        <f t="shared" si="441"/>
        <v>1.1491199980810052</v>
      </c>
      <c r="C9431">
        <v>175.8790305</v>
      </c>
      <c r="D9431">
        <f t="shared" si="442"/>
        <v>1.3564800005042343</v>
      </c>
      <c r="E9431">
        <f t="shared" si="443"/>
        <v>1.0886399992159568</v>
      </c>
      <c r="F9431">
        <v>75947</v>
      </c>
    </row>
    <row r="9432" spans="1:6" x14ac:dyDescent="0.3">
      <c r="A9432">
        <v>175.87903119999999</v>
      </c>
      <c r="B9432">
        <f t="shared" si="441"/>
        <v>1.0022400018897315</v>
      </c>
      <c r="C9432">
        <v>175.8790462</v>
      </c>
      <c r="D9432">
        <f t="shared" si="442"/>
        <v>0.79487999946650234</v>
      </c>
      <c r="E9432">
        <f t="shared" si="443"/>
        <v>1.2960000016391859</v>
      </c>
      <c r="F9432">
        <v>75948</v>
      </c>
    </row>
    <row r="9433" spans="1:6" x14ac:dyDescent="0.3">
      <c r="A9433">
        <v>175.87904280000001</v>
      </c>
      <c r="B9433">
        <f t="shared" si="441"/>
        <v>1.0022399994340958</v>
      </c>
      <c r="C9433">
        <v>175.8790554</v>
      </c>
      <c r="D9433">
        <f t="shared" si="442"/>
        <v>1.0022399994340958</v>
      </c>
      <c r="E9433">
        <f t="shared" si="443"/>
        <v>1.0886399992159568</v>
      </c>
      <c r="F9433">
        <v>75949</v>
      </c>
    </row>
    <row r="9434" spans="1:6" x14ac:dyDescent="0.3">
      <c r="A9434">
        <v>175.8790544</v>
      </c>
      <c r="B9434">
        <f t="shared" si="441"/>
        <v>1.0022399994340958</v>
      </c>
      <c r="C9434">
        <v>175.87906699999999</v>
      </c>
      <c r="D9434">
        <f t="shared" si="442"/>
        <v>1.2009599999146303</v>
      </c>
      <c r="E9434">
        <f t="shared" si="443"/>
        <v>1.0886399992159568</v>
      </c>
      <c r="F9434">
        <v>75950</v>
      </c>
    </row>
    <row r="9435" spans="1:6" x14ac:dyDescent="0.3">
      <c r="A9435">
        <v>175.87906599999999</v>
      </c>
      <c r="B9435">
        <f t="shared" si="441"/>
        <v>1.0022399994340958</v>
      </c>
      <c r="C9435">
        <v>175.87908089999999</v>
      </c>
      <c r="D9435">
        <f t="shared" si="442"/>
        <v>0.80352000140919699</v>
      </c>
      <c r="E9435">
        <f t="shared" si="443"/>
        <v>1.2873599996964913</v>
      </c>
      <c r="F9435">
        <v>75951</v>
      </c>
    </row>
    <row r="9436" spans="1:6" x14ac:dyDescent="0.3">
      <c r="A9436">
        <v>175.87907759999999</v>
      </c>
      <c r="B9436">
        <f t="shared" si="441"/>
        <v>1.0022400018897315</v>
      </c>
      <c r="C9436">
        <v>175.87909020000001</v>
      </c>
      <c r="D9436">
        <f t="shared" si="442"/>
        <v>1.0022399994340958</v>
      </c>
      <c r="E9436">
        <f t="shared" si="443"/>
        <v>1.0886400016715925</v>
      </c>
      <c r="F9436">
        <v>75952</v>
      </c>
    </row>
    <row r="9437" spans="1:6" x14ac:dyDescent="0.3">
      <c r="A9437">
        <v>175.87908920000001</v>
      </c>
      <c r="B9437">
        <f t="shared" si="441"/>
        <v>0.9849599980043422</v>
      </c>
      <c r="C9437">
        <v>175.8791018</v>
      </c>
      <c r="D9437">
        <f t="shared" si="442"/>
        <v>1.2009599999146303</v>
      </c>
      <c r="E9437">
        <f t="shared" si="443"/>
        <v>1.0886399992159568</v>
      </c>
      <c r="F9437">
        <v>75953</v>
      </c>
    </row>
    <row r="9438" spans="1:6" x14ac:dyDescent="0.3">
      <c r="A9438">
        <v>175.87910059999999</v>
      </c>
      <c r="B9438">
        <f t="shared" si="441"/>
        <v>0.85536000078718644</v>
      </c>
      <c r="C9438">
        <v>175.8791157</v>
      </c>
      <c r="D9438">
        <f t="shared" si="442"/>
        <v>0.4406400008519995</v>
      </c>
      <c r="E9438">
        <f t="shared" si="443"/>
        <v>1.3046400011262449</v>
      </c>
      <c r="F9438">
        <v>75954</v>
      </c>
    </row>
    <row r="9439" spans="1:6" x14ac:dyDescent="0.3">
      <c r="A9439">
        <v>175.8791105</v>
      </c>
      <c r="B9439">
        <f t="shared" si="441"/>
        <v>1.0022399994340958</v>
      </c>
      <c r="C9439">
        <v>175.87912080000001</v>
      </c>
      <c r="D9439">
        <f t="shared" si="442"/>
        <v>1.2009599999146303</v>
      </c>
      <c r="E9439">
        <f t="shared" si="443"/>
        <v>0.88992000119105796</v>
      </c>
      <c r="F9439">
        <v>75955</v>
      </c>
    </row>
    <row r="9440" spans="1:6" x14ac:dyDescent="0.3">
      <c r="A9440">
        <v>175.87912209999999</v>
      </c>
      <c r="B9440">
        <f t="shared" si="441"/>
        <v>1.1491200005366409</v>
      </c>
      <c r="C9440">
        <v>175.87913470000001</v>
      </c>
      <c r="D9440">
        <f t="shared" si="442"/>
        <v>1.3478399985615397</v>
      </c>
      <c r="E9440">
        <f t="shared" si="443"/>
        <v>1.0886400016715925</v>
      </c>
      <c r="F9440">
        <v>75956</v>
      </c>
    </row>
    <row r="9441" spans="1:6" x14ac:dyDescent="0.3">
      <c r="A9441">
        <v>175.8791354</v>
      </c>
      <c r="B9441">
        <f t="shared" si="441"/>
        <v>1.0108800013767905</v>
      </c>
      <c r="C9441">
        <v>175.87915029999999</v>
      </c>
      <c r="D9441">
        <f t="shared" si="442"/>
        <v>0.80352000140919699</v>
      </c>
      <c r="E9441">
        <f t="shared" si="443"/>
        <v>1.2873599996964913</v>
      </c>
      <c r="F9441">
        <v>75957</v>
      </c>
    </row>
    <row r="9442" spans="1:6" x14ac:dyDescent="0.3">
      <c r="A9442">
        <v>175.87914710000001</v>
      </c>
      <c r="B9442">
        <f t="shared" si="441"/>
        <v>0.99359999994703685</v>
      </c>
      <c r="C9442">
        <v>175.87915960000001</v>
      </c>
      <c r="D9442">
        <f t="shared" si="442"/>
        <v>1.0022399994340958</v>
      </c>
      <c r="E9442">
        <f t="shared" si="443"/>
        <v>1.0799999997288978</v>
      </c>
      <c r="F9442">
        <v>75958</v>
      </c>
    </row>
    <row r="9443" spans="1:6" x14ac:dyDescent="0.3">
      <c r="A9443">
        <v>175.87915860000001</v>
      </c>
      <c r="B9443">
        <f t="shared" si="441"/>
        <v>1.0022399994340958</v>
      </c>
      <c r="C9443">
        <v>175.8791712</v>
      </c>
      <c r="D9443">
        <f t="shared" si="442"/>
        <v>1.2009599999146303</v>
      </c>
      <c r="E9443">
        <f t="shared" si="443"/>
        <v>1.0886399992159568</v>
      </c>
      <c r="F9443">
        <v>75959</v>
      </c>
    </row>
    <row r="9444" spans="1:6" x14ac:dyDescent="0.3">
      <c r="A9444">
        <v>175.8791702</v>
      </c>
      <c r="B9444">
        <f t="shared" si="441"/>
        <v>0.84671999884449178</v>
      </c>
      <c r="C9444">
        <v>175.8791851</v>
      </c>
      <c r="D9444">
        <f t="shared" si="442"/>
        <v>0.44928000033905846</v>
      </c>
      <c r="E9444">
        <f t="shared" si="443"/>
        <v>1.2873599996964913</v>
      </c>
      <c r="F9444">
        <v>75960</v>
      </c>
    </row>
    <row r="9445" spans="1:6" x14ac:dyDescent="0.3">
      <c r="A9445">
        <v>175.87917999999999</v>
      </c>
      <c r="B9445">
        <f t="shared" si="441"/>
        <v>0.99359999994703685</v>
      </c>
      <c r="C9445">
        <v>175.8791903</v>
      </c>
      <c r="D9445">
        <f t="shared" si="442"/>
        <v>1.2009599999146303</v>
      </c>
      <c r="E9445">
        <f t="shared" si="443"/>
        <v>0.88992000119105796</v>
      </c>
      <c r="F9445">
        <v>75961</v>
      </c>
    </row>
    <row r="9446" spans="1:6" x14ac:dyDescent="0.3">
      <c r="A9446">
        <v>175.87919149999999</v>
      </c>
      <c r="B9446">
        <f t="shared" si="441"/>
        <v>1.0022400018897315</v>
      </c>
      <c r="C9446">
        <v>175.8792042</v>
      </c>
      <c r="D9446">
        <f t="shared" si="442"/>
        <v>0.99359999994703685</v>
      </c>
      <c r="E9446">
        <f t="shared" si="443"/>
        <v>1.0972800011586514</v>
      </c>
      <c r="F9446">
        <v>75962</v>
      </c>
    </row>
    <row r="9447" spans="1:6" x14ac:dyDescent="0.3">
      <c r="A9447">
        <v>175.87920310000001</v>
      </c>
      <c r="B9447">
        <f t="shared" si="441"/>
        <v>1.0022399994340958</v>
      </c>
      <c r="C9447">
        <v>175.8792157</v>
      </c>
      <c r="D9447">
        <f t="shared" si="442"/>
        <v>0.8035199989535613</v>
      </c>
      <c r="E9447">
        <f t="shared" si="443"/>
        <v>1.0886399992159568</v>
      </c>
      <c r="F9447">
        <v>75963</v>
      </c>
    </row>
    <row r="9448" spans="1:6" x14ac:dyDescent="0.3">
      <c r="A9448">
        <v>175.87921470000001</v>
      </c>
      <c r="B9448">
        <f t="shared" si="441"/>
        <v>1.0022399994340958</v>
      </c>
      <c r="C9448">
        <v>175.87922499999999</v>
      </c>
      <c r="D9448">
        <f t="shared" si="442"/>
        <v>1.1923200004275714</v>
      </c>
      <c r="E9448">
        <f t="shared" si="443"/>
        <v>0.88991999873542227</v>
      </c>
      <c r="F9448">
        <v>75964</v>
      </c>
    </row>
    <row r="9449" spans="1:6" x14ac:dyDescent="0.3">
      <c r="A9449">
        <v>175.8792263</v>
      </c>
      <c r="B9449">
        <f t="shared" si="441"/>
        <v>1.0022399994340958</v>
      </c>
      <c r="C9449">
        <v>175.8792388</v>
      </c>
      <c r="D9449">
        <f t="shared" si="442"/>
        <v>1.0022399994340958</v>
      </c>
      <c r="E9449">
        <f t="shared" si="443"/>
        <v>1.0799999997288978</v>
      </c>
      <c r="F9449">
        <v>75965</v>
      </c>
    </row>
    <row r="9450" spans="1:6" x14ac:dyDescent="0.3">
      <c r="A9450">
        <v>175.87923789999999</v>
      </c>
      <c r="B9450">
        <f t="shared" si="441"/>
        <v>0.98496000045997789</v>
      </c>
      <c r="C9450">
        <v>175.87925039999999</v>
      </c>
      <c r="D9450">
        <f t="shared" si="442"/>
        <v>0.80352000140919699</v>
      </c>
      <c r="E9450">
        <f t="shared" si="443"/>
        <v>1.0799999997288978</v>
      </c>
      <c r="F9450">
        <v>75966</v>
      </c>
    </row>
    <row r="9451" spans="1:6" x14ac:dyDescent="0.3">
      <c r="A9451">
        <v>175.8792493</v>
      </c>
      <c r="B9451">
        <f t="shared" si="441"/>
        <v>1.0022399994340958</v>
      </c>
      <c r="C9451">
        <v>175.87925970000001</v>
      </c>
      <c r="D9451">
        <f t="shared" si="442"/>
        <v>1.2009599999146303</v>
      </c>
      <c r="E9451">
        <f t="shared" si="443"/>
        <v>0.89856000067811692</v>
      </c>
      <c r="F9451">
        <v>75967</v>
      </c>
    </row>
    <row r="9452" spans="1:6" x14ac:dyDescent="0.3">
      <c r="A9452">
        <v>175.87926089999999</v>
      </c>
      <c r="B9452">
        <f t="shared" si="441"/>
        <v>1.0022400018897315</v>
      </c>
      <c r="C9452">
        <v>175.8792736</v>
      </c>
      <c r="D9452">
        <f t="shared" si="442"/>
        <v>1.0022399994340958</v>
      </c>
      <c r="E9452">
        <f t="shared" si="443"/>
        <v>1.0972800011586514</v>
      </c>
      <c r="F9452">
        <v>75968</v>
      </c>
    </row>
    <row r="9453" spans="1:6" x14ac:dyDescent="0.3">
      <c r="A9453">
        <v>175.87927250000001</v>
      </c>
      <c r="B9453">
        <f t="shared" si="441"/>
        <v>1.0022399994340958</v>
      </c>
      <c r="C9453">
        <v>175.8792852</v>
      </c>
      <c r="D9453">
        <f t="shared" si="442"/>
        <v>0.8035199989535613</v>
      </c>
      <c r="E9453">
        <f t="shared" si="443"/>
        <v>1.0972799987030157</v>
      </c>
      <c r="F9453">
        <v>75969</v>
      </c>
    </row>
    <row r="9454" spans="1:6" x14ac:dyDescent="0.3">
      <c r="A9454">
        <v>175.87928410000001</v>
      </c>
      <c r="B9454">
        <f t="shared" si="441"/>
        <v>1.0022399994340958</v>
      </c>
      <c r="C9454">
        <v>175.87929449999999</v>
      </c>
      <c r="D9454">
        <f t="shared" si="442"/>
        <v>1.1923200004275714</v>
      </c>
      <c r="E9454">
        <f t="shared" si="443"/>
        <v>0.89855999822248123</v>
      </c>
      <c r="F9454">
        <v>75970</v>
      </c>
    </row>
    <row r="9455" spans="1:6" x14ac:dyDescent="0.3">
      <c r="A9455">
        <v>175.8792957</v>
      </c>
      <c r="B9455">
        <f t="shared" si="441"/>
        <v>1.1491200005366409</v>
      </c>
      <c r="C9455">
        <v>175.87930829999999</v>
      </c>
      <c r="D9455">
        <f t="shared" si="442"/>
        <v>1.3564800005042343</v>
      </c>
      <c r="E9455">
        <f t="shared" si="443"/>
        <v>1.0886399992159568</v>
      </c>
      <c r="F9455">
        <v>75971</v>
      </c>
    </row>
    <row r="9456" spans="1:6" x14ac:dyDescent="0.3">
      <c r="A9456">
        <v>175.87930900000001</v>
      </c>
      <c r="B9456">
        <f t="shared" si="441"/>
        <v>1.0022399994340958</v>
      </c>
      <c r="C9456">
        <v>175.879324</v>
      </c>
      <c r="D9456">
        <f t="shared" si="442"/>
        <v>0.79487999946650234</v>
      </c>
      <c r="E9456">
        <f t="shared" si="443"/>
        <v>1.2959999991835502</v>
      </c>
      <c r="F9456">
        <v>75972</v>
      </c>
    </row>
    <row r="9457" spans="1:6" x14ac:dyDescent="0.3">
      <c r="A9457">
        <v>175.8793206</v>
      </c>
      <c r="B9457">
        <f t="shared" si="441"/>
        <v>0.99359999994703685</v>
      </c>
      <c r="C9457">
        <v>175.87933319999999</v>
      </c>
      <c r="D9457">
        <f t="shared" si="442"/>
        <v>1.0022400018897315</v>
      </c>
      <c r="E9457">
        <f t="shared" si="443"/>
        <v>1.0886399992159568</v>
      </c>
      <c r="F9457">
        <v>75973</v>
      </c>
    </row>
    <row r="9458" spans="1:6" x14ac:dyDescent="0.3">
      <c r="A9458">
        <v>175.8793321</v>
      </c>
      <c r="B9458">
        <f t="shared" si="441"/>
        <v>1.0022399994340958</v>
      </c>
      <c r="C9458">
        <v>175.87934480000001</v>
      </c>
      <c r="D9458">
        <f t="shared" si="442"/>
        <v>1.2009599999146303</v>
      </c>
      <c r="E9458">
        <f t="shared" si="443"/>
        <v>1.0972800011586514</v>
      </c>
      <c r="F9458">
        <v>75974</v>
      </c>
    </row>
    <row r="9459" spans="1:6" x14ac:dyDescent="0.3">
      <c r="A9459">
        <v>175.87934369999999</v>
      </c>
      <c r="B9459">
        <f t="shared" si="441"/>
        <v>0.85536000078718644</v>
      </c>
      <c r="C9459">
        <v>175.87935870000001</v>
      </c>
      <c r="D9459">
        <f t="shared" si="442"/>
        <v>0.44927999788342277</v>
      </c>
      <c r="E9459">
        <f t="shared" si="443"/>
        <v>1.2960000016391859</v>
      </c>
      <c r="F9459">
        <v>75975</v>
      </c>
    </row>
    <row r="9460" spans="1:6" x14ac:dyDescent="0.3">
      <c r="A9460">
        <v>175.8793536</v>
      </c>
      <c r="B9460">
        <f t="shared" si="441"/>
        <v>0.99359999994703685</v>
      </c>
      <c r="C9460">
        <v>175.87936389999999</v>
      </c>
      <c r="D9460">
        <f t="shared" si="442"/>
        <v>1.2009599999146303</v>
      </c>
      <c r="E9460">
        <f t="shared" si="443"/>
        <v>0.88991999873542227</v>
      </c>
      <c r="F9460">
        <v>75976</v>
      </c>
    </row>
    <row r="9461" spans="1:6" x14ac:dyDescent="0.3">
      <c r="A9461">
        <v>175.8793651</v>
      </c>
      <c r="B9461">
        <f t="shared" si="441"/>
        <v>1.0022399994340958</v>
      </c>
      <c r="C9461">
        <v>175.87937779999999</v>
      </c>
      <c r="D9461">
        <f t="shared" si="442"/>
        <v>1.0022400018897315</v>
      </c>
      <c r="E9461">
        <f t="shared" si="443"/>
        <v>1.0972799987030157</v>
      </c>
      <c r="F9461">
        <v>75977</v>
      </c>
    </row>
    <row r="9462" spans="1:6" x14ac:dyDescent="0.3">
      <c r="A9462">
        <v>175.87937669999999</v>
      </c>
      <c r="B9462">
        <f t="shared" si="441"/>
        <v>1.0022399994340958</v>
      </c>
      <c r="C9462">
        <v>175.87938940000001</v>
      </c>
      <c r="D9462">
        <f t="shared" si="442"/>
        <v>0.79487999946650234</v>
      </c>
      <c r="E9462">
        <f t="shared" si="443"/>
        <v>1.0972800011586514</v>
      </c>
      <c r="F9462">
        <v>75978</v>
      </c>
    </row>
    <row r="9463" spans="1:6" x14ac:dyDescent="0.3">
      <c r="A9463">
        <v>175.87938829999999</v>
      </c>
      <c r="B9463">
        <f t="shared" si="441"/>
        <v>1.0022400018897315</v>
      </c>
      <c r="C9463">
        <v>175.8793986</v>
      </c>
      <c r="D9463">
        <f t="shared" si="442"/>
        <v>1.2009599999146303</v>
      </c>
      <c r="E9463">
        <f t="shared" si="443"/>
        <v>0.88992000119105796</v>
      </c>
      <c r="F9463">
        <v>75979</v>
      </c>
    </row>
    <row r="9464" spans="1:6" x14ac:dyDescent="0.3">
      <c r="A9464">
        <v>175.87939990000001</v>
      </c>
      <c r="B9464">
        <f t="shared" si="441"/>
        <v>1.1404799985939462</v>
      </c>
      <c r="C9464">
        <v>175.8794125</v>
      </c>
      <c r="D9464">
        <f t="shared" si="442"/>
        <v>1.3478400010171754</v>
      </c>
      <c r="E9464">
        <f t="shared" si="443"/>
        <v>1.0886399992159568</v>
      </c>
      <c r="F9464">
        <v>75980</v>
      </c>
    </row>
    <row r="9465" spans="1:6" x14ac:dyDescent="0.3">
      <c r="A9465">
        <v>175.87941309999999</v>
      </c>
      <c r="B9465">
        <f t="shared" si="441"/>
        <v>1.0022399994340958</v>
      </c>
      <c r="C9465">
        <v>175.87942810000001</v>
      </c>
      <c r="D9465">
        <f t="shared" si="442"/>
        <v>0.8035199989535613</v>
      </c>
      <c r="E9465">
        <f t="shared" si="443"/>
        <v>1.2960000016391859</v>
      </c>
      <c r="F9465">
        <v>75981</v>
      </c>
    </row>
    <row r="9466" spans="1:6" x14ac:dyDescent="0.3">
      <c r="A9466">
        <v>175.87942469999999</v>
      </c>
      <c r="B9466">
        <f t="shared" si="441"/>
        <v>1.0022400018897315</v>
      </c>
      <c r="C9466">
        <v>175.8794374</v>
      </c>
      <c r="D9466">
        <f t="shared" si="442"/>
        <v>1.0022399994340958</v>
      </c>
      <c r="E9466">
        <f t="shared" si="443"/>
        <v>1.0972800011586514</v>
      </c>
      <c r="F9466">
        <v>75982</v>
      </c>
    </row>
    <row r="9467" spans="1:6" x14ac:dyDescent="0.3">
      <c r="A9467">
        <v>175.87943630000001</v>
      </c>
      <c r="B9467">
        <f t="shared" si="441"/>
        <v>1.0022399994340958</v>
      </c>
      <c r="C9467">
        <v>175.87944899999999</v>
      </c>
      <c r="D9467">
        <f t="shared" si="442"/>
        <v>1.2009599999146303</v>
      </c>
      <c r="E9467">
        <f t="shared" si="443"/>
        <v>1.0972799987030157</v>
      </c>
      <c r="F9467">
        <v>75983</v>
      </c>
    </row>
    <row r="9468" spans="1:6" x14ac:dyDescent="0.3">
      <c r="A9468">
        <v>175.8794479</v>
      </c>
      <c r="B9468">
        <f t="shared" si="441"/>
        <v>0.85536000078718644</v>
      </c>
      <c r="C9468">
        <v>175.87946289999999</v>
      </c>
      <c r="D9468">
        <f t="shared" si="442"/>
        <v>0.4406400008519995</v>
      </c>
      <c r="E9468">
        <f t="shared" si="443"/>
        <v>1.2959999991835502</v>
      </c>
      <c r="F9468">
        <v>75984</v>
      </c>
    </row>
    <row r="9469" spans="1:6" x14ac:dyDescent="0.3">
      <c r="A9469">
        <v>175.87945780000001</v>
      </c>
      <c r="B9469">
        <f t="shared" si="441"/>
        <v>0.99359999994703685</v>
      </c>
      <c r="C9469">
        <v>175.879468</v>
      </c>
      <c r="D9469">
        <f t="shared" si="442"/>
        <v>1.2095999994016893</v>
      </c>
      <c r="E9469">
        <f t="shared" si="443"/>
        <v>0.88127999924836331</v>
      </c>
      <c r="F9469">
        <v>75985</v>
      </c>
    </row>
    <row r="9470" spans="1:6" x14ac:dyDescent="0.3">
      <c r="A9470">
        <v>175.87946930000001</v>
      </c>
      <c r="B9470">
        <f t="shared" si="441"/>
        <v>1.1577600000236998</v>
      </c>
      <c r="C9470">
        <v>175.879482</v>
      </c>
      <c r="D9470">
        <f t="shared" si="442"/>
        <v>1.3478400010171754</v>
      </c>
      <c r="E9470">
        <f t="shared" si="443"/>
        <v>1.0972799987030157</v>
      </c>
      <c r="F9470">
        <v>75986</v>
      </c>
    </row>
    <row r="9471" spans="1:6" x14ac:dyDescent="0.3">
      <c r="A9471">
        <v>175.87948270000001</v>
      </c>
      <c r="B9471">
        <f t="shared" si="441"/>
        <v>0.99359999994703685</v>
      </c>
      <c r="C9471">
        <v>175.87949760000001</v>
      </c>
      <c r="D9471">
        <f t="shared" si="442"/>
        <v>0.79487999946650234</v>
      </c>
      <c r="E9471">
        <f t="shared" si="443"/>
        <v>1.2873599996964913</v>
      </c>
      <c r="F9471">
        <v>75987</v>
      </c>
    </row>
    <row r="9472" spans="1:6" x14ac:dyDescent="0.3">
      <c r="A9472">
        <v>175.87949420000001</v>
      </c>
      <c r="B9472">
        <f t="shared" si="441"/>
        <v>0.99359999994703685</v>
      </c>
      <c r="C9472">
        <v>175.8795068</v>
      </c>
      <c r="D9472">
        <f t="shared" si="442"/>
        <v>1.0022399994340958</v>
      </c>
      <c r="E9472">
        <f t="shared" si="443"/>
        <v>1.0886399992159568</v>
      </c>
      <c r="F9472">
        <v>75988</v>
      </c>
    </row>
    <row r="9473" spans="1:6" x14ac:dyDescent="0.3">
      <c r="A9473">
        <v>175.87950570000001</v>
      </c>
      <c r="B9473">
        <f t="shared" si="441"/>
        <v>1.0022399994340958</v>
      </c>
      <c r="C9473">
        <v>175.87951839999999</v>
      </c>
      <c r="D9473">
        <f t="shared" si="442"/>
        <v>1.2009599999146303</v>
      </c>
      <c r="E9473">
        <f t="shared" si="443"/>
        <v>1.0972799987030157</v>
      </c>
      <c r="F9473">
        <v>75989</v>
      </c>
    </row>
    <row r="9474" spans="1:6" x14ac:dyDescent="0.3">
      <c r="A9474">
        <v>175.8795173</v>
      </c>
      <c r="B9474">
        <f t="shared" si="441"/>
        <v>1.0022399994340958</v>
      </c>
      <c r="C9474">
        <v>175.87953229999999</v>
      </c>
      <c r="D9474">
        <f t="shared" si="442"/>
        <v>0.80352000140919699</v>
      </c>
      <c r="E9474">
        <f t="shared" si="443"/>
        <v>1.2959999991835502</v>
      </c>
      <c r="F9474">
        <v>75990</v>
      </c>
    </row>
    <row r="9475" spans="1:6" x14ac:dyDescent="0.3">
      <c r="A9475">
        <v>175.8795289</v>
      </c>
      <c r="B9475">
        <f t="shared" si="441"/>
        <v>1.0022399994340958</v>
      </c>
      <c r="C9475">
        <v>175.87954160000001</v>
      </c>
      <c r="D9475">
        <f t="shared" si="442"/>
        <v>1.0022399994340958</v>
      </c>
      <c r="E9475">
        <f t="shared" si="443"/>
        <v>1.0972800011586514</v>
      </c>
      <c r="F9475">
        <v>75991</v>
      </c>
    </row>
    <row r="9476" spans="1:6" x14ac:dyDescent="0.3">
      <c r="A9476">
        <v>175.87954049999999</v>
      </c>
      <c r="B9476">
        <f t="shared" ref="B9476:B9539" si="444">(A9477-A9476)*86400</f>
        <v>1.0022400018897315</v>
      </c>
      <c r="C9476">
        <v>175.8795532</v>
      </c>
      <c r="D9476">
        <f t="shared" ref="D9476:D9539" si="445">(C9477-C9476)*86400</f>
        <v>1.1923200004275714</v>
      </c>
      <c r="E9476">
        <f t="shared" ref="E9476:E9539" si="446">(C9476-A9476)*86400</f>
        <v>1.0972800011586514</v>
      </c>
      <c r="F9476">
        <v>75992</v>
      </c>
    </row>
    <row r="9477" spans="1:6" x14ac:dyDescent="0.3">
      <c r="A9477">
        <v>175.87955210000001</v>
      </c>
      <c r="B9477">
        <f t="shared" si="444"/>
        <v>0.85535999833155074</v>
      </c>
      <c r="C9477">
        <v>175.87956700000001</v>
      </c>
      <c r="D9477">
        <f t="shared" si="445"/>
        <v>0.44928000033905846</v>
      </c>
      <c r="E9477">
        <f t="shared" si="446"/>
        <v>1.2873599996964913</v>
      </c>
      <c r="F9477">
        <v>75993</v>
      </c>
    </row>
    <row r="9478" spans="1:6" x14ac:dyDescent="0.3">
      <c r="A9478">
        <v>175.87956199999999</v>
      </c>
      <c r="B9478">
        <f t="shared" si="444"/>
        <v>0.98496000045997789</v>
      </c>
      <c r="C9478">
        <v>175.87957220000001</v>
      </c>
      <c r="D9478">
        <f t="shared" si="445"/>
        <v>1.2009599999146303</v>
      </c>
      <c r="E9478">
        <f t="shared" si="446"/>
        <v>0.88128000170399901</v>
      </c>
      <c r="F9478">
        <v>75994</v>
      </c>
    </row>
    <row r="9479" spans="1:6" x14ac:dyDescent="0.3">
      <c r="A9479">
        <v>175.8795734</v>
      </c>
      <c r="B9479">
        <f t="shared" si="444"/>
        <v>1.0022399994340958</v>
      </c>
      <c r="C9479">
        <v>175.87958610000001</v>
      </c>
      <c r="D9479">
        <f t="shared" si="445"/>
        <v>1.0022399994340958</v>
      </c>
      <c r="E9479">
        <f t="shared" si="446"/>
        <v>1.0972800011586514</v>
      </c>
      <c r="F9479">
        <v>75995</v>
      </c>
    </row>
    <row r="9480" spans="1:6" x14ac:dyDescent="0.3">
      <c r="A9480">
        <v>175.87958499999999</v>
      </c>
      <c r="B9480">
        <f t="shared" si="444"/>
        <v>1.0022400018897315</v>
      </c>
      <c r="C9480">
        <v>175.87959770000001</v>
      </c>
      <c r="D9480">
        <f t="shared" si="445"/>
        <v>0.8035199989535613</v>
      </c>
      <c r="E9480">
        <f t="shared" si="446"/>
        <v>1.0972800011586514</v>
      </c>
      <c r="F9480">
        <v>75996</v>
      </c>
    </row>
    <row r="9481" spans="1:6" x14ac:dyDescent="0.3">
      <c r="A9481">
        <v>175.87959660000001</v>
      </c>
      <c r="B9481">
        <f t="shared" si="444"/>
        <v>1.0108799989211548</v>
      </c>
      <c r="C9481">
        <v>175.87960699999999</v>
      </c>
      <c r="D9481">
        <f t="shared" si="445"/>
        <v>1.2009599999146303</v>
      </c>
      <c r="E9481">
        <f t="shared" si="446"/>
        <v>0.89855999822248123</v>
      </c>
      <c r="F9481">
        <v>75997</v>
      </c>
    </row>
    <row r="9482" spans="1:6" x14ac:dyDescent="0.3">
      <c r="A9482">
        <v>175.8796083</v>
      </c>
      <c r="B9482">
        <f t="shared" si="444"/>
        <v>1.1491200005366409</v>
      </c>
      <c r="C9482">
        <v>175.87962089999999</v>
      </c>
      <c r="D9482">
        <f t="shared" si="445"/>
        <v>1.3392000015301164</v>
      </c>
      <c r="E9482">
        <f t="shared" si="446"/>
        <v>1.0886399992159568</v>
      </c>
      <c r="F9482">
        <v>75998</v>
      </c>
    </row>
    <row r="9483" spans="1:6" x14ac:dyDescent="0.3">
      <c r="A9483">
        <v>175.87962160000001</v>
      </c>
      <c r="B9483">
        <f t="shared" si="444"/>
        <v>0.98496000045997789</v>
      </c>
      <c r="C9483">
        <v>175.87963640000001</v>
      </c>
      <c r="D9483">
        <f t="shared" si="445"/>
        <v>0.8035199989535613</v>
      </c>
      <c r="E9483">
        <f t="shared" si="446"/>
        <v>1.2787200002094323</v>
      </c>
      <c r="F9483">
        <v>75999</v>
      </c>
    </row>
    <row r="9484" spans="1:6" x14ac:dyDescent="0.3">
      <c r="A9484">
        <v>175.87963300000001</v>
      </c>
      <c r="B9484">
        <f t="shared" si="444"/>
        <v>1.0022399994340958</v>
      </c>
      <c r="C9484">
        <v>175.8796457</v>
      </c>
      <c r="D9484">
        <f t="shared" si="445"/>
        <v>1.0022399994340958</v>
      </c>
      <c r="E9484">
        <f t="shared" si="446"/>
        <v>1.0972799987030157</v>
      </c>
      <c r="F9484">
        <v>76000</v>
      </c>
    </row>
    <row r="9485" spans="1:6" x14ac:dyDescent="0.3">
      <c r="A9485">
        <v>175.87964460000001</v>
      </c>
      <c r="B9485">
        <f t="shared" si="444"/>
        <v>1.0022399994340958</v>
      </c>
      <c r="C9485">
        <v>175.87965729999999</v>
      </c>
      <c r="D9485">
        <f t="shared" si="445"/>
        <v>1.2009599999146303</v>
      </c>
      <c r="E9485">
        <f t="shared" si="446"/>
        <v>1.0972799987030157</v>
      </c>
      <c r="F9485">
        <v>76001</v>
      </c>
    </row>
    <row r="9486" spans="1:6" x14ac:dyDescent="0.3">
      <c r="A9486">
        <v>175.8796562</v>
      </c>
      <c r="B9486">
        <f t="shared" si="444"/>
        <v>0.86400000027424539</v>
      </c>
      <c r="C9486">
        <v>175.87967119999999</v>
      </c>
      <c r="D9486">
        <f t="shared" si="445"/>
        <v>0.86400000027424539</v>
      </c>
      <c r="E9486">
        <f t="shared" si="446"/>
        <v>1.2959999991835502</v>
      </c>
      <c r="F9486">
        <v>76002</v>
      </c>
    </row>
    <row r="9487" spans="1:6" x14ac:dyDescent="0.3">
      <c r="A9487">
        <v>175.8796662</v>
      </c>
      <c r="B9487">
        <f t="shared" si="444"/>
        <v>0.98496000045997789</v>
      </c>
      <c r="C9487">
        <v>175.87968119999999</v>
      </c>
      <c r="D9487">
        <f t="shared" si="445"/>
        <v>0.78623999997944338</v>
      </c>
      <c r="E9487">
        <f t="shared" si="446"/>
        <v>1.2959999991835502</v>
      </c>
      <c r="F9487">
        <v>76003</v>
      </c>
    </row>
    <row r="9488" spans="1:6" x14ac:dyDescent="0.3">
      <c r="A9488">
        <v>175.87967760000001</v>
      </c>
      <c r="B9488">
        <f t="shared" si="444"/>
        <v>1.0022399994340958</v>
      </c>
      <c r="C9488">
        <v>175.87969029999999</v>
      </c>
      <c r="D9488">
        <f t="shared" si="445"/>
        <v>1.0022399994340958</v>
      </c>
      <c r="E9488">
        <f t="shared" si="446"/>
        <v>1.0972799987030157</v>
      </c>
      <c r="F9488">
        <v>76004</v>
      </c>
    </row>
    <row r="9489" spans="1:6" x14ac:dyDescent="0.3">
      <c r="A9489">
        <v>175.8796892</v>
      </c>
      <c r="B9489">
        <f t="shared" si="444"/>
        <v>1.0022399994340958</v>
      </c>
      <c r="C9489">
        <v>175.87970189999999</v>
      </c>
      <c r="D9489">
        <f t="shared" si="445"/>
        <v>0.80352000140919699</v>
      </c>
      <c r="E9489">
        <f t="shared" si="446"/>
        <v>1.0972799987030157</v>
      </c>
      <c r="F9489">
        <v>76005</v>
      </c>
    </row>
    <row r="9490" spans="1:6" x14ac:dyDescent="0.3">
      <c r="A9490">
        <v>175.87970079999999</v>
      </c>
      <c r="B9490">
        <f t="shared" si="444"/>
        <v>1.0022399994340958</v>
      </c>
      <c r="C9490">
        <v>175.8797112</v>
      </c>
      <c r="D9490">
        <f t="shared" si="445"/>
        <v>1.2009599999146303</v>
      </c>
      <c r="E9490">
        <f t="shared" si="446"/>
        <v>0.89856000067811692</v>
      </c>
      <c r="F9490">
        <v>76006</v>
      </c>
    </row>
    <row r="9491" spans="1:6" x14ac:dyDescent="0.3">
      <c r="A9491">
        <v>175.87971239999999</v>
      </c>
      <c r="B9491">
        <f t="shared" si="444"/>
        <v>1.1404800010495819</v>
      </c>
      <c r="C9491">
        <v>175.8797251</v>
      </c>
      <c r="D9491">
        <f t="shared" si="445"/>
        <v>1.3391999990744807</v>
      </c>
      <c r="E9491">
        <f t="shared" si="446"/>
        <v>1.0972800011586514</v>
      </c>
      <c r="F9491">
        <v>76007</v>
      </c>
    </row>
    <row r="9492" spans="1:6" x14ac:dyDescent="0.3">
      <c r="A9492">
        <v>175.8797256</v>
      </c>
      <c r="B9492">
        <f t="shared" si="444"/>
        <v>1.0022399994340958</v>
      </c>
      <c r="C9492">
        <v>175.87974059999999</v>
      </c>
      <c r="D9492">
        <f t="shared" si="445"/>
        <v>0.80352000140919699</v>
      </c>
      <c r="E9492">
        <f t="shared" si="446"/>
        <v>1.2959999991835502</v>
      </c>
      <c r="F9492">
        <v>76008</v>
      </c>
    </row>
    <row r="9493" spans="1:6" x14ac:dyDescent="0.3">
      <c r="A9493">
        <v>175.87973719999999</v>
      </c>
      <c r="B9493">
        <f t="shared" si="444"/>
        <v>1.0022399994340958</v>
      </c>
      <c r="C9493">
        <v>175.87974990000001</v>
      </c>
      <c r="D9493">
        <f t="shared" si="445"/>
        <v>1.0022399994340958</v>
      </c>
      <c r="E9493">
        <f t="shared" si="446"/>
        <v>1.0972800011586514</v>
      </c>
      <c r="F9493">
        <v>76009</v>
      </c>
    </row>
    <row r="9494" spans="1:6" x14ac:dyDescent="0.3">
      <c r="A9494">
        <v>175.87974879999999</v>
      </c>
      <c r="B9494">
        <f t="shared" si="444"/>
        <v>1.0022400018897315</v>
      </c>
      <c r="C9494">
        <v>175.8797615</v>
      </c>
      <c r="D9494">
        <f t="shared" si="445"/>
        <v>1.2009599999146303</v>
      </c>
      <c r="E9494">
        <f t="shared" si="446"/>
        <v>1.0972800011586514</v>
      </c>
      <c r="F9494">
        <v>76010</v>
      </c>
    </row>
    <row r="9495" spans="1:6" x14ac:dyDescent="0.3">
      <c r="A9495">
        <v>175.87976040000001</v>
      </c>
      <c r="B9495">
        <f t="shared" si="444"/>
        <v>1.0022399994340958</v>
      </c>
      <c r="C9495">
        <v>175.8797754</v>
      </c>
      <c r="D9495">
        <f t="shared" si="445"/>
        <v>0.79487999946650234</v>
      </c>
      <c r="E9495">
        <f t="shared" si="446"/>
        <v>1.2959999991835502</v>
      </c>
      <c r="F9495">
        <v>76011</v>
      </c>
    </row>
    <row r="9496" spans="1:6" x14ac:dyDescent="0.3">
      <c r="A9496">
        <v>175.879772</v>
      </c>
      <c r="B9496">
        <f t="shared" si="444"/>
        <v>0.84671999884449178</v>
      </c>
      <c r="C9496">
        <v>175.87978459999999</v>
      </c>
      <c r="D9496">
        <f t="shared" si="445"/>
        <v>0.85536000078718644</v>
      </c>
      <c r="E9496">
        <f t="shared" si="446"/>
        <v>1.0886399992159568</v>
      </c>
      <c r="F9496">
        <v>76012</v>
      </c>
    </row>
    <row r="9497" spans="1:6" x14ac:dyDescent="0.3">
      <c r="A9497">
        <v>175.87978179999999</v>
      </c>
      <c r="B9497">
        <f t="shared" si="444"/>
        <v>1.0022400018897315</v>
      </c>
      <c r="C9497">
        <v>175.8797945</v>
      </c>
      <c r="D9497">
        <f t="shared" si="445"/>
        <v>0.99359999994703685</v>
      </c>
      <c r="E9497">
        <f t="shared" si="446"/>
        <v>1.0972800011586514</v>
      </c>
      <c r="F9497">
        <v>76013</v>
      </c>
    </row>
    <row r="9498" spans="1:6" x14ac:dyDescent="0.3">
      <c r="A9498">
        <v>175.87979340000001</v>
      </c>
      <c r="B9498">
        <f t="shared" si="444"/>
        <v>1.0022399994340958</v>
      </c>
      <c r="C9498">
        <v>175.879806</v>
      </c>
      <c r="D9498">
        <f t="shared" si="445"/>
        <v>0.8035199989535613</v>
      </c>
      <c r="E9498">
        <f t="shared" si="446"/>
        <v>1.0886399992159568</v>
      </c>
      <c r="F9498">
        <v>76014</v>
      </c>
    </row>
    <row r="9499" spans="1:6" x14ac:dyDescent="0.3">
      <c r="A9499">
        <v>175.879805</v>
      </c>
      <c r="B9499">
        <f t="shared" si="444"/>
        <v>0.99359999994703685</v>
      </c>
      <c r="C9499">
        <v>175.87981529999999</v>
      </c>
      <c r="D9499">
        <f t="shared" si="445"/>
        <v>1.2009599999146303</v>
      </c>
      <c r="E9499">
        <f t="shared" si="446"/>
        <v>0.88991999873542227</v>
      </c>
      <c r="F9499">
        <v>76015</v>
      </c>
    </row>
    <row r="9500" spans="1:6" x14ac:dyDescent="0.3">
      <c r="A9500">
        <v>175.8798165</v>
      </c>
      <c r="B9500">
        <f t="shared" si="444"/>
        <v>1.0022399994340958</v>
      </c>
      <c r="C9500">
        <v>175.87982919999999</v>
      </c>
      <c r="D9500">
        <f t="shared" si="445"/>
        <v>1.0022400018897315</v>
      </c>
      <c r="E9500">
        <f t="shared" si="446"/>
        <v>1.0972799987030157</v>
      </c>
      <c r="F9500">
        <v>76016</v>
      </c>
    </row>
    <row r="9501" spans="1:6" x14ac:dyDescent="0.3">
      <c r="A9501">
        <v>175.8798281</v>
      </c>
      <c r="B9501">
        <f t="shared" si="444"/>
        <v>1.0022399994340958</v>
      </c>
      <c r="C9501">
        <v>175.87984080000001</v>
      </c>
      <c r="D9501">
        <f t="shared" si="445"/>
        <v>0.8035199989535613</v>
      </c>
      <c r="E9501">
        <f t="shared" si="446"/>
        <v>1.0972800011586514</v>
      </c>
      <c r="F9501">
        <v>76017</v>
      </c>
    </row>
    <row r="9502" spans="1:6" x14ac:dyDescent="0.3">
      <c r="A9502">
        <v>175.87983969999999</v>
      </c>
      <c r="B9502">
        <f t="shared" si="444"/>
        <v>1.0022400018897315</v>
      </c>
      <c r="C9502">
        <v>175.8798501</v>
      </c>
      <c r="D9502">
        <f t="shared" si="445"/>
        <v>1.1923200004275714</v>
      </c>
      <c r="E9502">
        <f t="shared" si="446"/>
        <v>0.89856000067811692</v>
      </c>
      <c r="F9502">
        <v>76018</v>
      </c>
    </row>
    <row r="9503" spans="1:6" x14ac:dyDescent="0.3">
      <c r="A9503">
        <v>175.87985130000001</v>
      </c>
      <c r="B9503">
        <f t="shared" si="444"/>
        <v>1.0022399994340958</v>
      </c>
      <c r="C9503">
        <v>175.8798639</v>
      </c>
      <c r="D9503">
        <f t="shared" si="445"/>
        <v>1.0022399994340958</v>
      </c>
      <c r="E9503">
        <f t="shared" si="446"/>
        <v>1.0886399992159568</v>
      </c>
      <c r="F9503">
        <v>76019</v>
      </c>
    </row>
    <row r="9504" spans="1:6" x14ac:dyDescent="0.3">
      <c r="A9504">
        <v>175.87986290000001</v>
      </c>
      <c r="B9504">
        <f t="shared" si="444"/>
        <v>1.0022399994340958</v>
      </c>
      <c r="C9504">
        <v>175.8798755</v>
      </c>
      <c r="D9504">
        <f t="shared" si="445"/>
        <v>0.80352000140919699</v>
      </c>
      <c r="E9504">
        <f t="shared" si="446"/>
        <v>1.0886399992159568</v>
      </c>
      <c r="F9504">
        <v>76020</v>
      </c>
    </row>
    <row r="9505" spans="1:6" x14ac:dyDescent="0.3">
      <c r="A9505">
        <v>175.8798745</v>
      </c>
      <c r="B9505">
        <f t="shared" si="444"/>
        <v>1.0022399994340958</v>
      </c>
      <c r="C9505">
        <v>175.87988480000001</v>
      </c>
      <c r="D9505">
        <f t="shared" si="445"/>
        <v>1.1923199979719357</v>
      </c>
      <c r="E9505">
        <f t="shared" si="446"/>
        <v>0.88992000119105796</v>
      </c>
      <c r="F9505">
        <v>76021</v>
      </c>
    </row>
    <row r="9506" spans="1:6" x14ac:dyDescent="0.3">
      <c r="A9506">
        <v>175.87988609999999</v>
      </c>
      <c r="B9506">
        <f t="shared" si="444"/>
        <v>1.1404800010495819</v>
      </c>
      <c r="C9506">
        <v>175.87989859999999</v>
      </c>
      <c r="D9506">
        <f t="shared" si="445"/>
        <v>1.3564800005042343</v>
      </c>
      <c r="E9506">
        <f t="shared" si="446"/>
        <v>1.0799999997288978</v>
      </c>
      <c r="F9506">
        <v>76022</v>
      </c>
    </row>
    <row r="9507" spans="1:6" x14ac:dyDescent="0.3">
      <c r="A9507">
        <v>175.87989930000001</v>
      </c>
      <c r="B9507">
        <f t="shared" si="444"/>
        <v>1.0022399994340958</v>
      </c>
      <c r="C9507">
        <v>175.8799143</v>
      </c>
      <c r="D9507">
        <f t="shared" si="445"/>
        <v>0.79487999946650234</v>
      </c>
      <c r="E9507">
        <f t="shared" si="446"/>
        <v>1.2959999991835502</v>
      </c>
      <c r="F9507">
        <v>76023</v>
      </c>
    </row>
    <row r="9508" spans="1:6" x14ac:dyDescent="0.3">
      <c r="A9508">
        <v>175.8799109</v>
      </c>
      <c r="B9508">
        <f t="shared" si="444"/>
        <v>1.0022399994340958</v>
      </c>
      <c r="C9508">
        <v>175.87992349999999</v>
      </c>
      <c r="D9508">
        <f t="shared" si="445"/>
        <v>0.99359999994703685</v>
      </c>
      <c r="E9508">
        <f t="shared" si="446"/>
        <v>1.0886399992159568</v>
      </c>
      <c r="F9508">
        <v>76024</v>
      </c>
    </row>
    <row r="9509" spans="1:6" x14ac:dyDescent="0.3">
      <c r="A9509">
        <v>175.87992249999999</v>
      </c>
      <c r="B9509">
        <f t="shared" si="444"/>
        <v>0.99359999994703685</v>
      </c>
      <c r="C9509">
        <v>175.87993499999999</v>
      </c>
      <c r="D9509">
        <f t="shared" si="445"/>
        <v>1.2009599999146303</v>
      </c>
      <c r="E9509">
        <f t="shared" si="446"/>
        <v>1.0799999997288978</v>
      </c>
      <c r="F9509">
        <v>76025</v>
      </c>
    </row>
    <row r="9510" spans="1:6" x14ac:dyDescent="0.3">
      <c r="A9510">
        <v>175.87993399999999</v>
      </c>
      <c r="B9510">
        <f t="shared" si="444"/>
        <v>1.0022400018897315</v>
      </c>
      <c r="C9510">
        <v>175.87994889999999</v>
      </c>
      <c r="D9510">
        <f t="shared" si="445"/>
        <v>0.80352000140919699</v>
      </c>
      <c r="E9510">
        <f t="shared" si="446"/>
        <v>1.2873599996964913</v>
      </c>
      <c r="F9510">
        <v>76026</v>
      </c>
    </row>
    <row r="9511" spans="1:6" x14ac:dyDescent="0.3">
      <c r="A9511">
        <v>175.87994560000001</v>
      </c>
      <c r="B9511">
        <f t="shared" si="444"/>
        <v>0.99359999994703685</v>
      </c>
      <c r="C9511">
        <v>175.8799582</v>
      </c>
      <c r="D9511">
        <f t="shared" si="445"/>
        <v>1.0022399994340958</v>
      </c>
      <c r="E9511">
        <f t="shared" si="446"/>
        <v>1.0886399992159568</v>
      </c>
      <c r="F9511">
        <v>76027</v>
      </c>
    </row>
    <row r="9512" spans="1:6" x14ac:dyDescent="0.3">
      <c r="A9512">
        <v>175.87995710000001</v>
      </c>
      <c r="B9512">
        <f t="shared" si="444"/>
        <v>1.0022399994340958</v>
      </c>
      <c r="C9512">
        <v>175.8799698</v>
      </c>
      <c r="D9512">
        <f t="shared" si="445"/>
        <v>1.2009599999146303</v>
      </c>
      <c r="E9512">
        <f t="shared" si="446"/>
        <v>1.0972799987030157</v>
      </c>
      <c r="F9512">
        <v>76028</v>
      </c>
    </row>
    <row r="9513" spans="1:6" x14ac:dyDescent="0.3">
      <c r="A9513">
        <v>175.87996870000001</v>
      </c>
      <c r="B9513">
        <f t="shared" si="444"/>
        <v>0.99359999994703685</v>
      </c>
      <c r="C9513">
        <v>175.8799837</v>
      </c>
      <c r="D9513">
        <f t="shared" si="445"/>
        <v>0.80352000140919699</v>
      </c>
      <c r="E9513">
        <f t="shared" si="446"/>
        <v>1.2959999991835502</v>
      </c>
      <c r="F9513">
        <v>76029</v>
      </c>
    </row>
    <row r="9514" spans="1:6" x14ac:dyDescent="0.3">
      <c r="A9514">
        <v>175.87998020000001</v>
      </c>
      <c r="B9514">
        <f t="shared" si="444"/>
        <v>1.0022399994340958</v>
      </c>
      <c r="C9514">
        <v>175.87999300000001</v>
      </c>
      <c r="D9514">
        <f t="shared" si="445"/>
        <v>0.99359999994703685</v>
      </c>
      <c r="E9514">
        <f t="shared" si="446"/>
        <v>1.1059200006457104</v>
      </c>
      <c r="F9514">
        <v>76030</v>
      </c>
    </row>
    <row r="9515" spans="1:6" x14ac:dyDescent="0.3">
      <c r="A9515">
        <v>175.8799918</v>
      </c>
      <c r="B9515">
        <f t="shared" si="444"/>
        <v>1.0108799989211548</v>
      </c>
      <c r="C9515">
        <v>175.88000450000001</v>
      </c>
      <c r="D9515">
        <f t="shared" si="445"/>
        <v>1.2009599999146303</v>
      </c>
      <c r="E9515">
        <f t="shared" si="446"/>
        <v>1.0972800011586514</v>
      </c>
      <c r="F9515">
        <v>76031</v>
      </c>
    </row>
    <row r="9516" spans="1:6" x14ac:dyDescent="0.3">
      <c r="A9516">
        <v>175.88000349999999</v>
      </c>
      <c r="B9516">
        <f t="shared" si="444"/>
        <v>0.84672000130012748</v>
      </c>
      <c r="C9516">
        <v>175.88001840000001</v>
      </c>
      <c r="D9516">
        <f t="shared" si="445"/>
        <v>0.44927999788342277</v>
      </c>
      <c r="E9516">
        <f t="shared" si="446"/>
        <v>1.287360002152127</v>
      </c>
      <c r="F9516">
        <v>76032</v>
      </c>
    </row>
    <row r="9517" spans="1:6" x14ac:dyDescent="0.3">
      <c r="A9517">
        <v>175.8800133</v>
      </c>
      <c r="B9517">
        <f t="shared" si="444"/>
        <v>1.0022399994340958</v>
      </c>
      <c r="C9517">
        <v>175.88002359999999</v>
      </c>
      <c r="D9517">
        <f t="shared" si="445"/>
        <v>1.2009599999146303</v>
      </c>
      <c r="E9517">
        <f t="shared" si="446"/>
        <v>0.88991999873542227</v>
      </c>
      <c r="F9517">
        <v>76033</v>
      </c>
    </row>
    <row r="9518" spans="1:6" x14ac:dyDescent="0.3">
      <c r="A9518">
        <v>175.8800249</v>
      </c>
      <c r="B9518">
        <f t="shared" si="444"/>
        <v>1.0022399994340958</v>
      </c>
      <c r="C9518">
        <v>175.88003749999999</v>
      </c>
      <c r="D9518">
        <f t="shared" si="445"/>
        <v>1.0022400018897315</v>
      </c>
      <c r="E9518">
        <f t="shared" si="446"/>
        <v>1.0886399992159568</v>
      </c>
      <c r="F9518">
        <v>76034</v>
      </c>
    </row>
    <row r="9519" spans="1:6" x14ac:dyDescent="0.3">
      <c r="A9519">
        <v>175.88003649999999</v>
      </c>
      <c r="B9519">
        <f t="shared" si="444"/>
        <v>1.0022400018897315</v>
      </c>
      <c r="C9519">
        <v>175.88004910000001</v>
      </c>
      <c r="D9519">
        <f t="shared" si="445"/>
        <v>0.8035199989535613</v>
      </c>
      <c r="E9519">
        <f t="shared" si="446"/>
        <v>1.0886400016715925</v>
      </c>
      <c r="F9519">
        <v>76035</v>
      </c>
    </row>
    <row r="9520" spans="1:6" x14ac:dyDescent="0.3">
      <c r="A9520">
        <v>175.88004810000001</v>
      </c>
      <c r="B9520">
        <f t="shared" si="444"/>
        <v>0.99359999994703685</v>
      </c>
      <c r="C9520">
        <v>175.8800584</v>
      </c>
      <c r="D9520">
        <f t="shared" si="445"/>
        <v>1.2009599999146303</v>
      </c>
      <c r="E9520">
        <f t="shared" si="446"/>
        <v>0.88991999873542227</v>
      </c>
      <c r="F9520">
        <v>76036</v>
      </c>
    </row>
    <row r="9521" spans="1:6" x14ac:dyDescent="0.3">
      <c r="A9521">
        <v>175.88005960000001</v>
      </c>
      <c r="B9521">
        <f t="shared" si="444"/>
        <v>1.1491199980810052</v>
      </c>
      <c r="C9521">
        <v>175.88007229999999</v>
      </c>
      <c r="D9521">
        <f t="shared" si="445"/>
        <v>1.3478400010171754</v>
      </c>
      <c r="E9521">
        <f t="shared" si="446"/>
        <v>1.0972799987030157</v>
      </c>
      <c r="F9521">
        <v>76037</v>
      </c>
    </row>
    <row r="9522" spans="1:6" x14ac:dyDescent="0.3">
      <c r="A9522">
        <v>175.88007289999999</v>
      </c>
      <c r="B9522">
        <f t="shared" si="444"/>
        <v>0.99359999994703685</v>
      </c>
      <c r="C9522">
        <v>175.88008790000001</v>
      </c>
      <c r="D9522">
        <f t="shared" si="445"/>
        <v>0.79487999946650234</v>
      </c>
      <c r="E9522">
        <f t="shared" si="446"/>
        <v>1.2960000016391859</v>
      </c>
      <c r="F9522">
        <v>76038</v>
      </c>
    </row>
    <row r="9523" spans="1:6" x14ac:dyDescent="0.3">
      <c r="A9523">
        <v>175.88008439999999</v>
      </c>
      <c r="B9523">
        <f t="shared" si="444"/>
        <v>1.0022400018897315</v>
      </c>
      <c r="C9523">
        <v>175.8800971</v>
      </c>
      <c r="D9523">
        <f t="shared" si="445"/>
        <v>1.0022399994340958</v>
      </c>
      <c r="E9523">
        <f t="shared" si="446"/>
        <v>1.0972800011586514</v>
      </c>
      <c r="F9523">
        <v>76039</v>
      </c>
    </row>
    <row r="9524" spans="1:6" x14ac:dyDescent="0.3">
      <c r="A9524">
        <v>175.88009600000001</v>
      </c>
      <c r="B9524">
        <f t="shared" si="444"/>
        <v>1.0022399994340958</v>
      </c>
      <c r="C9524">
        <v>175.88010869999999</v>
      </c>
      <c r="D9524">
        <f t="shared" si="445"/>
        <v>1.2009599999146303</v>
      </c>
      <c r="E9524">
        <f t="shared" si="446"/>
        <v>1.0972799987030157</v>
      </c>
      <c r="F9524">
        <v>76040</v>
      </c>
    </row>
    <row r="9525" spans="1:6" x14ac:dyDescent="0.3">
      <c r="A9525">
        <v>175.8801076</v>
      </c>
      <c r="B9525">
        <f t="shared" si="444"/>
        <v>1.0022399994340958</v>
      </c>
      <c r="C9525">
        <v>175.88012259999999</v>
      </c>
      <c r="D9525">
        <f t="shared" si="445"/>
        <v>0.79487999946650234</v>
      </c>
      <c r="E9525">
        <f t="shared" si="446"/>
        <v>1.2959999991835502</v>
      </c>
      <c r="F9525">
        <v>76041</v>
      </c>
    </row>
    <row r="9526" spans="1:6" x14ac:dyDescent="0.3">
      <c r="A9526">
        <v>175.8801192</v>
      </c>
      <c r="B9526">
        <f t="shared" si="444"/>
        <v>1.0022399994340958</v>
      </c>
      <c r="C9526">
        <v>175.88013179999999</v>
      </c>
      <c r="D9526">
        <f t="shared" si="445"/>
        <v>1.0022400018897315</v>
      </c>
      <c r="E9526">
        <f t="shared" si="446"/>
        <v>1.0886399992159568</v>
      </c>
      <c r="F9526">
        <v>76042</v>
      </c>
    </row>
    <row r="9527" spans="1:6" x14ac:dyDescent="0.3">
      <c r="A9527">
        <v>175.88013079999999</v>
      </c>
      <c r="B9527">
        <f t="shared" si="444"/>
        <v>0.99359999994703685</v>
      </c>
      <c r="C9527">
        <v>175.88014340000001</v>
      </c>
      <c r="D9527">
        <f t="shared" si="445"/>
        <v>1.2009599999146303</v>
      </c>
      <c r="E9527">
        <f t="shared" si="446"/>
        <v>1.0886400016715925</v>
      </c>
      <c r="F9527">
        <v>76043</v>
      </c>
    </row>
    <row r="9528" spans="1:6" x14ac:dyDescent="0.3">
      <c r="A9528">
        <v>175.88014229999999</v>
      </c>
      <c r="B9528">
        <f t="shared" si="444"/>
        <v>0.84672000130012748</v>
      </c>
      <c r="C9528">
        <v>175.88015730000001</v>
      </c>
      <c r="D9528">
        <f t="shared" si="445"/>
        <v>0.45791999982611742</v>
      </c>
      <c r="E9528">
        <f t="shared" si="446"/>
        <v>1.2960000016391859</v>
      </c>
      <c r="F9528">
        <v>76044</v>
      </c>
    </row>
    <row r="9529" spans="1:6" x14ac:dyDescent="0.3">
      <c r="A9529">
        <v>175.8801521</v>
      </c>
      <c r="B9529">
        <f t="shared" si="444"/>
        <v>1.0022399994340958</v>
      </c>
      <c r="C9529">
        <v>175.88016260000001</v>
      </c>
      <c r="D9529">
        <f t="shared" si="445"/>
        <v>1.2009599999146303</v>
      </c>
      <c r="E9529">
        <f t="shared" si="446"/>
        <v>0.90720000016517588</v>
      </c>
      <c r="F9529">
        <v>76045</v>
      </c>
    </row>
    <row r="9530" spans="1:6" x14ac:dyDescent="0.3">
      <c r="A9530">
        <v>175.8801637</v>
      </c>
      <c r="B9530">
        <f t="shared" si="444"/>
        <v>1.0108800013767905</v>
      </c>
      <c r="C9530">
        <v>175.8801765</v>
      </c>
      <c r="D9530">
        <f t="shared" si="445"/>
        <v>0.99359999994703685</v>
      </c>
      <c r="E9530">
        <f t="shared" si="446"/>
        <v>1.1059200006457104</v>
      </c>
      <c r="F9530">
        <v>76046</v>
      </c>
    </row>
    <row r="9531" spans="1:6" x14ac:dyDescent="0.3">
      <c r="A9531">
        <v>175.88017540000001</v>
      </c>
      <c r="B9531">
        <f t="shared" si="444"/>
        <v>1.0022399994340958</v>
      </c>
      <c r="C9531">
        <v>175.880188</v>
      </c>
      <c r="D9531">
        <f t="shared" si="445"/>
        <v>0.8035199989535613</v>
      </c>
      <c r="E9531">
        <f t="shared" si="446"/>
        <v>1.0886399992159568</v>
      </c>
      <c r="F9531">
        <v>76047</v>
      </c>
    </row>
    <row r="9532" spans="1:6" x14ac:dyDescent="0.3">
      <c r="A9532">
        <v>175.88018700000001</v>
      </c>
      <c r="B9532">
        <f t="shared" si="444"/>
        <v>1.0022399994340958</v>
      </c>
      <c r="C9532">
        <v>175.88019729999999</v>
      </c>
      <c r="D9532">
        <f t="shared" si="445"/>
        <v>1.2009599999146303</v>
      </c>
      <c r="E9532">
        <f t="shared" si="446"/>
        <v>0.88991999873542227</v>
      </c>
      <c r="F9532">
        <v>76048</v>
      </c>
    </row>
    <row r="9533" spans="1:6" x14ac:dyDescent="0.3">
      <c r="A9533">
        <v>175.8801986</v>
      </c>
      <c r="B9533">
        <f t="shared" si="444"/>
        <v>0.99359999994703685</v>
      </c>
      <c r="C9533">
        <v>175.88021119999999</v>
      </c>
      <c r="D9533">
        <f t="shared" si="445"/>
        <v>0.99359999994703685</v>
      </c>
      <c r="E9533">
        <f t="shared" si="446"/>
        <v>1.0886399992159568</v>
      </c>
      <c r="F9533">
        <v>76049</v>
      </c>
    </row>
    <row r="9534" spans="1:6" x14ac:dyDescent="0.3">
      <c r="A9534">
        <v>175.8802101</v>
      </c>
      <c r="B9534">
        <f t="shared" si="444"/>
        <v>0.99359999994703685</v>
      </c>
      <c r="C9534">
        <v>175.88022269999999</v>
      </c>
      <c r="D9534">
        <f t="shared" si="445"/>
        <v>0.80352000140919699</v>
      </c>
      <c r="E9534">
        <f t="shared" si="446"/>
        <v>1.0886399992159568</v>
      </c>
      <c r="F9534">
        <v>76050</v>
      </c>
    </row>
    <row r="9535" spans="1:6" x14ac:dyDescent="0.3">
      <c r="A9535">
        <v>175.8802216</v>
      </c>
      <c r="B9535">
        <f t="shared" si="444"/>
        <v>1.0022399994340958</v>
      </c>
      <c r="C9535">
        <v>175.88023200000001</v>
      </c>
      <c r="D9535">
        <f t="shared" si="445"/>
        <v>1.2009599999146303</v>
      </c>
      <c r="E9535">
        <f t="shared" si="446"/>
        <v>0.89856000067811692</v>
      </c>
      <c r="F9535">
        <v>76051</v>
      </c>
    </row>
    <row r="9536" spans="1:6" x14ac:dyDescent="0.3">
      <c r="A9536">
        <v>175.88023319999999</v>
      </c>
      <c r="B9536">
        <f t="shared" si="444"/>
        <v>1.1491200005366409</v>
      </c>
      <c r="C9536">
        <v>175.88024590000001</v>
      </c>
      <c r="D9536">
        <f t="shared" si="445"/>
        <v>1.3391999990744807</v>
      </c>
      <c r="E9536">
        <f t="shared" si="446"/>
        <v>1.0972800011586514</v>
      </c>
      <c r="F9536">
        <v>76052</v>
      </c>
    </row>
    <row r="9537" spans="1:6" x14ac:dyDescent="0.3">
      <c r="A9537">
        <v>175.8802465</v>
      </c>
      <c r="B9537">
        <f t="shared" si="444"/>
        <v>0.99359999994703685</v>
      </c>
      <c r="C9537">
        <v>175.88026139999999</v>
      </c>
      <c r="D9537">
        <f t="shared" si="445"/>
        <v>0.80352000140919699</v>
      </c>
      <c r="E9537">
        <f t="shared" si="446"/>
        <v>1.2873599996964913</v>
      </c>
      <c r="F9537">
        <v>76053</v>
      </c>
    </row>
    <row r="9538" spans="1:6" x14ac:dyDescent="0.3">
      <c r="A9538">
        <v>175.880258</v>
      </c>
      <c r="B9538">
        <f t="shared" si="444"/>
        <v>1.0022399994340958</v>
      </c>
      <c r="C9538">
        <v>175.88027070000001</v>
      </c>
      <c r="D9538">
        <f t="shared" si="445"/>
        <v>1.0022399994340958</v>
      </c>
      <c r="E9538">
        <f t="shared" si="446"/>
        <v>1.0972800011586514</v>
      </c>
      <c r="F9538">
        <v>76054</v>
      </c>
    </row>
    <row r="9539" spans="1:6" x14ac:dyDescent="0.3">
      <c r="A9539">
        <v>175.88026959999999</v>
      </c>
      <c r="B9539">
        <f t="shared" si="444"/>
        <v>0.99359999994703685</v>
      </c>
      <c r="C9539">
        <v>175.8802823</v>
      </c>
      <c r="D9539">
        <f t="shared" si="445"/>
        <v>1.2009599999146303</v>
      </c>
      <c r="E9539">
        <f t="shared" si="446"/>
        <v>1.0972800011586514</v>
      </c>
      <c r="F9539">
        <v>76055</v>
      </c>
    </row>
    <row r="9540" spans="1:6" x14ac:dyDescent="0.3">
      <c r="A9540">
        <v>175.88028109999999</v>
      </c>
      <c r="B9540">
        <f t="shared" ref="B9540:B9603" si="447">(A9541-A9540)*86400</f>
        <v>0.86400000027424539</v>
      </c>
      <c r="C9540">
        <v>175.8802962</v>
      </c>
      <c r="D9540">
        <f t="shared" ref="D9540:D9603" si="448">(C9541-C9540)*86400</f>
        <v>0.85536000078718644</v>
      </c>
      <c r="E9540">
        <f t="shared" ref="E9540:E9603" si="449">(C9540-A9540)*86400</f>
        <v>1.3046400011262449</v>
      </c>
      <c r="F9540">
        <v>76056</v>
      </c>
    </row>
    <row r="9541" spans="1:6" x14ac:dyDescent="0.3">
      <c r="A9541">
        <v>175.88029109999999</v>
      </c>
      <c r="B9541">
        <f t="shared" si="447"/>
        <v>0.99359999994703685</v>
      </c>
      <c r="C9541">
        <v>175.88030610000001</v>
      </c>
      <c r="D9541">
        <f t="shared" si="448"/>
        <v>0.8035199989535613</v>
      </c>
      <c r="E9541">
        <f t="shared" si="449"/>
        <v>1.2960000016391859</v>
      </c>
      <c r="F9541">
        <v>76057</v>
      </c>
    </row>
    <row r="9542" spans="1:6" x14ac:dyDescent="0.3">
      <c r="A9542">
        <v>175.88030259999999</v>
      </c>
      <c r="B9542">
        <f t="shared" si="447"/>
        <v>1.0022399994340958</v>
      </c>
      <c r="C9542">
        <v>175.8803154</v>
      </c>
      <c r="D9542">
        <f t="shared" si="448"/>
        <v>0.99359999994703685</v>
      </c>
      <c r="E9542">
        <f t="shared" si="449"/>
        <v>1.1059200006457104</v>
      </c>
      <c r="F9542">
        <v>76058</v>
      </c>
    </row>
    <row r="9543" spans="1:6" x14ac:dyDescent="0.3">
      <c r="A9543">
        <v>175.88031419999999</v>
      </c>
      <c r="B9543">
        <f t="shared" si="447"/>
        <v>1.0022400018897315</v>
      </c>
      <c r="C9543">
        <v>175.8803269</v>
      </c>
      <c r="D9543">
        <f t="shared" si="448"/>
        <v>0.8035199989535613</v>
      </c>
      <c r="E9543">
        <f t="shared" si="449"/>
        <v>1.0972800011586514</v>
      </c>
      <c r="F9543">
        <v>76059</v>
      </c>
    </row>
    <row r="9544" spans="1:6" x14ac:dyDescent="0.3">
      <c r="A9544">
        <v>175.88032580000001</v>
      </c>
      <c r="B9544">
        <f t="shared" si="447"/>
        <v>1.0022399994340958</v>
      </c>
      <c r="C9544">
        <v>175.88033619999999</v>
      </c>
      <c r="D9544">
        <f t="shared" si="448"/>
        <v>1.1923200004275714</v>
      </c>
      <c r="E9544">
        <f t="shared" si="449"/>
        <v>0.89855999822248123</v>
      </c>
      <c r="F9544">
        <v>76060</v>
      </c>
    </row>
    <row r="9545" spans="1:6" x14ac:dyDescent="0.3">
      <c r="A9545">
        <v>175.8803374</v>
      </c>
      <c r="B9545">
        <f t="shared" si="447"/>
        <v>1.0022399994340958</v>
      </c>
      <c r="C9545">
        <v>175.88034999999999</v>
      </c>
      <c r="D9545">
        <f t="shared" si="448"/>
        <v>1.0022399994340958</v>
      </c>
      <c r="E9545">
        <f t="shared" si="449"/>
        <v>1.0886399992159568</v>
      </c>
      <c r="F9545">
        <v>76061</v>
      </c>
    </row>
    <row r="9546" spans="1:6" x14ac:dyDescent="0.3">
      <c r="A9546">
        <v>175.880349</v>
      </c>
      <c r="B9546">
        <f t="shared" si="447"/>
        <v>1.0022399994340958</v>
      </c>
      <c r="C9546">
        <v>175.88036159999999</v>
      </c>
      <c r="D9546">
        <f t="shared" si="448"/>
        <v>1.200960002370266</v>
      </c>
      <c r="E9546">
        <f t="shared" si="449"/>
        <v>1.0886399992159568</v>
      </c>
      <c r="F9546">
        <v>76062</v>
      </c>
    </row>
    <row r="9547" spans="1:6" x14ac:dyDescent="0.3">
      <c r="A9547">
        <v>175.88036059999999</v>
      </c>
      <c r="B9547">
        <f t="shared" si="447"/>
        <v>0.98496000045997789</v>
      </c>
      <c r="C9547">
        <v>175.88037550000001</v>
      </c>
      <c r="D9547">
        <f t="shared" si="448"/>
        <v>0.8035199989535613</v>
      </c>
      <c r="E9547">
        <f t="shared" si="449"/>
        <v>1.287360002152127</v>
      </c>
      <c r="F9547">
        <v>76063</v>
      </c>
    </row>
    <row r="9548" spans="1:6" x14ac:dyDescent="0.3">
      <c r="A9548">
        <v>175.88037199999999</v>
      </c>
      <c r="B9548">
        <f t="shared" si="447"/>
        <v>1.0108800013767905</v>
      </c>
      <c r="C9548">
        <v>175.8803848</v>
      </c>
      <c r="D9548">
        <f t="shared" si="448"/>
        <v>1.0022399994340958</v>
      </c>
      <c r="E9548">
        <f t="shared" si="449"/>
        <v>1.1059200006457104</v>
      </c>
      <c r="F9548">
        <v>76064</v>
      </c>
    </row>
    <row r="9549" spans="1:6" x14ac:dyDescent="0.3">
      <c r="A9549">
        <v>175.88038370000001</v>
      </c>
      <c r="B9549">
        <f t="shared" si="447"/>
        <v>1.0022399994340958</v>
      </c>
      <c r="C9549">
        <v>175.8803964</v>
      </c>
      <c r="D9549">
        <f t="shared" si="448"/>
        <v>1.2009599999146303</v>
      </c>
      <c r="E9549">
        <f t="shared" si="449"/>
        <v>1.0972799987030157</v>
      </c>
      <c r="F9549">
        <v>76065</v>
      </c>
    </row>
    <row r="9550" spans="1:6" x14ac:dyDescent="0.3">
      <c r="A9550">
        <v>175.8803953</v>
      </c>
      <c r="B9550">
        <f t="shared" si="447"/>
        <v>0.99359999994703685</v>
      </c>
      <c r="C9550">
        <v>175.88041029999999</v>
      </c>
      <c r="D9550">
        <f t="shared" si="448"/>
        <v>0.79487999946650234</v>
      </c>
      <c r="E9550">
        <f t="shared" si="449"/>
        <v>1.2959999991835502</v>
      </c>
      <c r="F9550">
        <v>76066</v>
      </c>
    </row>
    <row r="9551" spans="1:6" x14ac:dyDescent="0.3">
      <c r="A9551">
        <v>175.8804068</v>
      </c>
      <c r="B9551">
        <f t="shared" si="447"/>
        <v>1.0022399994340958</v>
      </c>
      <c r="C9551">
        <v>175.88041949999999</v>
      </c>
      <c r="D9551">
        <f t="shared" si="448"/>
        <v>1.0022400018897315</v>
      </c>
      <c r="E9551">
        <f t="shared" si="449"/>
        <v>1.0972799987030157</v>
      </c>
      <c r="F9551">
        <v>76067</v>
      </c>
    </row>
    <row r="9552" spans="1:6" x14ac:dyDescent="0.3">
      <c r="A9552">
        <v>175.8804184</v>
      </c>
      <c r="B9552">
        <f t="shared" si="447"/>
        <v>1.0022399994340958</v>
      </c>
      <c r="C9552">
        <v>175.88043110000001</v>
      </c>
      <c r="D9552">
        <f t="shared" si="448"/>
        <v>1.2009599999146303</v>
      </c>
      <c r="E9552">
        <f t="shared" si="449"/>
        <v>1.0972800011586514</v>
      </c>
      <c r="F9552">
        <v>76068</v>
      </c>
    </row>
    <row r="9553" spans="1:6" x14ac:dyDescent="0.3">
      <c r="A9553">
        <v>175.88042999999999</v>
      </c>
      <c r="B9553">
        <f t="shared" si="447"/>
        <v>1.0022400018897315</v>
      </c>
      <c r="C9553">
        <v>175.88044500000001</v>
      </c>
      <c r="D9553">
        <f t="shared" si="448"/>
        <v>0.79487999946650234</v>
      </c>
      <c r="E9553">
        <f t="shared" si="449"/>
        <v>1.2960000016391859</v>
      </c>
      <c r="F9553">
        <v>76069</v>
      </c>
    </row>
    <row r="9554" spans="1:6" x14ac:dyDescent="0.3">
      <c r="A9554">
        <v>175.88044160000001</v>
      </c>
      <c r="B9554">
        <f t="shared" si="447"/>
        <v>0.9849599980043422</v>
      </c>
      <c r="C9554">
        <v>175.8804542</v>
      </c>
      <c r="D9554">
        <f t="shared" si="448"/>
        <v>1.0022399994340958</v>
      </c>
      <c r="E9554">
        <f t="shared" si="449"/>
        <v>1.0886399992159568</v>
      </c>
      <c r="F9554">
        <v>76070</v>
      </c>
    </row>
    <row r="9555" spans="1:6" x14ac:dyDescent="0.3">
      <c r="A9555">
        <v>175.88045299999999</v>
      </c>
      <c r="B9555">
        <f t="shared" si="447"/>
        <v>1.0022400018897315</v>
      </c>
      <c r="C9555">
        <v>175.8804658</v>
      </c>
      <c r="D9555">
        <f t="shared" si="448"/>
        <v>1.2009599999146303</v>
      </c>
      <c r="E9555">
        <f t="shared" si="449"/>
        <v>1.1059200006457104</v>
      </c>
      <c r="F9555">
        <v>76071</v>
      </c>
    </row>
    <row r="9556" spans="1:6" x14ac:dyDescent="0.3">
      <c r="A9556">
        <v>175.88046460000001</v>
      </c>
      <c r="B9556">
        <f t="shared" si="447"/>
        <v>1.0022399994340958</v>
      </c>
      <c r="C9556">
        <v>175.8804797</v>
      </c>
      <c r="D9556">
        <f t="shared" si="448"/>
        <v>0.80352000140919699</v>
      </c>
      <c r="E9556">
        <f t="shared" si="449"/>
        <v>1.3046399986706092</v>
      </c>
      <c r="F9556">
        <v>76072</v>
      </c>
    </row>
    <row r="9557" spans="1:6" x14ac:dyDescent="0.3">
      <c r="A9557">
        <v>175.8804762</v>
      </c>
      <c r="B9557">
        <f t="shared" si="447"/>
        <v>1.0022399994340958</v>
      </c>
      <c r="C9557">
        <v>175.88048900000001</v>
      </c>
      <c r="D9557">
        <f t="shared" si="448"/>
        <v>1.0022399994340958</v>
      </c>
      <c r="E9557">
        <f t="shared" si="449"/>
        <v>1.1059200006457104</v>
      </c>
      <c r="F9557">
        <v>76073</v>
      </c>
    </row>
    <row r="9558" spans="1:6" x14ac:dyDescent="0.3">
      <c r="A9558">
        <v>175.8804878</v>
      </c>
      <c r="B9558">
        <f t="shared" si="447"/>
        <v>1.0022399994340958</v>
      </c>
      <c r="C9558">
        <v>175.8805006</v>
      </c>
      <c r="D9558">
        <f t="shared" si="448"/>
        <v>1.2009599999146303</v>
      </c>
      <c r="E9558">
        <f t="shared" si="449"/>
        <v>1.1059200006457104</v>
      </c>
      <c r="F9558">
        <v>76074</v>
      </c>
    </row>
    <row r="9559" spans="1:6" x14ac:dyDescent="0.3">
      <c r="A9559">
        <v>175.88049939999999</v>
      </c>
      <c r="B9559">
        <f t="shared" si="447"/>
        <v>1.0022400018897315</v>
      </c>
      <c r="C9559">
        <v>175.8805145</v>
      </c>
      <c r="D9559">
        <f t="shared" si="448"/>
        <v>0.79487999946650234</v>
      </c>
      <c r="E9559">
        <f t="shared" si="449"/>
        <v>1.3046400011262449</v>
      </c>
      <c r="F9559">
        <v>76075</v>
      </c>
    </row>
    <row r="9560" spans="1:6" x14ac:dyDescent="0.3">
      <c r="A9560">
        <v>175.88051100000001</v>
      </c>
      <c r="B9560">
        <f t="shared" si="447"/>
        <v>1.0022399994340958</v>
      </c>
      <c r="C9560">
        <v>175.8805237</v>
      </c>
      <c r="D9560">
        <f t="shared" si="448"/>
        <v>1.0022399994340958</v>
      </c>
      <c r="E9560">
        <f t="shared" si="449"/>
        <v>1.0972799987030157</v>
      </c>
      <c r="F9560">
        <v>76076</v>
      </c>
    </row>
    <row r="9561" spans="1:6" x14ac:dyDescent="0.3">
      <c r="A9561">
        <v>175.88052260000001</v>
      </c>
      <c r="B9561">
        <f t="shared" si="447"/>
        <v>1.0022399994340958</v>
      </c>
      <c r="C9561">
        <v>175.88053529999999</v>
      </c>
      <c r="D9561">
        <f t="shared" si="448"/>
        <v>1.2009599999146303</v>
      </c>
      <c r="E9561">
        <f t="shared" si="449"/>
        <v>1.0972799987030157</v>
      </c>
      <c r="F9561">
        <v>76077</v>
      </c>
    </row>
    <row r="9562" spans="1:6" x14ac:dyDescent="0.3">
      <c r="A9562">
        <v>175.8805342</v>
      </c>
      <c r="B9562">
        <f t="shared" si="447"/>
        <v>0.99359999994703685</v>
      </c>
      <c r="C9562">
        <v>175.88054919999999</v>
      </c>
      <c r="D9562">
        <f t="shared" si="448"/>
        <v>0.79488000192213804</v>
      </c>
      <c r="E9562">
        <f t="shared" si="449"/>
        <v>1.2959999991835502</v>
      </c>
      <c r="F9562">
        <v>76078</v>
      </c>
    </row>
    <row r="9563" spans="1:6" x14ac:dyDescent="0.3">
      <c r="A9563">
        <v>175.8805457</v>
      </c>
      <c r="B9563">
        <f t="shared" si="447"/>
        <v>0.99359999994703685</v>
      </c>
      <c r="C9563">
        <v>175.88055840000001</v>
      </c>
      <c r="D9563">
        <f t="shared" si="448"/>
        <v>1.0022399994340958</v>
      </c>
      <c r="E9563">
        <f t="shared" si="449"/>
        <v>1.0972800011586514</v>
      </c>
      <c r="F9563">
        <v>76079</v>
      </c>
    </row>
    <row r="9564" spans="1:6" x14ac:dyDescent="0.3">
      <c r="A9564">
        <v>175.8805572</v>
      </c>
      <c r="B9564">
        <f t="shared" si="447"/>
        <v>1.0022399994340958</v>
      </c>
      <c r="C9564">
        <v>175.88057000000001</v>
      </c>
      <c r="D9564">
        <f t="shared" si="448"/>
        <v>1.1923200004275714</v>
      </c>
      <c r="E9564">
        <f t="shared" si="449"/>
        <v>1.1059200006457104</v>
      </c>
      <c r="F9564">
        <v>76080</v>
      </c>
    </row>
    <row r="9565" spans="1:6" x14ac:dyDescent="0.3">
      <c r="A9565">
        <v>175.88056879999999</v>
      </c>
      <c r="B9565">
        <f t="shared" si="447"/>
        <v>1.0022400018897315</v>
      </c>
      <c r="C9565">
        <v>175.88058380000001</v>
      </c>
      <c r="D9565">
        <f t="shared" si="448"/>
        <v>0.8035199989535613</v>
      </c>
      <c r="E9565">
        <f t="shared" si="449"/>
        <v>1.2960000016391859</v>
      </c>
      <c r="F9565">
        <v>76081</v>
      </c>
    </row>
    <row r="9566" spans="1:6" x14ac:dyDescent="0.3">
      <c r="A9566">
        <v>175.88058040000001</v>
      </c>
      <c r="B9566">
        <f t="shared" si="447"/>
        <v>1.0022399994340958</v>
      </c>
      <c r="C9566">
        <v>175.8805931</v>
      </c>
      <c r="D9566">
        <f t="shared" si="448"/>
        <v>1.0022399994340958</v>
      </c>
      <c r="E9566">
        <f t="shared" si="449"/>
        <v>1.0972799987030157</v>
      </c>
      <c r="F9566">
        <v>76082</v>
      </c>
    </row>
    <row r="9567" spans="1:6" x14ac:dyDescent="0.3">
      <c r="A9567">
        <v>175.88059200000001</v>
      </c>
      <c r="B9567">
        <f t="shared" si="447"/>
        <v>1.0022399994340958</v>
      </c>
      <c r="C9567">
        <v>175.88060469999999</v>
      </c>
      <c r="D9567">
        <f t="shared" si="448"/>
        <v>1.2009599999146303</v>
      </c>
      <c r="E9567">
        <f t="shared" si="449"/>
        <v>1.0972799987030157</v>
      </c>
      <c r="F9567">
        <v>76083</v>
      </c>
    </row>
    <row r="9568" spans="1:6" x14ac:dyDescent="0.3">
      <c r="A9568">
        <v>175.8806036</v>
      </c>
      <c r="B9568">
        <f t="shared" si="447"/>
        <v>0.99359999994703685</v>
      </c>
      <c r="C9568">
        <v>175.88061859999999</v>
      </c>
      <c r="D9568">
        <f t="shared" si="448"/>
        <v>0.80352000140919699</v>
      </c>
      <c r="E9568">
        <f t="shared" si="449"/>
        <v>1.2959999991835502</v>
      </c>
      <c r="F9568">
        <v>76084</v>
      </c>
    </row>
    <row r="9569" spans="1:6" x14ac:dyDescent="0.3">
      <c r="A9569">
        <v>175.8806151</v>
      </c>
      <c r="B9569">
        <f t="shared" si="447"/>
        <v>1.0022399994340958</v>
      </c>
      <c r="C9569">
        <v>175.88062790000001</v>
      </c>
      <c r="D9569">
        <f t="shared" si="448"/>
        <v>0.99359999994703685</v>
      </c>
      <c r="E9569">
        <f t="shared" si="449"/>
        <v>1.1059200006457104</v>
      </c>
      <c r="F9569">
        <v>76085</v>
      </c>
    </row>
    <row r="9570" spans="1:6" x14ac:dyDescent="0.3">
      <c r="A9570">
        <v>175.88062669999999</v>
      </c>
      <c r="B9570">
        <f t="shared" si="447"/>
        <v>1.0022399994340958</v>
      </c>
      <c r="C9570">
        <v>175.88063940000001</v>
      </c>
      <c r="D9570">
        <f t="shared" si="448"/>
        <v>1.2009599999146303</v>
      </c>
      <c r="E9570">
        <f t="shared" si="449"/>
        <v>1.0972800011586514</v>
      </c>
      <c r="F9570">
        <v>76086</v>
      </c>
    </row>
    <row r="9571" spans="1:6" x14ac:dyDescent="0.3">
      <c r="A9571">
        <v>175.88063829999999</v>
      </c>
      <c r="B9571">
        <f t="shared" si="447"/>
        <v>1.0022400018897315</v>
      </c>
      <c r="C9571">
        <v>175.88065330000001</v>
      </c>
      <c r="D9571">
        <f t="shared" si="448"/>
        <v>0.8035199989535613</v>
      </c>
      <c r="E9571">
        <f t="shared" si="449"/>
        <v>1.2960000016391859</v>
      </c>
      <c r="F9571">
        <v>76087</v>
      </c>
    </row>
    <row r="9572" spans="1:6" x14ac:dyDescent="0.3">
      <c r="A9572">
        <v>175.88064990000001</v>
      </c>
      <c r="B9572">
        <f t="shared" si="447"/>
        <v>11.007359999712207</v>
      </c>
      <c r="C9572">
        <v>175.88066259999999</v>
      </c>
      <c r="D9572">
        <f t="shared" si="448"/>
        <v>11.197440000705683</v>
      </c>
      <c r="E9572">
        <f t="shared" si="449"/>
        <v>1.0972799987030157</v>
      </c>
      <c r="F9572">
        <v>76088</v>
      </c>
    </row>
    <row r="9573" spans="1:6" x14ac:dyDescent="0.3">
      <c r="A9573">
        <v>175.88077730000001</v>
      </c>
      <c r="B9573">
        <f t="shared" si="447"/>
        <v>0.98496000045997789</v>
      </c>
      <c r="C9573">
        <v>175.8807922</v>
      </c>
      <c r="D9573">
        <f t="shared" si="448"/>
        <v>0.8035199989535613</v>
      </c>
      <c r="E9573">
        <f t="shared" si="449"/>
        <v>1.2873599996964913</v>
      </c>
      <c r="F9573">
        <v>76099</v>
      </c>
    </row>
    <row r="9574" spans="1:6" x14ac:dyDescent="0.3">
      <c r="A9574">
        <v>175.88078870000001</v>
      </c>
      <c r="B9574">
        <f t="shared" si="447"/>
        <v>1.0022399994340958</v>
      </c>
      <c r="C9574">
        <v>175.88080149999999</v>
      </c>
      <c r="D9574">
        <f t="shared" si="448"/>
        <v>0.99359999994703685</v>
      </c>
      <c r="E9574">
        <f t="shared" si="449"/>
        <v>1.1059199981900747</v>
      </c>
      <c r="F9574">
        <v>76100</v>
      </c>
    </row>
    <row r="9575" spans="1:6" x14ac:dyDescent="0.3">
      <c r="A9575">
        <v>175.8808003</v>
      </c>
      <c r="B9575">
        <f t="shared" si="447"/>
        <v>1.0022399994340958</v>
      </c>
      <c r="C9575">
        <v>175.88081299999999</v>
      </c>
      <c r="D9575">
        <f t="shared" si="448"/>
        <v>1.209600001857325</v>
      </c>
      <c r="E9575">
        <f t="shared" si="449"/>
        <v>1.0972799987030157</v>
      </c>
      <c r="F9575">
        <v>76101</v>
      </c>
    </row>
    <row r="9576" spans="1:6" x14ac:dyDescent="0.3">
      <c r="A9576">
        <v>175.8808119</v>
      </c>
      <c r="B9576">
        <f t="shared" si="447"/>
        <v>1.0022399994340958</v>
      </c>
      <c r="C9576">
        <v>175.88082700000001</v>
      </c>
      <c r="D9576">
        <f t="shared" si="448"/>
        <v>0.79487999946650234</v>
      </c>
      <c r="E9576">
        <f t="shared" si="449"/>
        <v>1.3046400011262449</v>
      </c>
      <c r="F9576">
        <v>76102</v>
      </c>
    </row>
    <row r="9577" spans="1:6" x14ac:dyDescent="0.3">
      <c r="A9577">
        <v>175.88082349999999</v>
      </c>
      <c r="B9577">
        <f t="shared" si="447"/>
        <v>1.0022400018897315</v>
      </c>
      <c r="C9577">
        <v>175.8808362</v>
      </c>
      <c r="D9577">
        <f t="shared" si="448"/>
        <v>1.0022399994340958</v>
      </c>
      <c r="E9577">
        <f t="shared" si="449"/>
        <v>1.0972800011586514</v>
      </c>
      <c r="F9577">
        <v>76103</v>
      </c>
    </row>
    <row r="9578" spans="1:6" x14ac:dyDescent="0.3">
      <c r="A9578">
        <v>175.88083510000001</v>
      </c>
      <c r="B9578">
        <f t="shared" si="447"/>
        <v>1.0022399994340958</v>
      </c>
      <c r="C9578">
        <v>175.8808478</v>
      </c>
      <c r="D9578">
        <f t="shared" si="448"/>
        <v>1.2009599999146303</v>
      </c>
      <c r="E9578">
        <f t="shared" si="449"/>
        <v>1.0972799987030157</v>
      </c>
      <c r="F9578">
        <v>76104</v>
      </c>
    </row>
    <row r="9579" spans="1:6" x14ac:dyDescent="0.3">
      <c r="A9579">
        <v>175.88084670000001</v>
      </c>
      <c r="B9579">
        <f t="shared" si="447"/>
        <v>0.99359999994703685</v>
      </c>
      <c r="C9579">
        <v>175.8808617</v>
      </c>
      <c r="D9579">
        <f t="shared" si="448"/>
        <v>0.79487999946650234</v>
      </c>
      <c r="E9579">
        <f t="shared" si="449"/>
        <v>1.2959999991835502</v>
      </c>
      <c r="F9579">
        <v>76105</v>
      </c>
    </row>
    <row r="9580" spans="1:6" x14ac:dyDescent="0.3">
      <c r="A9580">
        <v>175.88085820000001</v>
      </c>
      <c r="B9580">
        <f t="shared" si="447"/>
        <v>0.99359999994703685</v>
      </c>
      <c r="C9580">
        <v>175.88087089999999</v>
      </c>
      <c r="D9580">
        <f t="shared" si="448"/>
        <v>1.0022400018897315</v>
      </c>
      <c r="E9580">
        <f t="shared" si="449"/>
        <v>1.0972799987030157</v>
      </c>
      <c r="F9580">
        <v>76106</v>
      </c>
    </row>
    <row r="9581" spans="1:6" x14ac:dyDescent="0.3">
      <c r="A9581">
        <v>175.88086970000001</v>
      </c>
      <c r="B9581">
        <f t="shared" si="447"/>
        <v>1.0022399994340958</v>
      </c>
      <c r="C9581">
        <v>175.88088250000001</v>
      </c>
      <c r="D9581">
        <f t="shared" si="448"/>
        <v>1.2009599999146303</v>
      </c>
      <c r="E9581">
        <f t="shared" si="449"/>
        <v>1.1059200006457104</v>
      </c>
      <c r="F9581">
        <v>76107</v>
      </c>
    </row>
    <row r="9582" spans="1:6" x14ac:dyDescent="0.3">
      <c r="A9582">
        <v>175.8808813</v>
      </c>
      <c r="B9582">
        <f t="shared" si="447"/>
        <v>1.0022399994340958</v>
      </c>
      <c r="C9582">
        <v>175.88089640000001</v>
      </c>
      <c r="D9582">
        <f t="shared" si="448"/>
        <v>0.79487999946650234</v>
      </c>
      <c r="E9582">
        <f t="shared" si="449"/>
        <v>1.3046400011262449</v>
      </c>
      <c r="F9582">
        <v>76108</v>
      </c>
    </row>
    <row r="9583" spans="1:6" x14ac:dyDescent="0.3">
      <c r="A9583">
        <v>175.88089289999999</v>
      </c>
      <c r="B9583">
        <f t="shared" si="447"/>
        <v>1.0022400018897315</v>
      </c>
      <c r="C9583">
        <v>175.88090560000001</v>
      </c>
      <c r="D9583">
        <f t="shared" si="448"/>
        <v>1.0022399994340958</v>
      </c>
      <c r="E9583">
        <f t="shared" si="449"/>
        <v>1.0972800011586514</v>
      </c>
      <c r="F9583">
        <v>76109</v>
      </c>
    </row>
    <row r="9584" spans="1:6" x14ac:dyDescent="0.3">
      <c r="A9584">
        <v>175.88090450000001</v>
      </c>
      <c r="B9584">
        <f t="shared" si="447"/>
        <v>1.0022399994340958</v>
      </c>
      <c r="C9584">
        <v>175.8809172</v>
      </c>
      <c r="D9584">
        <f t="shared" si="448"/>
        <v>1.2009599999146303</v>
      </c>
      <c r="E9584">
        <f t="shared" si="449"/>
        <v>1.0972799987030157</v>
      </c>
      <c r="F9584">
        <v>76110</v>
      </c>
    </row>
    <row r="9585" spans="1:6" x14ac:dyDescent="0.3">
      <c r="A9585">
        <v>175.88091610000001</v>
      </c>
      <c r="B9585">
        <f t="shared" si="447"/>
        <v>1.0022399994340958</v>
      </c>
      <c r="C9585">
        <v>175.8809311</v>
      </c>
      <c r="D9585">
        <f t="shared" si="448"/>
        <v>0.8035199989535613</v>
      </c>
      <c r="E9585">
        <f t="shared" si="449"/>
        <v>1.2959999991835502</v>
      </c>
      <c r="F9585">
        <v>76111</v>
      </c>
    </row>
    <row r="9586" spans="1:6" x14ac:dyDescent="0.3">
      <c r="A9586">
        <v>175.8809277</v>
      </c>
      <c r="B9586">
        <f t="shared" si="447"/>
        <v>0.99359999994703685</v>
      </c>
      <c r="C9586">
        <v>175.88094039999999</v>
      </c>
      <c r="D9586">
        <f t="shared" si="448"/>
        <v>1.0022400018897315</v>
      </c>
      <c r="E9586">
        <f t="shared" si="449"/>
        <v>1.0972799987030157</v>
      </c>
      <c r="F9586">
        <v>76112</v>
      </c>
    </row>
    <row r="9587" spans="1:6" x14ac:dyDescent="0.3">
      <c r="A9587">
        <v>175.8809392</v>
      </c>
      <c r="B9587">
        <f t="shared" si="447"/>
        <v>1.0022399994340958</v>
      </c>
      <c r="C9587">
        <v>175.88095200000001</v>
      </c>
      <c r="D9587">
        <f t="shared" si="448"/>
        <v>1.2009599999146303</v>
      </c>
      <c r="E9587">
        <f t="shared" si="449"/>
        <v>1.1059200006457104</v>
      </c>
      <c r="F9587">
        <v>76113</v>
      </c>
    </row>
    <row r="9588" spans="1:6" x14ac:dyDescent="0.3">
      <c r="A9588">
        <v>175.88095079999999</v>
      </c>
      <c r="B9588">
        <f t="shared" si="447"/>
        <v>1.0022399994340958</v>
      </c>
      <c r="C9588">
        <v>175.88096590000001</v>
      </c>
      <c r="D9588">
        <f t="shared" si="448"/>
        <v>0.79487999946650234</v>
      </c>
      <c r="E9588">
        <f t="shared" si="449"/>
        <v>1.3046400011262449</v>
      </c>
      <c r="F9588">
        <v>76114</v>
      </c>
    </row>
    <row r="9589" spans="1:6" x14ac:dyDescent="0.3">
      <c r="A9589">
        <v>175.88096239999999</v>
      </c>
      <c r="B9589">
        <f t="shared" si="447"/>
        <v>1.0022400018897315</v>
      </c>
      <c r="C9589">
        <v>175.8809751</v>
      </c>
      <c r="D9589">
        <f t="shared" si="448"/>
        <v>1.0022399994340958</v>
      </c>
      <c r="E9589">
        <f t="shared" si="449"/>
        <v>1.0972800011586514</v>
      </c>
      <c r="F9589">
        <v>76115</v>
      </c>
    </row>
    <row r="9590" spans="1:6" x14ac:dyDescent="0.3">
      <c r="A9590">
        <v>175.88097400000001</v>
      </c>
      <c r="B9590">
        <f t="shared" si="447"/>
        <v>1.0022399994340958</v>
      </c>
      <c r="C9590">
        <v>175.88098669999999</v>
      </c>
      <c r="D9590">
        <f t="shared" si="448"/>
        <v>1.2009599999146303</v>
      </c>
      <c r="E9590">
        <f t="shared" si="449"/>
        <v>1.0972799987030157</v>
      </c>
      <c r="F9590">
        <v>76116</v>
      </c>
    </row>
    <row r="9591" spans="1:6" x14ac:dyDescent="0.3">
      <c r="A9591">
        <v>175.8809856</v>
      </c>
      <c r="B9591">
        <f t="shared" si="447"/>
        <v>0.99359999994703685</v>
      </c>
      <c r="C9591">
        <v>175.88100059999999</v>
      </c>
      <c r="D9591">
        <f t="shared" si="448"/>
        <v>0.79487999946650234</v>
      </c>
      <c r="E9591">
        <f t="shared" si="449"/>
        <v>1.2959999991835502</v>
      </c>
      <c r="F9591">
        <v>76117</v>
      </c>
    </row>
    <row r="9592" spans="1:6" x14ac:dyDescent="0.3">
      <c r="A9592">
        <v>175.8809971</v>
      </c>
      <c r="B9592">
        <f t="shared" si="447"/>
        <v>1.0022399994340958</v>
      </c>
      <c r="C9592">
        <v>175.88100979999999</v>
      </c>
      <c r="D9592">
        <f t="shared" si="448"/>
        <v>1.0022400018897315</v>
      </c>
      <c r="E9592">
        <f t="shared" si="449"/>
        <v>1.0972799987030157</v>
      </c>
      <c r="F9592">
        <v>76118</v>
      </c>
    </row>
    <row r="9593" spans="1:6" x14ac:dyDescent="0.3">
      <c r="A9593">
        <v>175.8810087</v>
      </c>
      <c r="B9593">
        <f t="shared" si="447"/>
        <v>0.99359999994703685</v>
      </c>
      <c r="C9593">
        <v>175.88102140000001</v>
      </c>
      <c r="D9593">
        <f t="shared" si="448"/>
        <v>1.2009599999146303</v>
      </c>
      <c r="E9593">
        <f t="shared" si="449"/>
        <v>1.0972800011586514</v>
      </c>
      <c r="F9593">
        <v>76119</v>
      </c>
    </row>
    <row r="9594" spans="1:6" x14ac:dyDescent="0.3">
      <c r="A9594">
        <v>175.88102019999999</v>
      </c>
      <c r="B9594">
        <f t="shared" si="447"/>
        <v>1.0022399994340958</v>
      </c>
      <c r="C9594">
        <v>175.88103530000001</v>
      </c>
      <c r="D9594">
        <f t="shared" si="448"/>
        <v>0.79487999946650234</v>
      </c>
      <c r="E9594">
        <f t="shared" si="449"/>
        <v>1.3046400011262449</v>
      </c>
      <c r="F9594">
        <v>76120</v>
      </c>
    </row>
    <row r="9595" spans="1:6" x14ac:dyDescent="0.3">
      <c r="A9595">
        <v>175.88103179999999</v>
      </c>
      <c r="B9595">
        <f t="shared" si="447"/>
        <v>1.0022400018897315</v>
      </c>
      <c r="C9595">
        <v>175.8810445</v>
      </c>
      <c r="D9595">
        <f t="shared" si="448"/>
        <v>1.0022399994340958</v>
      </c>
      <c r="E9595">
        <f t="shared" si="449"/>
        <v>1.0972800011586514</v>
      </c>
      <c r="F9595">
        <v>76121</v>
      </c>
    </row>
    <row r="9596" spans="1:6" x14ac:dyDescent="0.3">
      <c r="A9596">
        <v>175.88104340000001</v>
      </c>
      <c r="B9596">
        <f t="shared" si="447"/>
        <v>1.0022399994340958</v>
      </c>
      <c r="C9596">
        <v>175.8810561</v>
      </c>
      <c r="D9596">
        <f t="shared" si="448"/>
        <v>1.2095999994016893</v>
      </c>
      <c r="E9596">
        <f t="shared" si="449"/>
        <v>1.0972799987030157</v>
      </c>
      <c r="F9596">
        <v>76122</v>
      </c>
    </row>
    <row r="9597" spans="1:6" x14ac:dyDescent="0.3">
      <c r="A9597">
        <v>175.881055</v>
      </c>
      <c r="B9597">
        <f t="shared" si="447"/>
        <v>1.0022399994340958</v>
      </c>
      <c r="C9597">
        <v>175.88107009999999</v>
      </c>
      <c r="D9597">
        <f t="shared" si="448"/>
        <v>0.79488000192213804</v>
      </c>
      <c r="E9597">
        <f t="shared" si="449"/>
        <v>1.3046399986706092</v>
      </c>
      <c r="F9597">
        <v>76123</v>
      </c>
    </row>
    <row r="9598" spans="1:6" x14ac:dyDescent="0.3">
      <c r="A9598">
        <v>175.8810666</v>
      </c>
      <c r="B9598">
        <f t="shared" si="447"/>
        <v>1.0022399994340958</v>
      </c>
      <c r="C9598">
        <v>175.88107930000001</v>
      </c>
      <c r="D9598">
        <f t="shared" si="448"/>
        <v>1.0022399994340958</v>
      </c>
      <c r="E9598">
        <f t="shared" si="449"/>
        <v>1.0972800011586514</v>
      </c>
      <c r="F9598">
        <v>76124</v>
      </c>
    </row>
    <row r="9599" spans="1:6" x14ac:dyDescent="0.3">
      <c r="A9599">
        <v>175.88107819999999</v>
      </c>
      <c r="B9599">
        <f t="shared" si="447"/>
        <v>1.0022400018897315</v>
      </c>
      <c r="C9599">
        <v>175.8810909</v>
      </c>
      <c r="D9599">
        <f t="shared" si="448"/>
        <v>1.2009599999146303</v>
      </c>
      <c r="E9599">
        <f t="shared" si="449"/>
        <v>1.0972800011586514</v>
      </c>
      <c r="F9599">
        <v>76125</v>
      </c>
    </row>
    <row r="9600" spans="1:6" x14ac:dyDescent="0.3">
      <c r="A9600">
        <v>175.88108980000001</v>
      </c>
      <c r="B9600">
        <f t="shared" si="447"/>
        <v>0.9849599980043422</v>
      </c>
      <c r="C9600">
        <v>175.8811048</v>
      </c>
      <c r="D9600">
        <f t="shared" si="448"/>
        <v>0.79487999946650234</v>
      </c>
      <c r="E9600">
        <f t="shared" si="449"/>
        <v>1.2959999991835502</v>
      </c>
      <c r="F9600">
        <v>76126</v>
      </c>
    </row>
    <row r="9601" spans="1:6" x14ac:dyDescent="0.3">
      <c r="A9601">
        <v>175.88110119999999</v>
      </c>
      <c r="B9601">
        <f t="shared" si="447"/>
        <v>1.0022400018897315</v>
      </c>
      <c r="C9601">
        <v>175.881114</v>
      </c>
      <c r="D9601">
        <f t="shared" si="448"/>
        <v>1.0022399994340958</v>
      </c>
      <c r="E9601">
        <f t="shared" si="449"/>
        <v>1.1059200006457104</v>
      </c>
      <c r="F9601">
        <v>76127</v>
      </c>
    </row>
    <row r="9602" spans="1:6" x14ac:dyDescent="0.3">
      <c r="A9602">
        <v>175.88111280000001</v>
      </c>
      <c r="B9602">
        <f t="shared" si="447"/>
        <v>1.0022399994340958</v>
      </c>
      <c r="C9602">
        <v>175.88112559999999</v>
      </c>
      <c r="D9602">
        <f t="shared" si="448"/>
        <v>1.1923200004275714</v>
      </c>
      <c r="E9602">
        <f t="shared" si="449"/>
        <v>1.1059199981900747</v>
      </c>
      <c r="F9602">
        <v>76128</v>
      </c>
    </row>
    <row r="9603" spans="1:6" x14ac:dyDescent="0.3">
      <c r="A9603">
        <v>175.8811244</v>
      </c>
      <c r="B9603">
        <f t="shared" si="447"/>
        <v>1.0022399994340958</v>
      </c>
      <c r="C9603">
        <v>175.8811394</v>
      </c>
      <c r="D9603">
        <f t="shared" si="448"/>
        <v>0.80352000140919699</v>
      </c>
      <c r="E9603">
        <f t="shared" si="449"/>
        <v>1.2959999991835502</v>
      </c>
      <c r="F9603">
        <v>76129</v>
      </c>
    </row>
    <row r="9604" spans="1:6" x14ac:dyDescent="0.3">
      <c r="A9604">
        <v>175.881136</v>
      </c>
      <c r="B9604">
        <f t="shared" ref="B9604:B9667" si="450">(A9605-A9604)*86400</f>
        <v>0.99359999994703685</v>
      </c>
      <c r="C9604">
        <v>175.88114870000001</v>
      </c>
      <c r="D9604">
        <f t="shared" ref="D9604:D9667" si="451">(C9605-C9604)*86400</f>
        <v>1.0022399994340958</v>
      </c>
      <c r="E9604">
        <f t="shared" ref="E9604:E9667" si="452">(C9604-A9604)*86400</f>
        <v>1.0972800011586514</v>
      </c>
      <c r="F9604">
        <v>76130</v>
      </c>
    </row>
    <row r="9605" spans="1:6" x14ac:dyDescent="0.3">
      <c r="A9605">
        <v>175.8811475</v>
      </c>
      <c r="B9605">
        <f t="shared" si="450"/>
        <v>1.0022399994340958</v>
      </c>
      <c r="C9605">
        <v>175.8811603</v>
      </c>
      <c r="D9605">
        <f t="shared" si="451"/>
        <v>1.2009599999146303</v>
      </c>
      <c r="E9605">
        <f t="shared" si="452"/>
        <v>1.1059200006457104</v>
      </c>
      <c r="F9605">
        <v>76131</v>
      </c>
    </row>
    <row r="9606" spans="1:6" x14ac:dyDescent="0.3">
      <c r="A9606">
        <v>175.88115909999999</v>
      </c>
      <c r="B9606">
        <f t="shared" si="450"/>
        <v>1.0022400018897315</v>
      </c>
      <c r="C9606">
        <v>175.8811742</v>
      </c>
      <c r="D9606">
        <f t="shared" si="451"/>
        <v>0.8035199989535613</v>
      </c>
      <c r="E9606">
        <f t="shared" si="452"/>
        <v>1.3046400011262449</v>
      </c>
      <c r="F9606">
        <v>76132</v>
      </c>
    </row>
    <row r="9607" spans="1:6" x14ac:dyDescent="0.3">
      <c r="A9607">
        <v>175.88117070000001</v>
      </c>
      <c r="B9607">
        <f t="shared" si="450"/>
        <v>1.0022399994340958</v>
      </c>
      <c r="C9607">
        <v>175.88118349999999</v>
      </c>
      <c r="D9607">
        <f t="shared" si="451"/>
        <v>1.0022400018897315</v>
      </c>
      <c r="E9607">
        <f t="shared" si="452"/>
        <v>1.1059199981900747</v>
      </c>
      <c r="F9607">
        <v>76133</v>
      </c>
    </row>
    <row r="9608" spans="1:6" x14ac:dyDescent="0.3">
      <c r="A9608">
        <v>175.88118230000001</v>
      </c>
      <c r="B9608">
        <f t="shared" si="450"/>
        <v>0.99359999994703685</v>
      </c>
      <c r="C9608">
        <v>175.88119510000001</v>
      </c>
      <c r="D9608">
        <f t="shared" si="451"/>
        <v>1.1923199979719357</v>
      </c>
      <c r="E9608">
        <f t="shared" si="452"/>
        <v>1.1059200006457104</v>
      </c>
      <c r="F9608">
        <v>76134</v>
      </c>
    </row>
    <row r="9609" spans="1:6" x14ac:dyDescent="0.3">
      <c r="A9609">
        <v>175.88119380000001</v>
      </c>
      <c r="B9609">
        <f t="shared" si="450"/>
        <v>1.0022399994340958</v>
      </c>
      <c r="C9609">
        <v>175.88120889999999</v>
      </c>
      <c r="D9609">
        <f t="shared" si="451"/>
        <v>0.80352000140919699</v>
      </c>
      <c r="E9609">
        <f t="shared" si="452"/>
        <v>1.3046399986706092</v>
      </c>
      <c r="F9609">
        <v>76135</v>
      </c>
    </row>
    <row r="9610" spans="1:6" x14ac:dyDescent="0.3">
      <c r="A9610">
        <v>175.8812054</v>
      </c>
      <c r="B9610">
        <f t="shared" si="450"/>
        <v>1.0022399994340958</v>
      </c>
      <c r="C9610">
        <v>175.88121820000001</v>
      </c>
      <c r="D9610">
        <f t="shared" si="451"/>
        <v>1.0022399994340958</v>
      </c>
      <c r="E9610">
        <f t="shared" si="452"/>
        <v>1.1059200006457104</v>
      </c>
      <c r="F9610">
        <v>76136</v>
      </c>
    </row>
    <row r="9611" spans="1:6" x14ac:dyDescent="0.3">
      <c r="A9611">
        <v>175.88121699999999</v>
      </c>
      <c r="B9611">
        <f t="shared" si="450"/>
        <v>1.0022399994340958</v>
      </c>
      <c r="C9611">
        <v>175.8812298</v>
      </c>
      <c r="D9611">
        <f t="shared" si="451"/>
        <v>1.1923200004275714</v>
      </c>
      <c r="E9611">
        <f t="shared" si="452"/>
        <v>1.1059200006457104</v>
      </c>
      <c r="F9611">
        <v>76137</v>
      </c>
    </row>
    <row r="9612" spans="1:6" x14ac:dyDescent="0.3">
      <c r="A9612">
        <v>175.88122859999999</v>
      </c>
      <c r="B9612">
        <f t="shared" si="450"/>
        <v>1.0022400018897315</v>
      </c>
      <c r="C9612">
        <v>175.8812436</v>
      </c>
      <c r="D9612">
        <f t="shared" si="451"/>
        <v>0.8035199989535613</v>
      </c>
      <c r="E9612">
        <f t="shared" si="452"/>
        <v>1.2960000016391859</v>
      </c>
      <c r="F9612">
        <v>76138</v>
      </c>
    </row>
    <row r="9613" spans="1:6" x14ac:dyDescent="0.3">
      <c r="A9613">
        <v>175.88124020000001</v>
      </c>
      <c r="B9613">
        <f t="shared" si="450"/>
        <v>0.99359999994703685</v>
      </c>
      <c r="C9613">
        <v>175.88125289999999</v>
      </c>
      <c r="D9613">
        <f t="shared" si="451"/>
        <v>0.99359999994703685</v>
      </c>
      <c r="E9613">
        <f t="shared" si="452"/>
        <v>1.0972799987030157</v>
      </c>
      <c r="F9613">
        <v>76139</v>
      </c>
    </row>
    <row r="9614" spans="1:6" x14ac:dyDescent="0.3">
      <c r="A9614">
        <v>175.88125170000001</v>
      </c>
      <c r="B9614">
        <f t="shared" si="450"/>
        <v>1.0022399994340958</v>
      </c>
      <c r="C9614">
        <v>175.88126439999999</v>
      </c>
      <c r="D9614">
        <f t="shared" si="451"/>
        <v>1.209600001857325</v>
      </c>
      <c r="E9614">
        <f t="shared" si="452"/>
        <v>1.0972799987030157</v>
      </c>
      <c r="F9614">
        <v>76140</v>
      </c>
    </row>
    <row r="9615" spans="1:6" x14ac:dyDescent="0.3">
      <c r="A9615">
        <v>175.8812633</v>
      </c>
      <c r="B9615">
        <f t="shared" si="450"/>
        <v>1.0022399994340958</v>
      </c>
      <c r="C9615">
        <v>175.88127840000001</v>
      </c>
      <c r="D9615">
        <f t="shared" si="451"/>
        <v>0.8035199989535613</v>
      </c>
      <c r="E9615">
        <f t="shared" si="452"/>
        <v>1.3046400011262449</v>
      </c>
      <c r="F9615">
        <v>76141</v>
      </c>
    </row>
    <row r="9616" spans="1:6" x14ac:dyDescent="0.3">
      <c r="A9616">
        <v>175.88127489999999</v>
      </c>
      <c r="B9616">
        <f t="shared" si="450"/>
        <v>1.0022399994340958</v>
      </c>
      <c r="C9616">
        <v>175.8812877</v>
      </c>
      <c r="D9616">
        <f t="shared" si="451"/>
        <v>0.99359999994703685</v>
      </c>
      <c r="E9616">
        <f t="shared" si="452"/>
        <v>1.1059200006457104</v>
      </c>
      <c r="F9616">
        <v>76142</v>
      </c>
    </row>
    <row r="9617" spans="1:6" x14ac:dyDescent="0.3">
      <c r="A9617">
        <v>175.88128649999999</v>
      </c>
      <c r="B9617">
        <f t="shared" si="450"/>
        <v>0.99359999994703685</v>
      </c>
      <c r="C9617">
        <v>175.8812992</v>
      </c>
      <c r="D9617">
        <f t="shared" si="451"/>
        <v>1.2009599999146303</v>
      </c>
      <c r="E9617">
        <f t="shared" si="452"/>
        <v>1.0972800011586514</v>
      </c>
      <c r="F9617">
        <v>76143</v>
      </c>
    </row>
    <row r="9618" spans="1:6" x14ac:dyDescent="0.3">
      <c r="A9618">
        <v>175.88129799999999</v>
      </c>
      <c r="B9618">
        <f t="shared" si="450"/>
        <v>1.0022400018897315</v>
      </c>
      <c r="C9618">
        <v>175.8813131</v>
      </c>
      <c r="D9618">
        <f t="shared" si="451"/>
        <v>0.8035199989535613</v>
      </c>
      <c r="E9618">
        <f t="shared" si="452"/>
        <v>1.3046400011262449</v>
      </c>
      <c r="F9618">
        <v>76144</v>
      </c>
    </row>
    <row r="9619" spans="1:6" x14ac:dyDescent="0.3">
      <c r="A9619">
        <v>175.88130960000001</v>
      </c>
      <c r="B9619">
        <f t="shared" si="450"/>
        <v>1.0022399994340958</v>
      </c>
      <c r="C9619">
        <v>175.88132239999999</v>
      </c>
      <c r="D9619">
        <f t="shared" si="451"/>
        <v>0.99359999994703685</v>
      </c>
      <c r="E9619">
        <f t="shared" si="452"/>
        <v>1.1059199981900747</v>
      </c>
      <c r="F9619">
        <v>76145</v>
      </c>
    </row>
    <row r="9620" spans="1:6" x14ac:dyDescent="0.3">
      <c r="A9620">
        <v>175.8813212</v>
      </c>
      <c r="B9620">
        <f t="shared" si="450"/>
        <v>1.0022399994340958</v>
      </c>
      <c r="C9620">
        <v>175.88133389999999</v>
      </c>
      <c r="D9620">
        <f t="shared" si="451"/>
        <v>1.2009599999146303</v>
      </c>
      <c r="E9620">
        <f t="shared" si="452"/>
        <v>1.0972799987030157</v>
      </c>
      <c r="F9620">
        <v>76146</v>
      </c>
    </row>
    <row r="9621" spans="1:6" x14ac:dyDescent="0.3">
      <c r="A9621">
        <v>175.8813328</v>
      </c>
      <c r="B9621">
        <f t="shared" si="450"/>
        <v>0.98496000045997789</v>
      </c>
      <c r="C9621">
        <v>175.88134779999999</v>
      </c>
      <c r="D9621">
        <f t="shared" si="451"/>
        <v>0.79488000192213804</v>
      </c>
      <c r="E9621">
        <f t="shared" si="452"/>
        <v>1.2959999991835502</v>
      </c>
      <c r="F9621">
        <v>76147</v>
      </c>
    </row>
    <row r="9622" spans="1:6" x14ac:dyDescent="0.3">
      <c r="A9622">
        <v>175.8813442</v>
      </c>
      <c r="B9622">
        <f t="shared" si="450"/>
        <v>1.0022399994340958</v>
      </c>
      <c r="C9622">
        <v>175.88135700000001</v>
      </c>
      <c r="D9622">
        <f t="shared" si="451"/>
        <v>1.0022399994340958</v>
      </c>
      <c r="E9622">
        <f t="shared" si="452"/>
        <v>1.1059200006457104</v>
      </c>
      <c r="F9622">
        <v>76148</v>
      </c>
    </row>
    <row r="9623" spans="1:6" x14ac:dyDescent="0.3">
      <c r="A9623">
        <v>175.88135579999999</v>
      </c>
      <c r="B9623">
        <f t="shared" si="450"/>
        <v>1.0022399994340958</v>
      </c>
      <c r="C9623">
        <v>175.8813686</v>
      </c>
      <c r="D9623">
        <f t="shared" si="451"/>
        <v>1.2009599999146303</v>
      </c>
      <c r="E9623">
        <f t="shared" si="452"/>
        <v>1.1059200006457104</v>
      </c>
      <c r="F9623">
        <v>76149</v>
      </c>
    </row>
    <row r="9624" spans="1:6" x14ac:dyDescent="0.3">
      <c r="A9624">
        <v>175.88136739999999</v>
      </c>
      <c r="B9624">
        <f t="shared" si="450"/>
        <v>1.0022400018897315</v>
      </c>
      <c r="C9624">
        <v>175.8813825</v>
      </c>
      <c r="D9624">
        <f t="shared" si="451"/>
        <v>0.8035199989535613</v>
      </c>
      <c r="E9624">
        <f t="shared" si="452"/>
        <v>1.3046400011262449</v>
      </c>
      <c r="F9624">
        <v>76150</v>
      </c>
    </row>
    <row r="9625" spans="1:6" x14ac:dyDescent="0.3">
      <c r="A9625">
        <v>175.88137900000001</v>
      </c>
      <c r="B9625">
        <f t="shared" si="450"/>
        <v>1.0108799989211548</v>
      </c>
      <c r="C9625">
        <v>175.88139179999999</v>
      </c>
      <c r="D9625">
        <f t="shared" si="451"/>
        <v>1.0022400018897315</v>
      </c>
      <c r="E9625">
        <f t="shared" si="452"/>
        <v>1.1059199981900747</v>
      </c>
      <c r="F9625">
        <v>76151</v>
      </c>
    </row>
    <row r="9626" spans="1:6" x14ac:dyDescent="0.3">
      <c r="A9626">
        <v>175.8813907</v>
      </c>
      <c r="B9626">
        <f t="shared" si="450"/>
        <v>1.0022399994340958</v>
      </c>
      <c r="C9626">
        <v>175.88140340000001</v>
      </c>
      <c r="D9626">
        <f t="shared" si="451"/>
        <v>1.2009599999146303</v>
      </c>
      <c r="E9626">
        <f t="shared" si="452"/>
        <v>1.0972800011586514</v>
      </c>
      <c r="F9626">
        <v>76152</v>
      </c>
    </row>
    <row r="9627" spans="1:6" x14ac:dyDescent="0.3">
      <c r="A9627">
        <v>175.88140229999999</v>
      </c>
      <c r="B9627">
        <f t="shared" si="450"/>
        <v>0.99359999994703685</v>
      </c>
      <c r="C9627">
        <v>175.88141730000001</v>
      </c>
      <c r="D9627">
        <f t="shared" si="451"/>
        <v>0.79487999946650234</v>
      </c>
      <c r="E9627">
        <f t="shared" si="452"/>
        <v>1.2960000016391859</v>
      </c>
      <c r="F9627">
        <v>76153</v>
      </c>
    </row>
    <row r="9628" spans="1:6" x14ac:dyDescent="0.3">
      <c r="A9628">
        <v>175.88141379999999</v>
      </c>
      <c r="B9628">
        <f t="shared" si="450"/>
        <v>0.99359999994703685</v>
      </c>
      <c r="C9628">
        <v>175.8814265</v>
      </c>
      <c r="D9628">
        <f t="shared" si="451"/>
        <v>1.0022399994340958</v>
      </c>
      <c r="E9628">
        <f t="shared" si="452"/>
        <v>1.0972800011586514</v>
      </c>
      <c r="F9628">
        <v>76154</v>
      </c>
    </row>
    <row r="9629" spans="1:6" x14ac:dyDescent="0.3">
      <c r="A9629">
        <v>175.88142529999999</v>
      </c>
      <c r="B9629">
        <f t="shared" si="450"/>
        <v>1.0022400018897315</v>
      </c>
      <c r="C9629">
        <v>175.8814381</v>
      </c>
      <c r="D9629">
        <f t="shared" si="451"/>
        <v>1.2009599999146303</v>
      </c>
      <c r="E9629">
        <f t="shared" si="452"/>
        <v>1.1059200006457104</v>
      </c>
      <c r="F9629">
        <v>76155</v>
      </c>
    </row>
    <row r="9630" spans="1:6" x14ac:dyDescent="0.3">
      <c r="A9630">
        <v>175.88143690000001</v>
      </c>
      <c r="B9630">
        <f t="shared" si="450"/>
        <v>1.0022399994340958</v>
      </c>
      <c r="C9630">
        <v>175.881452</v>
      </c>
      <c r="D9630">
        <f t="shared" si="451"/>
        <v>0.79487999946650234</v>
      </c>
      <c r="E9630">
        <f t="shared" si="452"/>
        <v>1.3046399986706092</v>
      </c>
      <c r="F9630">
        <v>76156</v>
      </c>
    </row>
    <row r="9631" spans="1:6" x14ac:dyDescent="0.3">
      <c r="A9631">
        <v>175.8814485</v>
      </c>
      <c r="B9631">
        <f t="shared" si="450"/>
        <v>0.99359999994703685</v>
      </c>
      <c r="C9631">
        <v>175.88146119999999</v>
      </c>
      <c r="D9631">
        <f t="shared" si="451"/>
        <v>1.0022400018897315</v>
      </c>
      <c r="E9631">
        <f t="shared" si="452"/>
        <v>1.0972799987030157</v>
      </c>
      <c r="F9631">
        <v>76157</v>
      </c>
    </row>
    <row r="9632" spans="1:6" x14ac:dyDescent="0.3">
      <c r="A9632">
        <v>175.88146</v>
      </c>
      <c r="B9632">
        <f t="shared" si="450"/>
        <v>1.0022399994340958</v>
      </c>
      <c r="C9632">
        <v>175.88147280000001</v>
      </c>
      <c r="D9632">
        <f t="shared" si="451"/>
        <v>1.2009599999146303</v>
      </c>
      <c r="E9632">
        <f t="shared" si="452"/>
        <v>1.1059200006457104</v>
      </c>
      <c r="F9632">
        <v>76158</v>
      </c>
    </row>
    <row r="9633" spans="1:6" x14ac:dyDescent="0.3">
      <c r="A9633">
        <v>175.8814716</v>
      </c>
      <c r="B9633">
        <f t="shared" si="450"/>
        <v>1.1404800010495819</v>
      </c>
      <c r="C9633">
        <v>175.88148670000001</v>
      </c>
      <c r="D9633">
        <f t="shared" si="451"/>
        <v>0.93311999862635275</v>
      </c>
      <c r="E9633">
        <f t="shared" si="452"/>
        <v>1.3046400011262449</v>
      </c>
      <c r="F9633">
        <v>76159</v>
      </c>
    </row>
    <row r="9634" spans="1:6" x14ac:dyDescent="0.3">
      <c r="A9634">
        <v>175.88148480000001</v>
      </c>
      <c r="B9634">
        <f t="shared" si="450"/>
        <v>0.99359999994703685</v>
      </c>
      <c r="C9634">
        <v>175.88149749999999</v>
      </c>
      <c r="D9634">
        <f t="shared" si="451"/>
        <v>1.2009599999146303</v>
      </c>
      <c r="E9634">
        <f t="shared" si="452"/>
        <v>1.0972799987030157</v>
      </c>
      <c r="F9634">
        <v>76160</v>
      </c>
    </row>
    <row r="9635" spans="1:6" x14ac:dyDescent="0.3">
      <c r="A9635">
        <v>175.88149630000001</v>
      </c>
      <c r="B9635">
        <f t="shared" si="450"/>
        <v>1.0108799989211548</v>
      </c>
      <c r="C9635">
        <v>175.88151139999999</v>
      </c>
      <c r="D9635">
        <f t="shared" si="451"/>
        <v>0.80352000140919699</v>
      </c>
      <c r="E9635">
        <f t="shared" si="452"/>
        <v>1.3046399986706092</v>
      </c>
      <c r="F9635">
        <v>76161</v>
      </c>
    </row>
    <row r="9636" spans="1:6" x14ac:dyDescent="0.3">
      <c r="A9636">
        <v>175.881508</v>
      </c>
      <c r="B9636">
        <f t="shared" si="450"/>
        <v>1.0022399994340958</v>
      </c>
      <c r="C9636">
        <v>175.88152070000001</v>
      </c>
      <c r="D9636">
        <f t="shared" si="451"/>
        <v>1.0022399994340958</v>
      </c>
      <c r="E9636">
        <f t="shared" si="452"/>
        <v>1.0972800011586514</v>
      </c>
      <c r="F9636">
        <v>76162</v>
      </c>
    </row>
    <row r="9637" spans="1:6" x14ac:dyDescent="0.3">
      <c r="A9637">
        <v>175.88151959999999</v>
      </c>
      <c r="B9637">
        <f t="shared" si="450"/>
        <v>0.85536000078718644</v>
      </c>
      <c r="C9637">
        <v>175.8815323</v>
      </c>
      <c r="D9637">
        <f t="shared" si="451"/>
        <v>0.86400000027424539</v>
      </c>
      <c r="E9637">
        <f t="shared" si="452"/>
        <v>1.0972800011586514</v>
      </c>
      <c r="F9637">
        <v>76163</v>
      </c>
    </row>
    <row r="9638" spans="1:6" x14ac:dyDescent="0.3">
      <c r="A9638">
        <v>175.8815295</v>
      </c>
      <c r="B9638">
        <f t="shared" si="450"/>
        <v>1.0022399994340958</v>
      </c>
      <c r="C9638">
        <v>175.88154230000001</v>
      </c>
      <c r="D9638">
        <f t="shared" si="451"/>
        <v>1.2009599999146303</v>
      </c>
      <c r="E9638">
        <f t="shared" si="452"/>
        <v>1.1059200006457104</v>
      </c>
      <c r="F9638">
        <v>76164</v>
      </c>
    </row>
    <row r="9639" spans="1:6" x14ac:dyDescent="0.3">
      <c r="A9639">
        <v>175.88154109999999</v>
      </c>
      <c r="B9639">
        <f t="shared" si="450"/>
        <v>1.0022399994340958</v>
      </c>
      <c r="C9639">
        <v>175.88155620000001</v>
      </c>
      <c r="D9639">
        <f t="shared" si="451"/>
        <v>0.79487999946650234</v>
      </c>
      <c r="E9639">
        <f t="shared" si="452"/>
        <v>1.3046400011262449</v>
      </c>
      <c r="F9639">
        <v>76165</v>
      </c>
    </row>
    <row r="9640" spans="1:6" x14ac:dyDescent="0.3">
      <c r="A9640">
        <v>175.88155269999999</v>
      </c>
      <c r="B9640">
        <f t="shared" si="450"/>
        <v>0.99360000240267254</v>
      </c>
      <c r="C9640">
        <v>175.8815654</v>
      </c>
      <c r="D9640">
        <f t="shared" si="451"/>
        <v>1.0022399994340958</v>
      </c>
      <c r="E9640">
        <f t="shared" si="452"/>
        <v>1.0972800011586514</v>
      </c>
      <c r="F9640">
        <v>76166</v>
      </c>
    </row>
    <row r="9641" spans="1:6" x14ac:dyDescent="0.3">
      <c r="A9641">
        <v>175.88156420000001</v>
      </c>
      <c r="B9641">
        <f t="shared" si="450"/>
        <v>1.0022399994340958</v>
      </c>
      <c r="C9641">
        <v>175.88157699999999</v>
      </c>
      <c r="D9641">
        <f t="shared" si="451"/>
        <v>1.2009599999146303</v>
      </c>
      <c r="E9641">
        <f t="shared" si="452"/>
        <v>1.1059199981900747</v>
      </c>
      <c r="F9641">
        <v>76167</v>
      </c>
    </row>
    <row r="9642" spans="1:6" x14ac:dyDescent="0.3">
      <c r="A9642">
        <v>175.88157580000001</v>
      </c>
      <c r="B9642">
        <f t="shared" si="450"/>
        <v>0.99359999994703685</v>
      </c>
      <c r="C9642">
        <v>175.88159089999999</v>
      </c>
      <c r="D9642">
        <f t="shared" si="451"/>
        <v>0.79488000192213804</v>
      </c>
      <c r="E9642">
        <f t="shared" si="452"/>
        <v>1.3046399986706092</v>
      </c>
      <c r="F9642">
        <v>76168</v>
      </c>
    </row>
    <row r="9643" spans="1:6" x14ac:dyDescent="0.3">
      <c r="A9643">
        <v>175.88158730000001</v>
      </c>
      <c r="B9643">
        <f t="shared" si="450"/>
        <v>1.0022399994340958</v>
      </c>
      <c r="C9643">
        <v>175.88160010000001</v>
      </c>
      <c r="D9643">
        <f t="shared" si="451"/>
        <v>1.0022399994340958</v>
      </c>
      <c r="E9643">
        <f t="shared" si="452"/>
        <v>1.1059200006457104</v>
      </c>
      <c r="F9643">
        <v>76169</v>
      </c>
    </row>
    <row r="9644" spans="1:6" x14ac:dyDescent="0.3">
      <c r="A9644">
        <v>175.8815989</v>
      </c>
      <c r="B9644">
        <f t="shared" si="450"/>
        <v>1.0022399994340958</v>
      </c>
      <c r="C9644">
        <v>175.88161170000001</v>
      </c>
      <c r="D9644">
        <f t="shared" si="451"/>
        <v>1.2095999994016893</v>
      </c>
      <c r="E9644">
        <f t="shared" si="452"/>
        <v>1.1059200006457104</v>
      </c>
      <c r="F9644">
        <v>76170</v>
      </c>
    </row>
    <row r="9645" spans="1:6" x14ac:dyDescent="0.3">
      <c r="A9645">
        <v>175.88161049999999</v>
      </c>
      <c r="B9645">
        <f t="shared" si="450"/>
        <v>1.0022399994340958</v>
      </c>
      <c r="C9645">
        <v>175.8816257</v>
      </c>
      <c r="D9645">
        <f t="shared" si="451"/>
        <v>0.79487999946650234</v>
      </c>
      <c r="E9645">
        <f t="shared" si="452"/>
        <v>1.3132800006133039</v>
      </c>
      <c r="F9645">
        <v>76171</v>
      </c>
    </row>
    <row r="9646" spans="1:6" x14ac:dyDescent="0.3">
      <c r="A9646">
        <v>175.88162209999999</v>
      </c>
      <c r="B9646">
        <f t="shared" si="450"/>
        <v>1.0022400018897315</v>
      </c>
      <c r="C9646">
        <v>175.88163489999999</v>
      </c>
      <c r="D9646">
        <f t="shared" si="451"/>
        <v>1.0022399994340958</v>
      </c>
      <c r="E9646">
        <f t="shared" si="452"/>
        <v>1.1059200006457104</v>
      </c>
      <c r="F9646">
        <v>76172</v>
      </c>
    </row>
    <row r="9647" spans="1:6" x14ac:dyDescent="0.3">
      <c r="A9647">
        <v>175.88163370000001</v>
      </c>
      <c r="B9647">
        <f t="shared" si="450"/>
        <v>1.0022399994340958</v>
      </c>
      <c r="C9647">
        <v>175.88164649999999</v>
      </c>
      <c r="D9647">
        <f t="shared" si="451"/>
        <v>1.2009599999146303</v>
      </c>
      <c r="E9647">
        <f t="shared" si="452"/>
        <v>1.1059199981900747</v>
      </c>
      <c r="F9647">
        <v>76173</v>
      </c>
    </row>
    <row r="9648" spans="1:6" x14ac:dyDescent="0.3">
      <c r="A9648">
        <v>175.8816453</v>
      </c>
      <c r="B9648">
        <f t="shared" si="450"/>
        <v>1.0022399994340958</v>
      </c>
      <c r="C9648">
        <v>175.88166039999999</v>
      </c>
      <c r="D9648">
        <f t="shared" si="451"/>
        <v>0.79488000192213804</v>
      </c>
      <c r="E9648">
        <f t="shared" si="452"/>
        <v>1.3046399986706092</v>
      </c>
      <c r="F9648">
        <v>76174</v>
      </c>
    </row>
    <row r="9649" spans="1:6" x14ac:dyDescent="0.3">
      <c r="A9649">
        <v>175.8816569</v>
      </c>
      <c r="B9649">
        <f t="shared" si="450"/>
        <v>0.98496000045997789</v>
      </c>
      <c r="C9649">
        <v>175.88166960000001</v>
      </c>
      <c r="D9649">
        <f t="shared" si="451"/>
        <v>1.0022399994340958</v>
      </c>
      <c r="E9649">
        <f t="shared" si="452"/>
        <v>1.0972800011586514</v>
      </c>
      <c r="F9649">
        <v>76175</v>
      </c>
    </row>
    <row r="9650" spans="1:6" x14ac:dyDescent="0.3">
      <c r="A9650">
        <v>175.8816683</v>
      </c>
      <c r="B9650">
        <f t="shared" si="450"/>
        <v>1.0022399994340958</v>
      </c>
      <c r="C9650">
        <v>175.8816812</v>
      </c>
      <c r="D9650">
        <f t="shared" si="451"/>
        <v>1.1923200004275714</v>
      </c>
      <c r="E9650">
        <f t="shared" si="452"/>
        <v>1.1145600001327693</v>
      </c>
      <c r="F9650">
        <v>76176</v>
      </c>
    </row>
    <row r="9651" spans="1:6" x14ac:dyDescent="0.3">
      <c r="A9651">
        <v>175.88167989999999</v>
      </c>
      <c r="B9651">
        <f t="shared" si="450"/>
        <v>1.0022399994340958</v>
      </c>
      <c r="C9651">
        <v>175.88169500000001</v>
      </c>
      <c r="D9651">
        <f t="shared" si="451"/>
        <v>0.8035199989535613</v>
      </c>
      <c r="E9651">
        <f t="shared" si="452"/>
        <v>1.3046400011262449</v>
      </c>
      <c r="F9651">
        <v>76177</v>
      </c>
    </row>
    <row r="9652" spans="1:6" x14ac:dyDescent="0.3">
      <c r="A9652">
        <v>175.88169149999999</v>
      </c>
      <c r="B9652">
        <f t="shared" si="450"/>
        <v>1.0022400018897315</v>
      </c>
      <c r="C9652">
        <v>175.8817043</v>
      </c>
      <c r="D9652">
        <f t="shared" si="451"/>
        <v>1.0022399994340958</v>
      </c>
      <c r="E9652">
        <f t="shared" si="452"/>
        <v>1.1059200006457104</v>
      </c>
      <c r="F9652">
        <v>76178</v>
      </c>
    </row>
    <row r="9653" spans="1:6" x14ac:dyDescent="0.3">
      <c r="A9653">
        <v>175.88170310000001</v>
      </c>
      <c r="B9653">
        <f t="shared" si="450"/>
        <v>1.0022399994340958</v>
      </c>
      <c r="C9653">
        <v>175.88171589999999</v>
      </c>
      <c r="D9653">
        <f t="shared" si="451"/>
        <v>1.2009599999146303</v>
      </c>
      <c r="E9653">
        <f t="shared" si="452"/>
        <v>1.1059199981900747</v>
      </c>
      <c r="F9653">
        <v>76179</v>
      </c>
    </row>
    <row r="9654" spans="1:6" x14ac:dyDescent="0.3">
      <c r="A9654">
        <v>175.8817147</v>
      </c>
      <c r="B9654">
        <f t="shared" si="450"/>
        <v>1.0022399994340958</v>
      </c>
      <c r="C9654">
        <v>175.88172979999999</v>
      </c>
      <c r="D9654">
        <f t="shared" si="451"/>
        <v>0.80352000140919699</v>
      </c>
      <c r="E9654">
        <f t="shared" si="452"/>
        <v>1.3046399986706092</v>
      </c>
      <c r="F9654">
        <v>76180</v>
      </c>
    </row>
    <row r="9655" spans="1:6" x14ac:dyDescent="0.3">
      <c r="A9655">
        <v>175.8817263</v>
      </c>
      <c r="B9655">
        <f t="shared" si="450"/>
        <v>1.0022399994340958</v>
      </c>
      <c r="C9655">
        <v>175.8817391</v>
      </c>
      <c r="D9655">
        <f t="shared" si="451"/>
        <v>1.0022399994340958</v>
      </c>
      <c r="E9655">
        <f t="shared" si="452"/>
        <v>1.1059200006457104</v>
      </c>
      <c r="F9655">
        <v>76181</v>
      </c>
    </row>
    <row r="9656" spans="1:6" x14ac:dyDescent="0.3">
      <c r="A9656">
        <v>175.88173789999999</v>
      </c>
      <c r="B9656">
        <f t="shared" si="450"/>
        <v>0.99359999994703685</v>
      </c>
      <c r="C9656">
        <v>175.8817507</v>
      </c>
      <c r="D9656">
        <f t="shared" si="451"/>
        <v>1.1923200004275714</v>
      </c>
      <c r="E9656">
        <f t="shared" si="452"/>
        <v>1.1059200006457104</v>
      </c>
      <c r="F9656">
        <v>76182</v>
      </c>
    </row>
    <row r="9657" spans="1:6" x14ac:dyDescent="0.3">
      <c r="A9657">
        <v>175.88174939999999</v>
      </c>
      <c r="B9657">
        <f t="shared" si="450"/>
        <v>1.0022400018897315</v>
      </c>
      <c r="C9657">
        <v>175.8817645</v>
      </c>
      <c r="D9657">
        <f t="shared" si="451"/>
        <v>0.8035199989535613</v>
      </c>
      <c r="E9657">
        <f t="shared" si="452"/>
        <v>1.3046400011262449</v>
      </c>
      <c r="F9657">
        <v>76183</v>
      </c>
    </row>
    <row r="9658" spans="1:6" x14ac:dyDescent="0.3">
      <c r="A9658">
        <v>175.88176100000001</v>
      </c>
      <c r="B9658">
        <f t="shared" si="450"/>
        <v>0.99359999994703685</v>
      </c>
      <c r="C9658">
        <v>175.88177379999999</v>
      </c>
      <c r="D9658">
        <f t="shared" si="451"/>
        <v>0.99359999994703685</v>
      </c>
      <c r="E9658">
        <f t="shared" si="452"/>
        <v>1.1059199981900747</v>
      </c>
      <c r="F9658">
        <v>76184</v>
      </c>
    </row>
    <row r="9659" spans="1:6" x14ac:dyDescent="0.3">
      <c r="A9659">
        <v>175.88177250000001</v>
      </c>
      <c r="B9659">
        <f t="shared" si="450"/>
        <v>1.0022399994340958</v>
      </c>
      <c r="C9659">
        <v>175.88178529999999</v>
      </c>
      <c r="D9659">
        <f t="shared" si="451"/>
        <v>1.2009599999146303</v>
      </c>
      <c r="E9659">
        <f t="shared" si="452"/>
        <v>1.1059199981900747</v>
      </c>
      <c r="F9659">
        <v>76185</v>
      </c>
    </row>
    <row r="9660" spans="1:6" x14ac:dyDescent="0.3">
      <c r="A9660">
        <v>175.8817841</v>
      </c>
      <c r="B9660">
        <f t="shared" si="450"/>
        <v>1.0022399994340958</v>
      </c>
      <c r="C9660">
        <v>175.88179919999999</v>
      </c>
      <c r="D9660">
        <f t="shared" si="451"/>
        <v>0.80352000140919699</v>
      </c>
      <c r="E9660">
        <f t="shared" si="452"/>
        <v>1.3046399986706092</v>
      </c>
      <c r="F9660">
        <v>76186</v>
      </c>
    </row>
    <row r="9661" spans="1:6" x14ac:dyDescent="0.3">
      <c r="A9661">
        <v>175.8817957</v>
      </c>
      <c r="B9661">
        <f t="shared" si="450"/>
        <v>1.0022399994340958</v>
      </c>
      <c r="C9661">
        <v>175.88180850000001</v>
      </c>
      <c r="D9661">
        <f t="shared" si="451"/>
        <v>0.99359999994703685</v>
      </c>
      <c r="E9661">
        <f t="shared" si="452"/>
        <v>1.1059200006457104</v>
      </c>
      <c r="F9661">
        <v>76187</v>
      </c>
    </row>
    <row r="9662" spans="1:6" x14ac:dyDescent="0.3">
      <c r="A9662">
        <v>175.88180729999999</v>
      </c>
      <c r="B9662">
        <f t="shared" si="450"/>
        <v>1.0022400018897315</v>
      </c>
      <c r="C9662">
        <v>175.88182</v>
      </c>
      <c r="D9662">
        <f t="shared" si="451"/>
        <v>1.2095999994016893</v>
      </c>
      <c r="E9662">
        <f t="shared" si="452"/>
        <v>1.0972800011586514</v>
      </c>
      <c r="F9662">
        <v>76188</v>
      </c>
    </row>
    <row r="9663" spans="1:6" x14ac:dyDescent="0.3">
      <c r="A9663">
        <v>175.88181890000001</v>
      </c>
      <c r="B9663">
        <f t="shared" si="450"/>
        <v>0.99359999994703685</v>
      </c>
      <c r="C9663">
        <v>175.881834</v>
      </c>
      <c r="D9663">
        <f t="shared" si="451"/>
        <v>0.79487999946650234</v>
      </c>
      <c r="E9663">
        <f t="shared" si="452"/>
        <v>1.3046399986706092</v>
      </c>
      <c r="F9663">
        <v>76189</v>
      </c>
    </row>
    <row r="9664" spans="1:6" x14ac:dyDescent="0.3">
      <c r="A9664">
        <v>175.88183040000001</v>
      </c>
      <c r="B9664">
        <f t="shared" si="450"/>
        <v>1.0022399994340958</v>
      </c>
      <c r="C9664">
        <v>175.88184319999999</v>
      </c>
      <c r="D9664">
        <f t="shared" si="451"/>
        <v>1.0022400018897315</v>
      </c>
      <c r="E9664">
        <f t="shared" si="452"/>
        <v>1.1059199981900747</v>
      </c>
      <c r="F9664">
        <v>76190</v>
      </c>
    </row>
    <row r="9665" spans="1:6" x14ac:dyDescent="0.3">
      <c r="A9665">
        <v>175.88184200000001</v>
      </c>
      <c r="B9665">
        <f t="shared" si="450"/>
        <v>1.0022399994340958</v>
      </c>
      <c r="C9665">
        <v>175.88185480000001</v>
      </c>
      <c r="D9665">
        <f t="shared" si="451"/>
        <v>1.2009599999146303</v>
      </c>
      <c r="E9665">
        <f t="shared" si="452"/>
        <v>1.1059200006457104</v>
      </c>
      <c r="F9665">
        <v>76191</v>
      </c>
    </row>
    <row r="9666" spans="1:6" x14ac:dyDescent="0.3">
      <c r="A9666">
        <v>175.8818536</v>
      </c>
      <c r="B9666">
        <f t="shared" si="450"/>
        <v>1.0022399994340958</v>
      </c>
      <c r="C9666">
        <v>175.88186870000001</v>
      </c>
      <c r="D9666">
        <f t="shared" si="451"/>
        <v>0.8035199989535613</v>
      </c>
      <c r="E9666">
        <f t="shared" si="452"/>
        <v>1.3046400011262449</v>
      </c>
      <c r="F9666">
        <v>76192</v>
      </c>
    </row>
    <row r="9667" spans="1:6" x14ac:dyDescent="0.3">
      <c r="A9667">
        <v>175.88186519999999</v>
      </c>
      <c r="B9667">
        <f t="shared" si="450"/>
        <v>1.0022399994340958</v>
      </c>
      <c r="C9667">
        <v>175.881878</v>
      </c>
      <c r="D9667">
        <f t="shared" si="451"/>
        <v>0.99359999994703685</v>
      </c>
      <c r="E9667">
        <f t="shared" si="452"/>
        <v>1.1059200006457104</v>
      </c>
      <c r="F9667">
        <v>76193</v>
      </c>
    </row>
    <row r="9668" spans="1:6" x14ac:dyDescent="0.3">
      <c r="A9668">
        <v>175.88187679999999</v>
      </c>
      <c r="B9668">
        <f t="shared" ref="B9668:B9731" si="453">(A9669-A9668)*86400</f>
        <v>0.99360000240267254</v>
      </c>
      <c r="C9668">
        <v>175.8818895</v>
      </c>
      <c r="D9668">
        <f t="shared" ref="D9668:D9731" si="454">(C9669-C9668)*86400</f>
        <v>1.2009599999146303</v>
      </c>
      <c r="E9668">
        <f t="shared" ref="E9668:E9731" si="455">(C9668-A9668)*86400</f>
        <v>1.0972800011586514</v>
      </c>
      <c r="F9668">
        <v>76194</v>
      </c>
    </row>
    <row r="9669" spans="1:6" x14ac:dyDescent="0.3">
      <c r="A9669">
        <v>175.88188830000001</v>
      </c>
      <c r="B9669">
        <f t="shared" si="453"/>
        <v>0.99359999994703685</v>
      </c>
      <c r="C9669">
        <v>175.8819034</v>
      </c>
      <c r="D9669">
        <f t="shared" si="454"/>
        <v>0.8035199989535613</v>
      </c>
      <c r="E9669">
        <f t="shared" si="455"/>
        <v>1.3046399986706092</v>
      </c>
      <c r="F9669">
        <v>76195</v>
      </c>
    </row>
    <row r="9670" spans="1:6" x14ac:dyDescent="0.3">
      <c r="A9670">
        <v>175.88189980000001</v>
      </c>
      <c r="B9670">
        <f t="shared" si="453"/>
        <v>1.0022399994340958</v>
      </c>
      <c r="C9670">
        <v>175.88191269999999</v>
      </c>
      <c r="D9670">
        <f t="shared" si="454"/>
        <v>0.99359999994703685</v>
      </c>
      <c r="E9670">
        <f t="shared" si="455"/>
        <v>1.1145599976771337</v>
      </c>
      <c r="F9670">
        <v>76196</v>
      </c>
    </row>
    <row r="9671" spans="1:6" x14ac:dyDescent="0.3">
      <c r="A9671">
        <v>175.88191140000001</v>
      </c>
      <c r="B9671">
        <f t="shared" si="453"/>
        <v>1.0022399994340958</v>
      </c>
      <c r="C9671">
        <v>175.88192419999999</v>
      </c>
      <c r="D9671">
        <f t="shared" si="454"/>
        <v>1.200960002370266</v>
      </c>
      <c r="E9671">
        <f t="shared" si="455"/>
        <v>1.1059199981900747</v>
      </c>
      <c r="F9671">
        <v>76197</v>
      </c>
    </row>
    <row r="9672" spans="1:6" x14ac:dyDescent="0.3">
      <c r="A9672">
        <v>175.881923</v>
      </c>
      <c r="B9672">
        <f t="shared" si="453"/>
        <v>1.0022399994340958</v>
      </c>
      <c r="C9672">
        <v>175.88193810000001</v>
      </c>
      <c r="D9672">
        <f t="shared" si="454"/>
        <v>0.8035199989535613</v>
      </c>
      <c r="E9672">
        <f t="shared" si="455"/>
        <v>1.3046400011262449</v>
      </c>
      <c r="F9672">
        <v>76198</v>
      </c>
    </row>
    <row r="9673" spans="1:6" x14ac:dyDescent="0.3">
      <c r="A9673">
        <v>175.88193459999999</v>
      </c>
      <c r="B9673">
        <f t="shared" si="453"/>
        <v>1.0022399994340958</v>
      </c>
      <c r="C9673">
        <v>175.8819474</v>
      </c>
      <c r="D9673">
        <f t="shared" si="454"/>
        <v>1.0022399994340958</v>
      </c>
      <c r="E9673">
        <f t="shared" si="455"/>
        <v>1.1059200006457104</v>
      </c>
      <c r="F9673">
        <v>76199</v>
      </c>
    </row>
    <row r="9674" spans="1:6" x14ac:dyDescent="0.3">
      <c r="A9674">
        <v>175.88194619999999</v>
      </c>
      <c r="B9674">
        <f t="shared" si="453"/>
        <v>1.0022400018897315</v>
      </c>
      <c r="C9674">
        <v>175.88195899999999</v>
      </c>
      <c r="D9674">
        <f t="shared" si="454"/>
        <v>1.2009599999146303</v>
      </c>
      <c r="E9674">
        <f t="shared" si="455"/>
        <v>1.1059200006457104</v>
      </c>
      <c r="F9674">
        <v>76200</v>
      </c>
    </row>
    <row r="9675" spans="1:6" x14ac:dyDescent="0.3">
      <c r="A9675">
        <v>175.88195780000001</v>
      </c>
      <c r="B9675">
        <f t="shared" si="453"/>
        <v>1.0022399994340958</v>
      </c>
      <c r="C9675">
        <v>175.88197289999999</v>
      </c>
      <c r="D9675">
        <f t="shared" si="454"/>
        <v>0.79487999946650234</v>
      </c>
      <c r="E9675">
        <f t="shared" si="455"/>
        <v>1.3046399986706092</v>
      </c>
      <c r="F9675">
        <v>76201</v>
      </c>
    </row>
    <row r="9676" spans="1:6" x14ac:dyDescent="0.3">
      <c r="A9676">
        <v>175.8819694</v>
      </c>
      <c r="B9676">
        <f t="shared" si="453"/>
        <v>1.0022399994340958</v>
      </c>
      <c r="C9676">
        <v>175.88198209999999</v>
      </c>
      <c r="D9676">
        <f t="shared" si="454"/>
        <v>1.0022400018897315</v>
      </c>
      <c r="E9676">
        <f t="shared" si="455"/>
        <v>1.0972799987030157</v>
      </c>
      <c r="F9676">
        <v>76202</v>
      </c>
    </row>
    <row r="9677" spans="1:6" x14ac:dyDescent="0.3">
      <c r="A9677">
        <v>175.881981</v>
      </c>
      <c r="B9677">
        <f t="shared" si="453"/>
        <v>0.98496000045997789</v>
      </c>
      <c r="C9677">
        <v>175.88199370000001</v>
      </c>
      <c r="D9677">
        <f t="shared" si="454"/>
        <v>1.2009599999146303</v>
      </c>
      <c r="E9677">
        <f t="shared" si="455"/>
        <v>1.0972800011586514</v>
      </c>
      <c r="F9677">
        <v>76203</v>
      </c>
    </row>
    <row r="9678" spans="1:6" x14ac:dyDescent="0.3">
      <c r="A9678">
        <v>175.8819924</v>
      </c>
      <c r="B9678">
        <f t="shared" si="453"/>
        <v>1.0022399994340958</v>
      </c>
      <c r="C9678">
        <v>175.88200760000001</v>
      </c>
      <c r="D9678">
        <f t="shared" si="454"/>
        <v>0.79487999946650234</v>
      </c>
      <c r="E9678">
        <f t="shared" si="455"/>
        <v>1.3132800006133039</v>
      </c>
      <c r="F9678">
        <v>76204</v>
      </c>
    </row>
    <row r="9679" spans="1:6" x14ac:dyDescent="0.3">
      <c r="A9679">
        <v>175.88200399999999</v>
      </c>
      <c r="B9679">
        <f t="shared" si="453"/>
        <v>1.0022399994340958</v>
      </c>
      <c r="C9679">
        <v>175.8820168</v>
      </c>
      <c r="D9679">
        <f t="shared" si="454"/>
        <v>1.0022399994340958</v>
      </c>
      <c r="E9679">
        <f t="shared" si="455"/>
        <v>1.1059200006457104</v>
      </c>
      <c r="F9679">
        <v>76205</v>
      </c>
    </row>
    <row r="9680" spans="1:6" x14ac:dyDescent="0.3">
      <c r="A9680">
        <v>175.88201559999999</v>
      </c>
      <c r="B9680">
        <f t="shared" si="453"/>
        <v>1.0022400018897315</v>
      </c>
      <c r="C9680">
        <v>175.8820284</v>
      </c>
      <c r="D9680">
        <f t="shared" si="454"/>
        <v>1.2009599999146303</v>
      </c>
      <c r="E9680">
        <f t="shared" si="455"/>
        <v>1.1059200006457104</v>
      </c>
      <c r="F9680">
        <v>76206</v>
      </c>
    </row>
    <row r="9681" spans="1:6" x14ac:dyDescent="0.3">
      <c r="A9681">
        <v>175.88202720000001</v>
      </c>
      <c r="B9681">
        <f t="shared" si="453"/>
        <v>1.0022399994340958</v>
      </c>
      <c r="C9681">
        <v>175.88204229999999</v>
      </c>
      <c r="D9681">
        <f t="shared" si="454"/>
        <v>0.79487999946650234</v>
      </c>
      <c r="E9681">
        <f t="shared" si="455"/>
        <v>1.3046399986706092</v>
      </c>
      <c r="F9681">
        <v>76207</v>
      </c>
    </row>
    <row r="9682" spans="1:6" x14ac:dyDescent="0.3">
      <c r="A9682">
        <v>175.8820388</v>
      </c>
      <c r="B9682">
        <f t="shared" si="453"/>
        <v>1.0022399994340958</v>
      </c>
      <c r="C9682">
        <v>175.88205149999999</v>
      </c>
      <c r="D9682">
        <f t="shared" si="454"/>
        <v>1.0108800013767905</v>
      </c>
      <c r="E9682">
        <f t="shared" si="455"/>
        <v>1.0972799987030157</v>
      </c>
      <c r="F9682">
        <v>76208</v>
      </c>
    </row>
    <row r="9683" spans="1:6" x14ac:dyDescent="0.3">
      <c r="A9683">
        <v>175.8820504</v>
      </c>
      <c r="B9683">
        <f t="shared" si="453"/>
        <v>1.0022399994340958</v>
      </c>
      <c r="C9683">
        <v>175.8820632</v>
      </c>
      <c r="D9683">
        <f t="shared" si="454"/>
        <v>1.2009599999146303</v>
      </c>
      <c r="E9683">
        <f t="shared" si="455"/>
        <v>1.1059200006457104</v>
      </c>
      <c r="F9683">
        <v>76209</v>
      </c>
    </row>
    <row r="9684" spans="1:6" x14ac:dyDescent="0.3">
      <c r="A9684">
        <v>175.88206199999999</v>
      </c>
      <c r="B9684">
        <f t="shared" si="453"/>
        <v>0.98496000045997789</v>
      </c>
      <c r="C9684">
        <v>175.8820771</v>
      </c>
      <c r="D9684">
        <f t="shared" si="454"/>
        <v>0.79487999946650234</v>
      </c>
      <c r="E9684">
        <f t="shared" si="455"/>
        <v>1.3046400011262449</v>
      </c>
      <c r="F9684">
        <v>76210</v>
      </c>
    </row>
    <row r="9685" spans="1:6" x14ac:dyDescent="0.3">
      <c r="A9685">
        <v>175.8820734</v>
      </c>
      <c r="B9685">
        <f t="shared" si="453"/>
        <v>1.0022399994340958</v>
      </c>
      <c r="C9685">
        <v>175.8820863</v>
      </c>
      <c r="D9685">
        <f t="shared" si="454"/>
        <v>1.0022399994340958</v>
      </c>
      <c r="E9685">
        <f t="shared" si="455"/>
        <v>1.1145600001327693</v>
      </c>
      <c r="F9685">
        <v>76211</v>
      </c>
    </row>
    <row r="9686" spans="1:6" x14ac:dyDescent="0.3">
      <c r="A9686">
        <v>175.88208499999999</v>
      </c>
      <c r="B9686">
        <f t="shared" si="453"/>
        <v>1.0022400018897315</v>
      </c>
      <c r="C9686">
        <v>175.88209789999999</v>
      </c>
      <c r="D9686">
        <f t="shared" si="454"/>
        <v>1.2009599999146303</v>
      </c>
      <c r="E9686">
        <f t="shared" si="455"/>
        <v>1.1145600001327693</v>
      </c>
      <c r="F9686">
        <v>76212</v>
      </c>
    </row>
    <row r="9687" spans="1:6" x14ac:dyDescent="0.3">
      <c r="A9687">
        <v>175.88209660000001</v>
      </c>
      <c r="B9687">
        <f t="shared" si="453"/>
        <v>1.0022399994340958</v>
      </c>
      <c r="C9687">
        <v>175.88211179999999</v>
      </c>
      <c r="D9687">
        <f t="shared" si="454"/>
        <v>0.79488000192213804</v>
      </c>
      <c r="E9687">
        <f t="shared" si="455"/>
        <v>1.3132799981576682</v>
      </c>
      <c r="F9687">
        <v>76213</v>
      </c>
    </row>
    <row r="9688" spans="1:6" x14ac:dyDescent="0.3">
      <c r="A9688">
        <v>175.8821082</v>
      </c>
      <c r="B9688">
        <f t="shared" si="453"/>
        <v>1.0022399994340958</v>
      </c>
      <c r="C9688">
        <v>175.88212100000001</v>
      </c>
      <c r="D9688">
        <f t="shared" si="454"/>
        <v>1.0022399994340958</v>
      </c>
      <c r="E9688">
        <f t="shared" si="455"/>
        <v>1.1059200006457104</v>
      </c>
      <c r="F9688">
        <v>76214</v>
      </c>
    </row>
    <row r="9689" spans="1:6" x14ac:dyDescent="0.3">
      <c r="A9689">
        <v>175.8821198</v>
      </c>
      <c r="B9689">
        <f t="shared" si="453"/>
        <v>1.0022399994340958</v>
      </c>
      <c r="C9689">
        <v>175.88213260000001</v>
      </c>
      <c r="D9689">
        <f t="shared" si="454"/>
        <v>1.2009599999146303</v>
      </c>
      <c r="E9689">
        <f t="shared" si="455"/>
        <v>1.1059200006457104</v>
      </c>
      <c r="F9689">
        <v>76215</v>
      </c>
    </row>
    <row r="9690" spans="1:6" x14ac:dyDescent="0.3">
      <c r="A9690">
        <v>175.88213139999999</v>
      </c>
      <c r="B9690">
        <f t="shared" si="453"/>
        <v>0.99359999994703685</v>
      </c>
      <c r="C9690">
        <v>175.8821465</v>
      </c>
      <c r="D9690">
        <f t="shared" si="454"/>
        <v>0.79487999946650234</v>
      </c>
      <c r="E9690">
        <f t="shared" si="455"/>
        <v>1.3046400011262449</v>
      </c>
      <c r="F9690">
        <v>76216</v>
      </c>
    </row>
    <row r="9691" spans="1:6" x14ac:dyDescent="0.3">
      <c r="A9691">
        <v>175.88214289999999</v>
      </c>
      <c r="B9691">
        <f t="shared" si="453"/>
        <v>1.0022400018897315</v>
      </c>
      <c r="C9691">
        <v>175.8821557</v>
      </c>
      <c r="D9691">
        <f t="shared" si="454"/>
        <v>1.0022399994340958</v>
      </c>
      <c r="E9691">
        <f t="shared" si="455"/>
        <v>1.1059200006457104</v>
      </c>
      <c r="F9691">
        <v>76217</v>
      </c>
    </row>
    <row r="9692" spans="1:6" x14ac:dyDescent="0.3">
      <c r="A9692">
        <v>175.88215450000001</v>
      </c>
      <c r="B9692">
        <f t="shared" si="453"/>
        <v>1.0022399994340958</v>
      </c>
      <c r="C9692">
        <v>175.88216729999999</v>
      </c>
      <c r="D9692">
        <f t="shared" si="454"/>
        <v>1.2009599999146303</v>
      </c>
      <c r="E9692">
        <f t="shared" si="455"/>
        <v>1.1059199981900747</v>
      </c>
      <c r="F9692">
        <v>76218</v>
      </c>
    </row>
    <row r="9693" spans="1:6" x14ac:dyDescent="0.3">
      <c r="A9693">
        <v>175.88216610000001</v>
      </c>
      <c r="B9693">
        <f t="shared" si="453"/>
        <v>1.0022399994340958</v>
      </c>
      <c r="C9693">
        <v>175.88218119999999</v>
      </c>
      <c r="D9693">
        <f t="shared" si="454"/>
        <v>0.80352000140919699</v>
      </c>
      <c r="E9693">
        <f t="shared" si="455"/>
        <v>1.3046399986706092</v>
      </c>
      <c r="F9693">
        <v>76219</v>
      </c>
    </row>
    <row r="9694" spans="1:6" x14ac:dyDescent="0.3">
      <c r="A9694">
        <v>175.8821777</v>
      </c>
      <c r="B9694">
        <f t="shared" si="453"/>
        <v>1.0022399994340958</v>
      </c>
      <c r="C9694">
        <v>175.88219050000001</v>
      </c>
      <c r="D9694">
        <f t="shared" si="454"/>
        <v>1.0022399994340958</v>
      </c>
      <c r="E9694">
        <f t="shared" si="455"/>
        <v>1.1059200006457104</v>
      </c>
      <c r="F9694">
        <v>76220</v>
      </c>
    </row>
    <row r="9695" spans="1:6" x14ac:dyDescent="0.3">
      <c r="A9695">
        <v>175.88218929999999</v>
      </c>
      <c r="B9695">
        <f t="shared" si="453"/>
        <v>0.99359999994703685</v>
      </c>
      <c r="C9695">
        <v>175.8822021</v>
      </c>
      <c r="D9695">
        <f t="shared" si="454"/>
        <v>1.2009599999146303</v>
      </c>
      <c r="E9695">
        <f t="shared" si="455"/>
        <v>1.1059200006457104</v>
      </c>
      <c r="F9695">
        <v>76221</v>
      </c>
    </row>
    <row r="9696" spans="1:6" x14ac:dyDescent="0.3">
      <c r="A9696">
        <v>175.88220079999999</v>
      </c>
      <c r="B9696">
        <f t="shared" si="453"/>
        <v>1.0022399994340958</v>
      </c>
      <c r="C9696">
        <v>175.882216</v>
      </c>
      <c r="D9696">
        <f t="shared" si="454"/>
        <v>0.79487999946650234</v>
      </c>
      <c r="E9696">
        <f t="shared" si="455"/>
        <v>1.3132800006133039</v>
      </c>
      <c r="F9696">
        <v>76222</v>
      </c>
    </row>
    <row r="9697" spans="1:6" x14ac:dyDescent="0.3">
      <c r="A9697">
        <v>175.88221239999999</v>
      </c>
      <c r="B9697">
        <f t="shared" si="453"/>
        <v>1.0022400018897315</v>
      </c>
      <c r="C9697">
        <v>175.88222519999999</v>
      </c>
      <c r="D9697">
        <f t="shared" si="454"/>
        <v>1.0022399994340958</v>
      </c>
      <c r="E9697">
        <f t="shared" si="455"/>
        <v>1.1059200006457104</v>
      </c>
      <c r="F9697">
        <v>76223</v>
      </c>
    </row>
    <row r="9698" spans="1:6" x14ac:dyDescent="0.3">
      <c r="A9698">
        <v>175.88222400000001</v>
      </c>
      <c r="B9698">
        <f t="shared" si="453"/>
        <v>0.98496000045997789</v>
      </c>
      <c r="C9698">
        <v>175.88223679999999</v>
      </c>
      <c r="D9698">
        <f t="shared" si="454"/>
        <v>1.1923200004275714</v>
      </c>
      <c r="E9698">
        <f t="shared" si="455"/>
        <v>1.1059199981900747</v>
      </c>
      <c r="F9698">
        <v>76224</v>
      </c>
    </row>
    <row r="9699" spans="1:6" x14ac:dyDescent="0.3">
      <c r="A9699">
        <v>175.88223540000001</v>
      </c>
      <c r="B9699">
        <f t="shared" si="453"/>
        <v>1.0108799989211548</v>
      </c>
      <c r="C9699">
        <v>175.88225059999999</v>
      </c>
      <c r="D9699">
        <f t="shared" si="454"/>
        <v>0.80352000140919699</v>
      </c>
      <c r="E9699">
        <f t="shared" si="455"/>
        <v>1.3132799981576682</v>
      </c>
      <c r="F9699">
        <v>76225</v>
      </c>
    </row>
    <row r="9700" spans="1:6" x14ac:dyDescent="0.3">
      <c r="A9700">
        <v>175.8822471</v>
      </c>
      <c r="B9700">
        <f t="shared" si="453"/>
        <v>1.0022399994340958</v>
      </c>
      <c r="C9700">
        <v>175.88225990000001</v>
      </c>
      <c r="D9700">
        <f t="shared" si="454"/>
        <v>1.0022399994340958</v>
      </c>
      <c r="E9700">
        <f t="shared" si="455"/>
        <v>1.1059200006457104</v>
      </c>
      <c r="F9700">
        <v>76226</v>
      </c>
    </row>
    <row r="9701" spans="1:6" x14ac:dyDescent="0.3">
      <c r="A9701">
        <v>175.88225869999999</v>
      </c>
      <c r="B9701">
        <f t="shared" si="453"/>
        <v>1.0022399994340958</v>
      </c>
      <c r="C9701">
        <v>175.8822715</v>
      </c>
      <c r="D9701">
        <f t="shared" si="454"/>
        <v>1.2009599999146303</v>
      </c>
      <c r="E9701">
        <f t="shared" si="455"/>
        <v>1.1059200006457104</v>
      </c>
      <c r="F9701">
        <v>76227</v>
      </c>
    </row>
    <row r="9702" spans="1:6" x14ac:dyDescent="0.3">
      <c r="A9702">
        <v>175.88227029999999</v>
      </c>
      <c r="B9702">
        <f t="shared" si="453"/>
        <v>1.0022400018897315</v>
      </c>
      <c r="C9702">
        <v>175.8822854</v>
      </c>
      <c r="D9702">
        <f t="shared" si="454"/>
        <v>0.8035199989535613</v>
      </c>
      <c r="E9702">
        <f t="shared" si="455"/>
        <v>1.3046400011262449</v>
      </c>
      <c r="F9702">
        <v>76228</v>
      </c>
    </row>
    <row r="9703" spans="1:6" x14ac:dyDescent="0.3">
      <c r="A9703">
        <v>175.88228190000001</v>
      </c>
      <c r="B9703">
        <f t="shared" si="453"/>
        <v>1.0022399994340958</v>
      </c>
      <c r="C9703">
        <v>175.88229469999999</v>
      </c>
      <c r="D9703">
        <f t="shared" si="454"/>
        <v>1.0022400018897315</v>
      </c>
      <c r="E9703">
        <f t="shared" si="455"/>
        <v>1.1059199981900747</v>
      </c>
      <c r="F9703">
        <v>76229</v>
      </c>
    </row>
    <row r="9704" spans="1:6" x14ac:dyDescent="0.3">
      <c r="A9704">
        <v>175.8822935</v>
      </c>
      <c r="B9704">
        <f t="shared" si="453"/>
        <v>0.99359999994703685</v>
      </c>
      <c r="C9704">
        <v>175.88230630000001</v>
      </c>
      <c r="D9704">
        <f t="shared" si="454"/>
        <v>1.1923199979719357</v>
      </c>
      <c r="E9704">
        <f t="shared" si="455"/>
        <v>1.1059200006457104</v>
      </c>
      <c r="F9704">
        <v>76230</v>
      </c>
    </row>
    <row r="9705" spans="1:6" x14ac:dyDescent="0.3">
      <c r="A9705">
        <v>175.882305</v>
      </c>
      <c r="B9705">
        <f t="shared" si="453"/>
        <v>0.99359999994703685</v>
      </c>
      <c r="C9705">
        <v>175.88232009999999</v>
      </c>
      <c r="D9705">
        <f t="shared" si="454"/>
        <v>0.80352000140919699</v>
      </c>
      <c r="E9705">
        <f t="shared" si="455"/>
        <v>1.3046399986706092</v>
      </c>
      <c r="F9705">
        <v>76231</v>
      </c>
    </row>
    <row r="9706" spans="1:6" x14ac:dyDescent="0.3">
      <c r="A9706">
        <v>175.8823165</v>
      </c>
      <c r="B9706">
        <f t="shared" si="453"/>
        <v>1.0022399994340958</v>
      </c>
      <c r="C9706">
        <v>175.8823294</v>
      </c>
      <c r="D9706">
        <f t="shared" si="454"/>
        <v>0.99359999994703685</v>
      </c>
      <c r="E9706">
        <f t="shared" si="455"/>
        <v>1.1145600001327693</v>
      </c>
      <c r="F9706">
        <v>76232</v>
      </c>
    </row>
    <row r="9707" spans="1:6" x14ac:dyDescent="0.3">
      <c r="A9707">
        <v>175.8823281</v>
      </c>
      <c r="B9707">
        <f t="shared" si="453"/>
        <v>1.0022399994340958</v>
      </c>
      <c r="C9707">
        <v>175.8823409</v>
      </c>
      <c r="D9707">
        <f t="shared" si="454"/>
        <v>1.2009599999146303</v>
      </c>
      <c r="E9707">
        <f t="shared" si="455"/>
        <v>1.1059200006457104</v>
      </c>
      <c r="F9707">
        <v>76233</v>
      </c>
    </row>
    <row r="9708" spans="1:6" x14ac:dyDescent="0.3">
      <c r="A9708">
        <v>175.88233969999999</v>
      </c>
      <c r="B9708">
        <f t="shared" si="453"/>
        <v>1.0022400018897315</v>
      </c>
      <c r="C9708">
        <v>175.8823548</v>
      </c>
      <c r="D9708">
        <f t="shared" si="454"/>
        <v>0.8035199989535613</v>
      </c>
      <c r="E9708">
        <f t="shared" si="455"/>
        <v>1.3046400011262449</v>
      </c>
      <c r="F9708">
        <v>76234</v>
      </c>
    </row>
    <row r="9709" spans="1:6" x14ac:dyDescent="0.3">
      <c r="A9709">
        <v>175.88235130000001</v>
      </c>
      <c r="B9709">
        <f t="shared" si="453"/>
        <v>0.99359999994703685</v>
      </c>
      <c r="C9709">
        <v>175.88236409999999</v>
      </c>
      <c r="D9709">
        <f t="shared" si="454"/>
        <v>0.99359999994703685</v>
      </c>
      <c r="E9709">
        <f t="shared" si="455"/>
        <v>1.1059199981900747</v>
      </c>
      <c r="F9709">
        <v>76235</v>
      </c>
    </row>
    <row r="9710" spans="1:6" x14ac:dyDescent="0.3">
      <c r="A9710">
        <v>175.88236280000001</v>
      </c>
      <c r="B9710">
        <f t="shared" si="453"/>
        <v>1.0022399994340958</v>
      </c>
      <c r="C9710">
        <v>175.88237559999999</v>
      </c>
      <c r="D9710">
        <f t="shared" si="454"/>
        <v>1.2009599999146303</v>
      </c>
      <c r="E9710">
        <f t="shared" si="455"/>
        <v>1.1059199981900747</v>
      </c>
      <c r="F9710">
        <v>76236</v>
      </c>
    </row>
    <row r="9711" spans="1:6" x14ac:dyDescent="0.3">
      <c r="A9711">
        <v>175.8823744</v>
      </c>
      <c r="B9711">
        <f t="shared" si="453"/>
        <v>0.99359999994703685</v>
      </c>
      <c r="C9711">
        <v>175.88238949999999</v>
      </c>
      <c r="D9711">
        <f t="shared" si="454"/>
        <v>0.80352000140919699</v>
      </c>
      <c r="E9711">
        <f t="shared" si="455"/>
        <v>1.3046399986706092</v>
      </c>
      <c r="F9711">
        <v>76237</v>
      </c>
    </row>
    <row r="9712" spans="1:6" x14ac:dyDescent="0.3">
      <c r="A9712">
        <v>175.8823859</v>
      </c>
      <c r="B9712">
        <f t="shared" si="453"/>
        <v>1.0022399994340958</v>
      </c>
      <c r="C9712">
        <v>175.8823988</v>
      </c>
      <c r="D9712">
        <f t="shared" si="454"/>
        <v>1.0022399994340958</v>
      </c>
      <c r="E9712">
        <f t="shared" si="455"/>
        <v>1.1145600001327693</v>
      </c>
      <c r="F9712">
        <v>76238</v>
      </c>
    </row>
    <row r="9713" spans="1:6" x14ac:dyDescent="0.3">
      <c r="A9713">
        <v>175.8823975</v>
      </c>
      <c r="B9713">
        <f t="shared" si="453"/>
        <v>1.0022399994340958</v>
      </c>
      <c r="C9713">
        <v>175.8824104</v>
      </c>
      <c r="D9713">
        <f t="shared" si="454"/>
        <v>1.2009599999146303</v>
      </c>
      <c r="E9713">
        <f t="shared" si="455"/>
        <v>1.1145600001327693</v>
      </c>
      <c r="F9713">
        <v>76239</v>
      </c>
    </row>
    <row r="9714" spans="1:6" x14ac:dyDescent="0.3">
      <c r="A9714">
        <v>175.88240909999999</v>
      </c>
      <c r="B9714">
        <f t="shared" si="453"/>
        <v>1.0022400018897315</v>
      </c>
      <c r="C9714">
        <v>175.8824243</v>
      </c>
      <c r="D9714">
        <f t="shared" si="454"/>
        <v>0.80352000140919699</v>
      </c>
      <c r="E9714">
        <f t="shared" si="455"/>
        <v>1.3132800006133039</v>
      </c>
      <c r="F9714">
        <v>76240</v>
      </c>
    </row>
    <row r="9715" spans="1:6" x14ac:dyDescent="0.3">
      <c r="A9715">
        <v>175.88242070000001</v>
      </c>
      <c r="B9715">
        <f t="shared" si="453"/>
        <v>1.0022399994340958</v>
      </c>
      <c r="C9715">
        <v>175.88243360000001</v>
      </c>
      <c r="D9715">
        <f t="shared" si="454"/>
        <v>0.99359999994703685</v>
      </c>
      <c r="E9715">
        <f t="shared" si="455"/>
        <v>1.1145600001327693</v>
      </c>
      <c r="F9715">
        <v>76241</v>
      </c>
    </row>
    <row r="9716" spans="1:6" x14ac:dyDescent="0.3">
      <c r="A9716">
        <v>175.8824323</v>
      </c>
      <c r="B9716">
        <f t="shared" si="453"/>
        <v>1.0022399994340958</v>
      </c>
      <c r="C9716">
        <v>175.88244510000001</v>
      </c>
      <c r="D9716">
        <f t="shared" si="454"/>
        <v>1.2009599999146303</v>
      </c>
      <c r="E9716">
        <f t="shared" si="455"/>
        <v>1.1059200006457104</v>
      </c>
      <c r="F9716">
        <v>76242</v>
      </c>
    </row>
    <row r="9717" spans="1:6" x14ac:dyDescent="0.3">
      <c r="A9717">
        <v>175.8824439</v>
      </c>
      <c r="B9717">
        <f t="shared" si="453"/>
        <v>1.0022399994340958</v>
      </c>
      <c r="C9717">
        <v>175.88245900000001</v>
      </c>
      <c r="D9717">
        <f t="shared" si="454"/>
        <v>0.8035199989535613</v>
      </c>
      <c r="E9717">
        <f t="shared" si="455"/>
        <v>1.3046400011262449</v>
      </c>
      <c r="F9717">
        <v>76243</v>
      </c>
    </row>
    <row r="9718" spans="1:6" x14ac:dyDescent="0.3">
      <c r="A9718">
        <v>175.88245549999999</v>
      </c>
      <c r="B9718">
        <f t="shared" si="453"/>
        <v>0.99359999994703685</v>
      </c>
      <c r="C9718">
        <v>175.8824683</v>
      </c>
      <c r="D9718">
        <f t="shared" si="454"/>
        <v>0.99359999994703685</v>
      </c>
      <c r="E9718">
        <f t="shared" si="455"/>
        <v>1.1059200006457104</v>
      </c>
      <c r="F9718">
        <v>76244</v>
      </c>
    </row>
    <row r="9719" spans="1:6" x14ac:dyDescent="0.3">
      <c r="A9719">
        <v>175.88246699999999</v>
      </c>
      <c r="B9719">
        <f t="shared" si="453"/>
        <v>1.0022400018897315</v>
      </c>
      <c r="C9719">
        <v>175.8824798</v>
      </c>
      <c r="D9719">
        <f t="shared" si="454"/>
        <v>1.2009599999146303</v>
      </c>
      <c r="E9719">
        <f t="shared" si="455"/>
        <v>1.1059200006457104</v>
      </c>
      <c r="F9719">
        <v>76245</v>
      </c>
    </row>
    <row r="9720" spans="1:6" x14ac:dyDescent="0.3">
      <c r="A9720">
        <v>175.88247860000001</v>
      </c>
      <c r="B9720">
        <f t="shared" si="453"/>
        <v>1.0022399994340958</v>
      </c>
      <c r="C9720">
        <v>175.8824937</v>
      </c>
      <c r="D9720">
        <f t="shared" si="454"/>
        <v>0.80352000140919699</v>
      </c>
      <c r="E9720">
        <f t="shared" si="455"/>
        <v>1.3046399986706092</v>
      </c>
      <c r="F9720">
        <v>76246</v>
      </c>
    </row>
    <row r="9721" spans="1:6" x14ac:dyDescent="0.3">
      <c r="A9721">
        <v>175.88249020000001</v>
      </c>
      <c r="B9721">
        <f t="shared" si="453"/>
        <v>1.0022399994340958</v>
      </c>
      <c r="C9721">
        <v>175.88250300000001</v>
      </c>
      <c r="D9721">
        <f t="shared" si="454"/>
        <v>1.0022399994340958</v>
      </c>
      <c r="E9721">
        <f t="shared" si="455"/>
        <v>1.1059200006457104</v>
      </c>
      <c r="F9721">
        <v>76247</v>
      </c>
    </row>
    <row r="9722" spans="1:6" x14ac:dyDescent="0.3">
      <c r="A9722">
        <v>175.8825018</v>
      </c>
      <c r="B9722">
        <f t="shared" si="453"/>
        <v>0.99359999994703685</v>
      </c>
      <c r="C9722">
        <v>175.88251460000001</v>
      </c>
      <c r="D9722">
        <f t="shared" si="454"/>
        <v>1.2009599999146303</v>
      </c>
      <c r="E9722">
        <f t="shared" si="455"/>
        <v>1.1059200006457104</v>
      </c>
      <c r="F9722">
        <v>76248</v>
      </c>
    </row>
    <row r="9723" spans="1:6" x14ac:dyDescent="0.3">
      <c r="A9723">
        <v>175.8825133</v>
      </c>
      <c r="B9723">
        <f t="shared" si="453"/>
        <v>1.0022399994340958</v>
      </c>
      <c r="C9723">
        <v>175.88252850000001</v>
      </c>
      <c r="D9723">
        <f t="shared" si="454"/>
        <v>0.79487999946650234</v>
      </c>
      <c r="E9723">
        <f t="shared" si="455"/>
        <v>1.3132800006133039</v>
      </c>
      <c r="F9723">
        <v>76249</v>
      </c>
    </row>
    <row r="9724" spans="1:6" x14ac:dyDescent="0.3">
      <c r="A9724">
        <v>175.88252489999999</v>
      </c>
      <c r="B9724">
        <f t="shared" si="453"/>
        <v>1.0022399994340958</v>
      </c>
      <c r="C9724">
        <v>175.8825377</v>
      </c>
      <c r="D9724">
        <f t="shared" si="454"/>
        <v>1.0022399994340958</v>
      </c>
      <c r="E9724">
        <f t="shared" si="455"/>
        <v>1.1059200006457104</v>
      </c>
      <c r="F9724">
        <v>76250</v>
      </c>
    </row>
    <row r="9725" spans="1:6" x14ac:dyDescent="0.3">
      <c r="A9725">
        <v>175.88253649999999</v>
      </c>
      <c r="B9725">
        <f t="shared" si="453"/>
        <v>1.0022400018897315</v>
      </c>
      <c r="C9725">
        <v>175.88254929999999</v>
      </c>
      <c r="D9725">
        <f t="shared" si="454"/>
        <v>1.2009599999146303</v>
      </c>
      <c r="E9725">
        <f t="shared" si="455"/>
        <v>1.1059200006457104</v>
      </c>
      <c r="F9725">
        <v>76251</v>
      </c>
    </row>
    <row r="9726" spans="1:6" x14ac:dyDescent="0.3">
      <c r="A9726">
        <v>175.88254810000001</v>
      </c>
      <c r="B9726">
        <f t="shared" si="453"/>
        <v>0.98496000045997789</v>
      </c>
      <c r="C9726">
        <v>175.88256319999999</v>
      </c>
      <c r="D9726">
        <f t="shared" si="454"/>
        <v>0.79487999946650234</v>
      </c>
      <c r="E9726">
        <f t="shared" si="455"/>
        <v>1.3046399986706092</v>
      </c>
      <c r="F9726">
        <v>76252</v>
      </c>
    </row>
    <row r="9727" spans="1:6" x14ac:dyDescent="0.3">
      <c r="A9727">
        <v>175.88255950000001</v>
      </c>
      <c r="B9727">
        <f t="shared" si="453"/>
        <v>1.0022399994340958</v>
      </c>
      <c r="C9727">
        <v>175.88257239999999</v>
      </c>
      <c r="D9727">
        <f t="shared" si="454"/>
        <v>1.0022400018897315</v>
      </c>
      <c r="E9727">
        <f t="shared" si="455"/>
        <v>1.1145599976771337</v>
      </c>
      <c r="F9727">
        <v>76253</v>
      </c>
    </row>
    <row r="9728" spans="1:6" x14ac:dyDescent="0.3">
      <c r="A9728">
        <v>175.88257110000001</v>
      </c>
      <c r="B9728">
        <f t="shared" si="453"/>
        <v>1.0022399994340958</v>
      </c>
      <c r="C9728">
        <v>175.88258400000001</v>
      </c>
      <c r="D9728">
        <f t="shared" si="454"/>
        <v>1.2009599999146303</v>
      </c>
      <c r="E9728">
        <f t="shared" si="455"/>
        <v>1.1145600001327693</v>
      </c>
      <c r="F9728">
        <v>76254</v>
      </c>
    </row>
    <row r="9729" spans="1:6" x14ac:dyDescent="0.3">
      <c r="A9729">
        <v>175.8825827</v>
      </c>
      <c r="B9729">
        <f t="shared" si="453"/>
        <v>1.0022399994340958</v>
      </c>
      <c r="C9729">
        <v>175.88259790000001</v>
      </c>
      <c r="D9729">
        <f t="shared" si="454"/>
        <v>0.79487999946650234</v>
      </c>
      <c r="E9729">
        <f t="shared" si="455"/>
        <v>1.3132800006133039</v>
      </c>
      <c r="F9729">
        <v>76255</v>
      </c>
    </row>
    <row r="9730" spans="1:6" x14ac:dyDescent="0.3">
      <c r="A9730">
        <v>175.88259429999999</v>
      </c>
      <c r="B9730">
        <f t="shared" si="453"/>
        <v>1.0108800013767905</v>
      </c>
      <c r="C9730">
        <v>175.8826071</v>
      </c>
      <c r="D9730">
        <f t="shared" si="454"/>
        <v>1.0022399994340958</v>
      </c>
      <c r="E9730">
        <f t="shared" si="455"/>
        <v>1.1059200006457104</v>
      </c>
      <c r="F9730">
        <v>76256</v>
      </c>
    </row>
    <row r="9731" spans="1:6" x14ac:dyDescent="0.3">
      <c r="A9731">
        <v>175.88260600000001</v>
      </c>
      <c r="B9731">
        <f t="shared" si="453"/>
        <v>0.99359999994703685</v>
      </c>
      <c r="C9731">
        <v>175.88261869999999</v>
      </c>
      <c r="D9731">
        <f t="shared" si="454"/>
        <v>1.2095999994016893</v>
      </c>
      <c r="E9731">
        <f t="shared" si="455"/>
        <v>1.0972799987030157</v>
      </c>
      <c r="F9731">
        <v>76257</v>
      </c>
    </row>
    <row r="9732" spans="1:6" x14ac:dyDescent="0.3">
      <c r="A9732">
        <v>175.88261750000001</v>
      </c>
      <c r="B9732">
        <f t="shared" ref="B9732:B9795" si="456">(A9733-A9732)*86400</f>
        <v>0.99359999994703685</v>
      </c>
      <c r="C9732">
        <v>175.88263269999999</v>
      </c>
      <c r="D9732">
        <f t="shared" ref="D9732:D9795" si="457">(C9733-C9732)*86400</f>
        <v>0.79488000192213804</v>
      </c>
      <c r="E9732">
        <f t="shared" ref="E9732:E9795" si="458">(C9732-A9732)*86400</f>
        <v>1.3132799981576682</v>
      </c>
      <c r="F9732">
        <v>76258</v>
      </c>
    </row>
    <row r="9733" spans="1:6" x14ac:dyDescent="0.3">
      <c r="A9733">
        <v>175.88262900000001</v>
      </c>
      <c r="B9733">
        <f t="shared" si="456"/>
        <v>1.0022399994340958</v>
      </c>
      <c r="C9733">
        <v>175.88264190000001</v>
      </c>
      <c r="D9733">
        <f t="shared" si="457"/>
        <v>1.0022399994340958</v>
      </c>
      <c r="E9733">
        <f t="shared" si="458"/>
        <v>1.1145600001327693</v>
      </c>
      <c r="F9733">
        <v>76259</v>
      </c>
    </row>
    <row r="9734" spans="1:6" x14ac:dyDescent="0.3">
      <c r="A9734">
        <v>175.8826406</v>
      </c>
      <c r="B9734">
        <f t="shared" si="456"/>
        <v>1.0022399994340958</v>
      </c>
      <c r="C9734">
        <v>175.8826535</v>
      </c>
      <c r="D9734">
        <f t="shared" si="457"/>
        <v>1.2009599999146303</v>
      </c>
      <c r="E9734">
        <f t="shared" si="458"/>
        <v>1.1145600001327693</v>
      </c>
      <c r="F9734">
        <v>76260</v>
      </c>
    </row>
    <row r="9735" spans="1:6" x14ac:dyDescent="0.3">
      <c r="A9735">
        <v>175.8826522</v>
      </c>
      <c r="B9735">
        <f t="shared" si="456"/>
        <v>0.99359999994703685</v>
      </c>
      <c r="C9735">
        <v>175.8826674</v>
      </c>
      <c r="D9735">
        <f t="shared" si="457"/>
        <v>0.79487999946650234</v>
      </c>
      <c r="E9735">
        <f t="shared" si="458"/>
        <v>1.3132800006133039</v>
      </c>
      <c r="F9735">
        <v>76261</v>
      </c>
    </row>
    <row r="9736" spans="1:6" x14ac:dyDescent="0.3">
      <c r="A9736">
        <v>175.88266369999999</v>
      </c>
      <c r="B9736">
        <f t="shared" si="456"/>
        <v>1.0022399994340958</v>
      </c>
      <c r="C9736">
        <v>175.8826766</v>
      </c>
      <c r="D9736">
        <f t="shared" si="457"/>
        <v>1.0022399994340958</v>
      </c>
      <c r="E9736">
        <f t="shared" si="458"/>
        <v>1.1145600001327693</v>
      </c>
      <c r="F9736">
        <v>76262</v>
      </c>
    </row>
    <row r="9737" spans="1:6" x14ac:dyDescent="0.3">
      <c r="A9737">
        <v>175.88267529999999</v>
      </c>
      <c r="B9737">
        <f t="shared" si="456"/>
        <v>1.0022400018897315</v>
      </c>
      <c r="C9737">
        <v>175.88268819999999</v>
      </c>
      <c r="D9737">
        <f t="shared" si="457"/>
        <v>1.1923200004275714</v>
      </c>
      <c r="E9737">
        <f t="shared" si="458"/>
        <v>1.1145600001327693</v>
      </c>
      <c r="F9737">
        <v>76263</v>
      </c>
    </row>
    <row r="9738" spans="1:6" x14ac:dyDescent="0.3">
      <c r="A9738">
        <v>175.88268690000001</v>
      </c>
      <c r="B9738">
        <f t="shared" si="456"/>
        <v>1.0022399994340958</v>
      </c>
      <c r="C9738">
        <v>175.88270199999999</v>
      </c>
      <c r="D9738">
        <f t="shared" si="457"/>
        <v>0.80352000140919699</v>
      </c>
      <c r="E9738">
        <f t="shared" si="458"/>
        <v>1.3046399986706092</v>
      </c>
      <c r="F9738">
        <v>76264</v>
      </c>
    </row>
    <row r="9739" spans="1:6" x14ac:dyDescent="0.3">
      <c r="A9739">
        <v>175.8826985</v>
      </c>
      <c r="B9739">
        <f t="shared" si="456"/>
        <v>0.99359999994703685</v>
      </c>
      <c r="C9739">
        <v>175.88271130000001</v>
      </c>
      <c r="D9739">
        <f t="shared" si="457"/>
        <v>1.0022399994340958</v>
      </c>
      <c r="E9739">
        <f t="shared" si="458"/>
        <v>1.1059200006457104</v>
      </c>
      <c r="F9739">
        <v>76265</v>
      </c>
    </row>
    <row r="9740" spans="1:6" x14ac:dyDescent="0.3">
      <c r="A9740">
        <v>175.88271</v>
      </c>
      <c r="B9740">
        <f t="shared" si="456"/>
        <v>1.0022399994340958</v>
      </c>
      <c r="C9740">
        <v>175.8827229</v>
      </c>
      <c r="D9740">
        <f t="shared" si="457"/>
        <v>1.2009599999146303</v>
      </c>
      <c r="E9740">
        <f t="shared" si="458"/>
        <v>1.1145600001327693</v>
      </c>
      <c r="F9740">
        <v>76266</v>
      </c>
    </row>
    <row r="9741" spans="1:6" x14ac:dyDescent="0.3">
      <c r="A9741">
        <v>175.8827216</v>
      </c>
      <c r="B9741">
        <f t="shared" si="456"/>
        <v>1.0022399994340958</v>
      </c>
      <c r="C9741">
        <v>175.8827368</v>
      </c>
      <c r="D9741">
        <f t="shared" si="457"/>
        <v>0.8035199989535613</v>
      </c>
      <c r="E9741">
        <f t="shared" si="458"/>
        <v>1.3132800006133039</v>
      </c>
      <c r="F9741">
        <v>76267</v>
      </c>
    </row>
    <row r="9742" spans="1:6" x14ac:dyDescent="0.3">
      <c r="A9742">
        <v>175.88273319999999</v>
      </c>
      <c r="B9742">
        <f t="shared" si="456"/>
        <v>1.0022400018897315</v>
      </c>
      <c r="C9742">
        <v>175.88274609999999</v>
      </c>
      <c r="D9742">
        <f t="shared" si="457"/>
        <v>1.0022400018897315</v>
      </c>
      <c r="E9742">
        <f t="shared" si="458"/>
        <v>1.1145600001327693</v>
      </c>
      <c r="F9742">
        <v>76268</v>
      </c>
    </row>
    <row r="9743" spans="1:6" x14ac:dyDescent="0.3">
      <c r="A9743">
        <v>175.88274480000001</v>
      </c>
      <c r="B9743">
        <f t="shared" si="456"/>
        <v>1.0022399994340958</v>
      </c>
      <c r="C9743">
        <v>175.88275770000001</v>
      </c>
      <c r="D9743">
        <f t="shared" si="457"/>
        <v>1.1923199979719357</v>
      </c>
      <c r="E9743">
        <f t="shared" si="458"/>
        <v>1.1145600001327693</v>
      </c>
      <c r="F9743">
        <v>76269</v>
      </c>
    </row>
    <row r="9744" spans="1:6" x14ac:dyDescent="0.3">
      <c r="A9744">
        <v>175.88275640000001</v>
      </c>
      <c r="B9744">
        <f t="shared" si="456"/>
        <v>1.0022399994340958</v>
      </c>
      <c r="C9744">
        <v>175.88277149999999</v>
      </c>
      <c r="D9744">
        <f t="shared" si="457"/>
        <v>0.80352000140919699</v>
      </c>
      <c r="E9744">
        <f t="shared" si="458"/>
        <v>1.3046399986706092</v>
      </c>
      <c r="F9744">
        <v>76270</v>
      </c>
    </row>
    <row r="9745" spans="1:6" x14ac:dyDescent="0.3">
      <c r="A9745">
        <v>175.882768</v>
      </c>
      <c r="B9745">
        <f t="shared" si="456"/>
        <v>0.99359999994703685</v>
      </c>
      <c r="C9745">
        <v>175.88278080000001</v>
      </c>
      <c r="D9745">
        <f t="shared" si="457"/>
        <v>1.0022399994340958</v>
      </c>
      <c r="E9745">
        <f t="shared" si="458"/>
        <v>1.1059200006457104</v>
      </c>
      <c r="F9745">
        <v>76271</v>
      </c>
    </row>
    <row r="9746" spans="1:6" x14ac:dyDescent="0.3">
      <c r="A9746">
        <v>175.8827795</v>
      </c>
      <c r="B9746">
        <f t="shared" si="456"/>
        <v>0.99359999994703685</v>
      </c>
      <c r="C9746">
        <v>175.8827924</v>
      </c>
      <c r="D9746">
        <f t="shared" si="457"/>
        <v>1.2009599999146303</v>
      </c>
      <c r="E9746">
        <f t="shared" si="458"/>
        <v>1.1145600001327693</v>
      </c>
      <c r="F9746">
        <v>76272</v>
      </c>
    </row>
    <row r="9747" spans="1:6" x14ac:dyDescent="0.3">
      <c r="A9747">
        <v>175.882791</v>
      </c>
      <c r="B9747">
        <f t="shared" si="456"/>
        <v>1.0022399994340958</v>
      </c>
      <c r="C9747">
        <v>175.8828063</v>
      </c>
      <c r="D9747">
        <f t="shared" si="457"/>
        <v>0.79487999946650234</v>
      </c>
      <c r="E9747">
        <f t="shared" si="458"/>
        <v>1.3219200001003628</v>
      </c>
      <c r="F9747">
        <v>76273</v>
      </c>
    </row>
    <row r="9748" spans="1:6" x14ac:dyDescent="0.3">
      <c r="A9748">
        <v>175.88280259999999</v>
      </c>
      <c r="B9748">
        <f t="shared" si="456"/>
        <v>1.0022400018897315</v>
      </c>
      <c r="C9748">
        <v>175.88281549999999</v>
      </c>
      <c r="D9748">
        <f t="shared" si="457"/>
        <v>1.0022399994340958</v>
      </c>
      <c r="E9748">
        <f t="shared" si="458"/>
        <v>1.1145600001327693</v>
      </c>
      <c r="F9748">
        <v>76274</v>
      </c>
    </row>
    <row r="9749" spans="1:6" x14ac:dyDescent="0.3">
      <c r="A9749">
        <v>175.88281420000001</v>
      </c>
      <c r="B9749">
        <f t="shared" si="456"/>
        <v>1.0022399994340958</v>
      </c>
      <c r="C9749">
        <v>175.88282709999999</v>
      </c>
      <c r="D9749">
        <f t="shared" si="457"/>
        <v>1.200960002370266</v>
      </c>
      <c r="E9749">
        <f t="shared" si="458"/>
        <v>1.1145599976771337</v>
      </c>
      <c r="F9749">
        <v>76275</v>
      </c>
    </row>
    <row r="9750" spans="1:6" x14ac:dyDescent="0.3">
      <c r="A9750">
        <v>175.88282580000001</v>
      </c>
      <c r="B9750">
        <f t="shared" si="456"/>
        <v>1.0022399994340958</v>
      </c>
      <c r="C9750">
        <v>175.88284100000001</v>
      </c>
      <c r="D9750">
        <f t="shared" si="457"/>
        <v>0.79487999946650234</v>
      </c>
      <c r="E9750">
        <f t="shared" si="458"/>
        <v>1.3132800006133039</v>
      </c>
      <c r="F9750">
        <v>76276</v>
      </c>
    </row>
    <row r="9751" spans="1:6" x14ac:dyDescent="0.3">
      <c r="A9751">
        <v>175.8828374</v>
      </c>
      <c r="B9751">
        <f t="shared" si="456"/>
        <v>1.0022399994340958</v>
      </c>
      <c r="C9751">
        <v>175.88285020000001</v>
      </c>
      <c r="D9751">
        <f t="shared" si="457"/>
        <v>1.0108799989211548</v>
      </c>
      <c r="E9751">
        <f t="shared" si="458"/>
        <v>1.1059200006457104</v>
      </c>
      <c r="F9751">
        <v>76277</v>
      </c>
    </row>
    <row r="9752" spans="1:6" x14ac:dyDescent="0.3">
      <c r="A9752">
        <v>175.88284899999999</v>
      </c>
      <c r="B9752">
        <f t="shared" si="456"/>
        <v>1.0022399994340958</v>
      </c>
      <c r="C9752">
        <v>175.88286189999999</v>
      </c>
      <c r="D9752">
        <f t="shared" si="457"/>
        <v>1.1923200004275714</v>
      </c>
      <c r="E9752">
        <f t="shared" si="458"/>
        <v>1.1145600001327693</v>
      </c>
      <c r="F9752">
        <v>76278</v>
      </c>
    </row>
    <row r="9753" spans="1:6" x14ac:dyDescent="0.3">
      <c r="A9753">
        <v>175.88286059999999</v>
      </c>
      <c r="B9753">
        <f t="shared" si="456"/>
        <v>0.98496000045997789</v>
      </c>
      <c r="C9753">
        <v>175.8828757</v>
      </c>
      <c r="D9753">
        <f t="shared" si="457"/>
        <v>0.8035199989535613</v>
      </c>
      <c r="E9753">
        <f t="shared" si="458"/>
        <v>1.3046400011262449</v>
      </c>
      <c r="F9753">
        <v>76279</v>
      </c>
    </row>
    <row r="9754" spans="1:6" x14ac:dyDescent="0.3">
      <c r="A9754">
        <v>175.88287199999999</v>
      </c>
      <c r="B9754">
        <f t="shared" si="456"/>
        <v>1.0022400018897315</v>
      </c>
      <c r="C9754">
        <v>175.88288499999999</v>
      </c>
      <c r="D9754">
        <f t="shared" si="457"/>
        <v>0.99359999994703685</v>
      </c>
      <c r="E9754">
        <f t="shared" si="458"/>
        <v>1.1231999996198283</v>
      </c>
      <c r="F9754">
        <v>76280</v>
      </c>
    </row>
    <row r="9755" spans="1:6" x14ac:dyDescent="0.3">
      <c r="A9755">
        <v>175.88288360000001</v>
      </c>
      <c r="B9755">
        <f t="shared" si="456"/>
        <v>1.0022399994340958</v>
      </c>
      <c r="C9755">
        <v>175.88289649999999</v>
      </c>
      <c r="D9755">
        <f t="shared" si="457"/>
        <v>1.2009599999146303</v>
      </c>
      <c r="E9755">
        <f t="shared" si="458"/>
        <v>1.1145599976771337</v>
      </c>
      <c r="F9755">
        <v>76281</v>
      </c>
    </row>
    <row r="9756" spans="1:6" x14ac:dyDescent="0.3">
      <c r="A9756">
        <v>175.88289520000001</v>
      </c>
      <c r="B9756">
        <f t="shared" si="456"/>
        <v>1.0022399994340958</v>
      </c>
      <c r="C9756">
        <v>175.88291039999999</v>
      </c>
      <c r="D9756">
        <f t="shared" si="457"/>
        <v>0.80352000140919699</v>
      </c>
      <c r="E9756">
        <f t="shared" si="458"/>
        <v>1.3132799981576682</v>
      </c>
      <c r="F9756">
        <v>76282</v>
      </c>
    </row>
    <row r="9757" spans="1:6" x14ac:dyDescent="0.3">
      <c r="A9757">
        <v>175.8829068</v>
      </c>
      <c r="B9757">
        <f t="shared" si="456"/>
        <v>1.0022399994340958</v>
      </c>
      <c r="C9757">
        <v>175.8829197</v>
      </c>
      <c r="D9757">
        <f t="shared" si="457"/>
        <v>0.99359999994703685</v>
      </c>
      <c r="E9757">
        <f t="shared" si="458"/>
        <v>1.1145600001327693</v>
      </c>
      <c r="F9757">
        <v>76283</v>
      </c>
    </row>
    <row r="9758" spans="1:6" x14ac:dyDescent="0.3">
      <c r="A9758">
        <v>175.88291839999999</v>
      </c>
      <c r="B9758">
        <f t="shared" si="456"/>
        <v>1.0022399994340958</v>
      </c>
      <c r="C9758">
        <v>175.8829312</v>
      </c>
      <c r="D9758">
        <f t="shared" si="457"/>
        <v>1.2009599999146303</v>
      </c>
      <c r="E9758">
        <f t="shared" si="458"/>
        <v>1.1059200006457104</v>
      </c>
      <c r="F9758">
        <v>76284</v>
      </c>
    </row>
    <row r="9759" spans="1:6" x14ac:dyDescent="0.3">
      <c r="A9759">
        <v>175.88292999999999</v>
      </c>
      <c r="B9759">
        <f t="shared" si="456"/>
        <v>1.0022400018897315</v>
      </c>
      <c r="C9759">
        <v>175.8829451</v>
      </c>
      <c r="D9759">
        <f t="shared" si="457"/>
        <v>0.8035199989535613</v>
      </c>
      <c r="E9759">
        <f t="shared" si="458"/>
        <v>1.3046400011262449</v>
      </c>
      <c r="F9759">
        <v>76285</v>
      </c>
    </row>
    <row r="9760" spans="1:6" x14ac:dyDescent="0.3">
      <c r="A9760">
        <v>175.88294160000001</v>
      </c>
      <c r="B9760">
        <f t="shared" si="456"/>
        <v>0.99359999994703685</v>
      </c>
      <c r="C9760">
        <v>175.88295439999999</v>
      </c>
      <c r="D9760">
        <f t="shared" si="457"/>
        <v>1.0022400018897315</v>
      </c>
      <c r="E9760">
        <f t="shared" si="458"/>
        <v>1.1059199981900747</v>
      </c>
      <c r="F9760">
        <v>76286</v>
      </c>
    </row>
    <row r="9761" spans="1:6" x14ac:dyDescent="0.3">
      <c r="A9761">
        <v>175.88295310000001</v>
      </c>
      <c r="B9761">
        <f t="shared" si="456"/>
        <v>1.0022399994340958</v>
      </c>
      <c r="C9761">
        <v>175.88296600000001</v>
      </c>
      <c r="D9761">
        <f t="shared" si="457"/>
        <v>1.2009599999146303</v>
      </c>
      <c r="E9761">
        <f t="shared" si="458"/>
        <v>1.1145600001327693</v>
      </c>
      <c r="F9761">
        <v>76287</v>
      </c>
    </row>
    <row r="9762" spans="1:6" x14ac:dyDescent="0.3">
      <c r="A9762">
        <v>175.8829647</v>
      </c>
      <c r="B9762">
        <f t="shared" si="456"/>
        <v>0.99359999994703685</v>
      </c>
      <c r="C9762">
        <v>175.88297990000001</v>
      </c>
      <c r="D9762">
        <f t="shared" si="457"/>
        <v>0.8035199989535613</v>
      </c>
      <c r="E9762">
        <f t="shared" si="458"/>
        <v>1.3132800006133039</v>
      </c>
      <c r="F9762">
        <v>76288</v>
      </c>
    </row>
    <row r="9763" spans="1:6" x14ac:dyDescent="0.3">
      <c r="A9763">
        <v>175.8829762</v>
      </c>
      <c r="B9763">
        <f t="shared" si="456"/>
        <v>1.0022399994340958</v>
      </c>
      <c r="C9763">
        <v>175.8829892</v>
      </c>
      <c r="D9763">
        <f t="shared" si="457"/>
        <v>0.99359999994703685</v>
      </c>
      <c r="E9763">
        <f t="shared" si="458"/>
        <v>1.1231999996198283</v>
      </c>
      <c r="F9763">
        <v>76289</v>
      </c>
    </row>
    <row r="9764" spans="1:6" x14ac:dyDescent="0.3">
      <c r="A9764">
        <v>175.8829878</v>
      </c>
      <c r="B9764">
        <f t="shared" si="456"/>
        <v>1.0022399994340958</v>
      </c>
      <c r="C9764">
        <v>175.8830007</v>
      </c>
      <c r="D9764">
        <f t="shared" si="457"/>
        <v>1.2009599999146303</v>
      </c>
      <c r="E9764">
        <f t="shared" si="458"/>
        <v>1.1145600001327693</v>
      </c>
      <c r="F9764">
        <v>76290</v>
      </c>
    </row>
    <row r="9765" spans="1:6" x14ac:dyDescent="0.3">
      <c r="A9765">
        <v>175.88299939999999</v>
      </c>
      <c r="B9765">
        <f t="shared" si="456"/>
        <v>1.0022400018897315</v>
      </c>
      <c r="C9765">
        <v>175.8830146</v>
      </c>
      <c r="D9765">
        <f t="shared" si="457"/>
        <v>0.80352000140919699</v>
      </c>
      <c r="E9765">
        <f t="shared" si="458"/>
        <v>1.3132800006133039</v>
      </c>
      <c r="F9765">
        <v>76291</v>
      </c>
    </row>
    <row r="9766" spans="1:6" x14ac:dyDescent="0.3">
      <c r="A9766">
        <v>175.88301100000001</v>
      </c>
      <c r="B9766">
        <f t="shared" si="456"/>
        <v>1.0022399994340958</v>
      </c>
      <c r="C9766">
        <v>175.88302390000001</v>
      </c>
      <c r="D9766">
        <f t="shared" si="457"/>
        <v>0.99359999994703685</v>
      </c>
      <c r="E9766">
        <f t="shared" si="458"/>
        <v>1.1145600001327693</v>
      </c>
      <c r="F9766">
        <v>76292</v>
      </c>
    </row>
    <row r="9767" spans="1:6" x14ac:dyDescent="0.3">
      <c r="A9767">
        <v>175.8830226</v>
      </c>
      <c r="B9767">
        <f t="shared" si="456"/>
        <v>0.99359999994703685</v>
      </c>
      <c r="C9767">
        <v>175.88303540000001</v>
      </c>
      <c r="D9767">
        <f t="shared" si="457"/>
        <v>1.2009599999146303</v>
      </c>
      <c r="E9767">
        <f t="shared" si="458"/>
        <v>1.1059200006457104</v>
      </c>
      <c r="F9767">
        <v>76293</v>
      </c>
    </row>
    <row r="9768" spans="1:6" x14ac:dyDescent="0.3">
      <c r="A9768">
        <v>175.8830341</v>
      </c>
      <c r="B9768">
        <f t="shared" si="456"/>
        <v>1.0022399994340958</v>
      </c>
      <c r="C9768">
        <v>175.88304930000001</v>
      </c>
      <c r="D9768">
        <f t="shared" si="457"/>
        <v>0.8035199989535613</v>
      </c>
      <c r="E9768">
        <f t="shared" si="458"/>
        <v>1.3132800006133039</v>
      </c>
      <c r="F9768">
        <v>76294</v>
      </c>
    </row>
    <row r="9769" spans="1:6" x14ac:dyDescent="0.3">
      <c r="A9769">
        <v>175.8830457</v>
      </c>
      <c r="B9769">
        <f t="shared" si="456"/>
        <v>1.0022399994340958</v>
      </c>
      <c r="C9769">
        <v>175.8830586</v>
      </c>
      <c r="D9769">
        <f t="shared" si="457"/>
        <v>1.0022399994340958</v>
      </c>
      <c r="E9769">
        <f t="shared" si="458"/>
        <v>1.1145600001327693</v>
      </c>
      <c r="F9769">
        <v>76295</v>
      </c>
    </row>
    <row r="9770" spans="1:6" x14ac:dyDescent="0.3">
      <c r="A9770">
        <v>175.88305729999999</v>
      </c>
      <c r="B9770">
        <f t="shared" si="456"/>
        <v>1.0022400018897315</v>
      </c>
      <c r="C9770">
        <v>175.88307019999999</v>
      </c>
      <c r="D9770">
        <f t="shared" si="457"/>
        <v>1.2009599999146303</v>
      </c>
      <c r="E9770">
        <f t="shared" si="458"/>
        <v>1.1145600001327693</v>
      </c>
      <c r="F9770">
        <v>76296</v>
      </c>
    </row>
    <row r="9771" spans="1:6" x14ac:dyDescent="0.3">
      <c r="A9771">
        <v>175.88306890000001</v>
      </c>
      <c r="B9771">
        <f t="shared" si="456"/>
        <v>1.0022399994340958</v>
      </c>
      <c r="C9771">
        <v>175.88308409999999</v>
      </c>
      <c r="D9771">
        <f t="shared" si="457"/>
        <v>0.79488000192213804</v>
      </c>
      <c r="E9771">
        <f t="shared" si="458"/>
        <v>1.3132799981576682</v>
      </c>
      <c r="F9771">
        <v>76297</v>
      </c>
    </row>
    <row r="9772" spans="1:6" x14ac:dyDescent="0.3">
      <c r="A9772">
        <v>175.88308050000001</v>
      </c>
      <c r="B9772">
        <f t="shared" si="456"/>
        <v>0.99359999994703685</v>
      </c>
      <c r="C9772">
        <v>175.88309330000001</v>
      </c>
      <c r="D9772">
        <f t="shared" si="457"/>
        <v>1.0022399994340958</v>
      </c>
      <c r="E9772">
        <f t="shared" si="458"/>
        <v>1.1059200006457104</v>
      </c>
      <c r="F9772">
        <v>76298</v>
      </c>
    </row>
    <row r="9773" spans="1:6" x14ac:dyDescent="0.3">
      <c r="A9773">
        <v>175.883092</v>
      </c>
      <c r="B9773">
        <f t="shared" si="456"/>
        <v>1.0022399994340958</v>
      </c>
      <c r="C9773">
        <v>175.88310490000001</v>
      </c>
      <c r="D9773">
        <f t="shared" si="457"/>
        <v>1.2009599999146303</v>
      </c>
      <c r="E9773">
        <f t="shared" si="458"/>
        <v>1.1145600001327693</v>
      </c>
      <c r="F9773">
        <v>76299</v>
      </c>
    </row>
    <row r="9774" spans="1:6" x14ac:dyDescent="0.3">
      <c r="A9774">
        <v>175.8831036</v>
      </c>
      <c r="B9774">
        <f t="shared" si="456"/>
        <v>0.99359999994703685</v>
      </c>
      <c r="C9774">
        <v>175.88311880000001</v>
      </c>
      <c r="D9774">
        <f t="shared" si="457"/>
        <v>0.79487999946650234</v>
      </c>
      <c r="E9774">
        <f t="shared" si="458"/>
        <v>1.3132800006133039</v>
      </c>
      <c r="F9774">
        <v>76300</v>
      </c>
    </row>
    <row r="9775" spans="1:6" x14ac:dyDescent="0.3">
      <c r="A9775">
        <v>175.8831151</v>
      </c>
      <c r="B9775">
        <f t="shared" si="456"/>
        <v>1.0022399994340958</v>
      </c>
      <c r="C9775">
        <v>175.883128</v>
      </c>
      <c r="D9775">
        <f t="shared" si="457"/>
        <v>1.0022399994340958</v>
      </c>
      <c r="E9775">
        <f t="shared" si="458"/>
        <v>1.1145600001327693</v>
      </c>
      <c r="F9775">
        <v>76301</v>
      </c>
    </row>
    <row r="9776" spans="1:6" x14ac:dyDescent="0.3">
      <c r="A9776">
        <v>175.88312669999999</v>
      </c>
      <c r="B9776">
        <f t="shared" si="456"/>
        <v>1.0022400018897315</v>
      </c>
      <c r="C9776">
        <v>175.88313959999999</v>
      </c>
      <c r="D9776">
        <f t="shared" si="457"/>
        <v>1.2009599999146303</v>
      </c>
      <c r="E9776">
        <f t="shared" si="458"/>
        <v>1.1145600001327693</v>
      </c>
      <c r="F9776">
        <v>76302</v>
      </c>
    </row>
    <row r="9777" spans="1:6" x14ac:dyDescent="0.3">
      <c r="A9777">
        <v>175.88313830000001</v>
      </c>
      <c r="B9777">
        <f t="shared" si="456"/>
        <v>1.0022399994340958</v>
      </c>
      <c r="C9777">
        <v>175.88315349999999</v>
      </c>
      <c r="D9777">
        <f t="shared" si="457"/>
        <v>0.79488000192213804</v>
      </c>
      <c r="E9777">
        <f t="shared" si="458"/>
        <v>1.3132799981576682</v>
      </c>
      <c r="F9777">
        <v>76303</v>
      </c>
    </row>
    <row r="9778" spans="1:6" x14ac:dyDescent="0.3">
      <c r="A9778">
        <v>175.88314990000001</v>
      </c>
      <c r="B9778">
        <f t="shared" si="456"/>
        <v>1.0022399994340958</v>
      </c>
      <c r="C9778">
        <v>175.88316270000001</v>
      </c>
      <c r="D9778">
        <f t="shared" si="457"/>
        <v>1.0022399994340958</v>
      </c>
      <c r="E9778">
        <f t="shared" si="458"/>
        <v>1.1059200006457104</v>
      </c>
      <c r="F9778">
        <v>76304</v>
      </c>
    </row>
    <row r="9779" spans="1:6" x14ac:dyDescent="0.3">
      <c r="A9779">
        <v>175.8831615</v>
      </c>
      <c r="B9779">
        <f t="shared" si="456"/>
        <v>1.0022399994340958</v>
      </c>
      <c r="C9779">
        <v>175.88317430000001</v>
      </c>
      <c r="D9779">
        <f t="shared" si="457"/>
        <v>1.2009599999146303</v>
      </c>
      <c r="E9779">
        <f t="shared" si="458"/>
        <v>1.1059200006457104</v>
      </c>
      <c r="F9779">
        <v>76305</v>
      </c>
    </row>
    <row r="9780" spans="1:6" x14ac:dyDescent="0.3">
      <c r="A9780">
        <v>175.88317309999999</v>
      </c>
      <c r="B9780">
        <f t="shared" si="456"/>
        <v>1.0022399994340958</v>
      </c>
      <c r="C9780">
        <v>175.88318820000001</v>
      </c>
      <c r="D9780">
        <f t="shared" si="457"/>
        <v>0.8035199989535613</v>
      </c>
      <c r="E9780">
        <f t="shared" si="458"/>
        <v>1.3046400011262449</v>
      </c>
      <c r="F9780">
        <v>76306</v>
      </c>
    </row>
    <row r="9781" spans="1:6" x14ac:dyDescent="0.3">
      <c r="A9781">
        <v>175.88318469999999</v>
      </c>
      <c r="B9781">
        <f t="shared" si="456"/>
        <v>0.98496000045997789</v>
      </c>
      <c r="C9781">
        <v>175.88319749999999</v>
      </c>
      <c r="D9781">
        <f t="shared" si="457"/>
        <v>1.0022399994340958</v>
      </c>
      <c r="E9781">
        <f t="shared" si="458"/>
        <v>1.1059200006457104</v>
      </c>
      <c r="F9781">
        <v>76307</v>
      </c>
    </row>
    <row r="9782" spans="1:6" x14ac:dyDescent="0.3">
      <c r="A9782">
        <v>175.88319609999999</v>
      </c>
      <c r="B9782">
        <f t="shared" si="456"/>
        <v>1.0022400018897315</v>
      </c>
      <c r="C9782">
        <v>175.88320909999999</v>
      </c>
      <c r="D9782">
        <f t="shared" si="457"/>
        <v>1.2009599999146303</v>
      </c>
      <c r="E9782">
        <f t="shared" si="458"/>
        <v>1.1231999996198283</v>
      </c>
      <c r="F9782">
        <v>76308</v>
      </c>
    </row>
    <row r="9783" spans="1:6" x14ac:dyDescent="0.3">
      <c r="A9783">
        <v>175.88320770000001</v>
      </c>
      <c r="B9783">
        <f t="shared" si="456"/>
        <v>1.0022399994340958</v>
      </c>
      <c r="C9783">
        <v>175.88322299999999</v>
      </c>
      <c r="D9783">
        <f t="shared" si="457"/>
        <v>0.79488000192213804</v>
      </c>
      <c r="E9783">
        <f t="shared" si="458"/>
        <v>1.3219199976447271</v>
      </c>
      <c r="F9783">
        <v>76309</v>
      </c>
    </row>
    <row r="9784" spans="1:6" x14ac:dyDescent="0.3">
      <c r="A9784">
        <v>175.88321930000001</v>
      </c>
      <c r="B9784">
        <f t="shared" si="456"/>
        <v>1.0022399994340958</v>
      </c>
      <c r="C9784">
        <v>175.88323220000001</v>
      </c>
      <c r="D9784">
        <f t="shared" si="457"/>
        <v>1.0022399994340958</v>
      </c>
      <c r="E9784">
        <f t="shared" si="458"/>
        <v>1.1145600001327693</v>
      </c>
      <c r="F9784">
        <v>76310</v>
      </c>
    </row>
    <row r="9785" spans="1:6" x14ac:dyDescent="0.3">
      <c r="A9785">
        <v>175.8832309</v>
      </c>
      <c r="B9785">
        <f t="shared" si="456"/>
        <v>1.0022399994340958</v>
      </c>
      <c r="C9785">
        <v>175.8832438</v>
      </c>
      <c r="D9785">
        <f t="shared" si="457"/>
        <v>1.2009599999146303</v>
      </c>
      <c r="E9785">
        <f t="shared" si="458"/>
        <v>1.1145600001327693</v>
      </c>
      <c r="F9785">
        <v>76311</v>
      </c>
    </row>
    <row r="9786" spans="1:6" x14ac:dyDescent="0.3">
      <c r="A9786">
        <v>175.88324249999999</v>
      </c>
      <c r="B9786">
        <f t="shared" si="456"/>
        <v>1.0022399994340958</v>
      </c>
      <c r="C9786">
        <v>175.8832577</v>
      </c>
      <c r="D9786">
        <f t="shared" si="457"/>
        <v>0.79487999946650234</v>
      </c>
      <c r="E9786">
        <f t="shared" si="458"/>
        <v>1.3132800006133039</v>
      </c>
      <c r="F9786">
        <v>76312</v>
      </c>
    </row>
    <row r="9787" spans="1:6" x14ac:dyDescent="0.3">
      <c r="A9787">
        <v>175.88325409999999</v>
      </c>
      <c r="B9787">
        <f t="shared" si="456"/>
        <v>1.0022400018897315</v>
      </c>
      <c r="C9787">
        <v>175.8832669</v>
      </c>
      <c r="D9787">
        <f t="shared" si="457"/>
        <v>1.0022399994340958</v>
      </c>
      <c r="E9787">
        <f t="shared" si="458"/>
        <v>1.1059200006457104</v>
      </c>
      <c r="F9787">
        <v>76313</v>
      </c>
    </row>
    <row r="9788" spans="1:6" x14ac:dyDescent="0.3">
      <c r="A9788">
        <v>175.88326570000001</v>
      </c>
      <c r="B9788">
        <f t="shared" si="456"/>
        <v>0.99359999994703685</v>
      </c>
      <c r="C9788">
        <v>175.88327849999999</v>
      </c>
      <c r="D9788">
        <f t="shared" si="457"/>
        <v>1.2009599999146303</v>
      </c>
      <c r="E9788">
        <f t="shared" si="458"/>
        <v>1.1059199981900747</v>
      </c>
      <c r="F9788">
        <v>76314</v>
      </c>
    </row>
    <row r="9789" spans="1:6" x14ac:dyDescent="0.3">
      <c r="A9789">
        <v>175.88327720000001</v>
      </c>
      <c r="B9789">
        <f t="shared" si="456"/>
        <v>0.99359999994703685</v>
      </c>
      <c r="C9789">
        <v>175.88329239999999</v>
      </c>
      <c r="D9789">
        <f t="shared" si="457"/>
        <v>0.80352000140919699</v>
      </c>
      <c r="E9789">
        <f t="shared" si="458"/>
        <v>1.3132799981576682</v>
      </c>
      <c r="F9789">
        <v>76315</v>
      </c>
    </row>
    <row r="9790" spans="1:6" x14ac:dyDescent="0.3">
      <c r="A9790">
        <v>175.88328870000001</v>
      </c>
      <c r="B9790">
        <f t="shared" si="456"/>
        <v>1.0022399994340958</v>
      </c>
      <c r="C9790">
        <v>175.8833017</v>
      </c>
      <c r="D9790">
        <f t="shared" si="457"/>
        <v>1.0022399994340958</v>
      </c>
      <c r="E9790">
        <f t="shared" si="458"/>
        <v>1.1231999996198283</v>
      </c>
      <c r="F9790">
        <v>76316</v>
      </c>
    </row>
    <row r="9791" spans="1:6" x14ac:dyDescent="0.3">
      <c r="A9791">
        <v>175.8833003</v>
      </c>
      <c r="B9791">
        <f t="shared" si="456"/>
        <v>1.0022399994340958</v>
      </c>
      <c r="C9791">
        <v>175.8833133</v>
      </c>
      <c r="D9791">
        <f t="shared" si="457"/>
        <v>1.1923200004275714</v>
      </c>
      <c r="E9791">
        <f t="shared" si="458"/>
        <v>1.1231999996198283</v>
      </c>
      <c r="F9791">
        <v>76317</v>
      </c>
    </row>
    <row r="9792" spans="1:6" x14ac:dyDescent="0.3">
      <c r="A9792">
        <v>175.8833119</v>
      </c>
      <c r="B9792">
        <f t="shared" si="456"/>
        <v>1.0022399994340958</v>
      </c>
      <c r="C9792">
        <v>175.8833271</v>
      </c>
      <c r="D9792">
        <f t="shared" si="457"/>
        <v>0.8035199989535613</v>
      </c>
      <c r="E9792">
        <f t="shared" si="458"/>
        <v>1.3132800006133039</v>
      </c>
      <c r="F9792">
        <v>76318</v>
      </c>
    </row>
    <row r="9793" spans="1:6" x14ac:dyDescent="0.3">
      <c r="A9793">
        <v>175.88332349999999</v>
      </c>
      <c r="B9793">
        <f t="shared" si="456"/>
        <v>1.0022400018897315</v>
      </c>
      <c r="C9793">
        <v>175.88333639999999</v>
      </c>
      <c r="D9793">
        <f t="shared" si="457"/>
        <v>1.0022400018897315</v>
      </c>
      <c r="E9793">
        <f t="shared" si="458"/>
        <v>1.1145600001327693</v>
      </c>
      <c r="F9793">
        <v>76319</v>
      </c>
    </row>
    <row r="9794" spans="1:6" x14ac:dyDescent="0.3">
      <c r="A9794">
        <v>175.88333510000001</v>
      </c>
      <c r="B9794">
        <f t="shared" si="456"/>
        <v>1.0022399994340958</v>
      </c>
      <c r="C9794">
        <v>175.88334800000001</v>
      </c>
      <c r="D9794">
        <f t="shared" si="457"/>
        <v>1.1923199979719357</v>
      </c>
      <c r="E9794">
        <f t="shared" si="458"/>
        <v>1.1145600001327693</v>
      </c>
      <c r="F9794">
        <v>76320</v>
      </c>
    </row>
    <row r="9795" spans="1:6" x14ac:dyDescent="0.3">
      <c r="A9795">
        <v>175.8833467</v>
      </c>
      <c r="B9795">
        <f t="shared" si="456"/>
        <v>0.99359999994703685</v>
      </c>
      <c r="C9795">
        <v>175.88336179999999</v>
      </c>
      <c r="D9795">
        <f t="shared" si="457"/>
        <v>0.80352000140919699</v>
      </c>
      <c r="E9795">
        <f t="shared" si="458"/>
        <v>1.3046399986706092</v>
      </c>
      <c r="F9795">
        <v>76321</v>
      </c>
    </row>
    <row r="9796" spans="1:6" x14ac:dyDescent="0.3">
      <c r="A9796">
        <v>175.8833582</v>
      </c>
      <c r="B9796">
        <f t="shared" ref="B9796:B9859" si="459">(A9797-A9796)*86400</f>
        <v>1.0022399994340958</v>
      </c>
      <c r="C9796">
        <v>175.88337110000001</v>
      </c>
      <c r="D9796">
        <f t="shared" ref="D9796:D9859" si="460">(C9797-C9796)*86400</f>
        <v>0.99359999994703685</v>
      </c>
      <c r="E9796">
        <f t="shared" ref="E9796:E9859" si="461">(C9796-A9796)*86400</f>
        <v>1.1145600001327693</v>
      </c>
      <c r="F9796">
        <v>76322</v>
      </c>
    </row>
    <row r="9797" spans="1:6" x14ac:dyDescent="0.3">
      <c r="A9797">
        <v>175.8833698</v>
      </c>
      <c r="B9797">
        <f t="shared" si="459"/>
        <v>1.0022399994340958</v>
      </c>
      <c r="C9797">
        <v>175.8833826</v>
      </c>
      <c r="D9797">
        <f t="shared" si="460"/>
        <v>1.2009599999146303</v>
      </c>
      <c r="E9797">
        <f t="shared" si="461"/>
        <v>1.1059200006457104</v>
      </c>
      <c r="F9797">
        <v>76323</v>
      </c>
    </row>
    <row r="9798" spans="1:6" x14ac:dyDescent="0.3">
      <c r="A9798">
        <v>175.88338139999999</v>
      </c>
      <c r="B9798">
        <f t="shared" si="459"/>
        <v>0.99359999994703685</v>
      </c>
      <c r="C9798">
        <v>175.8833965</v>
      </c>
      <c r="D9798">
        <f t="shared" si="460"/>
        <v>0.8035199989535613</v>
      </c>
      <c r="E9798">
        <f t="shared" si="461"/>
        <v>1.3046400011262449</v>
      </c>
      <c r="F9798">
        <v>76324</v>
      </c>
    </row>
    <row r="9799" spans="1:6" x14ac:dyDescent="0.3">
      <c r="A9799">
        <v>175.88339289999999</v>
      </c>
      <c r="B9799">
        <f t="shared" si="459"/>
        <v>1.0022400018897315</v>
      </c>
      <c r="C9799">
        <v>175.88340579999999</v>
      </c>
      <c r="D9799">
        <f t="shared" si="460"/>
        <v>1.0022400018897315</v>
      </c>
      <c r="E9799">
        <f t="shared" si="461"/>
        <v>1.1145600001327693</v>
      </c>
      <c r="F9799">
        <v>76325</v>
      </c>
    </row>
    <row r="9800" spans="1:6" x14ac:dyDescent="0.3">
      <c r="A9800">
        <v>175.88340450000001</v>
      </c>
      <c r="B9800">
        <f t="shared" si="459"/>
        <v>1.0022399994340958</v>
      </c>
      <c r="C9800">
        <v>175.88341740000001</v>
      </c>
      <c r="D9800">
        <f t="shared" si="460"/>
        <v>1.2009599999146303</v>
      </c>
      <c r="E9800">
        <f t="shared" si="461"/>
        <v>1.1145600001327693</v>
      </c>
      <c r="F9800">
        <v>76326</v>
      </c>
    </row>
    <row r="9801" spans="1:6" x14ac:dyDescent="0.3">
      <c r="A9801">
        <v>175.88341610000001</v>
      </c>
      <c r="B9801">
        <f t="shared" si="459"/>
        <v>1.0022399994340958</v>
      </c>
      <c r="C9801">
        <v>175.88343130000001</v>
      </c>
      <c r="D9801">
        <f t="shared" si="460"/>
        <v>0.8035199989535613</v>
      </c>
      <c r="E9801">
        <f t="shared" si="461"/>
        <v>1.3132800006133039</v>
      </c>
      <c r="F9801">
        <v>76327</v>
      </c>
    </row>
    <row r="9802" spans="1:6" x14ac:dyDescent="0.3">
      <c r="A9802">
        <v>175.8834277</v>
      </c>
      <c r="B9802">
        <f t="shared" si="459"/>
        <v>0.98496000045997789</v>
      </c>
      <c r="C9802">
        <v>175.8834406</v>
      </c>
      <c r="D9802">
        <f t="shared" si="460"/>
        <v>0.99359999994703685</v>
      </c>
      <c r="E9802">
        <f t="shared" si="461"/>
        <v>1.1145600001327693</v>
      </c>
      <c r="F9802">
        <v>76328</v>
      </c>
    </row>
    <row r="9803" spans="1:6" x14ac:dyDescent="0.3">
      <c r="A9803">
        <v>175.8834391</v>
      </c>
      <c r="B9803">
        <f t="shared" si="459"/>
        <v>1.0022399994340958</v>
      </c>
      <c r="C9803">
        <v>175.8834521</v>
      </c>
      <c r="D9803">
        <f t="shared" si="460"/>
        <v>1.2009599999146303</v>
      </c>
      <c r="E9803">
        <f t="shared" si="461"/>
        <v>1.1231999996198283</v>
      </c>
      <c r="F9803">
        <v>76329</v>
      </c>
    </row>
    <row r="9804" spans="1:6" x14ac:dyDescent="0.3">
      <c r="A9804">
        <v>175.8834507</v>
      </c>
      <c r="B9804">
        <f t="shared" si="459"/>
        <v>1.0022399994340958</v>
      </c>
      <c r="C9804">
        <v>175.883466</v>
      </c>
      <c r="D9804">
        <f t="shared" si="460"/>
        <v>0.8035199989535613</v>
      </c>
      <c r="E9804">
        <f t="shared" si="461"/>
        <v>1.3219200001003628</v>
      </c>
      <c r="F9804">
        <v>76330</v>
      </c>
    </row>
    <row r="9805" spans="1:6" x14ac:dyDescent="0.3">
      <c r="A9805">
        <v>175.88346229999999</v>
      </c>
      <c r="B9805">
        <f t="shared" si="459"/>
        <v>1.0108800013767905</v>
      </c>
      <c r="C9805">
        <v>175.88347529999999</v>
      </c>
      <c r="D9805">
        <f t="shared" si="460"/>
        <v>0.99359999994703685</v>
      </c>
      <c r="E9805">
        <f t="shared" si="461"/>
        <v>1.1231999996198283</v>
      </c>
      <c r="F9805">
        <v>76331</v>
      </c>
    </row>
    <row r="9806" spans="1:6" x14ac:dyDescent="0.3">
      <c r="A9806">
        <v>175.88347400000001</v>
      </c>
      <c r="B9806">
        <f t="shared" si="459"/>
        <v>1.0022399994340958</v>
      </c>
      <c r="C9806">
        <v>175.88348679999999</v>
      </c>
      <c r="D9806">
        <f t="shared" si="460"/>
        <v>1.200960002370266</v>
      </c>
      <c r="E9806">
        <f t="shared" si="461"/>
        <v>1.1059199981900747</v>
      </c>
      <c r="F9806">
        <v>76332</v>
      </c>
    </row>
    <row r="9807" spans="1:6" x14ac:dyDescent="0.3">
      <c r="A9807">
        <v>175.8834856</v>
      </c>
      <c r="B9807">
        <f t="shared" si="459"/>
        <v>1.0022399994340958</v>
      </c>
      <c r="C9807">
        <v>175.88350070000001</v>
      </c>
      <c r="D9807">
        <f t="shared" si="460"/>
        <v>0.8035199989535613</v>
      </c>
      <c r="E9807">
        <f t="shared" si="461"/>
        <v>1.3046400011262449</v>
      </c>
      <c r="F9807">
        <v>76333</v>
      </c>
    </row>
    <row r="9808" spans="1:6" x14ac:dyDescent="0.3">
      <c r="A9808">
        <v>175.88349719999999</v>
      </c>
      <c r="B9808">
        <f t="shared" si="459"/>
        <v>1.0022399994340958</v>
      </c>
      <c r="C9808">
        <v>175.88351</v>
      </c>
      <c r="D9808">
        <f t="shared" si="460"/>
        <v>1.0022399994340958</v>
      </c>
      <c r="E9808">
        <f t="shared" si="461"/>
        <v>1.1059200006457104</v>
      </c>
      <c r="F9808">
        <v>76334</v>
      </c>
    </row>
    <row r="9809" spans="1:6" x14ac:dyDescent="0.3">
      <c r="A9809">
        <v>175.88350879999999</v>
      </c>
      <c r="B9809">
        <f t="shared" si="459"/>
        <v>0.98496000045997789</v>
      </c>
      <c r="C9809">
        <v>175.88352159999999</v>
      </c>
      <c r="D9809">
        <f t="shared" si="460"/>
        <v>1.2009599999146303</v>
      </c>
      <c r="E9809">
        <f t="shared" si="461"/>
        <v>1.1059200006457104</v>
      </c>
      <c r="F9809">
        <v>76335</v>
      </c>
    </row>
    <row r="9810" spans="1:6" x14ac:dyDescent="0.3">
      <c r="A9810">
        <v>175.88352019999999</v>
      </c>
      <c r="B9810">
        <f t="shared" si="459"/>
        <v>1.0022399994340958</v>
      </c>
      <c r="C9810">
        <v>175.88353549999999</v>
      </c>
      <c r="D9810">
        <f t="shared" si="460"/>
        <v>0.80352000140919699</v>
      </c>
      <c r="E9810">
        <f t="shared" si="461"/>
        <v>1.3219200001003628</v>
      </c>
      <c r="F9810">
        <v>76336</v>
      </c>
    </row>
    <row r="9811" spans="1:6" x14ac:dyDescent="0.3">
      <c r="A9811">
        <v>175.88353179999999</v>
      </c>
      <c r="B9811">
        <f t="shared" si="459"/>
        <v>1.0022400018897315</v>
      </c>
      <c r="C9811">
        <v>175.88354480000001</v>
      </c>
      <c r="D9811">
        <f t="shared" si="460"/>
        <v>0.99359999994703685</v>
      </c>
      <c r="E9811">
        <f t="shared" si="461"/>
        <v>1.123200002075464</v>
      </c>
      <c r="F9811">
        <v>76337</v>
      </c>
    </row>
    <row r="9812" spans="1:6" x14ac:dyDescent="0.3">
      <c r="A9812">
        <v>175.88354340000001</v>
      </c>
      <c r="B9812">
        <f t="shared" si="459"/>
        <v>1.0022399994340958</v>
      </c>
      <c r="C9812">
        <v>175.88355630000001</v>
      </c>
      <c r="D9812">
        <f t="shared" si="460"/>
        <v>1.2009599999146303</v>
      </c>
      <c r="E9812">
        <f t="shared" si="461"/>
        <v>1.1145600001327693</v>
      </c>
      <c r="F9812">
        <v>76338</v>
      </c>
    </row>
    <row r="9813" spans="1:6" x14ac:dyDescent="0.3">
      <c r="A9813">
        <v>175.883555</v>
      </c>
      <c r="B9813">
        <f t="shared" si="459"/>
        <v>1.1231999996198283</v>
      </c>
      <c r="C9813">
        <v>175.88357020000001</v>
      </c>
      <c r="D9813">
        <f t="shared" si="460"/>
        <v>0.9244799991392938</v>
      </c>
      <c r="E9813">
        <f t="shared" si="461"/>
        <v>1.3132800006133039</v>
      </c>
      <c r="F9813">
        <v>76339</v>
      </c>
    </row>
    <row r="9814" spans="1:6" x14ac:dyDescent="0.3">
      <c r="A9814">
        <v>175.883568</v>
      </c>
      <c r="B9814">
        <f t="shared" si="459"/>
        <v>1.0022399994340958</v>
      </c>
      <c r="C9814">
        <v>175.8835809</v>
      </c>
      <c r="D9814">
        <f t="shared" si="460"/>
        <v>1.2009599999146303</v>
      </c>
      <c r="E9814">
        <f t="shared" si="461"/>
        <v>1.1145600001327693</v>
      </c>
      <c r="F9814">
        <v>76340</v>
      </c>
    </row>
    <row r="9815" spans="1:6" x14ac:dyDescent="0.3">
      <c r="A9815">
        <v>175.88357959999999</v>
      </c>
      <c r="B9815">
        <f t="shared" si="459"/>
        <v>0.99359999994703685</v>
      </c>
      <c r="C9815">
        <v>175.8835948</v>
      </c>
      <c r="D9815">
        <f t="shared" si="460"/>
        <v>0.79487999946650234</v>
      </c>
      <c r="E9815">
        <f t="shared" si="461"/>
        <v>1.3132800006133039</v>
      </c>
      <c r="F9815">
        <v>76341</v>
      </c>
    </row>
    <row r="9816" spans="1:6" x14ac:dyDescent="0.3">
      <c r="A9816">
        <v>175.88359109999999</v>
      </c>
      <c r="B9816">
        <f t="shared" si="459"/>
        <v>1.0022400018897315</v>
      </c>
      <c r="C9816">
        <v>175.88360399999999</v>
      </c>
      <c r="D9816">
        <f t="shared" si="460"/>
        <v>1.0108800013767905</v>
      </c>
      <c r="E9816">
        <f t="shared" si="461"/>
        <v>1.1145600001327693</v>
      </c>
      <c r="F9816">
        <v>76342</v>
      </c>
    </row>
    <row r="9817" spans="1:6" x14ac:dyDescent="0.3">
      <c r="A9817">
        <v>175.88360270000001</v>
      </c>
      <c r="B9817">
        <f t="shared" si="459"/>
        <v>1.0022399994340958</v>
      </c>
      <c r="C9817">
        <v>175.88361570000001</v>
      </c>
      <c r="D9817">
        <f t="shared" si="460"/>
        <v>1.2009599999146303</v>
      </c>
      <c r="E9817">
        <f t="shared" si="461"/>
        <v>1.1231999996198283</v>
      </c>
      <c r="F9817">
        <v>76343</v>
      </c>
    </row>
    <row r="9818" spans="1:6" x14ac:dyDescent="0.3">
      <c r="A9818">
        <v>175.8836143</v>
      </c>
      <c r="B9818">
        <f t="shared" si="459"/>
        <v>1.0022399994340958</v>
      </c>
      <c r="C9818">
        <v>175.88362960000001</v>
      </c>
      <c r="D9818">
        <f t="shared" si="460"/>
        <v>0.79487999946650234</v>
      </c>
      <c r="E9818">
        <f t="shared" si="461"/>
        <v>1.3219200001003628</v>
      </c>
      <c r="F9818">
        <v>76344</v>
      </c>
    </row>
    <row r="9819" spans="1:6" x14ac:dyDescent="0.3">
      <c r="A9819">
        <v>175.8836259</v>
      </c>
      <c r="B9819">
        <f t="shared" si="459"/>
        <v>0.98496000045997789</v>
      </c>
      <c r="C9819">
        <v>175.8836388</v>
      </c>
      <c r="D9819">
        <f t="shared" si="460"/>
        <v>1.0022399994340958</v>
      </c>
      <c r="E9819">
        <f t="shared" si="461"/>
        <v>1.1145600001327693</v>
      </c>
      <c r="F9819">
        <v>76345</v>
      </c>
    </row>
    <row r="9820" spans="1:6" x14ac:dyDescent="0.3">
      <c r="A9820">
        <v>175.8836373</v>
      </c>
      <c r="B9820">
        <f t="shared" si="459"/>
        <v>1.0108799989211548</v>
      </c>
      <c r="C9820">
        <v>175.88365039999999</v>
      </c>
      <c r="D9820">
        <f t="shared" si="460"/>
        <v>1.1923200004275714</v>
      </c>
      <c r="E9820">
        <f t="shared" si="461"/>
        <v>1.1318399991068873</v>
      </c>
      <c r="F9820">
        <v>76346</v>
      </c>
    </row>
    <row r="9821" spans="1:6" x14ac:dyDescent="0.3">
      <c r="A9821">
        <v>175.88364899999999</v>
      </c>
      <c r="B9821">
        <f t="shared" si="459"/>
        <v>0.88128000170399901</v>
      </c>
      <c r="C9821">
        <v>175.8836642</v>
      </c>
      <c r="D9821">
        <f t="shared" si="460"/>
        <v>0.88127999924836331</v>
      </c>
      <c r="E9821">
        <f t="shared" si="461"/>
        <v>1.3132800006133039</v>
      </c>
      <c r="F9821">
        <v>76347</v>
      </c>
    </row>
    <row r="9822" spans="1:6" x14ac:dyDescent="0.3">
      <c r="A9822">
        <v>175.88365920000001</v>
      </c>
      <c r="B9822">
        <f t="shared" si="459"/>
        <v>0.9849599980043422</v>
      </c>
      <c r="C9822">
        <v>175.88367439999999</v>
      </c>
      <c r="D9822">
        <f t="shared" si="460"/>
        <v>0.79488000192213804</v>
      </c>
      <c r="E9822">
        <f t="shared" si="461"/>
        <v>1.3132799981576682</v>
      </c>
      <c r="F9822">
        <v>76348</v>
      </c>
    </row>
    <row r="9823" spans="1:6" x14ac:dyDescent="0.3">
      <c r="A9823">
        <v>175.88367059999999</v>
      </c>
      <c r="B9823">
        <f t="shared" si="459"/>
        <v>1.1404800010495819</v>
      </c>
      <c r="C9823">
        <v>175.88368360000001</v>
      </c>
      <c r="D9823">
        <f t="shared" si="460"/>
        <v>1.3305599995874218</v>
      </c>
      <c r="E9823">
        <f t="shared" si="461"/>
        <v>1.123200002075464</v>
      </c>
      <c r="F9823">
        <v>76349</v>
      </c>
    </row>
    <row r="9824" spans="1:6" x14ac:dyDescent="0.3">
      <c r="A9824">
        <v>175.8836838</v>
      </c>
      <c r="B9824">
        <f t="shared" si="459"/>
        <v>1.0022399994340958</v>
      </c>
      <c r="C9824">
        <v>175.88369900000001</v>
      </c>
      <c r="D9824">
        <f t="shared" si="460"/>
        <v>0.79487999946650234</v>
      </c>
      <c r="E9824">
        <f t="shared" si="461"/>
        <v>1.3132800006133039</v>
      </c>
      <c r="F9824">
        <v>76350</v>
      </c>
    </row>
    <row r="9825" spans="1:6" x14ac:dyDescent="0.3">
      <c r="A9825">
        <v>175.88369539999999</v>
      </c>
      <c r="B9825">
        <f t="shared" si="459"/>
        <v>0.98496000045997789</v>
      </c>
      <c r="C9825">
        <v>175.8837082</v>
      </c>
      <c r="D9825">
        <f t="shared" si="460"/>
        <v>1.0022399994340958</v>
      </c>
      <c r="E9825">
        <f t="shared" si="461"/>
        <v>1.1059200006457104</v>
      </c>
      <c r="F9825">
        <v>76351</v>
      </c>
    </row>
    <row r="9826" spans="1:6" x14ac:dyDescent="0.3">
      <c r="A9826">
        <v>175.8837068</v>
      </c>
      <c r="B9826">
        <f t="shared" si="459"/>
        <v>1.0022399994340958</v>
      </c>
      <c r="C9826">
        <v>175.88371979999999</v>
      </c>
      <c r="D9826">
        <f t="shared" si="460"/>
        <v>1.2009599999146303</v>
      </c>
      <c r="E9826">
        <f t="shared" si="461"/>
        <v>1.1231999996198283</v>
      </c>
      <c r="F9826">
        <v>76352</v>
      </c>
    </row>
    <row r="9827" spans="1:6" x14ac:dyDescent="0.3">
      <c r="A9827">
        <v>175.88371839999999</v>
      </c>
      <c r="B9827">
        <f t="shared" si="459"/>
        <v>0.88128000170399901</v>
      </c>
      <c r="C9827">
        <v>175.88373369999999</v>
      </c>
      <c r="D9827">
        <f t="shared" si="460"/>
        <v>0.87263999976130435</v>
      </c>
      <c r="E9827">
        <f t="shared" si="461"/>
        <v>1.3219200001003628</v>
      </c>
      <c r="F9827">
        <v>76353</v>
      </c>
    </row>
    <row r="9828" spans="1:6" x14ac:dyDescent="0.3">
      <c r="A9828">
        <v>175.88372860000001</v>
      </c>
      <c r="B9828">
        <f t="shared" si="459"/>
        <v>1.0022399994340958</v>
      </c>
      <c r="C9828">
        <v>175.88374379999999</v>
      </c>
      <c r="D9828">
        <f t="shared" si="460"/>
        <v>0.80352000140919699</v>
      </c>
      <c r="E9828">
        <f t="shared" si="461"/>
        <v>1.3132799981576682</v>
      </c>
      <c r="F9828">
        <v>76354</v>
      </c>
    </row>
    <row r="9829" spans="1:6" x14ac:dyDescent="0.3">
      <c r="A9829">
        <v>175.88374020000001</v>
      </c>
      <c r="B9829">
        <f t="shared" si="459"/>
        <v>1.0022399994340958</v>
      </c>
      <c r="C9829">
        <v>175.88375310000001</v>
      </c>
      <c r="D9829">
        <f t="shared" si="460"/>
        <v>1.0022399994340958</v>
      </c>
      <c r="E9829">
        <f t="shared" si="461"/>
        <v>1.1145600001327693</v>
      </c>
      <c r="F9829">
        <v>76355</v>
      </c>
    </row>
    <row r="9830" spans="1:6" x14ac:dyDescent="0.3">
      <c r="A9830">
        <v>175.8837518</v>
      </c>
      <c r="B9830">
        <f t="shared" si="459"/>
        <v>0.98496000045997789</v>
      </c>
      <c r="C9830">
        <v>175.8837647</v>
      </c>
      <c r="D9830">
        <f t="shared" si="460"/>
        <v>1.2009599999146303</v>
      </c>
      <c r="E9830">
        <f t="shared" si="461"/>
        <v>1.1145600001327693</v>
      </c>
      <c r="F9830">
        <v>76356</v>
      </c>
    </row>
    <row r="9831" spans="1:6" x14ac:dyDescent="0.3">
      <c r="A9831">
        <v>175.8837632</v>
      </c>
      <c r="B9831">
        <f t="shared" si="459"/>
        <v>1.0022399994340958</v>
      </c>
      <c r="C9831">
        <v>175.8837786</v>
      </c>
      <c r="D9831">
        <f t="shared" si="460"/>
        <v>0.79487999946650234</v>
      </c>
      <c r="E9831">
        <f t="shared" si="461"/>
        <v>1.3305599995874218</v>
      </c>
      <c r="F9831">
        <v>76357</v>
      </c>
    </row>
    <row r="9832" spans="1:6" x14ac:dyDescent="0.3">
      <c r="A9832">
        <v>175.8837748</v>
      </c>
      <c r="B9832">
        <f t="shared" si="459"/>
        <v>1.0022399994340958</v>
      </c>
      <c r="C9832">
        <v>175.88378779999999</v>
      </c>
      <c r="D9832">
        <f t="shared" si="460"/>
        <v>1.0022399994340958</v>
      </c>
      <c r="E9832">
        <f t="shared" si="461"/>
        <v>1.1231999996198283</v>
      </c>
      <c r="F9832">
        <v>76358</v>
      </c>
    </row>
    <row r="9833" spans="1:6" x14ac:dyDescent="0.3">
      <c r="A9833">
        <v>175.88378639999999</v>
      </c>
      <c r="B9833">
        <f t="shared" si="459"/>
        <v>1.0022400018897315</v>
      </c>
      <c r="C9833">
        <v>175.88379939999999</v>
      </c>
      <c r="D9833">
        <f t="shared" si="460"/>
        <v>1.200960002370266</v>
      </c>
      <c r="E9833">
        <f t="shared" si="461"/>
        <v>1.1231999996198283</v>
      </c>
      <c r="F9833">
        <v>76359</v>
      </c>
    </row>
    <row r="9834" spans="1:6" x14ac:dyDescent="0.3">
      <c r="A9834">
        <v>175.88379800000001</v>
      </c>
      <c r="B9834">
        <f t="shared" si="459"/>
        <v>1.0022399994340958</v>
      </c>
      <c r="C9834">
        <v>175.88381330000001</v>
      </c>
      <c r="D9834">
        <f t="shared" si="460"/>
        <v>0.79487999946650234</v>
      </c>
      <c r="E9834">
        <f t="shared" si="461"/>
        <v>1.3219200001003628</v>
      </c>
      <c r="F9834">
        <v>76360</v>
      </c>
    </row>
    <row r="9835" spans="1:6" x14ac:dyDescent="0.3">
      <c r="A9835">
        <v>175.88380960000001</v>
      </c>
      <c r="B9835">
        <f t="shared" si="459"/>
        <v>1.0022399994340958</v>
      </c>
      <c r="C9835">
        <v>175.88382250000001</v>
      </c>
      <c r="D9835">
        <f t="shared" si="460"/>
        <v>1.0022399994340958</v>
      </c>
      <c r="E9835">
        <f t="shared" si="461"/>
        <v>1.1145600001327693</v>
      </c>
      <c r="F9835">
        <v>76361</v>
      </c>
    </row>
    <row r="9836" spans="1:6" x14ac:dyDescent="0.3">
      <c r="A9836">
        <v>175.8838212</v>
      </c>
      <c r="B9836">
        <f t="shared" si="459"/>
        <v>1.0022399994340958</v>
      </c>
      <c r="C9836">
        <v>175.8838341</v>
      </c>
      <c r="D9836">
        <f t="shared" si="460"/>
        <v>1.2009599999146303</v>
      </c>
      <c r="E9836">
        <f t="shared" si="461"/>
        <v>1.1145600001327693</v>
      </c>
      <c r="F9836">
        <v>76362</v>
      </c>
    </row>
    <row r="9837" spans="1:6" x14ac:dyDescent="0.3">
      <c r="A9837">
        <v>175.88383279999999</v>
      </c>
      <c r="B9837">
        <f t="shared" si="459"/>
        <v>0.99359999994703685</v>
      </c>
      <c r="C9837">
        <v>175.883848</v>
      </c>
      <c r="D9837">
        <f t="shared" si="460"/>
        <v>0.8035199989535613</v>
      </c>
      <c r="E9837">
        <f t="shared" si="461"/>
        <v>1.3132800006133039</v>
      </c>
      <c r="F9837">
        <v>76363</v>
      </c>
    </row>
    <row r="9838" spans="1:6" x14ac:dyDescent="0.3">
      <c r="A9838">
        <v>175.88384429999999</v>
      </c>
      <c r="B9838">
        <f t="shared" si="459"/>
        <v>1.0022399994340958</v>
      </c>
      <c r="C9838">
        <v>175.88385729999999</v>
      </c>
      <c r="D9838">
        <f t="shared" si="460"/>
        <v>1.0022400018897315</v>
      </c>
      <c r="E9838">
        <f t="shared" si="461"/>
        <v>1.1231999996198283</v>
      </c>
      <c r="F9838">
        <v>76364</v>
      </c>
    </row>
    <row r="9839" spans="1:6" x14ac:dyDescent="0.3">
      <c r="A9839">
        <v>175.88385589999999</v>
      </c>
      <c r="B9839">
        <f t="shared" si="459"/>
        <v>0.99360000240267254</v>
      </c>
      <c r="C9839">
        <v>175.88386890000001</v>
      </c>
      <c r="D9839">
        <f t="shared" si="460"/>
        <v>1.1923199979719357</v>
      </c>
      <c r="E9839">
        <f t="shared" si="461"/>
        <v>1.123200002075464</v>
      </c>
      <c r="F9839">
        <v>76365</v>
      </c>
    </row>
    <row r="9840" spans="1:6" x14ac:dyDescent="0.3">
      <c r="A9840">
        <v>175.88386740000001</v>
      </c>
      <c r="B9840">
        <f t="shared" si="459"/>
        <v>1.0022399994340958</v>
      </c>
      <c r="C9840">
        <v>175.88388269999999</v>
      </c>
      <c r="D9840">
        <f t="shared" si="460"/>
        <v>0.80352000140919699</v>
      </c>
      <c r="E9840">
        <f t="shared" si="461"/>
        <v>1.3219199976447271</v>
      </c>
      <c r="F9840">
        <v>76366</v>
      </c>
    </row>
    <row r="9841" spans="1:6" x14ac:dyDescent="0.3">
      <c r="A9841">
        <v>175.88387900000001</v>
      </c>
      <c r="B9841">
        <f t="shared" si="459"/>
        <v>1.0022399994340958</v>
      </c>
      <c r="C9841">
        <v>175.883892</v>
      </c>
      <c r="D9841">
        <f t="shared" si="460"/>
        <v>1.0022399994340958</v>
      </c>
      <c r="E9841">
        <f t="shared" si="461"/>
        <v>1.1231999996198283</v>
      </c>
      <c r="F9841">
        <v>76367</v>
      </c>
    </row>
    <row r="9842" spans="1:6" x14ac:dyDescent="0.3">
      <c r="A9842">
        <v>175.8838906</v>
      </c>
      <c r="B9842">
        <f t="shared" si="459"/>
        <v>1.0022399994340958</v>
      </c>
      <c r="C9842">
        <v>175.8839036</v>
      </c>
      <c r="D9842">
        <f t="shared" si="460"/>
        <v>1.1923200004275714</v>
      </c>
      <c r="E9842">
        <f t="shared" si="461"/>
        <v>1.1231999996198283</v>
      </c>
      <c r="F9842">
        <v>76368</v>
      </c>
    </row>
    <row r="9843" spans="1:6" x14ac:dyDescent="0.3">
      <c r="A9843">
        <v>175.88390219999999</v>
      </c>
      <c r="B9843">
        <f t="shared" si="459"/>
        <v>0.99359999994703685</v>
      </c>
      <c r="C9843">
        <v>175.8839174</v>
      </c>
      <c r="D9843">
        <f t="shared" si="460"/>
        <v>0.8035199989535613</v>
      </c>
      <c r="E9843">
        <f t="shared" si="461"/>
        <v>1.3132800006133039</v>
      </c>
      <c r="F9843">
        <v>76369</v>
      </c>
    </row>
    <row r="9844" spans="1:6" x14ac:dyDescent="0.3">
      <c r="A9844">
        <v>175.88391369999999</v>
      </c>
      <c r="B9844">
        <f t="shared" si="459"/>
        <v>1.0022399994340958</v>
      </c>
      <c r="C9844">
        <v>175.88392669999999</v>
      </c>
      <c r="D9844">
        <f t="shared" si="460"/>
        <v>1.0022400018897315</v>
      </c>
      <c r="E9844">
        <f t="shared" si="461"/>
        <v>1.1231999996198283</v>
      </c>
      <c r="F9844">
        <v>76370</v>
      </c>
    </row>
    <row r="9845" spans="1:6" x14ac:dyDescent="0.3">
      <c r="A9845">
        <v>175.88392529999999</v>
      </c>
      <c r="B9845">
        <f t="shared" si="459"/>
        <v>1.0022400018897315</v>
      </c>
      <c r="C9845">
        <v>175.88393830000001</v>
      </c>
      <c r="D9845">
        <f t="shared" si="460"/>
        <v>1.1923199979719357</v>
      </c>
      <c r="E9845">
        <f t="shared" si="461"/>
        <v>1.123200002075464</v>
      </c>
      <c r="F9845">
        <v>76371</v>
      </c>
    </row>
    <row r="9846" spans="1:6" x14ac:dyDescent="0.3">
      <c r="A9846">
        <v>175.88393690000001</v>
      </c>
      <c r="B9846">
        <f t="shared" si="459"/>
        <v>2.0044799988681916</v>
      </c>
      <c r="C9846">
        <v>175.88395209999999</v>
      </c>
      <c r="D9846">
        <f t="shared" si="460"/>
        <v>1.8057600008432928</v>
      </c>
      <c r="E9846">
        <f t="shared" si="461"/>
        <v>1.3132799981576682</v>
      </c>
      <c r="F9846">
        <v>76372</v>
      </c>
    </row>
    <row r="9847" spans="1:6" x14ac:dyDescent="0.3">
      <c r="A9847">
        <v>175.8839601</v>
      </c>
      <c r="B9847">
        <f t="shared" si="459"/>
        <v>1.0022399994340958</v>
      </c>
      <c r="C9847">
        <v>175.883973</v>
      </c>
      <c r="D9847">
        <f t="shared" si="460"/>
        <v>1.2009599999146303</v>
      </c>
      <c r="E9847">
        <f t="shared" si="461"/>
        <v>1.1145600001327693</v>
      </c>
      <c r="F9847">
        <v>76374</v>
      </c>
    </row>
    <row r="9848" spans="1:6" x14ac:dyDescent="0.3">
      <c r="A9848">
        <v>175.88397169999999</v>
      </c>
      <c r="B9848">
        <f t="shared" si="459"/>
        <v>1.9958400018367684</v>
      </c>
      <c r="C9848">
        <v>175.8839869</v>
      </c>
      <c r="D9848">
        <f t="shared" si="460"/>
        <v>1.7971200013562338</v>
      </c>
      <c r="E9848">
        <f t="shared" si="461"/>
        <v>1.3132800006133039</v>
      </c>
      <c r="F9848">
        <v>76375</v>
      </c>
    </row>
    <row r="9849" spans="1:6" x14ac:dyDescent="0.3">
      <c r="A9849">
        <v>175.88399480000001</v>
      </c>
      <c r="B9849">
        <f t="shared" si="459"/>
        <v>0.99359999994703685</v>
      </c>
      <c r="C9849">
        <v>175.88400770000001</v>
      </c>
      <c r="D9849">
        <f t="shared" si="460"/>
        <v>1.2009599999146303</v>
      </c>
      <c r="E9849">
        <f t="shared" si="461"/>
        <v>1.1145600001327693</v>
      </c>
      <c r="F9849">
        <v>76377</v>
      </c>
    </row>
    <row r="9850" spans="1:6" x14ac:dyDescent="0.3">
      <c r="A9850">
        <v>175.88400630000001</v>
      </c>
      <c r="B9850">
        <f t="shared" si="459"/>
        <v>1.1231999996198283</v>
      </c>
      <c r="C9850">
        <v>175.88402160000001</v>
      </c>
      <c r="D9850">
        <f t="shared" si="460"/>
        <v>0.9244799991392938</v>
      </c>
      <c r="E9850">
        <f t="shared" si="461"/>
        <v>1.3219200001003628</v>
      </c>
      <c r="F9850">
        <v>76378</v>
      </c>
    </row>
    <row r="9851" spans="1:6" x14ac:dyDescent="0.3">
      <c r="A9851">
        <v>175.88401930000001</v>
      </c>
      <c r="B9851">
        <f t="shared" si="459"/>
        <v>1.0022399994340958</v>
      </c>
      <c r="C9851">
        <v>175.8840323</v>
      </c>
      <c r="D9851">
        <f t="shared" si="460"/>
        <v>1.2009599999146303</v>
      </c>
      <c r="E9851">
        <f t="shared" si="461"/>
        <v>1.1231999996198283</v>
      </c>
      <c r="F9851">
        <v>76379</v>
      </c>
    </row>
    <row r="9852" spans="1:6" x14ac:dyDescent="0.3">
      <c r="A9852">
        <v>175.8840309</v>
      </c>
      <c r="B9852">
        <f t="shared" si="459"/>
        <v>1.0022399994340958</v>
      </c>
      <c r="C9852">
        <v>175.8840462</v>
      </c>
      <c r="D9852">
        <f t="shared" si="460"/>
        <v>0.8035199989535613</v>
      </c>
      <c r="E9852">
        <f t="shared" si="461"/>
        <v>1.3219200001003628</v>
      </c>
      <c r="F9852">
        <v>76380</v>
      </c>
    </row>
    <row r="9853" spans="1:6" x14ac:dyDescent="0.3">
      <c r="A9853">
        <v>175.88404249999999</v>
      </c>
      <c r="B9853">
        <f t="shared" si="459"/>
        <v>1.0022399994340958</v>
      </c>
      <c r="C9853">
        <v>175.88405549999999</v>
      </c>
      <c r="D9853">
        <f t="shared" si="460"/>
        <v>1.0022400018897315</v>
      </c>
      <c r="E9853">
        <f t="shared" si="461"/>
        <v>1.1231999996198283</v>
      </c>
      <c r="F9853">
        <v>76381</v>
      </c>
    </row>
    <row r="9854" spans="1:6" x14ac:dyDescent="0.3">
      <c r="A9854">
        <v>175.88405409999999</v>
      </c>
      <c r="B9854">
        <f t="shared" si="459"/>
        <v>0.88128000170399901</v>
      </c>
      <c r="C9854">
        <v>175.88406710000001</v>
      </c>
      <c r="D9854">
        <f t="shared" si="460"/>
        <v>0.87263999976130435</v>
      </c>
      <c r="E9854">
        <f t="shared" si="461"/>
        <v>1.123200002075464</v>
      </c>
      <c r="F9854">
        <v>76382</v>
      </c>
    </row>
    <row r="9855" spans="1:6" x14ac:dyDescent="0.3">
      <c r="A9855">
        <v>175.88406430000001</v>
      </c>
      <c r="B9855">
        <f t="shared" si="459"/>
        <v>1.0022399994340958</v>
      </c>
      <c r="C9855">
        <v>175.88407720000001</v>
      </c>
      <c r="D9855">
        <f t="shared" si="460"/>
        <v>1.2009599999146303</v>
      </c>
      <c r="E9855">
        <f t="shared" si="461"/>
        <v>1.1145600001327693</v>
      </c>
      <c r="F9855">
        <v>76383</v>
      </c>
    </row>
    <row r="9856" spans="1:6" x14ac:dyDescent="0.3">
      <c r="A9856">
        <v>175.8840759</v>
      </c>
      <c r="B9856">
        <f t="shared" si="459"/>
        <v>1.9871999998940737</v>
      </c>
      <c r="C9856">
        <v>175.88409110000001</v>
      </c>
      <c r="D9856">
        <f t="shared" si="460"/>
        <v>1.7971199989005981</v>
      </c>
      <c r="E9856">
        <f t="shared" si="461"/>
        <v>1.3132800006133039</v>
      </c>
      <c r="F9856">
        <v>76384</v>
      </c>
    </row>
    <row r="9857" spans="1:6" x14ac:dyDescent="0.3">
      <c r="A9857">
        <v>175.8840989</v>
      </c>
      <c r="B9857">
        <f t="shared" si="459"/>
        <v>1.0022399994340958</v>
      </c>
      <c r="C9857">
        <v>175.88411189999999</v>
      </c>
      <c r="D9857">
        <f t="shared" si="460"/>
        <v>1.2009599999146303</v>
      </c>
      <c r="E9857">
        <f t="shared" si="461"/>
        <v>1.1231999996198283</v>
      </c>
      <c r="F9857">
        <v>76386</v>
      </c>
    </row>
    <row r="9858" spans="1:6" x14ac:dyDescent="0.3">
      <c r="A9858">
        <v>175.88411049999999</v>
      </c>
      <c r="B9858">
        <f t="shared" si="459"/>
        <v>1.0022400018897315</v>
      </c>
      <c r="C9858">
        <v>175.88412579999999</v>
      </c>
      <c r="D9858">
        <f t="shared" si="460"/>
        <v>0.79487999946650234</v>
      </c>
      <c r="E9858">
        <f t="shared" si="461"/>
        <v>1.3219200001003628</v>
      </c>
      <c r="F9858">
        <v>76387</v>
      </c>
    </row>
    <row r="9859" spans="1:6" x14ac:dyDescent="0.3">
      <c r="A9859">
        <v>175.88412210000001</v>
      </c>
      <c r="B9859">
        <f t="shared" si="459"/>
        <v>1.0022399994340958</v>
      </c>
      <c r="C9859">
        <v>175.88413499999999</v>
      </c>
      <c r="D9859">
        <f t="shared" si="460"/>
        <v>1.0022400018897315</v>
      </c>
      <c r="E9859">
        <f t="shared" si="461"/>
        <v>1.1145599976771337</v>
      </c>
      <c r="F9859">
        <v>76388</v>
      </c>
    </row>
    <row r="9860" spans="1:6" x14ac:dyDescent="0.3">
      <c r="A9860">
        <v>175.88413370000001</v>
      </c>
      <c r="B9860">
        <f t="shared" ref="B9860:B9923" si="462">(A9861-A9860)*86400</f>
        <v>1.0022399994340958</v>
      </c>
      <c r="C9860">
        <v>175.88414660000001</v>
      </c>
      <c r="D9860">
        <f t="shared" ref="D9860:D9923" si="463">(C9861-C9860)*86400</f>
        <v>1.2009599999146303</v>
      </c>
      <c r="E9860">
        <f t="shared" ref="E9860:E9923" si="464">(C9860-A9860)*86400</f>
        <v>1.1145600001327693</v>
      </c>
      <c r="F9860">
        <v>76389</v>
      </c>
    </row>
    <row r="9861" spans="1:6" x14ac:dyDescent="0.3">
      <c r="A9861">
        <v>175.8841453</v>
      </c>
      <c r="B9861">
        <f t="shared" si="462"/>
        <v>0.99359999994703685</v>
      </c>
      <c r="C9861">
        <v>175.88416050000001</v>
      </c>
      <c r="D9861">
        <f t="shared" si="463"/>
        <v>0.79487999946650234</v>
      </c>
      <c r="E9861">
        <f t="shared" si="464"/>
        <v>1.3132800006133039</v>
      </c>
      <c r="F9861">
        <v>76390</v>
      </c>
    </row>
    <row r="9862" spans="1:6" x14ac:dyDescent="0.3">
      <c r="A9862">
        <v>175.8841568</v>
      </c>
      <c r="B9862">
        <f t="shared" si="462"/>
        <v>11.007359999712207</v>
      </c>
      <c r="C9862">
        <v>175.8841697</v>
      </c>
      <c r="D9862">
        <f t="shared" si="463"/>
        <v>11.206080000192742</v>
      </c>
      <c r="E9862">
        <f t="shared" si="464"/>
        <v>1.1145600001327693</v>
      </c>
      <c r="F9862">
        <v>76391</v>
      </c>
    </row>
    <row r="9863" spans="1:6" x14ac:dyDescent="0.3">
      <c r="A9863">
        <v>175.8842842</v>
      </c>
      <c r="B9863">
        <f t="shared" si="462"/>
        <v>0.99359999994703685</v>
      </c>
      <c r="C9863">
        <v>175.8842994</v>
      </c>
      <c r="D9863">
        <f t="shared" si="463"/>
        <v>0.8035199989535613</v>
      </c>
      <c r="E9863">
        <f t="shared" si="464"/>
        <v>1.3132800006133039</v>
      </c>
      <c r="F9863">
        <v>76402</v>
      </c>
    </row>
    <row r="9864" spans="1:6" x14ac:dyDescent="0.3">
      <c r="A9864">
        <v>175.8842957</v>
      </c>
      <c r="B9864">
        <f t="shared" si="462"/>
        <v>1.0022399994340958</v>
      </c>
      <c r="C9864">
        <v>175.88430869999999</v>
      </c>
      <c r="D9864">
        <f t="shared" si="463"/>
        <v>1.0022400018897315</v>
      </c>
      <c r="E9864">
        <f t="shared" si="464"/>
        <v>1.1231999996198283</v>
      </c>
      <c r="F9864">
        <v>76403</v>
      </c>
    </row>
    <row r="9865" spans="1:6" x14ac:dyDescent="0.3">
      <c r="A9865">
        <v>175.88430729999999</v>
      </c>
      <c r="B9865">
        <f t="shared" si="462"/>
        <v>1.0022400018897315</v>
      </c>
      <c r="C9865">
        <v>175.88432030000001</v>
      </c>
      <c r="D9865">
        <f t="shared" si="463"/>
        <v>1.2009599999146303</v>
      </c>
      <c r="E9865">
        <f t="shared" si="464"/>
        <v>1.123200002075464</v>
      </c>
      <c r="F9865">
        <v>76404</v>
      </c>
    </row>
    <row r="9866" spans="1:6" x14ac:dyDescent="0.3">
      <c r="A9866">
        <v>175.88431890000001</v>
      </c>
      <c r="B9866">
        <f t="shared" si="462"/>
        <v>0.99359999994703685</v>
      </c>
      <c r="C9866">
        <v>175.88433420000001</v>
      </c>
      <c r="D9866">
        <f t="shared" si="463"/>
        <v>0.79487999946650234</v>
      </c>
      <c r="E9866">
        <f t="shared" si="464"/>
        <v>1.3219200001003628</v>
      </c>
      <c r="F9866">
        <v>76405</v>
      </c>
    </row>
    <row r="9867" spans="1:6" x14ac:dyDescent="0.3">
      <c r="A9867">
        <v>175.88433040000001</v>
      </c>
      <c r="B9867">
        <f t="shared" si="462"/>
        <v>1.0022399994340958</v>
      </c>
      <c r="C9867">
        <v>175.88434340000001</v>
      </c>
      <c r="D9867">
        <f t="shared" si="463"/>
        <v>1.0022399994340958</v>
      </c>
      <c r="E9867">
        <f t="shared" si="464"/>
        <v>1.1231999996198283</v>
      </c>
      <c r="F9867">
        <v>76406</v>
      </c>
    </row>
    <row r="9868" spans="1:6" x14ac:dyDescent="0.3">
      <c r="A9868">
        <v>175.884342</v>
      </c>
      <c r="B9868">
        <f t="shared" si="462"/>
        <v>1.0022399994340958</v>
      </c>
      <c r="C9868">
        <v>175.884355</v>
      </c>
      <c r="D9868">
        <f t="shared" si="463"/>
        <v>1.1923200004275714</v>
      </c>
      <c r="E9868">
        <f t="shared" si="464"/>
        <v>1.1231999996198283</v>
      </c>
      <c r="F9868">
        <v>76407</v>
      </c>
    </row>
    <row r="9869" spans="1:6" x14ac:dyDescent="0.3">
      <c r="A9869">
        <v>175.8843536</v>
      </c>
      <c r="B9869">
        <f t="shared" si="462"/>
        <v>1.0022399994340958</v>
      </c>
      <c r="C9869">
        <v>175.8843688</v>
      </c>
      <c r="D9869">
        <f t="shared" si="463"/>
        <v>0.8035199989535613</v>
      </c>
      <c r="E9869">
        <f t="shared" si="464"/>
        <v>1.3132800006133039</v>
      </c>
      <c r="F9869">
        <v>76408</v>
      </c>
    </row>
    <row r="9870" spans="1:6" x14ac:dyDescent="0.3">
      <c r="A9870">
        <v>175.88436519999999</v>
      </c>
      <c r="B9870">
        <f t="shared" si="462"/>
        <v>1.0022400018897315</v>
      </c>
      <c r="C9870">
        <v>175.88437809999999</v>
      </c>
      <c r="D9870">
        <f t="shared" si="463"/>
        <v>1.0022400018897315</v>
      </c>
      <c r="E9870">
        <f t="shared" si="464"/>
        <v>1.1145600001327693</v>
      </c>
      <c r="F9870">
        <v>76409</v>
      </c>
    </row>
    <row r="9871" spans="1:6" x14ac:dyDescent="0.3">
      <c r="A9871">
        <v>175.88437680000001</v>
      </c>
      <c r="B9871">
        <f t="shared" si="462"/>
        <v>1.0022399994340958</v>
      </c>
      <c r="C9871">
        <v>175.88438970000001</v>
      </c>
      <c r="D9871">
        <f t="shared" si="463"/>
        <v>1.2009599999146303</v>
      </c>
      <c r="E9871">
        <f t="shared" si="464"/>
        <v>1.1145600001327693</v>
      </c>
      <c r="F9871">
        <v>76410</v>
      </c>
    </row>
    <row r="9872" spans="1:6" x14ac:dyDescent="0.3">
      <c r="A9872">
        <v>175.88438840000001</v>
      </c>
      <c r="B9872">
        <f t="shared" si="462"/>
        <v>0.98496000045997789</v>
      </c>
      <c r="C9872">
        <v>175.88440360000001</v>
      </c>
      <c r="D9872">
        <f t="shared" si="463"/>
        <v>0.79487999946650234</v>
      </c>
      <c r="E9872">
        <f t="shared" si="464"/>
        <v>1.3132800006133039</v>
      </c>
      <c r="F9872">
        <v>76411</v>
      </c>
    </row>
    <row r="9873" spans="1:6" x14ac:dyDescent="0.3">
      <c r="A9873">
        <v>175.88439980000001</v>
      </c>
      <c r="B9873">
        <f t="shared" si="462"/>
        <v>1.0022399994340958</v>
      </c>
      <c r="C9873">
        <v>175.88441280000001</v>
      </c>
      <c r="D9873">
        <f t="shared" si="463"/>
        <v>1.0022399994340958</v>
      </c>
      <c r="E9873">
        <f t="shared" si="464"/>
        <v>1.1231999996198283</v>
      </c>
      <c r="F9873">
        <v>76412</v>
      </c>
    </row>
    <row r="9874" spans="1:6" x14ac:dyDescent="0.3">
      <c r="A9874">
        <v>175.8844114</v>
      </c>
      <c r="B9874">
        <f t="shared" si="462"/>
        <v>1.0022399994340958</v>
      </c>
      <c r="C9874">
        <v>175.8844244</v>
      </c>
      <c r="D9874">
        <f t="shared" si="463"/>
        <v>1.2009599999146303</v>
      </c>
      <c r="E9874">
        <f t="shared" si="464"/>
        <v>1.1231999996198283</v>
      </c>
      <c r="F9874">
        <v>76413</v>
      </c>
    </row>
    <row r="9875" spans="1:6" x14ac:dyDescent="0.3">
      <c r="A9875">
        <v>175.884423</v>
      </c>
      <c r="B9875">
        <f t="shared" si="462"/>
        <v>1.0022399994340958</v>
      </c>
      <c r="C9875">
        <v>175.8844383</v>
      </c>
      <c r="D9875">
        <f t="shared" si="463"/>
        <v>0.8035199989535613</v>
      </c>
      <c r="E9875">
        <f t="shared" si="464"/>
        <v>1.3219200001003628</v>
      </c>
      <c r="F9875">
        <v>76414</v>
      </c>
    </row>
    <row r="9876" spans="1:6" x14ac:dyDescent="0.3">
      <c r="A9876">
        <v>175.88443459999999</v>
      </c>
      <c r="B9876">
        <f t="shared" si="462"/>
        <v>1.0022400018897315</v>
      </c>
      <c r="C9876">
        <v>175.88444759999999</v>
      </c>
      <c r="D9876">
        <f t="shared" si="463"/>
        <v>1.0022400018897315</v>
      </c>
      <c r="E9876">
        <f t="shared" si="464"/>
        <v>1.1231999996198283</v>
      </c>
      <c r="F9876">
        <v>76415</v>
      </c>
    </row>
    <row r="9877" spans="1:6" x14ac:dyDescent="0.3">
      <c r="A9877">
        <v>175.88444620000001</v>
      </c>
      <c r="B9877">
        <f t="shared" si="462"/>
        <v>0.99359999994703685</v>
      </c>
      <c r="C9877">
        <v>175.88445920000001</v>
      </c>
      <c r="D9877">
        <f t="shared" si="463"/>
        <v>1.1923200004275714</v>
      </c>
      <c r="E9877">
        <f t="shared" si="464"/>
        <v>1.1231999996198283</v>
      </c>
      <c r="F9877">
        <v>76416</v>
      </c>
    </row>
    <row r="9878" spans="1:6" x14ac:dyDescent="0.3">
      <c r="A9878">
        <v>175.88445770000001</v>
      </c>
      <c r="B9878">
        <f t="shared" si="462"/>
        <v>1.0108799989211548</v>
      </c>
      <c r="C9878">
        <v>175.88447300000001</v>
      </c>
      <c r="D9878">
        <f t="shared" si="463"/>
        <v>0.8035199989535613</v>
      </c>
      <c r="E9878">
        <f t="shared" si="464"/>
        <v>1.3219200001003628</v>
      </c>
      <c r="F9878">
        <v>76417</v>
      </c>
    </row>
    <row r="9879" spans="1:6" x14ac:dyDescent="0.3">
      <c r="A9879">
        <v>175.8844694</v>
      </c>
      <c r="B9879">
        <f t="shared" si="462"/>
        <v>0.99359999994703685</v>
      </c>
      <c r="C9879">
        <v>175.8844823</v>
      </c>
      <c r="D9879">
        <f t="shared" si="463"/>
        <v>0.99359999994703685</v>
      </c>
      <c r="E9879">
        <f t="shared" si="464"/>
        <v>1.1145600001327693</v>
      </c>
      <c r="F9879">
        <v>76418</v>
      </c>
    </row>
    <row r="9880" spans="1:6" x14ac:dyDescent="0.3">
      <c r="A9880">
        <v>175.8844809</v>
      </c>
      <c r="B9880">
        <f t="shared" si="462"/>
        <v>0.99359999994703685</v>
      </c>
      <c r="C9880">
        <v>175.8844938</v>
      </c>
      <c r="D9880">
        <f t="shared" si="463"/>
        <v>1.2009599999146303</v>
      </c>
      <c r="E9880">
        <f t="shared" si="464"/>
        <v>1.1145600001327693</v>
      </c>
      <c r="F9880">
        <v>76419</v>
      </c>
    </row>
    <row r="9881" spans="1:6" x14ac:dyDescent="0.3">
      <c r="A9881">
        <v>175.8844924</v>
      </c>
      <c r="B9881">
        <f t="shared" si="462"/>
        <v>1.1231999996198283</v>
      </c>
      <c r="C9881">
        <v>175.8845077</v>
      </c>
      <c r="D9881">
        <f t="shared" si="463"/>
        <v>0.9244799991392938</v>
      </c>
      <c r="E9881">
        <f t="shared" si="464"/>
        <v>1.3219200001003628</v>
      </c>
      <c r="F9881">
        <v>76420</v>
      </c>
    </row>
    <row r="9882" spans="1:6" x14ac:dyDescent="0.3">
      <c r="A9882">
        <v>175.88450539999999</v>
      </c>
      <c r="B9882">
        <f t="shared" si="462"/>
        <v>1.0022399994340958</v>
      </c>
      <c r="C9882">
        <v>175.88451839999999</v>
      </c>
      <c r="D9882">
        <f t="shared" si="463"/>
        <v>1.2009599999146303</v>
      </c>
      <c r="E9882">
        <f t="shared" si="464"/>
        <v>1.1231999996198283</v>
      </c>
      <c r="F9882">
        <v>76421</v>
      </c>
    </row>
    <row r="9883" spans="1:6" x14ac:dyDescent="0.3">
      <c r="A9883">
        <v>175.88451699999999</v>
      </c>
      <c r="B9883">
        <f t="shared" si="462"/>
        <v>1.0022400018897315</v>
      </c>
      <c r="C9883">
        <v>175.88453229999999</v>
      </c>
      <c r="D9883">
        <f t="shared" si="463"/>
        <v>0.80352000140919699</v>
      </c>
      <c r="E9883">
        <f t="shared" si="464"/>
        <v>1.3219200001003628</v>
      </c>
      <c r="F9883">
        <v>76422</v>
      </c>
    </row>
    <row r="9884" spans="1:6" x14ac:dyDescent="0.3">
      <c r="A9884">
        <v>175.88452860000001</v>
      </c>
      <c r="B9884">
        <f t="shared" si="462"/>
        <v>1.0022399994340958</v>
      </c>
      <c r="C9884">
        <v>175.88454160000001</v>
      </c>
      <c r="D9884">
        <f t="shared" si="463"/>
        <v>0.99359999994703685</v>
      </c>
      <c r="E9884">
        <f t="shared" si="464"/>
        <v>1.1231999996198283</v>
      </c>
      <c r="F9884">
        <v>76423</v>
      </c>
    </row>
    <row r="9885" spans="1:6" x14ac:dyDescent="0.3">
      <c r="A9885">
        <v>175.8845402</v>
      </c>
      <c r="B9885">
        <f t="shared" si="462"/>
        <v>0.88127999924836331</v>
      </c>
      <c r="C9885">
        <v>175.88455310000001</v>
      </c>
      <c r="D9885">
        <f t="shared" si="463"/>
        <v>0.88127999924836331</v>
      </c>
      <c r="E9885">
        <f t="shared" si="464"/>
        <v>1.1145600001327693</v>
      </c>
      <c r="F9885">
        <v>76424</v>
      </c>
    </row>
    <row r="9886" spans="1:6" x14ac:dyDescent="0.3">
      <c r="A9886">
        <v>175.88455039999999</v>
      </c>
      <c r="B9886">
        <f t="shared" si="462"/>
        <v>0.99359999994703685</v>
      </c>
      <c r="C9886">
        <v>175.8845633</v>
      </c>
      <c r="D9886">
        <f t="shared" si="463"/>
        <v>1.2009599999146303</v>
      </c>
      <c r="E9886">
        <f t="shared" si="464"/>
        <v>1.1145600001327693</v>
      </c>
      <c r="F9886">
        <v>76425</v>
      </c>
    </row>
    <row r="9887" spans="1:6" x14ac:dyDescent="0.3">
      <c r="A9887">
        <v>175.88456189999999</v>
      </c>
      <c r="B9887">
        <f t="shared" si="462"/>
        <v>1.0022399994340958</v>
      </c>
      <c r="C9887">
        <v>175.8845772</v>
      </c>
      <c r="D9887">
        <f t="shared" si="463"/>
        <v>0.80352000140919699</v>
      </c>
      <c r="E9887">
        <f t="shared" si="464"/>
        <v>1.3219200001003628</v>
      </c>
      <c r="F9887">
        <v>76426</v>
      </c>
    </row>
    <row r="9888" spans="1:6" x14ac:dyDescent="0.3">
      <c r="A9888">
        <v>175.88457349999999</v>
      </c>
      <c r="B9888">
        <f t="shared" si="462"/>
        <v>1.0022400018897315</v>
      </c>
      <c r="C9888">
        <v>175.88458650000001</v>
      </c>
      <c r="D9888">
        <f t="shared" si="463"/>
        <v>0.99359999994703685</v>
      </c>
      <c r="E9888">
        <f t="shared" si="464"/>
        <v>1.123200002075464</v>
      </c>
      <c r="F9888">
        <v>76427</v>
      </c>
    </row>
    <row r="9889" spans="1:6" x14ac:dyDescent="0.3">
      <c r="A9889">
        <v>175.88458510000001</v>
      </c>
      <c r="B9889">
        <f t="shared" si="462"/>
        <v>1.0022399994340958</v>
      </c>
      <c r="C9889">
        <v>175.88459800000001</v>
      </c>
      <c r="D9889">
        <f t="shared" si="463"/>
        <v>1.2009599999146303</v>
      </c>
      <c r="E9889">
        <f t="shared" si="464"/>
        <v>1.1145600001327693</v>
      </c>
      <c r="F9889">
        <v>76428</v>
      </c>
    </row>
    <row r="9890" spans="1:6" x14ac:dyDescent="0.3">
      <c r="A9890">
        <v>175.8845967</v>
      </c>
      <c r="B9890">
        <f t="shared" si="462"/>
        <v>1.0022399994340958</v>
      </c>
      <c r="C9890">
        <v>175.88461190000001</v>
      </c>
      <c r="D9890">
        <f t="shared" si="463"/>
        <v>0.8035199989535613</v>
      </c>
      <c r="E9890">
        <f t="shared" si="464"/>
        <v>1.3132800006133039</v>
      </c>
      <c r="F9890">
        <v>76429</v>
      </c>
    </row>
    <row r="9891" spans="1:6" x14ac:dyDescent="0.3">
      <c r="A9891">
        <v>175.8846083</v>
      </c>
      <c r="B9891">
        <f t="shared" si="462"/>
        <v>1.1145600001327693</v>
      </c>
      <c r="C9891">
        <v>175.8846212</v>
      </c>
      <c r="D9891">
        <f t="shared" si="463"/>
        <v>1.3219200001003628</v>
      </c>
      <c r="E9891">
        <f t="shared" si="464"/>
        <v>1.1145600001327693</v>
      </c>
      <c r="F9891">
        <v>76430</v>
      </c>
    </row>
    <row r="9892" spans="1:6" x14ac:dyDescent="0.3">
      <c r="A9892">
        <v>175.8846212</v>
      </c>
      <c r="B9892">
        <f t="shared" si="462"/>
        <v>0.99359999994703685</v>
      </c>
      <c r="C9892">
        <v>175.8846365</v>
      </c>
      <c r="D9892">
        <f t="shared" si="463"/>
        <v>0.79487999946650234</v>
      </c>
      <c r="E9892">
        <f t="shared" si="464"/>
        <v>1.3219200001003628</v>
      </c>
      <c r="F9892">
        <v>76431</v>
      </c>
    </row>
    <row r="9893" spans="1:6" x14ac:dyDescent="0.3">
      <c r="A9893">
        <v>175.8846327</v>
      </c>
      <c r="B9893">
        <f t="shared" si="462"/>
        <v>1.0022399994340958</v>
      </c>
      <c r="C9893">
        <v>175.88464569999999</v>
      </c>
      <c r="D9893">
        <f t="shared" si="463"/>
        <v>1.0022399994340958</v>
      </c>
      <c r="E9893">
        <f t="shared" si="464"/>
        <v>1.1231999996198283</v>
      </c>
      <c r="F9893">
        <v>76432</v>
      </c>
    </row>
    <row r="9894" spans="1:6" x14ac:dyDescent="0.3">
      <c r="A9894">
        <v>175.88464429999999</v>
      </c>
      <c r="B9894">
        <f t="shared" si="462"/>
        <v>1.0022400018897315</v>
      </c>
      <c r="C9894">
        <v>175.88465729999999</v>
      </c>
      <c r="D9894">
        <f t="shared" si="463"/>
        <v>1.200960002370266</v>
      </c>
      <c r="E9894">
        <f t="shared" si="464"/>
        <v>1.1231999996198283</v>
      </c>
      <c r="F9894">
        <v>76433</v>
      </c>
    </row>
    <row r="9895" spans="1:6" x14ac:dyDescent="0.3">
      <c r="A9895">
        <v>175.88465590000001</v>
      </c>
      <c r="B9895">
        <f t="shared" si="462"/>
        <v>1.0022399994340958</v>
      </c>
      <c r="C9895">
        <v>175.88467120000001</v>
      </c>
      <c r="D9895">
        <f t="shared" si="463"/>
        <v>0.79487999946650234</v>
      </c>
      <c r="E9895">
        <f t="shared" si="464"/>
        <v>1.3219200001003628</v>
      </c>
      <c r="F9895">
        <v>76434</v>
      </c>
    </row>
    <row r="9896" spans="1:6" x14ac:dyDescent="0.3">
      <c r="A9896">
        <v>175.88466750000001</v>
      </c>
      <c r="B9896">
        <f t="shared" si="462"/>
        <v>1.0022399994340958</v>
      </c>
      <c r="C9896">
        <v>175.88468040000001</v>
      </c>
      <c r="D9896">
        <f t="shared" si="463"/>
        <v>1.0022399994340958</v>
      </c>
      <c r="E9896">
        <f t="shared" si="464"/>
        <v>1.1145600001327693</v>
      </c>
      <c r="F9896">
        <v>76435</v>
      </c>
    </row>
    <row r="9897" spans="1:6" x14ac:dyDescent="0.3">
      <c r="A9897">
        <v>175.8846791</v>
      </c>
      <c r="B9897">
        <f t="shared" si="462"/>
        <v>0.99359999994703685</v>
      </c>
      <c r="C9897">
        <v>175.884692</v>
      </c>
      <c r="D9897">
        <f t="shared" si="463"/>
        <v>1.2009599999146303</v>
      </c>
      <c r="E9897">
        <f t="shared" si="464"/>
        <v>1.1145600001327693</v>
      </c>
      <c r="F9897">
        <v>76436</v>
      </c>
    </row>
    <row r="9898" spans="1:6" x14ac:dyDescent="0.3">
      <c r="A9898">
        <v>175.8846906</v>
      </c>
      <c r="B9898">
        <f t="shared" si="462"/>
        <v>1.0022399994340958</v>
      </c>
      <c r="C9898">
        <v>175.8847059</v>
      </c>
      <c r="D9898">
        <f t="shared" si="463"/>
        <v>0.8035199989535613</v>
      </c>
      <c r="E9898">
        <f t="shared" si="464"/>
        <v>1.3219200001003628</v>
      </c>
      <c r="F9898">
        <v>76437</v>
      </c>
    </row>
    <row r="9899" spans="1:6" x14ac:dyDescent="0.3">
      <c r="A9899">
        <v>175.88470219999999</v>
      </c>
      <c r="B9899">
        <f t="shared" si="462"/>
        <v>0.99359999994703685</v>
      </c>
      <c r="C9899">
        <v>175.88471519999999</v>
      </c>
      <c r="D9899">
        <f t="shared" si="463"/>
        <v>1.0022400018897315</v>
      </c>
      <c r="E9899">
        <f t="shared" si="464"/>
        <v>1.1231999996198283</v>
      </c>
      <c r="F9899">
        <v>76438</v>
      </c>
    </row>
    <row r="9900" spans="1:6" x14ac:dyDescent="0.3">
      <c r="A9900">
        <v>175.88471369999999</v>
      </c>
      <c r="B9900">
        <f t="shared" si="462"/>
        <v>0.88128000170399901</v>
      </c>
      <c r="C9900">
        <v>175.88472680000001</v>
      </c>
      <c r="D9900">
        <f t="shared" si="463"/>
        <v>0.87263999976130435</v>
      </c>
      <c r="E9900">
        <f t="shared" si="464"/>
        <v>1.131840001562523</v>
      </c>
      <c r="F9900">
        <v>76439</v>
      </c>
    </row>
    <row r="9901" spans="1:6" x14ac:dyDescent="0.3">
      <c r="A9901">
        <v>175.88472390000001</v>
      </c>
      <c r="B9901">
        <f t="shared" si="462"/>
        <v>1.0022399994340958</v>
      </c>
      <c r="C9901">
        <v>175.88473690000001</v>
      </c>
      <c r="D9901">
        <f t="shared" si="463"/>
        <v>1.2009599999146303</v>
      </c>
      <c r="E9901">
        <f t="shared" si="464"/>
        <v>1.1231999996198283</v>
      </c>
      <c r="F9901">
        <v>76440</v>
      </c>
    </row>
    <row r="9902" spans="1:6" x14ac:dyDescent="0.3">
      <c r="A9902">
        <v>175.88473550000001</v>
      </c>
      <c r="B9902">
        <f t="shared" si="462"/>
        <v>1.0022399994340958</v>
      </c>
      <c r="C9902">
        <v>175.88475080000001</v>
      </c>
      <c r="D9902">
        <f t="shared" si="463"/>
        <v>0.8035199989535613</v>
      </c>
      <c r="E9902">
        <f t="shared" si="464"/>
        <v>1.3219200001003628</v>
      </c>
      <c r="F9902">
        <v>76441</v>
      </c>
    </row>
    <row r="9903" spans="1:6" x14ac:dyDescent="0.3">
      <c r="A9903">
        <v>175.8847471</v>
      </c>
      <c r="B9903">
        <f t="shared" si="462"/>
        <v>0.99359999994703685</v>
      </c>
      <c r="C9903">
        <v>175.88476009999999</v>
      </c>
      <c r="D9903">
        <f t="shared" si="463"/>
        <v>1.0022399994340958</v>
      </c>
      <c r="E9903">
        <f t="shared" si="464"/>
        <v>1.1231999996198283</v>
      </c>
      <c r="F9903">
        <v>76442</v>
      </c>
    </row>
    <row r="9904" spans="1:6" x14ac:dyDescent="0.3">
      <c r="A9904">
        <v>175.8847586</v>
      </c>
      <c r="B9904">
        <f t="shared" si="462"/>
        <v>1.0022399994340958</v>
      </c>
      <c r="C9904">
        <v>175.88477169999999</v>
      </c>
      <c r="D9904">
        <f t="shared" si="463"/>
        <v>1.2009599999146303</v>
      </c>
      <c r="E9904">
        <f t="shared" si="464"/>
        <v>1.1318399991068873</v>
      </c>
      <c r="F9904">
        <v>76443</v>
      </c>
    </row>
    <row r="9905" spans="1:6" x14ac:dyDescent="0.3">
      <c r="A9905">
        <v>175.88477019999999</v>
      </c>
      <c r="B9905">
        <f t="shared" si="462"/>
        <v>1.0022400018897315</v>
      </c>
      <c r="C9905">
        <v>175.88478559999999</v>
      </c>
      <c r="D9905">
        <f t="shared" si="463"/>
        <v>0.79488000192213804</v>
      </c>
      <c r="E9905">
        <f t="shared" si="464"/>
        <v>1.3305599995874218</v>
      </c>
      <c r="F9905">
        <v>76444</v>
      </c>
    </row>
    <row r="9906" spans="1:6" x14ac:dyDescent="0.3">
      <c r="A9906">
        <v>175.88478180000001</v>
      </c>
      <c r="B9906">
        <f t="shared" si="462"/>
        <v>1.1318399991068873</v>
      </c>
      <c r="C9906">
        <v>175.88479480000001</v>
      </c>
      <c r="D9906">
        <f t="shared" si="463"/>
        <v>1.3219200001003628</v>
      </c>
      <c r="E9906">
        <f t="shared" si="464"/>
        <v>1.1231999996198283</v>
      </c>
      <c r="F9906">
        <v>76445</v>
      </c>
    </row>
    <row r="9907" spans="1:6" x14ac:dyDescent="0.3">
      <c r="A9907">
        <v>175.8847949</v>
      </c>
      <c r="B9907">
        <f t="shared" si="462"/>
        <v>0.98496000045997789</v>
      </c>
      <c r="C9907">
        <v>175.88481010000001</v>
      </c>
      <c r="D9907">
        <f t="shared" si="463"/>
        <v>0.79487999946650234</v>
      </c>
      <c r="E9907">
        <f t="shared" si="464"/>
        <v>1.3132800006133039</v>
      </c>
      <c r="F9907">
        <v>76446</v>
      </c>
    </row>
    <row r="9908" spans="1:6" x14ac:dyDescent="0.3">
      <c r="A9908">
        <v>175.88480630000001</v>
      </c>
      <c r="B9908">
        <f t="shared" si="462"/>
        <v>1.0022399994340958</v>
      </c>
      <c r="C9908">
        <v>175.8848193</v>
      </c>
      <c r="D9908">
        <f t="shared" si="463"/>
        <v>1.0022399994340958</v>
      </c>
      <c r="E9908">
        <f t="shared" si="464"/>
        <v>1.1231999996198283</v>
      </c>
      <c r="F9908">
        <v>76447</v>
      </c>
    </row>
    <row r="9909" spans="1:6" x14ac:dyDescent="0.3">
      <c r="A9909">
        <v>175.8848179</v>
      </c>
      <c r="B9909">
        <f t="shared" si="462"/>
        <v>1.0022399994340958</v>
      </c>
      <c r="C9909">
        <v>175.8848309</v>
      </c>
      <c r="D9909">
        <f t="shared" si="463"/>
        <v>1.2009599999146303</v>
      </c>
      <c r="E9909">
        <f t="shared" si="464"/>
        <v>1.1231999996198283</v>
      </c>
      <c r="F9909">
        <v>76448</v>
      </c>
    </row>
    <row r="9910" spans="1:6" x14ac:dyDescent="0.3">
      <c r="A9910">
        <v>175.8848295</v>
      </c>
      <c r="B9910">
        <f t="shared" si="462"/>
        <v>0.99359999994703685</v>
      </c>
      <c r="C9910">
        <v>175.8848448</v>
      </c>
      <c r="D9910">
        <f t="shared" si="463"/>
        <v>0.80352000140919699</v>
      </c>
      <c r="E9910">
        <f t="shared" si="464"/>
        <v>1.3219200001003628</v>
      </c>
      <c r="F9910">
        <v>76449</v>
      </c>
    </row>
    <row r="9911" spans="1:6" x14ac:dyDescent="0.3">
      <c r="A9911">
        <v>175.88484099999999</v>
      </c>
      <c r="B9911">
        <f t="shared" si="462"/>
        <v>1.0022399994340958</v>
      </c>
      <c r="C9911">
        <v>175.88485410000001</v>
      </c>
      <c r="D9911">
        <f t="shared" si="463"/>
        <v>0.99359999994703685</v>
      </c>
      <c r="E9911">
        <f t="shared" si="464"/>
        <v>1.131840001562523</v>
      </c>
      <c r="F9911">
        <v>76450</v>
      </c>
    </row>
    <row r="9912" spans="1:6" x14ac:dyDescent="0.3">
      <c r="A9912">
        <v>175.88485259999999</v>
      </c>
      <c r="B9912">
        <f t="shared" si="462"/>
        <v>1.0022400018897315</v>
      </c>
      <c r="C9912">
        <v>175.88486560000001</v>
      </c>
      <c r="D9912">
        <f t="shared" si="463"/>
        <v>1.2009599999146303</v>
      </c>
      <c r="E9912">
        <f t="shared" si="464"/>
        <v>1.123200002075464</v>
      </c>
      <c r="F9912">
        <v>76451</v>
      </c>
    </row>
    <row r="9913" spans="1:6" x14ac:dyDescent="0.3">
      <c r="A9913">
        <v>175.88486420000001</v>
      </c>
      <c r="B9913">
        <f t="shared" si="462"/>
        <v>1.0022399994340958</v>
      </c>
      <c r="C9913">
        <v>175.88487950000001</v>
      </c>
      <c r="D9913">
        <f t="shared" si="463"/>
        <v>0.8035199989535613</v>
      </c>
      <c r="E9913">
        <f t="shared" si="464"/>
        <v>1.3219200001003628</v>
      </c>
      <c r="F9913">
        <v>76452</v>
      </c>
    </row>
    <row r="9914" spans="1:6" x14ac:dyDescent="0.3">
      <c r="A9914">
        <v>175.8848758</v>
      </c>
      <c r="B9914">
        <f t="shared" si="462"/>
        <v>0.99359999994703685</v>
      </c>
      <c r="C9914">
        <v>175.8848888</v>
      </c>
      <c r="D9914">
        <f t="shared" si="463"/>
        <v>0.99359999994703685</v>
      </c>
      <c r="E9914">
        <f t="shared" si="464"/>
        <v>1.1231999996198283</v>
      </c>
      <c r="F9914">
        <v>76453</v>
      </c>
    </row>
    <row r="9915" spans="1:6" x14ac:dyDescent="0.3">
      <c r="A9915">
        <v>175.8848873</v>
      </c>
      <c r="B9915">
        <f t="shared" si="462"/>
        <v>0.88127999924836331</v>
      </c>
      <c r="C9915">
        <v>175.8849003</v>
      </c>
      <c r="D9915">
        <f t="shared" si="463"/>
        <v>0.88992000119105796</v>
      </c>
      <c r="E9915">
        <f t="shared" si="464"/>
        <v>1.1231999996198283</v>
      </c>
      <c r="F9915">
        <v>76454</v>
      </c>
    </row>
    <row r="9916" spans="1:6" x14ac:dyDescent="0.3">
      <c r="A9916">
        <v>175.88489749999999</v>
      </c>
      <c r="B9916">
        <f t="shared" si="462"/>
        <v>1.0108800013767905</v>
      </c>
      <c r="C9916">
        <v>175.88491060000001</v>
      </c>
      <c r="D9916">
        <f t="shared" si="463"/>
        <v>1.2009599999146303</v>
      </c>
      <c r="E9916">
        <f t="shared" si="464"/>
        <v>1.131840001562523</v>
      </c>
      <c r="F9916">
        <v>76455</v>
      </c>
    </row>
    <row r="9917" spans="1:6" x14ac:dyDescent="0.3">
      <c r="A9917">
        <v>175.88490920000001</v>
      </c>
      <c r="B9917">
        <f t="shared" si="462"/>
        <v>0.99359999994703685</v>
      </c>
      <c r="C9917">
        <v>175.88492450000001</v>
      </c>
      <c r="D9917">
        <f t="shared" si="463"/>
        <v>0.79487999946650234</v>
      </c>
      <c r="E9917">
        <f t="shared" si="464"/>
        <v>1.3219200001003628</v>
      </c>
      <c r="F9917">
        <v>76456</v>
      </c>
    </row>
    <row r="9918" spans="1:6" x14ac:dyDescent="0.3">
      <c r="A9918">
        <v>175.88492070000001</v>
      </c>
      <c r="B9918">
        <f t="shared" si="462"/>
        <v>1.0022399994340958</v>
      </c>
      <c r="C9918">
        <v>175.8849337</v>
      </c>
      <c r="D9918">
        <f t="shared" si="463"/>
        <v>1.0022399994340958</v>
      </c>
      <c r="E9918">
        <f t="shared" si="464"/>
        <v>1.1231999996198283</v>
      </c>
      <c r="F9918">
        <v>76457</v>
      </c>
    </row>
    <row r="9919" spans="1:6" x14ac:dyDescent="0.3">
      <c r="A9919">
        <v>175.8849323</v>
      </c>
      <c r="B9919">
        <f t="shared" si="462"/>
        <v>1.0022399994340958</v>
      </c>
      <c r="C9919">
        <v>175.8849453</v>
      </c>
      <c r="D9919">
        <f t="shared" si="463"/>
        <v>1.1923200004275714</v>
      </c>
      <c r="E9919">
        <f t="shared" si="464"/>
        <v>1.1231999996198283</v>
      </c>
      <c r="F9919">
        <v>76458</v>
      </c>
    </row>
    <row r="9920" spans="1:6" x14ac:dyDescent="0.3">
      <c r="A9920">
        <v>175.8849439</v>
      </c>
      <c r="B9920">
        <f t="shared" si="462"/>
        <v>1.0022399994340958</v>
      </c>
      <c r="C9920">
        <v>175.8849591</v>
      </c>
      <c r="D9920">
        <f t="shared" si="463"/>
        <v>0.8035199989535613</v>
      </c>
      <c r="E9920">
        <f t="shared" si="464"/>
        <v>1.3132800006133039</v>
      </c>
      <c r="F9920">
        <v>76459</v>
      </c>
    </row>
    <row r="9921" spans="1:6" x14ac:dyDescent="0.3">
      <c r="A9921">
        <v>175.88495549999999</v>
      </c>
      <c r="B9921">
        <f t="shared" si="462"/>
        <v>1.1145600001327693</v>
      </c>
      <c r="C9921">
        <v>175.88496839999999</v>
      </c>
      <c r="D9921">
        <f t="shared" si="463"/>
        <v>1.3219200001003628</v>
      </c>
      <c r="E9921">
        <f t="shared" si="464"/>
        <v>1.1145600001327693</v>
      </c>
      <c r="F9921">
        <v>76460</v>
      </c>
    </row>
    <row r="9922" spans="1:6" x14ac:dyDescent="0.3">
      <c r="A9922">
        <v>175.88496839999999</v>
      </c>
      <c r="B9922">
        <f t="shared" si="462"/>
        <v>1.0022400018897315</v>
      </c>
      <c r="C9922">
        <v>175.88498369999999</v>
      </c>
      <c r="D9922">
        <f t="shared" si="463"/>
        <v>0.79487999946650234</v>
      </c>
      <c r="E9922">
        <f t="shared" si="464"/>
        <v>1.3219200001003628</v>
      </c>
      <c r="F9922">
        <v>76461</v>
      </c>
    </row>
    <row r="9923" spans="1:6" x14ac:dyDescent="0.3">
      <c r="A9923">
        <v>175.88498000000001</v>
      </c>
      <c r="B9923">
        <f t="shared" si="462"/>
        <v>1.0022399994340958</v>
      </c>
      <c r="C9923">
        <v>175.88499289999999</v>
      </c>
      <c r="D9923">
        <f t="shared" si="463"/>
        <v>1.0022400018897315</v>
      </c>
      <c r="E9923">
        <f t="shared" si="464"/>
        <v>1.1145599976771337</v>
      </c>
      <c r="F9923">
        <v>76462</v>
      </c>
    </row>
    <row r="9924" spans="1:6" x14ac:dyDescent="0.3">
      <c r="A9924">
        <v>175.88499160000001</v>
      </c>
      <c r="B9924">
        <f t="shared" ref="B9924:B9987" si="465">(A9925-A9924)*86400</f>
        <v>0.99359999994703685</v>
      </c>
      <c r="C9924">
        <v>175.88500450000001</v>
      </c>
      <c r="D9924">
        <f t="shared" ref="D9924:D9987" si="466">(C9925-C9924)*86400</f>
        <v>1.2009599999146303</v>
      </c>
      <c r="E9924">
        <f t="shared" ref="E9924:E9987" si="467">(C9924-A9924)*86400</f>
        <v>1.1145600001327693</v>
      </c>
      <c r="F9924">
        <v>76463</v>
      </c>
    </row>
    <row r="9925" spans="1:6" x14ac:dyDescent="0.3">
      <c r="A9925">
        <v>175.88500310000001</v>
      </c>
      <c r="B9925">
        <f t="shared" si="465"/>
        <v>0.88127999924836331</v>
      </c>
      <c r="C9925">
        <v>175.88501840000001</v>
      </c>
      <c r="D9925">
        <f t="shared" si="466"/>
        <v>0.88127999924836331</v>
      </c>
      <c r="E9925">
        <f t="shared" si="467"/>
        <v>1.3219200001003628</v>
      </c>
      <c r="F9925">
        <v>76464</v>
      </c>
    </row>
    <row r="9926" spans="1:6" x14ac:dyDescent="0.3">
      <c r="A9926">
        <v>175.8850133</v>
      </c>
      <c r="B9926">
        <f t="shared" si="465"/>
        <v>1.0022399994340958</v>
      </c>
      <c r="C9926">
        <v>175.8850286</v>
      </c>
      <c r="D9926">
        <f t="shared" si="466"/>
        <v>0.8035199989535613</v>
      </c>
      <c r="E9926">
        <f t="shared" si="467"/>
        <v>1.3219200001003628</v>
      </c>
      <c r="F9926">
        <v>76465</v>
      </c>
    </row>
    <row r="9927" spans="1:6" x14ac:dyDescent="0.3">
      <c r="A9927">
        <v>175.88502489999999</v>
      </c>
      <c r="B9927">
        <f t="shared" si="465"/>
        <v>1.0022400018897315</v>
      </c>
      <c r="C9927">
        <v>175.88503789999999</v>
      </c>
      <c r="D9927">
        <f t="shared" si="466"/>
        <v>1.0022400018897315</v>
      </c>
      <c r="E9927">
        <f t="shared" si="467"/>
        <v>1.1231999996198283</v>
      </c>
      <c r="F9927">
        <v>76466</v>
      </c>
    </row>
    <row r="9928" spans="1:6" x14ac:dyDescent="0.3">
      <c r="A9928">
        <v>175.88503650000001</v>
      </c>
      <c r="B9928">
        <f t="shared" si="465"/>
        <v>0.99359999994703685</v>
      </c>
      <c r="C9928">
        <v>175.88504950000001</v>
      </c>
      <c r="D9928">
        <f t="shared" si="466"/>
        <v>1.1923200004275714</v>
      </c>
      <c r="E9928">
        <f t="shared" si="467"/>
        <v>1.1231999996198283</v>
      </c>
      <c r="F9928">
        <v>76467</v>
      </c>
    </row>
    <row r="9929" spans="1:6" x14ac:dyDescent="0.3">
      <c r="A9929">
        <v>175.88504800000001</v>
      </c>
      <c r="B9929">
        <f t="shared" si="465"/>
        <v>1.0022399994340958</v>
      </c>
      <c r="C9929">
        <v>175.88506330000001</v>
      </c>
      <c r="D9929">
        <f t="shared" si="466"/>
        <v>0.8035199989535613</v>
      </c>
      <c r="E9929">
        <f t="shared" si="467"/>
        <v>1.3219200001003628</v>
      </c>
      <c r="F9929">
        <v>76468</v>
      </c>
    </row>
    <row r="9930" spans="1:6" x14ac:dyDescent="0.3">
      <c r="A9930">
        <v>175.88505960000001</v>
      </c>
      <c r="B9930">
        <f t="shared" si="465"/>
        <v>0.99359999994703685</v>
      </c>
      <c r="C9930">
        <v>175.8850726</v>
      </c>
      <c r="D9930">
        <f t="shared" si="466"/>
        <v>1.0022399994340958</v>
      </c>
      <c r="E9930">
        <f t="shared" si="467"/>
        <v>1.1231999996198283</v>
      </c>
      <c r="F9930">
        <v>76469</v>
      </c>
    </row>
    <row r="9931" spans="1:6" x14ac:dyDescent="0.3">
      <c r="A9931">
        <v>175.8850711</v>
      </c>
      <c r="B9931">
        <f t="shared" si="465"/>
        <v>1.0022399994340958</v>
      </c>
      <c r="C9931">
        <v>175.88508419999999</v>
      </c>
      <c r="D9931">
        <f t="shared" si="466"/>
        <v>1.2009599999146303</v>
      </c>
      <c r="E9931">
        <f t="shared" si="467"/>
        <v>1.1318399991068873</v>
      </c>
      <c r="F9931">
        <v>76470</v>
      </c>
    </row>
    <row r="9932" spans="1:6" x14ac:dyDescent="0.3">
      <c r="A9932">
        <v>175.8850827</v>
      </c>
      <c r="B9932">
        <f t="shared" si="465"/>
        <v>1.0022399994340958</v>
      </c>
      <c r="C9932">
        <v>175.88509809999999</v>
      </c>
      <c r="D9932">
        <f t="shared" si="466"/>
        <v>0.80352000140919699</v>
      </c>
      <c r="E9932">
        <f t="shared" si="467"/>
        <v>1.3305599995874218</v>
      </c>
      <c r="F9932">
        <v>76471</v>
      </c>
    </row>
    <row r="9933" spans="1:6" x14ac:dyDescent="0.3">
      <c r="A9933">
        <v>175.88509429999999</v>
      </c>
      <c r="B9933">
        <f t="shared" si="465"/>
        <v>1.0022400018897315</v>
      </c>
      <c r="C9933">
        <v>175.88510740000001</v>
      </c>
      <c r="D9933">
        <f t="shared" si="466"/>
        <v>0.99359999994703685</v>
      </c>
      <c r="E9933">
        <f t="shared" si="467"/>
        <v>1.131840001562523</v>
      </c>
      <c r="F9933">
        <v>76472</v>
      </c>
    </row>
    <row r="9934" spans="1:6" x14ac:dyDescent="0.3">
      <c r="A9934">
        <v>175.88510590000001</v>
      </c>
      <c r="B9934">
        <f t="shared" si="465"/>
        <v>1.0022399994340958</v>
      </c>
      <c r="C9934">
        <v>175.88511890000001</v>
      </c>
      <c r="D9934">
        <f t="shared" si="466"/>
        <v>1.2009599999146303</v>
      </c>
      <c r="E9934">
        <f t="shared" si="467"/>
        <v>1.1231999996198283</v>
      </c>
      <c r="F9934">
        <v>76473</v>
      </c>
    </row>
    <row r="9935" spans="1:6" x14ac:dyDescent="0.3">
      <c r="A9935">
        <v>175.88511750000001</v>
      </c>
      <c r="B9935">
        <f t="shared" si="465"/>
        <v>0.99359999994703685</v>
      </c>
      <c r="C9935">
        <v>175.88513280000001</v>
      </c>
      <c r="D9935">
        <f t="shared" si="466"/>
        <v>0.8035199989535613</v>
      </c>
      <c r="E9935">
        <f t="shared" si="467"/>
        <v>1.3219200001003628</v>
      </c>
      <c r="F9935">
        <v>76474</v>
      </c>
    </row>
    <row r="9936" spans="1:6" x14ac:dyDescent="0.3">
      <c r="A9936">
        <v>175.88512900000001</v>
      </c>
      <c r="B9936">
        <f t="shared" si="465"/>
        <v>1.0022399994340958</v>
      </c>
      <c r="C9936">
        <v>175.8851421</v>
      </c>
      <c r="D9936">
        <f t="shared" si="466"/>
        <v>0.99359999994703685</v>
      </c>
      <c r="E9936">
        <f t="shared" si="467"/>
        <v>1.1318399991068873</v>
      </c>
      <c r="F9936">
        <v>76475</v>
      </c>
    </row>
    <row r="9937" spans="1:6" x14ac:dyDescent="0.3">
      <c r="A9937">
        <v>175.8851406</v>
      </c>
      <c r="B9937">
        <f t="shared" si="465"/>
        <v>1.0022399994340958</v>
      </c>
      <c r="C9937">
        <v>175.8851536</v>
      </c>
      <c r="D9937">
        <f t="shared" si="466"/>
        <v>1.2009599999146303</v>
      </c>
      <c r="E9937">
        <f t="shared" si="467"/>
        <v>1.1231999996198283</v>
      </c>
      <c r="F9937">
        <v>76476</v>
      </c>
    </row>
    <row r="9938" spans="1:6" x14ac:dyDescent="0.3">
      <c r="A9938">
        <v>175.88515219999999</v>
      </c>
      <c r="B9938">
        <f t="shared" si="465"/>
        <v>1.0022399994340958</v>
      </c>
      <c r="C9938">
        <v>175.88516749999999</v>
      </c>
      <c r="D9938">
        <f t="shared" si="466"/>
        <v>0.80352000140919699</v>
      </c>
      <c r="E9938">
        <f t="shared" si="467"/>
        <v>1.3219200001003628</v>
      </c>
      <c r="F9938">
        <v>76477</v>
      </c>
    </row>
    <row r="9939" spans="1:6" x14ac:dyDescent="0.3">
      <c r="A9939">
        <v>175.88516379999999</v>
      </c>
      <c r="B9939">
        <f t="shared" si="465"/>
        <v>1.0022400018897315</v>
      </c>
      <c r="C9939">
        <v>175.88517680000001</v>
      </c>
      <c r="D9939">
        <f t="shared" si="466"/>
        <v>0.99359999994703685</v>
      </c>
      <c r="E9939">
        <f t="shared" si="467"/>
        <v>1.123200002075464</v>
      </c>
      <c r="F9939">
        <v>76478</v>
      </c>
    </row>
    <row r="9940" spans="1:6" x14ac:dyDescent="0.3">
      <c r="A9940">
        <v>175.88517540000001</v>
      </c>
      <c r="B9940">
        <f t="shared" si="465"/>
        <v>0.99359999994703685</v>
      </c>
      <c r="C9940">
        <v>175.88518830000001</v>
      </c>
      <c r="D9940">
        <f t="shared" si="466"/>
        <v>1.2009599999146303</v>
      </c>
      <c r="E9940">
        <f t="shared" si="467"/>
        <v>1.1145600001327693</v>
      </c>
      <c r="F9940">
        <v>76479</v>
      </c>
    </row>
    <row r="9941" spans="1:6" x14ac:dyDescent="0.3">
      <c r="A9941">
        <v>175.88518690000001</v>
      </c>
      <c r="B9941">
        <f t="shared" si="465"/>
        <v>1.0022399994340958</v>
      </c>
      <c r="C9941">
        <v>175.88520220000001</v>
      </c>
      <c r="D9941">
        <f t="shared" si="466"/>
        <v>0.8035199989535613</v>
      </c>
      <c r="E9941">
        <f t="shared" si="467"/>
        <v>1.3219200001003628</v>
      </c>
      <c r="F9941">
        <v>76480</v>
      </c>
    </row>
    <row r="9942" spans="1:6" x14ac:dyDescent="0.3">
      <c r="A9942">
        <v>175.8851985</v>
      </c>
      <c r="B9942">
        <f t="shared" si="465"/>
        <v>0.99359999994703685</v>
      </c>
      <c r="C9942">
        <v>175.8852115</v>
      </c>
      <c r="D9942">
        <f t="shared" si="466"/>
        <v>1.0022399994340958</v>
      </c>
      <c r="E9942">
        <f t="shared" si="467"/>
        <v>1.1231999996198283</v>
      </c>
      <c r="F9942">
        <v>76481</v>
      </c>
    </row>
    <row r="9943" spans="1:6" x14ac:dyDescent="0.3">
      <c r="A9943">
        <v>175.88521</v>
      </c>
      <c r="B9943">
        <f t="shared" si="465"/>
        <v>1.0022399994340958</v>
      </c>
      <c r="C9943">
        <v>175.88522309999999</v>
      </c>
      <c r="D9943">
        <f t="shared" si="466"/>
        <v>1.2009599999146303</v>
      </c>
      <c r="E9943">
        <f t="shared" si="467"/>
        <v>1.1318399991068873</v>
      </c>
      <c r="F9943">
        <v>76482</v>
      </c>
    </row>
    <row r="9944" spans="1:6" x14ac:dyDescent="0.3">
      <c r="A9944">
        <v>175.88522159999999</v>
      </c>
      <c r="B9944">
        <f t="shared" si="465"/>
        <v>1.0022399994340958</v>
      </c>
      <c r="C9944">
        <v>175.88523699999999</v>
      </c>
      <c r="D9944">
        <f t="shared" si="466"/>
        <v>0.80352000140919699</v>
      </c>
      <c r="E9944">
        <f t="shared" si="467"/>
        <v>1.3305599995874218</v>
      </c>
      <c r="F9944">
        <v>76483</v>
      </c>
    </row>
    <row r="9945" spans="1:6" x14ac:dyDescent="0.3">
      <c r="A9945">
        <v>175.88523319999999</v>
      </c>
      <c r="B9945">
        <f t="shared" si="465"/>
        <v>1.0022400018897315</v>
      </c>
      <c r="C9945">
        <v>175.88524630000001</v>
      </c>
      <c r="D9945">
        <f t="shared" si="466"/>
        <v>0.99359999994703685</v>
      </c>
      <c r="E9945">
        <f t="shared" si="467"/>
        <v>1.131840001562523</v>
      </c>
      <c r="F9945">
        <v>76484</v>
      </c>
    </row>
    <row r="9946" spans="1:6" x14ac:dyDescent="0.3">
      <c r="A9946">
        <v>175.88524480000001</v>
      </c>
      <c r="B9946">
        <f t="shared" si="465"/>
        <v>1.0022399994340958</v>
      </c>
      <c r="C9946">
        <v>175.88525780000001</v>
      </c>
      <c r="D9946">
        <f t="shared" si="466"/>
        <v>1.2009599999146303</v>
      </c>
      <c r="E9946">
        <f t="shared" si="467"/>
        <v>1.1231999996198283</v>
      </c>
      <c r="F9946">
        <v>76485</v>
      </c>
    </row>
    <row r="9947" spans="1:6" x14ac:dyDescent="0.3">
      <c r="A9947">
        <v>175.8852564</v>
      </c>
      <c r="B9947">
        <f t="shared" si="465"/>
        <v>1.0022399994340958</v>
      </c>
      <c r="C9947">
        <v>175.8852717</v>
      </c>
      <c r="D9947">
        <f t="shared" si="466"/>
        <v>0.79487999946650234</v>
      </c>
      <c r="E9947">
        <f t="shared" si="467"/>
        <v>1.3219200001003628</v>
      </c>
      <c r="F9947">
        <v>76486</v>
      </c>
    </row>
    <row r="9948" spans="1:6" x14ac:dyDescent="0.3">
      <c r="A9948">
        <v>175.885268</v>
      </c>
      <c r="B9948">
        <f t="shared" si="465"/>
        <v>1.0022399994340958</v>
      </c>
      <c r="C9948">
        <v>175.8852809</v>
      </c>
      <c r="D9948">
        <f t="shared" si="466"/>
        <v>1.0022399994340958</v>
      </c>
      <c r="E9948">
        <f t="shared" si="467"/>
        <v>1.1145600001327693</v>
      </c>
      <c r="F9948">
        <v>76487</v>
      </c>
    </row>
    <row r="9949" spans="1:6" x14ac:dyDescent="0.3">
      <c r="A9949">
        <v>175.88527959999999</v>
      </c>
      <c r="B9949">
        <f t="shared" si="465"/>
        <v>0.98496000045997789</v>
      </c>
      <c r="C9949">
        <v>175.88529249999999</v>
      </c>
      <c r="D9949">
        <f t="shared" si="466"/>
        <v>1.2009599999146303</v>
      </c>
      <c r="E9949">
        <f t="shared" si="467"/>
        <v>1.1145600001327693</v>
      </c>
      <c r="F9949">
        <v>76488</v>
      </c>
    </row>
    <row r="9950" spans="1:6" x14ac:dyDescent="0.3">
      <c r="A9950">
        <v>175.885291</v>
      </c>
      <c r="B9950">
        <f t="shared" si="465"/>
        <v>1.0022399994340958</v>
      </c>
      <c r="C9950">
        <v>175.88530639999999</v>
      </c>
      <c r="D9950">
        <f t="shared" si="466"/>
        <v>0.80352000140919699</v>
      </c>
      <c r="E9950">
        <f t="shared" si="467"/>
        <v>1.3305599995874218</v>
      </c>
      <c r="F9950">
        <v>76489</v>
      </c>
    </row>
    <row r="9951" spans="1:6" x14ac:dyDescent="0.3">
      <c r="A9951">
        <v>175.88530259999999</v>
      </c>
      <c r="B9951">
        <f t="shared" si="465"/>
        <v>1.0022400018897315</v>
      </c>
      <c r="C9951">
        <v>175.88531570000001</v>
      </c>
      <c r="D9951">
        <f t="shared" si="466"/>
        <v>1.0022399994340958</v>
      </c>
      <c r="E9951">
        <f t="shared" si="467"/>
        <v>1.131840001562523</v>
      </c>
      <c r="F9951">
        <v>76490</v>
      </c>
    </row>
    <row r="9952" spans="1:6" x14ac:dyDescent="0.3">
      <c r="A9952">
        <v>175.88531420000001</v>
      </c>
      <c r="B9952">
        <f t="shared" si="465"/>
        <v>1.0022399994340958</v>
      </c>
      <c r="C9952">
        <v>175.8853273</v>
      </c>
      <c r="D9952">
        <f t="shared" si="466"/>
        <v>1.2009599999146303</v>
      </c>
      <c r="E9952">
        <f t="shared" si="467"/>
        <v>1.1318399991068873</v>
      </c>
      <c r="F9952">
        <v>76491</v>
      </c>
    </row>
    <row r="9953" spans="1:6" x14ac:dyDescent="0.3">
      <c r="A9953">
        <v>175.8853258</v>
      </c>
      <c r="B9953">
        <f t="shared" si="465"/>
        <v>1.0022399994340958</v>
      </c>
      <c r="C9953">
        <v>175.8853412</v>
      </c>
      <c r="D9953">
        <f t="shared" si="466"/>
        <v>0.79487999946650234</v>
      </c>
      <c r="E9953">
        <f t="shared" si="467"/>
        <v>1.3305599995874218</v>
      </c>
      <c r="F9953">
        <v>76492</v>
      </c>
    </row>
    <row r="9954" spans="1:6" x14ac:dyDescent="0.3">
      <c r="A9954">
        <v>175.8853374</v>
      </c>
      <c r="B9954">
        <f t="shared" si="465"/>
        <v>1.0022399994340958</v>
      </c>
      <c r="C9954">
        <v>175.88535039999999</v>
      </c>
      <c r="D9954">
        <f t="shared" si="466"/>
        <v>1.0022399994340958</v>
      </c>
      <c r="E9954">
        <f t="shared" si="467"/>
        <v>1.1231999996198283</v>
      </c>
      <c r="F9954">
        <v>76493</v>
      </c>
    </row>
    <row r="9955" spans="1:6" x14ac:dyDescent="0.3">
      <c r="A9955">
        <v>175.88534899999999</v>
      </c>
      <c r="B9955">
        <f t="shared" si="465"/>
        <v>1.0022400018897315</v>
      </c>
      <c r="C9955">
        <v>175.88536199999999</v>
      </c>
      <c r="D9955">
        <f t="shared" si="466"/>
        <v>1.200960002370266</v>
      </c>
      <c r="E9955">
        <f t="shared" si="467"/>
        <v>1.1231999996198283</v>
      </c>
      <c r="F9955">
        <v>76494</v>
      </c>
    </row>
    <row r="9956" spans="1:6" x14ac:dyDescent="0.3">
      <c r="A9956">
        <v>175.88536060000001</v>
      </c>
      <c r="B9956">
        <f t="shared" si="465"/>
        <v>0.99359999994703685</v>
      </c>
      <c r="C9956">
        <v>175.88537590000001</v>
      </c>
      <c r="D9956">
        <f t="shared" si="466"/>
        <v>0.79487999946650234</v>
      </c>
      <c r="E9956">
        <f t="shared" si="467"/>
        <v>1.3219200001003628</v>
      </c>
      <c r="F9956">
        <v>76495</v>
      </c>
    </row>
    <row r="9957" spans="1:6" x14ac:dyDescent="0.3">
      <c r="A9957">
        <v>175.88537210000001</v>
      </c>
      <c r="B9957">
        <f t="shared" si="465"/>
        <v>1.0022399994340958</v>
      </c>
      <c r="C9957">
        <v>175.88538510000001</v>
      </c>
      <c r="D9957">
        <f t="shared" si="466"/>
        <v>1.0022399994340958</v>
      </c>
      <c r="E9957">
        <f t="shared" si="467"/>
        <v>1.1231999996198283</v>
      </c>
      <c r="F9957">
        <v>76496</v>
      </c>
    </row>
    <row r="9958" spans="1:6" x14ac:dyDescent="0.3">
      <c r="A9958">
        <v>175.88538370000001</v>
      </c>
      <c r="B9958">
        <f t="shared" si="465"/>
        <v>0.99359999994703685</v>
      </c>
      <c r="C9958">
        <v>175.8853967</v>
      </c>
      <c r="D9958">
        <f t="shared" si="466"/>
        <v>1.2009599999146303</v>
      </c>
      <c r="E9958">
        <f t="shared" si="467"/>
        <v>1.1231999996198283</v>
      </c>
      <c r="F9958">
        <v>76497</v>
      </c>
    </row>
    <row r="9959" spans="1:6" x14ac:dyDescent="0.3">
      <c r="A9959">
        <v>175.8853952</v>
      </c>
      <c r="B9959">
        <f t="shared" si="465"/>
        <v>1.0022399994340958</v>
      </c>
      <c r="C9959">
        <v>175.8854106</v>
      </c>
      <c r="D9959">
        <f t="shared" si="466"/>
        <v>0.79487999946650234</v>
      </c>
      <c r="E9959">
        <f t="shared" si="467"/>
        <v>1.3305599995874218</v>
      </c>
      <c r="F9959">
        <v>76498</v>
      </c>
    </row>
    <row r="9960" spans="1:6" x14ac:dyDescent="0.3">
      <c r="A9960">
        <v>175.8854068</v>
      </c>
      <c r="B9960">
        <f t="shared" si="465"/>
        <v>1.0022399994340958</v>
      </c>
      <c r="C9960">
        <v>175.88541979999999</v>
      </c>
      <c r="D9960">
        <f t="shared" si="466"/>
        <v>1.0022399994340958</v>
      </c>
      <c r="E9960">
        <f t="shared" si="467"/>
        <v>1.1231999996198283</v>
      </c>
      <c r="F9960">
        <v>76499</v>
      </c>
    </row>
    <row r="9961" spans="1:6" x14ac:dyDescent="0.3">
      <c r="A9961">
        <v>175.88541839999999</v>
      </c>
      <c r="B9961">
        <f t="shared" si="465"/>
        <v>1.0022400018897315</v>
      </c>
      <c r="C9961">
        <v>175.88543139999999</v>
      </c>
      <c r="D9961">
        <f t="shared" si="466"/>
        <v>1.2009599999146303</v>
      </c>
      <c r="E9961">
        <f t="shared" si="467"/>
        <v>1.1231999996198283</v>
      </c>
      <c r="F9961">
        <v>76500</v>
      </c>
    </row>
    <row r="9962" spans="1:6" x14ac:dyDescent="0.3">
      <c r="A9962">
        <v>175.88543000000001</v>
      </c>
      <c r="B9962">
        <f t="shared" si="465"/>
        <v>1.0022399994340958</v>
      </c>
      <c r="C9962">
        <v>175.88544529999999</v>
      </c>
      <c r="D9962">
        <f t="shared" si="466"/>
        <v>0.80352000140919699</v>
      </c>
      <c r="E9962">
        <f t="shared" si="467"/>
        <v>1.3219199976447271</v>
      </c>
      <c r="F9962">
        <v>76501</v>
      </c>
    </row>
    <row r="9963" spans="1:6" x14ac:dyDescent="0.3">
      <c r="A9963">
        <v>175.88544160000001</v>
      </c>
      <c r="B9963">
        <f t="shared" si="465"/>
        <v>0.99359999994703685</v>
      </c>
      <c r="C9963">
        <v>175.8854546</v>
      </c>
      <c r="D9963">
        <f t="shared" si="466"/>
        <v>1.0022399994340958</v>
      </c>
      <c r="E9963">
        <f t="shared" si="467"/>
        <v>1.1231999996198283</v>
      </c>
      <c r="F9963">
        <v>76502</v>
      </c>
    </row>
    <row r="9964" spans="1:6" x14ac:dyDescent="0.3">
      <c r="A9964">
        <v>175.88545310000001</v>
      </c>
      <c r="B9964">
        <f t="shared" si="465"/>
        <v>1.0022399994340958</v>
      </c>
      <c r="C9964">
        <v>175.8854662</v>
      </c>
      <c r="D9964">
        <f t="shared" si="466"/>
        <v>1.2009599999146303</v>
      </c>
      <c r="E9964">
        <f t="shared" si="467"/>
        <v>1.1318399991068873</v>
      </c>
      <c r="F9964">
        <v>76503</v>
      </c>
    </row>
    <row r="9965" spans="1:6" x14ac:dyDescent="0.3">
      <c r="A9965">
        <v>175.8854647</v>
      </c>
      <c r="B9965">
        <f t="shared" si="465"/>
        <v>1.0022399994340958</v>
      </c>
      <c r="C9965">
        <v>175.8854801</v>
      </c>
      <c r="D9965">
        <f t="shared" si="466"/>
        <v>0.79487999946650234</v>
      </c>
      <c r="E9965">
        <f t="shared" si="467"/>
        <v>1.3305599995874218</v>
      </c>
      <c r="F9965">
        <v>76504</v>
      </c>
    </row>
    <row r="9966" spans="1:6" x14ac:dyDescent="0.3">
      <c r="A9966">
        <v>175.88547629999999</v>
      </c>
      <c r="B9966">
        <f t="shared" si="465"/>
        <v>1.0022399994340958</v>
      </c>
      <c r="C9966">
        <v>175.88548929999999</v>
      </c>
      <c r="D9966">
        <f t="shared" si="466"/>
        <v>1.0022400018897315</v>
      </c>
      <c r="E9966">
        <f t="shared" si="467"/>
        <v>1.1231999996198283</v>
      </c>
      <c r="F9966">
        <v>76505</v>
      </c>
    </row>
    <row r="9967" spans="1:6" x14ac:dyDescent="0.3">
      <c r="A9967">
        <v>175.88548789999999</v>
      </c>
      <c r="B9967">
        <f t="shared" si="465"/>
        <v>0.99359999994703685</v>
      </c>
      <c r="C9967">
        <v>175.88550090000001</v>
      </c>
      <c r="D9967">
        <f t="shared" si="466"/>
        <v>1.1923199979719357</v>
      </c>
      <c r="E9967">
        <f t="shared" si="467"/>
        <v>1.123200002075464</v>
      </c>
      <c r="F9967">
        <v>76506</v>
      </c>
    </row>
    <row r="9968" spans="1:6" x14ac:dyDescent="0.3">
      <c r="A9968">
        <v>175.88549939999999</v>
      </c>
      <c r="B9968">
        <f t="shared" si="465"/>
        <v>1.0022400018897315</v>
      </c>
      <c r="C9968">
        <v>175.88551469999999</v>
      </c>
      <c r="D9968">
        <f t="shared" si="466"/>
        <v>0.80352000140919699</v>
      </c>
      <c r="E9968">
        <f t="shared" si="467"/>
        <v>1.3219200001003628</v>
      </c>
      <c r="F9968">
        <v>76507</v>
      </c>
    </row>
    <row r="9969" spans="1:6" x14ac:dyDescent="0.3">
      <c r="A9969">
        <v>175.88551100000001</v>
      </c>
      <c r="B9969">
        <f t="shared" si="465"/>
        <v>1.0022399994340958</v>
      </c>
      <c r="C9969">
        <v>175.885524</v>
      </c>
      <c r="D9969">
        <f t="shared" si="466"/>
        <v>1.0022399994340958</v>
      </c>
      <c r="E9969">
        <f t="shared" si="467"/>
        <v>1.1231999996198283</v>
      </c>
      <c r="F9969">
        <v>76508</v>
      </c>
    </row>
    <row r="9970" spans="1:6" x14ac:dyDescent="0.3">
      <c r="A9970">
        <v>175.8855226</v>
      </c>
      <c r="B9970">
        <f t="shared" si="465"/>
        <v>0.98496000045997789</v>
      </c>
      <c r="C9970">
        <v>175.8855356</v>
      </c>
      <c r="D9970">
        <f t="shared" si="466"/>
        <v>1.2009599999146303</v>
      </c>
      <c r="E9970">
        <f t="shared" si="467"/>
        <v>1.1231999996198283</v>
      </c>
      <c r="F9970">
        <v>76509</v>
      </c>
    </row>
    <row r="9971" spans="1:6" x14ac:dyDescent="0.3">
      <c r="A9971">
        <v>175.88553400000001</v>
      </c>
      <c r="B9971">
        <f t="shared" si="465"/>
        <v>1.0108799989211548</v>
      </c>
      <c r="C9971">
        <v>175.8855495</v>
      </c>
      <c r="D9971">
        <f t="shared" si="466"/>
        <v>0.80352000140919699</v>
      </c>
      <c r="E9971">
        <f t="shared" si="467"/>
        <v>1.3391999990744807</v>
      </c>
      <c r="F9971">
        <v>76510</v>
      </c>
    </row>
    <row r="9972" spans="1:6" x14ac:dyDescent="0.3">
      <c r="A9972">
        <v>175.88554569999999</v>
      </c>
      <c r="B9972">
        <f t="shared" si="465"/>
        <v>1.0022399994340958</v>
      </c>
      <c r="C9972">
        <v>175.88555880000001</v>
      </c>
      <c r="D9972">
        <f t="shared" si="466"/>
        <v>0.99359999994703685</v>
      </c>
      <c r="E9972">
        <f t="shared" si="467"/>
        <v>1.131840001562523</v>
      </c>
      <c r="F9972">
        <v>76511</v>
      </c>
    </row>
    <row r="9973" spans="1:6" x14ac:dyDescent="0.3">
      <c r="A9973">
        <v>175.88555729999999</v>
      </c>
      <c r="B9973">
        <f t="shared" si="465"/>
        <v>1.0022400018897315</v>
      </c>
      <c r="C9973">
        <v>175.88557030000001</v>
      </c>
      <c r="D9973">
        <f t="shared" si="466"/>
        <v>1.2009599999146303</v>
      </c>
      <c r="E9973">
        <f t="shared" si="467"/>
        <v>1.123200002075464</v>
      </c>
      <c r="F9973">
        <v>76512</v>
      </c>
    </row>
    <row r="9974" spans="1:6" x14ac:dyDescent="0.3">
      <c r="A9974">
        <v>175.88556890000001</v>
      </c>
      <c r="B9974">
        <f t="shared" si="465"/>
        <v>1.0022399994340958</v>
      </c>
      <c r="C9974">
        <v>175.88558420000001</v>
      </c>
      <c r="D9974">
        <f t="shared" si="466"/>
        <v>0.8035199989535613</v>
      </c>
      <c r="E9974">
        <f t="shared" si="467"/>
        <v>1.3219200001003628</v>
      </c>
      <c r="F9974">
        <v>76513</v>
      </c>
    </row>
    <row r="9975" spans="1:6" x14ac:dyDescent="0.3">
      <c r="A9975">
        <v>175.8855805</v>
      </c>
      <c r="B9975">
        <f t="shared" si="465"/>
        <v>1.0022399994340958</v>
      </c>
      <c r="C9975">
        <v>175.8855935</v>
      </c>
      <c r="D9975">
        <f t="shared" si="466"/>
        <v>1.0022399994340958</v>
      </c>
      <c r="E9975">
        <f t="shared" si="467"/>
        <v>1.1231999996198283</v>
      </c>
      <c r="F9975">
        <v>76514</v>
      </c>
    </row>
    <row r="9976" spans="1:6" x14ac:dyDescent="0.3">
      <c r="A9976">
        <v>175.8855921</v>
      </c>
      <c r="B9976">
        <f t="shared" si="465"/>
        <v>1.0022399994340958</v>
      </c>
      <c r="C9976">
        <v>175.88560509999999</v>
      </c>
      <c r="D9976">
        <f t="shared" si="466"/>
        <v>1.1923200004275714</v>
      </c>
      <c r="E9976">
        <f t="shared" si="467"/>
        <v>1.1231999996198283</v>
      </c>
      <c r="F9976">
        <v>76515</v>
      </c>
    </row>
    <row r="9977" spans="1:6" x14ac:dyDescent="0.3">
      <c r="A9977">
        <v>175.88560369999999</v>
      </c>
      <c r="B9977">
        <f t="shared" si="465"/>
        <v>0.98496000045997789</v>
      </c>
      <c r="C9977">
        <v>175.8856189</v>
      </c>
      <c r="D9977">
        <f t="shared" si="466"/>
        <v>0.80352000140919699</v>
      </c>
      <c r="E9977">
        <f t="shared" si="467"/>
        <v>1.3132800006133039</v>
      </c>
      <c r="F9977">
        <v>76516</v>
      </c>
    </row>
    <row r="9978" spans="1:6" x14ac:dyDescent="0.3">
      <c r="A9978">
        <v>175.8856151</v>
      </c>
      <c r="B9978">
        <f t="shared" si="465"/>
        <v>1.0022399994340958</v>
      </c>
      <c r="C9978">
        <v>175.88562820000001</v>
      </c>
      <c r="D9978">
        <f t="shared" si="466"/>
        <v>0.99359999994703685</v>
      </c>
      <c r="E9978">
        <f t="shared" si="467"/>
        <v>1.131840001562523</v>
      </c>
      <c r="F9978">
        <v>76517</v>
      </c>
    </row>
    <row r="9979" spans="1:6" x14ac:dyDescent="0.3">
      <c r="A9979">
        <v>175.88562669999999</v>
      </c>
      <c r="B9979">
        <f t="shared" si="465"/>
        <v>1.0022400018897315</v>
      </c>
      <c r="C9979">
        <v>175.88563970000001</v>
      </c>
      <c r="D9979">
        <f t="shared" si="466"/>
        <v>1.2095999994016893</v>
      </c>
      <c r="E9979">
        <f t="shared" si="467"/>
        <v>1.123200002075464</v>
      </c>
      <c r="F9979">
        <v>76518</v>
      </c>
    </row>
    <row r="9980" spans="1:6" x14ac:dyDescent="0.3">
      <c r="A9980">
        <v>175.88563830000001</v>
      </c>
      <c r="B9980">
        <f t="shared" si="465"/>
        <v>1.0022399994340958</v>
      </c>
      <c r="C9980">
        <v>175.88565370000001</v>
      </c>
      <c r="D9980">
        <f t="shared" si="466"/>
        <v>0.8035199989535613</v>
      </c>
      <c r="E9980">
        <f t="shared" si="467"/>
        <v>1.3305599995874218</v>
      </c>
      <c r="F9980">
        <v>76519</v>
      </c>
    </row>
    <row r="9981" spans="1:6" x14ac:dyDescent="0.3">
      <c r="A9981">
        <v>175.8856499</v>
      </c>
      <c r="B9981">
        <f t="shared" si="465"/>
        <v>0.99359999994703685</v>
      </c>
      <c r="C9981">
        <v>175.88566299999999</v>
      </c>
      <c r="D9981">
        <f t="shared" si="466"/>
        <v>0.99359999994703685</v>
      </c>
      <c r="E9981">
        <f t="shared" si="467"/>
        <v>1.1318399991068873</v>
      </c>
      <c r="F9981">
        <v>76520</v>
      </c>
    </row>
    <row r="9982" spans="1:6" x14ac:dyDescent="0.3">
      <c r="A9982">
        <v>175.8856614</v>
      </c>
      <c r="B9982">
        <f t="shared" si="465"/>
        <v>1.0022399994340958</v>
      </c>
      <c r="C9982">
        <v>175.88567449999999</v>
      </c>
      <c r="D9982">
        <f t="shared" si="466"/>
        <v>1.2009599999146303</v>
      </c>
      <c r="E9982">
        <f t="shared" si="467"/>
        <v>1.1318399991068873</v>
      </c>
      <c r="F9982">
        <v>76521</v>
      </c>
    </row>
    <row r="9983" spans="1:6" x14ac:dyDescent="0.3">
      <c r="A9983">
        <v>175.885673</v>
      </c>
      <c r="B9983">
        <f t="shared" si="465"/>
        <v>1.0022399994340958</v>
      </c>
      <c r="C9983">
        <v>175.88568839999999</v>
      </c>
      <c r="D9983">
        <f t="shared" si="466"/>
        <v>0.80352000140919699</v>
      </c>
      <c r="E9983">
        <f t="shared" si="467"/>
        <v>1.3305599995874218</v>
      </c>
      <c r="F9983">
        <v>76522</v>
      </c>
    </row>
    <row r="9984" spans="1:6" x14ac:dyDescent="0.3">
      <c r="A9984">
        <v>175.88568459999999</v>
      </c>
      <c r="B9984">
        <f t="shared" si="465"/>
        <v>1.0022400018897315</v>
      </c>
      <c r="C9984">
        <v>175.88569770000001</v>
      </c>
      <c r="D9984">
        <f t="shared" si="466"/>
        <v>0.99359999994703685</v>
      </c>
      <c r="E9984">
        <f t="shared" si="467"/>
        <v>1.131840001562523</v>
      </c>
      <c r="F9984">
        <v>76523</v>
      </c>
    </row>
    <row r="9985" spans="1:6" x14ac:dyDescent="0.3">
      <c r="A9985">
        <v>175.88569620000001</v>
      </c>
      <c r="B9985">
        <f t="shared" si="465"/>
        <v>0.99359999994703685</v>
      </c>
      <c r="C9985">
        <v>175.88570920000001</v>
      </c>
      <c r="D9985">
        <f t="shared" si="466"/>
        <v>1.2009599999146303</v>
      </c>
      <c r="E9985">
        <f t="shared" si="467"/>
        <v>1.1231999996198283</v>
      </c>
      <c r="F9985">
        <v>76524</v>
      </c>
    </row>
    <row r="9986" spans="1:6" x14ac:dyDescent="0.3">
      <c r="A9986">
        <v>175.88570770000001</v>
      </c>
      <c r="B9986">
        <f t="shared" si="465"/>
        <v>1.0022399994340958</v>
      </c>
      <c r="C9986">
        <v>175.88572310000001</v>
      </c>
      <c r="D9986">
        <f t="shared" si="466"/>
        <v>0.8035199989535613</v>
      </c>
      <c r="E9986">
        <f t="shared" si="467"/>
        <v>1.3305599995874218</v>
      </c>
      <c r="F9986">
        <v>76525</v>
      </c>
    </row>
    <row r="9987" spans="1:6" x14ac:dyDescent="0.3">
      <c r="A9987">
        <v>175.88571930000001</v>
      </c>
      <c r="B9987">
        <f t="shared" si="465"/>
        <v>1.0022399994340958</v>
      </c>
      <c r="C9987">
        <v>175.88573239999999</v>
      </c>
      <c r="D9987">
        <f t="shared" si="466"/>
        <v>0.99359999994703685</v>
      </c>
      <c r="E9987">
        <f t="shared" si="467"/>
        <v>1.1318399991068873</v>
      </c>
      <c r="F9987">
        <v>76526</v>
      </c>
    </row>
    <row r="9988" spans="1:6" x14ac:dyDescent="0.3">
      <c r="A9988">
        <v>175.8857309</v>
      </c>
      <c r="B9988">
        <f t="shared" ref="B9988:B10051" si="468">(A9989-A9988)*86400</f>
        <v>1.0022399994340958</v>
      </c>
      <c r="C9988">
        <v>175.88574389999999</v>
      </c>
      <c r="D9988">
        <f t="shared" ref="D9988:D10051" si="469">(C9989-C9988)*86400</f>
        <v>1.2009599999146303</v>
      </c>
      <c r="E9988">
        <f t="shared" ref="E9988:E10051" si="470">(C9988-A9988)*86400</f>
        <v>1.1231999996198283</v>
      </c>
      <c r="F9988">
        <v>76527</v>
      </c>
    </row>
    <row r="9989" spans="1:6" x14ac:dyDescent="0.3">
      <c r="A9989">
        <v>175.88574249999999</v>
      </c>
      <c r="B9989">
        <f t="shared" si="468"/>
        <v>1.0022400018897315</v>
      </c>
      <c r="C9989">
        <v>175.88575779999999</v>
      </c>
      <c r="D9989">
        <f t="shared" si="469"/>
        <v>0.80352000140919699</v>
      </c>
      <c r="E9989">
        <f t="shared" si="470"/>
        <v>1.3219200001003628</v>
      </c>
      <c r="F9989">
        <v>76528</v>
      </c>
    </row>
    <row r="9990" spans="1:6" x14ac:dyDescent="0.3">
      <c r="A9990">
        <v>175.88575410000001</v>
      </c>
      <c r="B9990">
        <f t="shared" si="468"/>
        <v>0.99359999994703685</v>
      </c>
      <c r="C9990">
        <v>175.88576710000001</v>
      </c>
      <c r="D9990">
        <f t="shared" si="469"/>
        <v>1.0022399994340958</v>
      </c>
      <c r="E9990">
        <f t="shared" si="470"/>
        <v>1.1231999996198283</v>
      </c>
      <c r="F9990">
        <v>76529</v>
      </c>
    </row>
    <row r="9991" spans="1:6" x14ac:dyDescent="0.3">
      <c r="A9991">
        <v>175.88576560000001</v>
      </c>
      <c r="B9991">
        <f t="shared" si="468"/>
        <v>1.0022399994340958</v>
      </c>
      <c r="C9991">
        <v>175.8857787</v>
      </c>
      <c r="D9991">
        <f t="shared" si="469"/>
        <v>1.2009599999146303</v>
      </c>
      <c r="E9991">
        <f t="shared" si="470"/>
        <v>1.1318399991068873</v>
      </c>
      <c r="F9991">
        <v>76530</v>
      </c>
    </row>
    <row r="9992" spans="1:6" x14ac:dyDescent="0.3">
      <c r="A9992">
        <v>175.88577720000001</v>
      </c>
      <c r="B9992">
        <f t="shared" si="468"/>
        <v>1.0022399994340958</v>
      </c>
      <c r="C9992">
        <v>175.8857926</v>
      </c>
      <c r="D9992">
        <f t="shared" si="469"/>
        <v>0.79487999946650234</v>
      </c>
      <c r="E9992">
        <f t="shared" si="470"/>
        <v>1.3305599995874218</v>
      </c>
      <c r="F9992">
        <v>76531</v>
      </c>
    </row>
    <row r="9993" spans="1:6" x14ac:dyDescent="0.3">
      <c r="A9993">
        <v>175.8857888</v>
      </c>
      <c r="B9993">
        <f t="shared" si="468"/>
        <v>1.0022399994340958</v>
      </c>
      <c r="C9993">
        <v>175.8858018</v>
      </c>
      <c r="D9993">
        <f t="shared" si="469"/>
        <v>1.0022399994340958</v>
      </c>
      <c r="E9993">
        <f t="shared" si="470"/>
        <v>1.1231999996198283</v>
      </c>
      <c r="F9993">
        <v>76532</v>
      </c>
    </row>
    <row r="9994" spans="1:6" x14ac:dyDescent="0.3">
      <c r="A9994">
        <v>175.88580039999999</v>
      </c>
      <c r="B9994">
        <f t="shared" si="468"/>
        <v>1.0022399994340958</v>
      </c>
      <c r="C9994">
        <v>175.88581339999999</v>
      </c>
      <c r="D9994">
        <f t="shared" si="469"/>
        <v>1.2009599999146303</v>
      </c>
      <c r="E9994">
        <f t="shared" si="470"/>
        <v>1.1231999996198283</v>
      </c>
      <c r="F9994">
        <v>76533</v>
      </c>
    </row>
    <row r="9995" spans="1:6" x14ac:dyDescent="0.3">
      <c r="A9995">
        <v>175.88581199999999</v>
      </c>
      <c r="B9995">
        <f t="shared" si="468"/>
        <v>0.99359999994703685</v>
      </c>
      <c r="C9995">
        <v>175.88582729999999</v>
      </c>
      <c r="D9995">
        <f t="shared" si="469"/>
        <v>0.79488000192213804</v>
      </c>
      <c r="E9995">
        <f t="shared" si="470"/>
        <v>1.3219200001003628</v>
      </c>
      <c r="F9995">
        <v>76534</v>
      </c>
    </row>
    <row r="9996" spans="1:6" x14ac:dyDescent="0.3">
      <c r="A9996">
        <v>175.88582349999999</v>
      </c>
      <c r="B9996">
        <f t="shared" si="468"/>
        <v>1.0022400018897315</v>
      </c>
      <c r="C9996">
        <v>175.88583650000001</v>
      </c>
      <c r="D9996">
        <f t="shared" si="469"/>
        <v>1.0022399994340958</v>
      </c>
      <c r="E9996">
        <f t="shared" si="470"/>
        <v>1.123200002075464</v>
      </c>
      <c r="F9996">
        <v>76535</v>
      </c>
    </row>
    <row r="9997" spans="1:6" x14ac:dyDescent="0.3">
      <c r="A9997">
        <v>175.88583510000001</v>
      </c>
      <c r="B9997">
        <f t="shared" si="468"/>
        <v>1.0022399994340958</v>
      </c>
      <c r="C9997">
        <v>175.8858481</v>
      </c>
      <c r="D9997">
        <f t="shared" si="469"/>
        <v>1.2009599999146303</v>
      </c>
      <c r="E9997">
        <f t="shared" si="470"/>
        <v>1.1231999996198283</v>
      </c>
      <c r="F9997">
        <v>76536</v>
      </c>
    </row>
    <row r="9998" spans="1:6" x14ac:dyDescent="0.3">
      <c r="A9998">
        <v>175.8858467</v>
      </c>
      <c r="B9998">
        <f t="shared" si="468"/>
        <v>0.98496000045997789</v>
      </c>
      <c r="C9998">
        <v>175.885862</v>
      </c>
      <c r="D9998">
        <f t="shared" si="469"/>
        <v>0.8035199989535613</v>
      </c>
      <c r="E9998">
        <f t="shared" si="470"/>
        <v>1.3219200001003628</v>
      </c>
      <c r="F9998">
        <v>76537</v>
      </c>
    </row>
    <row r="9999" spans="1:6" x14ac:dyDescent="0.3">
      <c r="A9999">
        <v>175.88585810000001</v>
      </c>
      <c r="B9999">
        <f t="shared" si="468"/>
        <v>1.0022399994340958</v>
      </c>
      <c r="C9999">
        <v>175.88587129999999</v>
      </c>
      <c r="D9999">
        <f t="shared" si="469"/>
        <v>1.0022400018897315</v>
      </c>
      <c r="E9999">
        <f t="shared" si="470"/>
        <v>1.1404799985939462</v>
      </c>
      <c r="F9999">
        <v>76538</v>
      </c>
    </row>
    <row r="10000" spans="1:6" x14ac:dyDescent="0.3">
      <c r="A10000">
        <v>175.8858697</v>
      </c>
      <c r="B10000">
        <f t="shared" si="468"/>
        <v>1.0022399994340958</v>
      </c>
      <c r="C10000">
        <v>175.88588290000001</v>
      </c>
      <c r="D10000">
        <f t="shared" si="469"/>
        <v>1.2009599999146303</v>
      </c>
      <c r="E10000">
        <f t="shared" si="470"/>
        <v>1.1404800010495819</v>
      </c>
      <c r="F10000">
        <v>76539</v>
      </c>
    </row>
    <row r="10001" spans="1:6" x14ac:dyDescent="0.3">
      <c r="A10001">
        <v>175.88588129999999</v>
      </c>
      <c r="B10001">
        <f t="shared" si="468"/>
        <v>1.0022399994340958</v>
      </c>
      <c r="C10001">
        <v>175.88589680000001</v>
      </c>
      <c r="D10001">
        <f t="shared" si="469"/>
        <v>0.79487999946650234</v>
      </c>
      <c r="E10001">
        <f t="shared" si="470"/>
        <v>1.3392000015301164</v>
      </c>
      <c r="F10001">
        <v>76540</v>
      </c>
    </row>
    <row r="10002" spans="1:6" x14ac:dyDescent="0.3">
      <c r="A10002">
        <v>175.88589289999999</v>
      </c>
      <c r="B10002">
        <f t="shared" si="468"/>
        <v>1.0108800013767905</v>
      </c>
      <c r="C10002">
        <v>175.88590600000001</v>
      </c>
      <c r="D10002">
        <f t="shared" si="469"/>
        <v>1.0022399994340958</v>
      </c>
      <c r="E10002">
        <f t="shared" si="470"/>
        <v>1.131840001562523</v>
      </c>
      <c r="F10002">
        <v>76541</v>
      </c>
    </row>
    <row r="10003" spans="1:6" x14ac:dyDescent="0.3">
      <c r="A10003">
        <v>175.8859046</v>
      </c>
      <c r="B10003">
        <f t="shared" si="468"/>
        <v>1.0022399994340958</v>
      </c>
      <c r="C10003">
        <v>175.8859176</v>
      </c>
      <c r="D10003">
        <f t="shared" si="469"/>
        <v>1.2009599999146303</v>
      </c>
      <c r="E10003">
        <f t="shared" si="470"/>
        <v>1.1231999996198283</v>
      </c>
      <c r="F10003">
        <v>76542</v>
      </c>
    </row>
    <row r="10004" spans="1:6" x14ac:dyDescent="0.3">
      <c r="A10004">
        <v>175.8859162</v>
      </c>
      <c r="B10004">
        <f t="shared" si="468"/>
        <v>0.98496000045997789</v>
      </c>
      <c r="C10004">
        <v>175.8859315</v>
      </c>
      <c r="D10004">
        <f t="shared" si="469"/>
        <v>0.79487999946650234</v>
      </c>
      <c r="E10004">
        <f t="shared" si="470"/>
        <v>1.3219200001003628</v>
      </c>
      <c r="F10004">
        <v>76543</v>
      </c>
    </row>
    <row r="10005" spans="1:6" x14ac:dyDescent="0.3">
      <c r="A10005">
        <v>175.8859276</v>
      </c>
      <c r="B10005">
        <f t="shared" si="468"/>
        <v>1.0022399994340958</v>
      </c>
      <c r="C10005">
        <v>175.88594069999999</v>
      </c>
      <c r="D10005">
        <f t="shared" si="469"/>
        <v>1.0022400018897315</v>
      </c>
      <c r="E10005">
        <f t="shared" si="470"/>
        <v>1.1318399991068873</v>
      </c>
      <c r="F10005">
        <v>76544</v>
      </c>
    </row>
    <row r="10006" spans="1:6" x14ac:dyDescent="0.3">
      <c r="A10006">
        <v>175.8859392</v>
      </c>
      <c r="B10006">
        <f t="shared" si="468"/>
        <v>1.0022399994340958</v>
      </c>
      <c r="C10006">
        <v>175.88595230000001</v>
      </c>
      <c r="D10006">
        <f t="shared" si="469"/>
        <v>1.2009599999146303</v>
      </c>
      <c r="E10006">
        <f t="shared" si="470"/>
        <v>1.131840001562523</v>
      </c>
      <c r="F10006">
        <v>76545</v>
      </c>
    </row>
    <row r="10007" spans="1:6" x14ac:dyDescent="0.3">
      <c r="A10007">
        <v>175.88595079999999</v>
      </c>
      <c r="B10007">
        <f t="shared" si="468"/>
        <v>1.0022400018897315</v>
      </c>
      <c r="C10007">
        <v>175.88596620000001</v>
      </c>
      <c r="D10007">
        <f t="shared" si="469"/>
        <v>0.79487999946650234</v>
      </c>
      <c r="E10007">
        <f t="shared" si="470"/>
        <v>1.3305600020430575</v>
      </c>
      <c r="F10007">
        <v>76546</v>
      </c>
    </row>
    <row r="10008" spans="1:6" x14ac:dyDescent="0.3">
      <c r="A10008">
        <v>175.88596240000001</v>
      </c>
      <c r="B10008">
        <f t="shared" si="468"/>
        <v>0.99359999994703685</v>
      </c>
      <c r="C10008">
        <v>175.88597540000001</v>
      </c>
      <c r="D10008">
        <f t="shared" si="469"/>
        <v>1.0022399994340958</v>
      </c>
      <c r="E10008">
        <f t="shared" si="470"/>
        <v>1.1231999996198283</v>
      </c>
      <c r="F10008">
        <v>76547</v>
      </c>
    </row>
    <row r="10009" spans="1:6" x14ac:dyDescent="0.3">
      <c r="A10009">
        <v>175.88597390000001</v>
      </c>
      <c r="B10009">
        <f t="shared" si="468"/>
        <v>1.0022399994340958</v>
      </c>
      <c r="C10009">
        <v>175.885987</v>
      </c>
      <c r="D10009">
        <f t="shared" si="469"/>
        <v>1.2095999994016893</v>
      </c>
      <c r="E10009">
        <f t="shared" si="470"/>
        <v>1.1318399991068873</v>
      </c>
      <c r="F10009">
        <v>76548</v>
      </c>
    </row>
    <row r="10010" spans="1:6" x14ac:dyDescent="0.3">
      <c r="A10010">
        <v>175.8859855</v>
      </c>
      <c r="B10010">
        <f t="shared" si="468"/>
        <v>1.0022399994340958</v>
      </c>
      <c r="C10010">
        <v>175.88600099999999</v>
      </c>
      <c r="D10010">
        <f t="shared" si="469"/>
        <v>0.79487999946650234</v>
      </c>
      <c r="E10010">
        <f t="shared" si="470"/>
        <v>1.3391999990744807</v>
      </c>
      <c r="F10010">
        <v>76549</v>
      </c>
    </row>
    <row r="10011" spans="1:6" x14ac:dyDescent="0.3">
      <c r="A10011">
        <v>175.8859971</v>
      </c>
      <c r="B10011">
        <f t="shared" si="468"/>
        <v>0.99359999994703685</v>
      </c>
      <c r="C10011">
        <v>175.88601019999999</v>
      </c>
      <c r="D10011">
        <f t="shared" si="469"/>
        <v>1.0022400018897315</v>
      </c>
      <c r="E10011">
        <f t="shared" si="470"/>
        <v>1.1318399991068873</v>
      </c>
      <c r="F10011">
        <v>76550</v>
      </c>
    </row>
    <row r="10012" spans="1:6" x14ac:dyDescent="0.3">
      <c r="A10012">
        <v>175.8860086</v>
      </c>
      <c r="B10012">
        <f t="shared" si="468"/>
        <v>1.0022399994340958</v>
      </c>
      <c r="C10012">
        <v>175.88602180000001</v>
      </c>
      <c r="D10012">
        <f t="shared" si="469"/>
        <v>1.1923200004275714</v>
      </c>
      <c r="E10012">
        <f t="shared" si="470"/>
        <v>1.1404800010495819</v>
      </c>
      <c r="F10012">
        <v>76551</v>
      </c>
    </row>
    <row r="10013" spans="1:6" x14ac:dyDescent="0.3">
      <c r="A10013">
        <v>175.88602019999999</v>
      </c>
      <c r="B10013">
        <f t="shared" si="468"/>
        <v>1.0022400018897315</v>
      </c>
      <c r="C10013">
        <v>175.88603560000001</v>
      </c>
      <c r="D10013">
        <f t="shared" si="469"/>
        <v>0.8035199989535613</v>
      </c>
      <c r="E10013">
        <f t="shared" si="470"/>
        <v>1.3305600020430575</v>
      </c>
      <c r="F10013">
        <v>76552</v>
      </c>
    </row>
    <row r="10014" spans="1:6" x14ac:dyDescent="0.3">
      <c r="A10014">
        <v>175.88603180000001</v>
      </c>
      <c r="B10014">
        <f t="shared" si="468"/>
        <v>1.0022399994340958</v>
      </c>
      <c r="C10014">
        <v>175.8860449</v>
      </c>
      <c r="D10014">
        <f t="shared" si="469"/>
        <v>1.0022399994340958</v>
      </c>
      <c r="E10014">
        <f t="shared" si="470"/>
        <v>1.1318399991068873</v>
      </c>
      <c r="F10014">
        <v>76553</v>
      </c>
    </row>
    <row r="10015" spans="1:6" x14ac:dyDescent="0.3">
      <c r="A10015">
        <v>175.88604340000001</v>
      </c>
      <c r="B10015">
        <f t="shared" si="468"/>
        <v>1.0022399994340958</v>
      </c>
      <c r="C10015">
        <v>175.8860565</v>
      </c>
      <c r="D10015">
        <f t="shared" si="469"/>
        <v>1.1923200004275714</v>
      </c>
      <c r="E10015">
        <f t="shared" si="470"/>
        <v>1.1318399991068873</v>
      </c>
      <c r="F10015">
        <v>76554</v>
      </c>
    </row>
    <row r="10016" spans="1:6" x14ac:dyDescent="0.3">
      <c r="A10016">
        <v>175.886055</v>
      </c>
      <c r="B10016">
        <f t="shared" si="468"/>
        <v>1.0022399994340958</v>
      </c>
      <c r="C10016">
        <v>175.8860703</v>
      </c>
      <c r="D10016">
        <f t="shared" si="469"/>
        <v>0.8035199989535613</v>
      </c>
      <c r="E10016">
        <f t="shared" si="470"/>
        <v>1.3219200001003628</v>
      </c>
      <c r="F10016">
        <v>76555</v>
      </c>
    </row>
    <row r="10017" spans="1:6" x14ac:dyDescent="0.3">
      <c r="A10017">
        <v>175.88606659999999</v>
      </c>
      <c r="B10017">
        <f t="shared" si="468"/>
        <v>1.0022399994340958</v>
      </c>
      <c r="C10017">
        <v>175.88607959999999</v>
      </c>
      <c r="D10017">
        <f t="shared" si="469"/>
        <v>1.0022400018897315</v>
      </c>
      <c r="E10017">
        <f t="shared" si="470"/>
        <v>1.1231999996198283</v>
      </c>
      <c r="F10017">
        <v>76556</v>
      </c>
    </row>
    <row r="10018" spans="1:6" x14ac:dyDescent="0.3">
      <c r="A10018">
        <v>175.88607819999999</v>
      </c>
      <c r="B10018">
        <f t="shared" si="468"/>
        <v>0.99360000240267254</v>
      </c>
      <c r="C10018">
        <v>175.88609120000001</v>
      </c>
      <c r="D10018">
        <f t="shared" si="469"/>
        <v>1.2009599999146303</v>
      </c>
      <c r="E10018">
        <f t="shared" si="470"/>
        <v>1.123200002075464</v>
      </c>
      <c r="F10018">
        <v>76557</v>
      </c>
    </row>
    <row r="10019" spans="1:6" x14ac:dyDescent="0.3">
      <c r="A10019">
        <v>175.88608970000001</v>
      </c>
      <c r="B10019">
        <f t="shared" si="468"/>
        <v>0.99359999994703685</v>
      </c>
      <c r="C10019">
        <v>175.88610510000001</v>
      </c>
      <c r="D10019">
        <f t="shared" si="469"/>
        <v>0.8035199989535613</v>
      </c>
      <c r="E10019">
        <f t="shared" si="470"/>
        <v>1.3305599995874218</v>
      </c>
      <c r="F10019">
        <v>76558</v>
      </c>
    </row>
    <row r="10020" spans="1:6" x14ac:dyDescent="0.3">
      <c r="A10020">
        <v>175.88610120000001</v>
      </c>
      <c r="B10020">
        <f t="shared" si="468"/>
        <v>1.0022399994340958</v>
      </c>
      <c r="C10020">
        <v>175.8861144</v>
      </c>
      <c r="D10020">
        <f t="shared" si="469"/>
        <v>0.99359999994703685</v>
      </c>
      <c r="E10020">
        <f t="shared" si="470"/>
        <v>1.1404799985939462</v>
      </c>
      <c r="F10020">
        <v>76559</v>
      </c>
    </row>
    <row r="10021" spans="1:6" x14ac:dyDescent="0.3">
      <c r="A10021">
        <v>175.88611280000001</v>
      </c>
      <c r="B10021">
        <f t="shared" si="468"/>
        <v>1.0022399994340958</v>
      </c>
      <c r="C10021">
        <v>175.8861259</v>
      </c>
      <c r="D10021">
        <f t="shared" si="469"/>
        <v>1.2009599999146303</v>
      </c>
      <c r="E10021">
        <f t="shared" si="470"/>
        <v>1.1318399991068873</v>
      </c>
      <c r="F10021">
        <v>76560</v>
      </c>
    </row>
    <row r="10022" spans="1:6" x14ac:dyDescent="0.3">
      <c r="A10022">
        <v>175.8861244</v>
      </c>
      <c r="B10022">
        <f t="shared" si="468"/>
        <v>1.0022399994340958</v>
      </c>
      <c r="C10022">
        <v>175.8861398</v>
      </c>
      <c r="D10022">
        <f t="shared" si="469"/>
        <v>0.80352000140919699</v>
      </c>
      <c r="E10022">
        <f t="shared" si="470"/>
        <v>1.3305599995874218</v>
      </c>
      <c r="F10022">
        <v>76561</v>
      </c>
    </row>
    <row r="10023" spans="1:6" x14ac:dyDescent="0.3">
      <c r="A10023">
        <v>175.88613599999999</v>
      </c>
      <c r="B10023">
        <f t="shared" si="468"/>
        <v>1.0022399994340958</v>
      </c>
      <c r="C10023">
        <v>175.88614910000001</v>
      </c>
      <c r="D10023">
        <f t="shared" si="469"/>
        <v>0.99359999994703685</v>
      </c>
      <c r="E10023">
        <f t="shared" si="470"/>
        <v>1.131840001562523</v>
      </c>
      <c r="F10023">
        <v>76562</v>
      </c>
    </row>
    <row r="10024" spans="1:6" x14ac:dyDescent="0.3">
      <c r="A10024">
        <v>175.88614759999999</v>
      </c>
      <c r="B10024">
        <f t="shared" si="468"/>
        <v>1.0022400018897315</v>
      </c>
      <c r="C10024">
        <v>175.88616060000001</v>
      </c>
      <c r="D10024">
        <f t="shared" si="469"/>
        <v>1.2009599999146303</v>
      </c>
      <c r="E10024">
        <f t="shared" si="470"/>
        <v>1.123200002075464</v>
      </c>
      <c r="F10024">
        <v>76563</v>
      </c>
    </row>
    <row r="10025" spans="1:6" x14ac:dyDescent="0.3">
      <c r="A10025">
        <v>175.88615920000001</v>
      </c>
      <c r="B10025">
        <f t="shared" si="468"/>
        <v>0.98496000045997789</v>
      </c>
      <c r="C10025">
        <v>175.88617450000001</v>
      </c>
      <c r="D10025">
        <f t="shared" si="469"/>
        <v>0.8035199989535613</v>
      </c>
      <c r="E10025">
        <f t="shared" si="470"/>
        <v>1.3219200001003628</v>
      </c>
      <c r="F10025">
        <v>76564</v>
      </c>
    </row>
    <row r="10026" spans="1:6" x14ac:dyDescent="0.3">
      <c r="A10026">
        <v>175.88617060000001</v>
      </c>
      <c r="B10026">
        <f t="shared" si="468"/>
        <v>1.0022399994340958</v>
      </c>
      <c r="C10026">
        <v>175.8861838</v>
      </c>
      <c r="D10026">
        <f t="shared" si="469"/>
        <v>0.99359999994703685</v>
      </c>
      <c r="E10026">
        <f t="shared" si="470"/>
        <v>1.1404799985939462</v>
      </c>
      <c r="F10026">
        <v>76565</v>
      </c>
    </row>
    <row r="10027" spans="1:6" x14ac:dyDescent="0.3">
      <c r="A10027">
        <v>175.88618220000001</v>
      </c>
      <c r="B10027">
        <f t="shared" si="468"/>
        <v>1.0022399994340958</v>
      </c>
      <c r="C10027">
        <v>175.8861953</v>
      </c>
      <c r="D10027">
        <f t="shared" si="469"/>
        <v>1.2009599999146303</v>
      </c>
      <c r="E10027">
        <f t="shared" si="470"/>
        <v>1.1318399991068873</v>
      </c>
      <c r="F10027">
        <v>76566</v>
      </c>
    </row>
    <row r="10028" spans="1:6" x14ac:dyDescent="0.3">
      <c r="A10028">
        <v>175.8861938</v>
      </c>
      <c r="B10028">
        <f t="shared" si="468"/>
        <v>1.0022399994340958</v>
      </c>
      <c r="C10028">
        <v>175.8862092</v>
      </c>
      <c r="D10028">
        <f t="shared" si="469"/>
        <v>0.80352000140919699</v>
      </c>
      <c r="E10028">
        <f t="shared" si="470"/>
        <v>1.3305599995874218</v>
      </c>
      <c r="F10028">
        <v>76567</v>
      </c>
    </row>
    <row r="10029" spans="1:6" x14ac:dyDescent="0.3">
      <c r="A10029">
        <v>175.88620539999999</v>
      </c>
      <c r="B10029">
        <f t="shared" si="468"/>
        <v>1.0022399994340958</v>
      </c>
      <c r="C10029">
        <v>175.88621850000001</v>
      </c>
      <c r="D10029">
        <f t="shared" si="469"/>
        <v>1.0022399994340958</v>
      </c>
      <c r="E10029">
        <f t="shared" si="470"/>
        <v>1.131840001562523</v>
      </c>
      <c r="F10029">
        <v>76568</v>
      </c>
    </row>
    <row r="10030" spans="1:6" x14ac:dyDescent="0.3">
      <c r="A10030">
        <v>175.88621699999999</v>
      </c>
      <c r="B10030">
        <f t="shared" si="468"/>
        <v>1.0022400018897315</v>
      </c>
      <c r="C10030">
        <v>175.88623010000001</v>
      </c>
      <c r="D10030">
        <f t="shared" si="469"/>
        <v>1.2009599999146303</v>
      </c>
      <c r="E10030">
        <f t="shared" si="470"/>
        <v>1.131840001562523</v>
      </c>
      <c r="F10030">
        <v>76569</v>
      </c>
    </row>
    <row r="10031" spans="1:6" x14ac:dyDescent="0.3">
      <c r="A10031">
        <v>175.88622860000001</v>
      </c>
      <c r="B10031">
        <f t="shared" si="468"/>
        <v>1.0022399994340958</v>
      </c>
      <c r="C10031">
        <v>175.886244</v>
      </c>
      <c r="D10031">
        <f t="shared" si="469"/>
        <v>0.8035199989535613</v>
      </c>
      <c r="E10031">
        <f t="shared" si="470"/>
        <v>1.3305599995874218</v>
      </c>
      <c r="F10031">
        <v>76570</v>
      </c>
    </row>
    <row r="10032" spans="1:6" x14ac:dyDescent="0.3">
      <c r="A10032">
        <v>175.8862402</v>
      </c>
      <c r="B10032">
        <f t="shared" si="468"/>
        <v>0.99359999994703685</v>
      </c>
      <c r="C10032">
        <v>175.88625329999999</v>
      </c>
      <c r="D10032">
        <f t="shared" si="469"/>
        <v>0.99359999994703685</v>
      </c>
      <c r="E10032">
        <f t="shared" si="470"/>
        <v>1.1318399991068873</v>
      </c>
      <c r="F10032">
        <v>76571</v>
      </c>
    </row>
    <row r="10033" spans="1:6" x14ac:dyDescent="0.3">
      <c r="A10033">
        <v>175.8862517</v>
      </c>
      <c r="B10033">
        <f t="shared" si="468"/>
        <v>1.0022399994340958</v>
      </c>
      <c r="C10033">
        <v>175.88626479999999</v>
      </c>
      <c r="D10033">
        <f t="shared" si="469"/>
        <v>1.2009599999146303</v>
      </c>
      <c r="E10033">
        <f t="shared" si="470"/>
        <v>1.1318399991068873</v>
      </c>
      <c r="F10033">
        <v>76572</v>
      </c>
    </row>
    <row r="10034" spans="1:6" x14ac:dyDescent="0.3">
      <c r="A10034">
        <v>175.8862633</v>
      </c>
      <c r="B10034">
        <f t="shared" si="468"/>
        <v>0.99359999994703685</v>
      </c>
      <c r="C10034">
        <v>175.88627869999999</v>
      </c>
      <c r="D10034">
        <f t="shared" si="469"/>
        <v>0.80352000140919699</v>
      </c>
      <c r="E10034">
        <f t="shared" si="470"/>
        <v>1.3305599995874218</v>
      </c>
      <c r="F10034">
        <v>76573</v>
      </c>
    </row>
    <row r="10035" spans="1:6" x14ac:dyDescent="0.3">
      <c r="A10035">
        <v>175.8862748</v>
      </c>
      <c r="B10035">
        <f t="shared" si="468"/>
        <v>1.0022399994340958</v>
      </c>
      <c r="C10035">
        <v>175.88628800000001</v>
      </c>
      <c r="D10035">
        <f t="shared" si="469"/>
        <v>0.99359999994703685</v>
      </c>
      <c r="E10035">
        <f t="shared" si="470"/>
        <v>1.1404800010495819</v>
      </c>
      <c r="F10035">
        <v>76574</v>
      </c>
    </row>
    <row r="10036" spans="1:6" x14ac:dyDescent="0.3">
      <c r="A10036">
        <v>175.88628639999999</v>
      </c>
      <c r="B10036">
        <f t="shared" si="468"/>
        <v>1.0022400018897315</v>
      </c>
      <c r="C10036">
        <v>175.88629950000001</v>
      </c>
      <c r="D10036">
        <f t="shared" si="469"/>
        <v>1.2009599999146303</v>
      </c>
      <c r="E10036">
        <f t="shared" si="470"/>
        <v>1.131840001562523</v>
      </c>
      <c r="F10036">
        <v>76575</v>
      </c>
    </row>
    <row r="10037" spans="1:6" x14ac:dyDescent="0.3">
      <c r="A10037">
        <v>175.88629800000001</v>
      </c>
      <c r="B10037">
        <f t="shared" si="468"/>
        <v>1.0022399994340958</v>
      </c>
      <c r="C10037">
        <v>175.88631340000001</v>
      </c>
      <c r="D10037">
        <f t="shared" si="469"/>
        <v>0.8035199989535613</v>
      </c>
      <c r="E10037">
        <f t="shared" si="470"/>
        <v>1.3305599995874218</v>
      </c>
      <c r="F10037">
        <v>76576</v>
      </c>
    </row>
    <row r="10038" spans="1:6" x14ac:dyDescent="0.3">
      <c r="A10038">
        <v>175.8863096</v>
      </c>
      <c r="B10038">
        <f t="shared" si="468"/>
        <v>1.0022399994340958</v>
      </c>
      <c r="C10038">
        <v>175.88632269999999</v>
      </c>
      <c r="D10038">
        <f t="shared" si="469"/>
        <v>1.0022399994340958</v>
      </c>
      <c r="E10038">
        <f t="shared" si="470"/>
        <v>1.1318399991068873</v>
      </c>
      <c r="F10038">
        <v>76577</v>
      </c>
    </row>
    <row r="10039" spans="1:6" x14ac:dyDescent="0.3">
      <c r="A10039">
        <v>175.8863212</v>
      </c>
      <c r="B10039">
        <f t="shared" si="468"/>
        <v>0.99359999994703685</v>
      </c>
      <c r="C10039">
        <v>175.88633429999999</v>
      </c>
      <c r="D10039">
        <f t="shared" si="469"/>
        <v>1.2009599999146303</v>
      </c>
      <c r="E10039">
        <f t="shared" si="470"/>
        <v>1.1318399991068873</v>
      </c>
      <c r="F10039">
        <v>76578</v>
      </c>
    </row>
    <row r="10040" spans="1:6" x14ac:dyDescent="0.3">
      <c r="A10040">
        <v>175.8863327</v>
      </c>
      <c r="B10040">
        <f t="shared" si="468"/>
        <v>1.0022399994340958</v>
      </c>
      <c r="C10040">
        <v>175.88634819999999</v>
      </c>
      <c r="D10040">
        <f t="shared" si="469"/>
        <v>0.80352000140919699</v>
      </c>
      <c r="E10040">
        <f t="shared" si="470"/>
        <v>1.3391999990744807</v>
      </c>
      <c r="F10040">
        <v>76579</v>
      </c>
    </row>
    <row r="10041" spans="1:6" x14ac:dyDescent="0.3">
      <c r="A10041">
        <v>175.88634429999999</v>
      </c>
      <c r="B10041">
        <f t="shared" si="468"/>
        <v>1.0022400018897315</v>
      </c>
      <c r="C10041">
        <v>175.8863575</v>
      </c>
      <c r="D10041">
        <f t="shared" si="469"/>
        <v>0.99359999994703685</v>
      </c>
      <c r="E10041">
        <f t="shared" si="470"/>
        <v>1.1404800010495819</v>
      </c>
      <c r="F10041">
        <v>76580</v>
      </c>
    </row>
    <row r="10042" spans="1:6" x14ac:dyDescent="0.3">
      <c r="A10042">
        <v>175.88635590000001</v>
      </c>
      <c r="B10042">
        <f t="shared" si="468"/>
        <v>1.0022399994340958</v>
      </c>
      <c r="C10042">
        <v>175.886369</v>
      </c>
      <c r="D10042">
        <f t="shared" si="469"/>
        <v>1.2009599999146303</v>
      </c>
      <c r="E10042">
        <f t="shared" si="470"/>
        <v>1.1318399991068873</v>
      </c>
      <c r="F10042">
        <v>76581</v>
      </c>
    </row>
    <row r="10043" spans="1:6" x14ac:dyDescent="0.3">
      <c r="A10043">
        <v>175.88636750000001</v>
      </c>
      <c r="B10043">
        <f t="shared" si="468"/>
        <v>1.0022399994340958</v>
      </c>
      <c r="C10043">
        <v>175.8863829</v>
      </c>
      <c r="D10043">
        <f t="shared" si="469"/>
        <v>0.79487999946650234</v>
      </c>
      <c r="E10043">
        <f t="shared" si="470"/>
        <v>1.3305599995874218</v>
      </c>
      <c r="F10043">
        <v>76582</v>
      </c>
    </row>
    <row r="10044" spans="1:6" x14ac:dyDescent="0.3">
      <c r="A10044">
        <v>175.8863791</v>
      </c>
      <c r="B10044">
        <f t="shared" si="468"/>
        <v>1.0022399994340958</v>
      </c>
      <c r="C10044">
        <v>175.88639209999999</v>
      </c>
      <c r="D10044">
        <f t="shared" si="469"/>
        <v>1.0022399994340958</v>
      </c>
      <c r="E10044">
        <f t="shared" si="470"/>
        <v>1.1231999996198283</v>
      </c>
      <c r="F10044">
        <v>76583</v>
      </c>
    </row>
    <row r="10045" spans="1:6" x14ac:dyDescent="0.3">
      <c r="A10045">
        <v>175.88639069999999</v>
      </c>
      <c r="B10045">
        <f t="shared" si="468"/>
        <v>0.99359999994703685</v>
      </c>
      <c r="C10045">
        <v>175.88640369999999</v>
      </c>
      <c r="D10045">
        <f t="shared" si="469"/>
        <v>1.2009599999146303</v>
      </c>
      <c r="E10045">
        <f t="shared" si="470"/>
        <v>1.1231999996198283</v>
      </c>
      <c r="F10045">
        <v>76584</v>
      </c>
    </row>
    <row r="10046" spans="1:6" x14ac:dyDescent="0.3">
      <c r="A10046">
        <v>175.88640219999999</v>
      </c>
      <c r="B10046">
        <f t="shared" si="468"/>
        <v>0.99359999994703685</v>
      </c>
      <c r="C10046">
        <v>175.88641759999999</v>
      </c>
      <c r="D10046">
        <f t="shared" si="469"/>
        <v>0.79488000192213804</v>
      </c>
      <c r="E10046">
        <f t="shared" si="470"/>
        <v>1.3305599995874218</v>
      </c>
      <c r="F10046">
        <v>76585</v>
      </c>
    </row>
    <row r="10047" spans="1:6" x14ac:dyDescent="0.3">
      <c r="A10047">
        <v>175.88641369999999</v>
      </c>
      <c r="B10047">
        <f t="shared" si="468"/>
        <v>1.0022400018897315</v>
      </c>
      <c r="C10047">
        <v>175.88642680000001</v>
      </c>
      <c r="D10047">
        <f t="shared" si="469"/>
        <v>1.0022399994340958</v>
      </c>
      <c r="E10047">
        <f t="shared" si="470"/>
        <v>1.131840001562523</v>
      </c>
      <c r="F10047">
        <v>76586</v>
      </c>
    </row>
    <row r="10048" spans="1:6" x14ac:dyDescent="0.3">
      <c r="A10048">
        <v>175.88642530000001</v>
      </c>
      <c r="B10048">
        <f t="shared" si="468"/>
        <v>1.0022399994340958</v>
      </c>
      <c r="C10048">
        <v>175.8864384</v>
      </c>
      <c r="D10048">
        <f t="shared" si="469"/>
        <v>1.2095999994016893</v>
      </c>
      <c r="E10048">
        <f t="shared" si="470"/>
        <v>1.1318399991068873</v>
      </c>
      <c r="F10048">
        <v>76587</v>
      </c>
    </row>
    <row r="10049" spans="1:6" x14ac:dyDescent="0.3">
      <c r="A10049">
        <v>175.88643690000001</v>
      </c>
      <c r="B10049">
        <f t="shared" si="468"/>
        <v>1.0022399994340958</v>
      </c>
      <c r="C10049">
        <v>175.8864524</v>
      </c>
      <c r="D10049">
        <f t="shared" si="469"/>
        <v>0.79487999946650234</v>
      </c>
      <c r="E10049">
        <f t="shared" si="470"/>
        <v>1.3391999990744807</v>
      </c>
      <c r="F10049">
        <v>76588</v>
      </c>
    </row>
    <row r="10050" spans="1:6" x14ac:dyDescent="0.3">
      <c r="A10050">
        <v>175.8864485</v>
      </c>
      <c r="B10050">
        <f t="shared" si="468"/>
        <v>1.0022399994340958</v>
      </c>
      <c r="C10050">
        <v>175.88646159999999</v>
      </c>
      <c r="D10050">
        <f t="shared" si="469"/>
        <v>1.0022400018897315</v>
      </c>
      <c r="E10050">
        <f t="shared" si="470"/>
        <v>1.1318399991068873</v>
      </c>
      <c r="F10050">
        <v>76589</v>
      </c>
    </row>
    <row r="10051" spans="1:6" x14ac:dyDescent="0.3">
      <c r="A10051">
        <v>175.88646009999999</v>
      </c>
      <c r="B10051">
        <f t="shared" si="468"/>
        <v>1.0022399994340958</v>
      </c>
      <c r="C10051">
        <v>175.88647320000001</v>
      </c>
      <c r="D10051">
        <f t="shared" si="469"/>
        <v>1.2009599999146303</v>
      </c>
      <c r="E10051">
        <f t="shared" si="470"/>
        <v>1.131840001562523</v>
      </c>
      <c r="F10051">
        <v>76590</v>
      </c>
    </row>
    <row r="10052" spans="1:6" x14ac:dyDescent="0.3">
      <c r="A10052">
        <v>175.88647169999999</v>
      </c>
      <c r="B10052">
        <f t="shared" ref="B10052:B10115" si="471">(A10053-A10052)*86400</f>
        <v>1.0022400018897315</v>
      </c>
      <c r="C10052">
        <v>175.88648710000001</v>
      </c>
      <c r="D10052">
        <f t="shared" ref="D10052:D10115" si="472">(C10053-C10052)*86400</f>
        <v>0.79487999946650234</v>
      </c>
      <c r="E10052">
        <f t="shared" ref="E10052:E10115" si="473">(C10052-A10052)*86400</f>
        <v>1.3305600020430575</v>
      </c>
      <c r="F10052">
        <v>76591</v>
      </c>
    </row>
    <row r="10053" spans="1:6" x14ac:dyDescent="0.3">
      <c r="A10053">
        <v>175.88648330000001</v>
      </c>
      <c r="B10053">
        <f t="shared" si="471"/>
        <v>0.9849599980043422</v>
      </c>
      <c r="C10053">
        <v>175.8864963</v>
      </c>
      <c r="D10053">
        <f t="shared" si="472"/>
        <v>1.0022399994340958</v>
      </c>
      <c r="E10053">
        <f t="shared" si="473"/>
        <v>1.1231999996198283</v>
      </c>
      <c r="F10053">
        <v>76592</v>
      </c>
    </row>
    <row r="10054" spans="1:6" x14ac:dyDescent="0.3">
      <c r="A10054">
        <v>175.88649469999999</v>
      </c>
      <c r="B10054">
        <f t="shared" si="471"/>
        <v>1.0022400018897315</v>
      </c>
      <c r="C10054">
        <v>175.8865079</v>
      </c>
      <c r="D10054">
        <f t="shared" si="472"/>
        <v>1.2009599999146303</v>
      </c>
      <c r="E10054">
        <f t="shared" si="473"/>
        <v>1.1404800010495819</v>
      </c>
      <c r="F10054">
        <v>76593</v>
      </c>
    </row>
    <row r="10055" spans="1:6" x14ac:dyDescent="0.3">
      <c r="A10055">
        <v>175.88650630000001</v>
      </c>
      <c r="B10055">
        <f t="shared" si="471"/>
        <v>1.0022399994340958</v>
      </c>
      <c r="C10055">
        <v>175.8865218</v>
      </c>
      <c r="D10055">
        <f t="shared" si="472"/>
        <v>0.79487999946650234</v>
      </c>
      <c r="E10055">
        <f t="shared" si="473"/>
        <v>1.3391999990744807</v>
      </c>
      <c r="F10055">
        <v>76594</v>
      </c>
    </row>
    <row r="10056" spans="1:6" x14ac:dyDescent="0.3">
      <c r="A10056">
        <v>175.8865179</v>
      </c>
      <c r="B10056">
        <f t="shared" si="471"/>
        <v>1.0022399994340958</v>
      </c>
      <c r="C10056">
        <v>175.88653099999999</v>
      </c>
      <c r="D10056">
        <f t="shared" si="472"/>
        <v>1.0022400018897315</v>
      </c>
      <c r="E10056">
        <f t="shared" si="473"/>
        <v>1.1318399991068873</v>
      </c>
      <c r="F10056">
        <v>76595</v>
      </c>
    </row>
    <row r="10057" spans="1:6" x14ac:dyDescent="0.3">
      <c r="A10057">
        <v>175.88652949999999</v>
      </c>
      <c r="B10057">
        <f t="shared" si="471"/>
        <v>1.0022399994340958</v>
      </c>
      <c r="C10057">
        <v>175.88654260000001</v>
      </c>
      <c r="D10057">
        <f t="shared" si="472"/>
        <v>1.2009599999146303</v>
      </c>
      <c r="E10057">
        <f t="shared" si="473"/>
        <v>1.131840001562523</v>
      </c>
      <c r="F10057">
        <v>76596</v>
      </c>
    </row>
    <row r="10058" spans="1:6" x14ac:dyDescent="0.3">
      <c r="A10058">
        <v>175.88654109999999</v>
      </c>
      <c r="B10058">
        <f t="shared" si="471"/>
        <v>1.0022400018897315</v>
      </c>
      <c r="C10058">
        <v>175.88655650000001</v>
      </c>
      <c r="D10058">
        <f t="shared" si="472"/>
        <v>0.8035199989535613</v>
      </c>
      <c r="E10058">
        <f t="shared" si="473"/>
        <v>1.3305600020430575</v>
      </c>
      <c r="F10058">
        <v>76597</v>
      </c>
    </row>
    <row r="10059" spans="1:6" x14ac:dyDescent="0.3">
      <c r="A10059">
        <v>175.88655270000001</v>
      </c>
      <c r="B10059">
        <f t="shared" si="471"/>
        <v>1.0022399994340958</v>
      </c>
      <c r="C10059">
        <v>175.8865658</v>
      </c>
      <c r="D10059">
        <f t="shared" si="472"/>
        <v>1.0022399994340958</v>
      </c>
      <c r="E10059">
        <f t="shared" si="473"/>
        <v>1.1318399991068873</v>
      </c>
      <c r="F10059">
        <v>76598</v>
      </c>
    </row>
    <row r="10060" spans="1:6" x14ac:dyDescent="0.3">
      <c r="A10060">
        <v>175.8865643</v>
      </c>
      <c r="B10060">
        <f t="shared" si="471"/>
        <v>0.99359999994703685</v>
      </c>
      <c r="C10060">
        <v>175.88657739999999</v>
      </c>
      <c r="D10060">
        <f t="shared" si="472"/>
        <v>1.2009599999146303</v>
      </c>
      <c r="E10060">
        <f t="shared" si="473"/>
        <v>1.1318399991068873</v>
      </c>
      <c r="F10060">
        <v>76599</v>
      </c>
    </row>
    <row r="10061" spans="1:6" x14ac:dyDescent="0.3">
      <c r="A10061">
        <v>175.8865758</v>
      </c>
      <c r="B10061">
        <f t="shared" si="471"/>
        <v>0.99359999994703685</v>
      </c>
      <c r="C10061">
        <v>175.88659129999999</v>
      </c>
      <c r="D10061">
        <f t="shared" si="472"/>
        <v>0.79487999946650234</v>
      </c>
      <c r="E10061">
        <f t="shared" si="473"/>
        <v>1.3391999990744807</v>
      </c>
      <c r="F10061">
        <v>76600</v>
      </c>
    </row>
    <row r="10062" spans="1:6" x14ac:dyDescent="0.3">
      <c r="A10062">
        <v>175.8865873</v>
      </c>
      <c r="B10062">
        <f t="shared" si="471"/>
        <v>1.0022399994340958</v>
      </c>
      <c r="C10062">
        <v>175.88660049999999</v>
      </c>
      <c r="D10062">
        <f t="shared" si="472"/>
        <v>1.0022400018897315</v>
      </c>
      <c r="E10062">
        <f t="shared" si="473"/>
        <v>1.1404799985939462</v>
      </c>
      <c r="F10062">
        <v>76601</v>
      </c>
    </row>
    <row r="10063" spans="1:6" x14ac:dyDescent="0.3">
      <c r="A10063">
        <v>175.8865989</v>
      </c>
      <c r="B10063">
        <f t="shared" si="471"/>
        <v>1.0022399994340958</v>
      </c>
      <c r="C10063">
        <v>175.88661210000001</v>
      </c>
      <c r="D10063">
        <f t="shared" si="472"/>
        <v>1.1923200004275714</v>
      </c>
      <c r="E10063">
        <f t="shared" si="473"/>
        <v>1.1404800010495819</v>
      </c>
      <c r="F10063">
        <v>76602</v>
      </c>
    </row>
    <row r="10064" spans="1:6" x14ac:dyDescent="0.3">
      <c r="A10064">
        <v>175.88661049999999</v>
      </c>
      <c r="B10064">
        <f t="shared" si="471"/>
        <v>1.0022400018897315</v>
      </c>
      <c r="C10064">
        <v>175.88662590000001</v>
      </c>
      <c r="D10064">
        <f t="shared" si="472"/>
        <v>0.8035199989535613</v>
      </c>
      <c r="E10064">
        <f t="shared" si="473"/>
        <v>1.3305600020430575</v>
      </c>
      <c r="F10064">
        <v>76603</v>
      </c>
    </row>
    <row r="10065" spans="1:6" x14ac:dyDescent="0.3">
      <c r="A10065">
        <v>175.88662210000001</v>
      </c>
      <c r="B10065">
        <f t="shared" si="471"/>
        <v>1.0022399994340958</v>
      </c>
      <c r="C10065">
        <v>175.8866352</v>
      </c>
      <c r="D10065">
        <f t="shared" si="472"/>
        <v>1.0022399994340958</v>
      </c>
      <c r="E10065">
        <f t="shared" si="473"/>
        <v>1.1318399991068873</v>
      </c>
      <c r="F10065">
        <v>76604</v>
      </c>
    </row>
    <row r="10066" spans="1:6" x14ac:dyDescent="0.3">
      <c r="A10066">
        <v>175.8866337</v>
      </c>
      <c r="B10066">
        <f t="shared" si="471"/>
        <v>1.0022399994340958</v>
      </c>
      <c r="C10066">
        <v>175.88664679999999</v>
      </c>
      <c r="D10066">
        <f t="shared" si="472"/>
        <v>1.2009599999146303</v>
      </c>
      <c r="E10066">
        <f t="shared" si="473"/>
        <v>1.1318399991068873</v>
      </c>
      <c r="F10066">
        <v>76605</v>
      </c>
    </row>
    <row r="10067" spans="1:6" x14ac:dyDescent="0.3">
      <c r="A10067">
        <v>175.8866453</v>
      </c>
      <c r="B10067">
        <f t="shared" si="471"/>
        <v>0.99359999994703685</v>
      </c>
      <c r="C10067">
        <v>175.88666069999999</v>
      </c>
      <c r="D10067">
        <f t="shared" si="472"/>
        <v>0.80352000140919699</v>
      </c>
      <c r="E10067">
        <f t="shared" si="473"/>
        <v>1.3305599995874218</v>
      </c>
      <c r="F10067">
        <v>76606</v>
      </c>
    </row>
    <row r="10068" spans="1:6" x14ac:dyDescent="0.3">
      <c r="A10068">
        <v>175.8866568</v>
      </c>
      <c r="B10068">
        <f t="shared" si="471"/>
        <v>1.0022399994340958</v>
      </c>
      <c r="C10068">
        <v>175.88667000000001</v>
      </c>
      <c r="D10068">
        <f t="shared" si="472"/>
        <v>0.99359999994703685</v>
      </c>
      <c r="E10068">
        <f t="shared" si="473"/>
        <v>1.1404800010495819</v>
      </c>
      <c r="F10068">
        <v>76607</v>
      </c>
    </row>
    <row r="10069" spans="1:6" x14ac:dyDescent="0.3">
      <c r="A10069">
        <v>175.88666839999999</v>
      </c>
      <c r="B10069">
        <f t="shared" si="471"/>
        <v>1.0022400018897315</v>
      </c>
      <c r="C10069">
        <v>175.88668150000001</v>
      </c>
      <c r="D10069">
        <f t="shared" si="472"/>
        <v>1.2009599999146303</v>
      </c>
      <c r="E10069">
        <f t="shared" si="473"/>
        <v>1.131840001562523</v>
      </c>
      <c r="F10069">
        <v>76608</v>
      </c>
    </row>
    <row r="10070" spans="1:6" x14ac:dyDescent="0.3">
      <c r="A10070">
        <v>175.88668000000001</v>
      </c>
      <c r="B10070">
        <f t="shared" si="471"/>
        <v>1.0022399994340958</v>
      </c>
      <c r="C10070">
        <v>175.88669540000001</v>
      </c>
      <c r="D10070">
        <f t="shared" si="472"/>
        <v>0.8035199989535613</v>
      </c>
      <c r="E10070">
        <f t="shared" si="473"/>
        <v>1.3305599995874218</v>
      </c>
      <c r="F10070">
        <v>76609</v>
      </c>
    </row>
    <row r="10071" spans="1:6" x14ac:dyDescent="0.3">
      <c r="A10071">
        <v>175.88669160000001</v>
      </c>
      <c r="B10071">
        <f t="shared" si="471"/>
        <v>1.0022399994340958</v>
      </c>
      <c r="C10071">
        <v>175.8867047</v>
      </c>
      <c r="D10071">
        <f t="shared" si="472"/>
        <v>1.0022399994340958</v>
      </c>
      <c r="E10071">
        <f t="shared" si="473"/>
        <v>1.1318399991068873</v>
      </c>
      <c r="F10071">
        <v>76610</v>
      </c>
    </row>
    <row r="10072" spans="1:6" x14ac:dyDescent="0.3">
      <c r="A10072">
        <v>175.8867032</v>
      </c>
      <c r="B10072">
        <f t="shared" si="471"/>
        <v>0.99359999994703685</v>
      </c>
      <c r="C10072">
        <v>175.88671629999999</v>
      </c>
      <c r="D10072">
        <f t="shared" si="472"/>
        <v>1.1923200004275714</v>
      </c>
      <c r="E10072">
        <f t="shared" si="473"/>
        <v>1.1318399991068873</v>
      </c>
      <c r="F10072">
        <v>76611</v>
      </c>
    </row>
    <row r="10073" spans="1:6" x14ac:dyDescent="0.3">
      <c r="A10073">
        <v>175.8867147</v>
      </c>
      <c r="B10073">
        <f t="shared" si="471"/>
        <v>1.0022399994340958</v>
      </c>
      <c r="C10073">
        <v>175.88673009999999</v>
      </c>
      <c r="D10073">
        <f t="shared" si="472"/>
        <v>0.80352000140919699</v>
      </c>
      <c r="E10073">
        <f t="shared" si="473"/>
        <v>1.3305599995874218</v>
      </c>
      <c r="F10073">
        <v>76612</v>
      </c>
    </row>
    <row r="10074" spans="1:6" x14ac:dyDescent="0.3">
      <c r="A10074">
        <v>175.88672629999999</v>
      </c>
      <c r="B10074">
        <f t="shared" si="471"/>
        <v>0.99359999994703685</v>
      </c>
      <c r="C10074">
        <v>175.88673940000001</v>
      </c>
      <c r="D10074">
        <f t="shared" si="472"/>
        <v>0.99359999994703685</v>
      </c>
      <c r="E10074">
        <f t="shared" si="473"/>
        <v>1.131840001562523</v>
      </c>
      <c r="F10074">
        <v>76613</v>
      </c>
    </row>
    <row r="10075" spans="1:6" x14ac:dyDescent="0.3">
      <c r="A10075">
        <v>175.88673779999999</v>
      </c>
      <c r="B10075">
        <f t="shared" si="471"/>
        <v>0.99359999994703685</v>
      </c>
      <c r="C10075">
        <v>175.88675090000001</v>
      </c>
      <c r="D10075">
        <f t="shared" si="472"/>
        <v>1.2009599999146303</v>
      </c>
      <c r="E10075">
        <f t="shared" si="473"/>
        <v>1.131840001562523</v>
      </c>
      <c r="F10075">
        <v>76614</v>
      </c>
    </row>
    <row r="10076" spans="1:6" x14ac:dyDescent="0.3">
      <c r="A10076">
        <v>175.88674929999999</v>
      </c>
      <c r="B10076">
        <f t="shared" si="471"/>
        <v>1.0108800013767905</v>
      </c>
      <c r="C10076">
        <v>175.88676480000001</v>
      </c>
      <c r="D10076">
        <f t="shared" si="472"/>
        <v>0.8035199989535613</v>
      </c>
      <c r="E10076">
        <f t="shared" si="473"/>
        <v>1.3392000015301164</v>
      </c>
      <c r="F10076">
        <v>76615</v>
      </c>
    </row>
    <row r="10077" spans="1:6" x14ac:dyDescent="0.3">
      <c r="A10077">
        <v>175.88676100000001</v>
      </c>
      <c r="B10077">
        <f t="shared" si="471"/>
        <v>1.0022399994340958</v>
      </c>
      <c r="C10077">
        <v>175.8867741</v>
      </c>
      <c r="D10077">
        <f t="shared" si="472"/>
        <v>1.0022399994340958</v>
      </c>
      <c r="E10077">
        <f t="shared" si="473"/>
        <v>1.1318399991068873</v>
      </c>
      <c r="F10077">
        <v>76616</v>
      </c>
    </row>
    <row r="10078" spans="1:6" x14ac:dyDescent="0.3">
      <c r="A10078">
        <v>175.8867726</v>
      </c>
      <c r="B10078">
        <f t="shared" si="471"/>
        <v>1.0022399994340958</v>
      </c>
      <c r="C10078">
        <v>175.88678569999999</v>
      </c>
      <c r="D10078">
        <f t="shared" si="472"/>
        <v>1.2009599999146303</v>
      </c>
      <c r="E10078">
        <f t="shared" si="473"/>
        <v>1.1318399991068873</v>
      </c>
      <c r="F10078">
        <v>76617</v>
      </c>
    </row>
    <row r="10079" spans="1:6" x14ac:dyDescent="0.3">
      <c r="A10079">
        <v>175.88678419999999</v>
      </c>
      <c r="B10079">
        <f t="shared" si="471"/>
        <v>1.0022399994340958</v>
      </c>
      <c r="C10079">
        <v>175.88679959999999</v>
      </c>
      <c r="D10079">
        <f t="shared" si="472"/>
        <v>0.80352000140919699</v>
      </c>
      <c r="E10079">
        <f t="shared" si="473"/>
        <v>1.3305599995874218</v>
      </c>
      <c r="F10079">
        <v>76618</v>
      </c>
    </row>
    <row r="10080" spans="1:6" x14ac:dyDescent="0.3">
      <c r="A10080">
        <v>175.88679579999999</v>
      </c>
      <c r="B10080">
        <f t="shared" si="471"/>
        <v>1.0022400018897315</v>
      </c>
      <c r="C10080">
        <v>175.88680890000001</v>
      </c>
      <c r="D10080">
        <f t="shared" si="472"/>
        <v>0.99359999994703685</v>
      </c>
      <c r="E10080">
        <f t="shared" si="473"/>
        <v>1.131840001562523</v>
      </c>
      <c r="F10080">
        <v>76619</v>
      </c>
    </row>
    <row r="10081" spans="1:6" x14ac:dyDescent="0.3">
      <c r="A10081">
        <v>175.88680740000001</v>
      </c>
      <c r="B10081">
        <f t="shared" si="471"/>
        <v>0.9849599980043422</v>
      </c>
      <c r="C10081">
        <v>175.8868204</v>
      </c>
      <c r="D10081">
        <f t="shared" si="472"/>
        <v>1.2009599999146303</v>
      </c>
      <c r="E10081">
        <f t="shared" si="473"/>
        <v>1.1231999996198283</v>
      </c>
      <c r="F10081">
        <v>76620</v>
      </c>
    </row>
    <row r="10082" spans="1:6" x14ac:dyDescent="0.3">
      <c r="A10082">
        <v>175.88681879999999</v>
      </c>
      <c r="B10082">
        <f t="shared" si="471"/>
        <v>1.0022400018897315</v>
      </c>
      <c r="C10082">
        <v>175.8868343</v>
      </c>
      <c r="D10082">
        <f t="shared" si="472"/>
        <v>0.8035199989535613</v>
      </c>
      <c r="E10082">
        <f t="shared" si="473"/>
        <v>1.3392000015301164</v>
      </c>
      <c r="F10082">
        <v>76621</v>
      </c>
    </row>
    <row r="10083" spans="1:6" x14ac:dyDescent="0.3">
      <c r="A10083">
        <v>175.88683040000001</v>
      </c>
      <c r="B10083">
        <f t="shared" si="471"/>
        <v>1.0022399994340958</v>
      </c>
      <c r="C10083">
        <v>175.88684359999999</v>
      </c>
      <c r="D10083">
        <f t="shared" si="472"/>
        <v>0.99359999994703685</v>
      </c>
      <c r="E10083">
        <f t="shared" si="473"/>
        <v>1.1404799985939462</v>
      </c>
      <c r="F10083">
        <v>76622</v>
      </c>
    </row>
    <row r="10084" spans="1:6" x14ac:dyDescent="0.3">
      <c r="A10084">
        <v>175.886842</v>
      </c>
      <c r="B10084">
        <f t="shared" si="471"/>
        <v>1.0022399994340958</v>
      </c>
      <c r="C10084">
        <v>175.88685509999999</v>
      </c>
      <c r="D10084">
        <f t="shared" si="472"/>
        <v>1.2009599999146303</v>
      </c>
      <c r="E10084">
        <f t="shared" si="473"/>
        <v>1.1318399991068873</v>
      </c>
      <c r="F10084">
        <v>76623</v>
      </c>
    </row>
    <row r="10085" spans="1:6" x14ac:dyDescent="0.3">
      <c r="A10085">
        <v>175.88685359999999</v>
      </c>
      <c r="B10085">
        <f t="shared" si="471"/>
        <v>0.99359999994703685</v>
      </c>
      <c r="C10085">
        <v>175.88686899999999</v>
      </c>
      <c r="D10085">
        <f t="shared" si="472"/>
        <v>0.80352000140919699</v>
      </c>
      <c r="E10085">
        <f t="shared" si="473"/>
        <v>1.3305599995874218</v>
      </c>
      <c r="F10085">
        <v>76624</v>
      </c>
    </row>
    <row r="10086" spans="1:6" x14ac:dyDescent="0.3">
      <c r="A10086">
        <v>175.88686509999999</v>
      </c>
      <c r="B10086">
        <f t="shared" si="471"/>
        <v>1.0022399994340958</v>
      </c>
      <c r="C10086">
        <v>175.88687830000001</v>
      </c>
      <c r="D10086">
        <f t="shared" si="472"/>
        <v>1.0022399994340958</v>
      </c>
      <c r="E10086">
        <f t="shared" si="473"/>
        <v>1.1404800010495819</v>
      </c>
      <c r="F10086">
        <v>76625</v>
      </c>
    </row>
    <row r="10087" spans="1:6" x14ac:dyDescent="0.3">
      <c r="A10087">
        <v>175.88687669999999</v>
      </c>
      <c r="B10087">
        <f t="shared" si="471"/>
        <v>1.0022400018897315</v>
      </c>
      <c r="C10087">
        <v>175.8868899</v>
      </c>
      <c r="D10087">
        <f t="shared" si="472"/>
        <v>1.2009599999146303</v>
      </c>
      <c r="E10087">
        <f t="shared" si="473"/>
        <v>1.1404800010495819</v>
      </c>
      <c r="F10087">
        <v>76626</v>
      </c>
    </row>
    <row r="10088" spans="1:6" x14ac:dyDescent="0.3">
      <c r="A10088">
        <v>175.88688830000001</v>
      </c>
      <c r="B10088">
        <f t="shared" si="471"/>
        <v>0.99359999994703685</v>
      </c>
      <c r="C10088">
        <v>175.8869038</v>
      </c>
      <c r="D10088">
        <f t="shared" si="472"/>
        <v>0.79487999946650234</v>
      </c>
      <c r="E10088">
        <f t="shared" si="473"/>
        <v>1.3391999990744807</v>
      </c>
      <c r="F10088">
        <v>76627</v>
      </c>
    </row>
    <row r="10089" spans="1:6" x14ac:dyDescent="0.3">
      <c r="A10089">
        <v>175.88689980000001</v>
      </c>
      <c r="B10089">
        <f t="shared" si="471"/>
        <v>1.0022399994340958</v>
      </c>
      <c r="C10089">
        <v>175.88691299999999</v>
      </c>
      <c r="D10089">
        <f t="shared" si="472"/>
        <v>1.0022399994340958</v>
      </c>
      <c r="E10089">
        <f t="shared" si="473"/>
        <v>1.1404799985939462</v>
      </c>
      <c r="F10089">
        <v>76628</v>
      </c>
    </row>
    <row r="10090" spans="1:6" x14ac:dyDescent="0.3">
      <c r="A10090">
        <v>175.8869114</v>
      </c>
      <c r="B10090">
        <f t="shared" si="471"/>
        <v>1.0022399994340958</v>
      </c>
      <c r="C10090">
        <v>175.88692459999999</v>
      </c>
      <c r="D10090">
        <f t="shared" si="472"/>
        <v>1.200960002370266</v>
      </c>
      <c r="E10090">
        <f t="shared" si="473"/>
        <v>1.1404799985939462</v>
      </c>
      <c r="F10090">
        <v>76629</v>
      </c>
    </row>
    <row r="10091" spans="1:6" x14ac:dyDescent="0.3">
      <c r="A10091">
        <v>175.886923</v>
      </c>
      <c r="B10091">
        <f t="shared" si="471"/>
        <v>1.0022399994340958</v>
      </c>
      <c r="C10091">
        <v>175.88693850000001</v>
      </c>
      <c r="D10091">
        <f t="shared" si="472"/>
        <v>0.79487999946650234</v>
      </c>
      <c r="E10091">
        <f t="shared" si="473"/>
        <v>1.3392000015301164</v>
      </c>
      <c r="F10091">
        <v>76630</v>
      </c>
    </row>
    <row r="10092" spans="1:6" x14ac:dyDescent="0.3">
      <c r="A10092">
        <v>175.88693459999999</v>
      </c>
      <c r="B10092">
        <f t="shared" si="471"/>
        <v>1.0022400018897315</v>
      </c>
      <c r="C10092">
        <v>175.88694770000001</v>
      </c>
      <c r="D10092">
        <f t="shared" si="472"/>
        <v>1.0022399994340958</v>
      </c>
      <c r="E10092">
        <f t="shared" si="473"/>
        <v>1.131840001562523</v>
      </c>
      <c r="F10092">
        <v>76631</v>
      </c>
    </row>
    <row r="10093" spans="1:6" x14ac:dyDescent="0.3">
      <c r="A10093">
        <v>175.88694620000001</v>
      </c>
      <c r="B10093">
        <f t="shared" si="471"/>
        <v>1.0022399994340958</v>
      </c>
      <c r="C10093">
        <v>175.8869593</v>
      </c>
      <c r="D10093">
        <f t="shared" si="472"/>
        <v>1.2009599999146303</v>
      </c>
      <c r="E10093">
        <f t="shared" si="473"/>
        <v>1.1318399991068873</v>
      </c>
      <c r="F10093">
        <v>76632</v>
      </c>
    </row>
    <row r="10094" spans="1:6" x14ac:dyDescent="0.3">
      <c r="A10094">
        <v>175.8869578</v>
      </c>
      <c r="B10094">
        <f t="shared" si="471"/>
        <v>1.0022399994340958</v>
      </c>
      <c r="C10094">
        <v>175.8869732</v>
      </c>
      <c r="D10094">
        <f t="shared" si="472"/>
        <v>0.79487999946650234</v>
      </c>
      <c r="E10094">
        <f t="shared" si="473"/>
        <v>1.3305599995874218</v>
      </c>
      <c r="F10094">
        <v>76633</v>
      </c>
    </row>
    <row r="10095" spans="1:6" x14ac:dyDescent="0.3">
      <c r="A10095">
        <v>175.8869694</v>
      </c>
      <c r="B10095">
        <f t="shared" si="471"/>
        <v>0.99359999994703685</v>
      </c>
      <c r="C10095">
        <v>175.88698239999999</v>
      </c>
      <c r="D10095">
        <f t="shared" si="472"/>
        <v>1.0022399994340958</v>
      </c>
      <c r="E10095">
        <f t="shared" si="473"/>
        <v>1.1231999996198283</v>
      </c>
      <c r="F10095">
        <v>76634</v>
      </c>
    </row>
    <row r="10096" spans="1:6" x14ac:dyDescent="0.3">
      <c r="A10096">
        <v>175.8869809</v>
      </c>
      <c r="B10096">
        <f t="shared" si="471"/>
        <v>1.0022399994340958</v>
      </c>
      <c r="C10096">
        <v>175.88699399999999</v>
      </c>
      <c r="D10096">
        <f t="shared" si="472"/>
        <v>1.209600001857325</v>
      </c>
      <c r="E10096">
        <f t="shared" si="473"/>
        <v>1.1318399991068873</v>
      </c>
      <c r="F10096">
        <v>76635</v>
      </c>
    </row>
    <row r="10097" spans="1:6" x14ac:dyDescent="0.3">
      <c r="A10097">
        <v>175.88699249999999</v>
      </c>
      <c r="B10097">
        <f t="shared" si="471"/>
        <v>1.0022400018897315</v>
      </c>
      <c r="C10097">
        <v>175.88700800000001</v>
      </c>
      <c r="D10097">
        <f t="shared" si="472"/>
        <v>0.79487999946650234</v>
      </c>
      <c r="E10097">
        <f t="shared" si="473"/>
        <v>1.3392000015301164</v>
      </c>
      <c r="F10097">
        <v>76636</v>
      </c>
    </row>
    <row r="10098" spans="1:6" x14ac:dyDescent="0.3">
      <c r="A10098">
        <v>175.88700410000001</v>
      </c>
      <c r="B10098">
        <f t="shared" si="471"/>
        <v>0.99359999994703685</v>
      </c>
      <c r="C10098">
        <v>175.8870172</v>
      </c>
      <c r="D10098">
        <f t="shared" si="472"/>
        <v>1.0022399994340958</v>
      </c>
      <c r="E10098">
        <f t="shared" si="473"/>
        <v>1.1318399991068873</v>
      </c>
      <c r="F10098">
        <v>76637</v>
      </c>
    </row>
    <row r="10099" spans="1:6" x14ac:dyDescent="0.3">
      <c r="A10099">
        <v>175.88701560000001</v>
      </c>
      <c r="B10099">
        <f t="shared" si="471"/>
        <v>1.0022399994340958</v>
      </c>
      <c r="C10099">
        <v>175.8870288</v>
      </c>
      <c r="D10099">
        <f t="shared" si="472"/>
        <v>1.2009599999146303</v>
      </c>
      <c r="E10099">
        <f t="shared" si="473"/>
        <v>1.1404799985939462</v>
      </c>
      <c r="F10099">
        <v>76638</v>
      </c>
    </row>
    <row r="10100" spans="1:6" x14ac:dyDescent="0.3">
      <c r="A10100">
        <v>175.88702720000001</v>
      </c>
      <c r="B10100">
        <f t="shared" si="471"/>
        <v>1.0022399994340958</v>
      </c>
      <c r="C10100">
        <v>175.88704269999999</v>
      </c>
      <c r="D10100">
        <f t="shared" si="472"/>
        <v>0.79487999946650234</v>
      </c>
      <c r="E10100">
        <f t="shared" si="473"/>
        <v>1.3391999990744807</v>
      </c>
      <c r="F10100">
        <v>76639</v>
      </c>
    </row>
    <row r="10101" spans="1:6" x14ac:dyDescent="0.3">
      <c r="A10101">
        <v>175.8870388</v>
      </c>
      <c r="B10101">
        <f t="shared" si="471"/>
        <v>1.0022399994340958</v>
      </c>
      <c r="C10101">
        <v>175.88705189999999</v>
      </c>
      <c r="D10101">
        <f t="shared" si="472"/>
        <v>1.0022400018897315</v>
      </c>
      <c r="E10101">
        <f t="shared" si="473"/>
        <v>1.1318399991068873</v>
      </c>
      <c r="F10101">
        <v>76640</v>
      </c>
    </row>
    <row r="10102" spans="1:6" x14ac:dyDescent="0.3">
      <c r="A10102">
        <v>175.88705039999999</v>
      </c>
      <c r="B10102">
        <f t="shared" si="471"/>
        <v>0.98496000045997789</v>
      </c>
      <c r="C10102">
        <v>175.88706350000001</v>
      </c>
      <c r="D10102">
        <f t="shared" si="472"/>
        <v>1.2009599999146303</v>
      </c>
      <c r="E10102">
        <f t="shared" si="473"/>
        <v>1.131840001562523</v>
      </c>
      <c r="F10102">
        <v>76641</v>
      </c>
    </row>
    <row r="10103" spans="1:6" x14ac:dyDescent="0.3">
      <c r="A10103">
        <v>175.8870618</v>
      </c>
      <c r="B10103">
        <f t="shared" si="471"/>
        <v>1.0022399994340958</v>
      </c>
      <c r="C10103">
        <v>175.88707740000001</v>
      </c>
      <c r="D10103">
        <f t="shared" si="472"/>
        <v>0.79487999946650234</v>
      </c>
      <c r="E10103">
        <f t="shared" si="473"/>
        <v>1.3478400010171754</v>
      </c>
      <c r="F10103">
        <v>76642</v>
      </c>
    </row>
    <row r="10104" spans="1:6" x14ac:dyDescent="0.3">
      <c r="A10104">
        <v>175.88707339999999</v>
      </c>
      <c r="B10104">
        <f t="shared" si="471"/>
        <v>1.0022400018897315</v>
      </c>
      <c r="C10104">
        <v>175.8870866</v>
      </c>
      <c r="D10104">
        <f t="shared" si="472"/>
        <v>1.0022399994340958</v>
      </c>
      <c r="E10104">
        <f t="shared" si="473"/>
        <v>1.1404800010495819</v>
      </c>
      <c r="F10104">
        <v>76643</v>
      </c>
    </row>
    <row r="10105" spans="1:6" x14ac:dyDescent="0.3">
      <c r="A10105">
        <v>175.88708500000001</v>
      </c>
      <c r="B10105">
        <f t="shared" si="471"/>
        <v>1.0022399994340958</v>
      </c>
      <c r="C10105">
        <v>175.8870982</v>
      </c>
      <c r="D10105">
        <f t="shared" si="472"/>
        <v>1.2009599999146303</v>
      </c>
      <c r="E10105">
        <f t="shared" si="473"/>
        <v>1.1404799985939462</v>
      </c>
      <c r="F10105">
        <v>76644</v>
      </c>
    </row>
    <row r="10106" spans="1:6" x14ac:dyDescent="0.3">
      <c r="A10106">
        <v>175.88709660000001</v>
      </c>
      <c r="B10106">
        <f t="shared" si="471"/>
        <v>1.0022399994340958</v>
      </c>
      <c r="C10106">
        <v>175.8871121</v>
      </c>
      <c r="D10106">
        <f t="shared" si="472"/>
        <v>0.80352000140919699</v>
      </c>
      <c r="E10106">
        <f t="shared" si="473"/>
        <v>1.3391999990744807</v>
      </c>
      <c r="F10106">
        <v>76645</v>
      </c>
    </row>
    <row r="10107" spans="1:6" x14ac:dyDescent="0.3">
      <c r="A10107">
        <v>175.8871082</v>
      </c>
      <c r="B10107">
        <f t="shared" si="471"/>
        <v>1.0022399994340958</v>
      </c>
      <c r="C10107">
        <v>175.88712140000001</v>
      </c>
      <c r="D10107">
        <f t="shared" si="472"/>
        <v>1.0022399994340958</v>
      </c>
      <c r="E10107">
        <f t="shared" si="473"/>
        <v>1.1404800010495819</v>
      </c>
      <c r="F10107">
        <v>76646</v>
      </c>
    </row>
    <row r="10108" spans="1:6" x14ac:dyDescent="0.3">
      <c r="A10108">
        <v>175.88711979999999</v>
      </c>
      <c r="B10108">
        <f t="shared" si="471"/>
        <v>1.0022399994340958</v>
      </c>
      <c r="C10108">
        <v>175.88713300000001</v>
      </c>
      <c r="D10108">
        <f t="shared" si="472"/>
        <v>1.1923200004275714</v>
      </c>
      <c r="E10108">
        <f t="shared" si="473"/>
        <v>1.1404800010495819</v>
      </c>
      <c r="F10108">
        <v>76647</v>
      </c>
    </row>
    <row r="10109" spans="1:6" x14ac:dyDescent="0.3">
      <c r="A10109">
        <v>175.88713139999999</v>
      </c>
      <c r="B10109">
        <f t="shared" si="471"/>
        <v>1.0022400018897315</v>
      </c>
      <c r="C10109">
        <v>175.88714680000001</v>
      </c>
      <c r="D10109">
        <f t="shared" si="472"/>
        <v>0.81215999844062026</v>
      </c>
      <c r="E10109">
        <f t="shared" si="473"/>
        <v>1.3305600020430575</v>
      </c>
      <c r="F10109">
        <v>76648</v>
      </c>
    </row>
    <row r="10110" spans="1:6" x14ac:dyDescent="0.3">
      <c r="A10110">
        <v>175.88714300000001</v>
      </c>
      <c r="B10110">
        <f t="shared" si="471"/>
        <v>0.99359999994703685</v>
      </c>
      <c r="C10110">
        <v>175.88715619999999</v>
      </c>
      <c r="D10110">
        <f t="shared" si="472"/>
        <v>0.99359999994703685</v>
      </c>
      <c r="E10110">
        <f t="shared" si="473"/>
        <v>1.1404799985939462</v>
      </c>
      <c r="F10110">
        <v>76649</v>
      </c>
    </row>
    <row r="10111" spans="1:6" x14ac:dyDescent="0.3">
      <c r="A10111">
        <v>175.88715450000001</v>
      </c>
      <c r="B10111">
        <f t="shared" si="471"/>
        <v>1.0022399994340958</v>
      </c>
      <c r="C10111">
        <v>175.88716769999999</v>
      </c>
      <c r="D10111">
        <f t="shared" si="472"/>
        <v>1.1923200004275714</v>
      </c>
      <c r="E10111">
        <f t="shared" si="473"/>
        <v>1.1404799985939462</v>
      </c>
      <c r="F10111">
        <v>76650</v>
      </c>
    </row>
    <row r="10112" spans="1:6" x14ac:dyDescent="0.3">
      <c r="A10112">
        <v>175.8871661</v>
      </c>
      <c r="B10112">
        <f t="shared" si="471"/>
        <v>1.0022399994340958</v>
      </c>
      <c r="C10112">
        <v>175.8871815</v>
      </c>
      <c r="D10112">
        <f t="shared" si="472"/>
        <v>0.80352000140919699</v>
      </c>
      <c r="E10112">
        <f t="shared" si="473"/>
        <v>1.3305599995874218</v>
      </c>
      <c r="F10112">
        <v>76651</v>
      </c>
    </row>
    <row r="10113" spans="1:6" x14ac:dyDescent="0.3">
      <c r="A10113">
        <v>175.8871777</v>
      </c>
      <c r="B10113">
        <f t="shared" si="471"/>
        <v>0.99359999994703685</v>
      </c>
      <c r="C10113">
        <v>175.88719080000001</v>
      </c>
      <c r="D10113">
        <f t="shared" si="472"/>
        <v>1.0022399994340958</v>
      </c>
      <c r="E10113">
        <f t="shared" si="473"/>
        <v>1.131840001562523</v>
      </c>
      <c r="F10113">
        <v>76652</v>
      </c>
    </row>
    <row r="10114" spans="1:6" x14ac:dyDescent="0.3">
      <c r="A10114">
        <v>175.88718919999999</v>
      </c>
      <c r="B10114">
        <f t="shared" si="471"/>
        <v>1.0108800013767905</v>
      </c>
      <c r="C10114">
        <v>175.88720240000001</v>
      </c>
      <c r="D10114">
        <f t="shared" si="472"/>
        <v>1.2095999994016893</v>
      </c>
      <c r="E10114">
        <f t="shared" si="473"/>
        <v>1.1404800010495819</v>
      </c>
      <c r="F10114">
        <v>76653</v>
      </c>
    </row>
    <row r="10115" spans="1:6" x14ac:dyDescent="0.3">
      <c r="A10115">
        <v>175.88720090000001</v>
      </c>
      <c r="B10115">
        <f t="shared" si="471"/>
        <v>0.99359999994703685</v>
      </c>
      <c r="C10115">
        <v>175.8872164</v>
      </c>
      <c r="D10115">
        <f t="shared" si="472"/>
        <v>0.78623999997944338</v>
      </c>
      <c r="E10115">
        <f t="shared" si="473"/>
        <v>1.3391999990744807</v>
      </c>
      <c r="F10115">
        <v>76654</v>
      </c>
    </row>
    <row r="10116" spans="1:6" x14ac:dyDescent="0.3">
      <c r="A10116">
        <v>175.88721240000001</v>
      </c>
      <c r="B10116">
        <f t="shared" ref="B10116:B10179" si="474">(A10117-A10116)*86400</f>
        <v>0.99359999994703685</v>
      </c>
      <c r="C10116">
        <v>175.8872255</v>
      </c>
      <c r="D10116">
        <f t="shared" ref="D10116:D10179" si="475">(C10117-C10116)*86400</f>
        <v>1.0022399994340958</v>
      </c>
      <c r="E10116">
        <f t="shared" ref="E10116:E10179" si="476">(C10116-A10116)*86400</f>
        <v>1.1318399991068873</v>
      </c>
      <c r="F10116">
        <v>76655</v>
      </c>
    </row>
    <row r="10117" spans="1:6" x14ac:dyDescent="0.3">
      <c r="A10117">
        <v>175.88722390000001</v>
      </c>
      <c r="B10117">
        <f t="shared" si="474"/>
        <v>1.0022399994340958</v>
      </c>
      <c r="C10117">
        <v>175.88723709999999</v>
      </c>
      <c r="D10117">
        <f t="shared" si="475"/>
        <v>1.2009599999146303</v>
      </c>
      <c r="E10117">
        <f t="shared" si="476"/>
        <v>1.1404799985939462</v>
      </c>
      <c r="F10117">
        <v>76656</v>
      </c>
    </row>
    <row r="10118" spans="1:6" x14ac:dyDescent="0.3">
      <c r="A10118">
        <v>175.8872355</v>
      </c>
      <c r="B10118">
        <f t="shared" si="474"/>
        <v>1.0022399994340958</v>
      </c>
      <c r="C10118">
        <v>175.88725099999999</v>
      </c>
      <c r="D10118">
        <f t="shared" si="475"/>
        <v>0.80352000140919699</v>
      </c>
      <c r="E10118">
        <f t="shared" si="476"/>
        <v>1.3391999990744807</v>
      </c>
      <c r="F10118">
        <v>76657</v>
      </c>
    </row>
    <row r="10119" spans="1:6" x14ac:dyDescent="0.3">
      <c r="A10119">
        <v>175.8872471</v>
      </c>
      <c r="B10119">
        <f t="shared" si="474"/>
        <v>1.0022399994340958</v>
      </c>
      <c r="C10119">
        <v>175.88726030000001</v>
      </c>
      <c r="D10119">
        <f t="shared" si="475"/>
        <v>1.0022399994340958</v>
      </c>
      <c r="E10119">
        <f t="shared" si="476"/>
        <v>1.1404800010495819</v>
      </c>
      <c r="F10119">
        <v>76658</v>
      </c>
    </row>
    <row r="10120" spans="1:6" x14ac:dyDescent="0.3">
      <c r="A10120">
        <v>175.88725869999999</v>
      </c>
      <c r="B10120">
        <f t="shared" si="474"/>
        <v>1.0022400018897315</v>
      </c>
      <c r="C10120">
        <v>175.8872719</v>
      </c>
      <c r="D10120">
        <f t="shared" si="475"/>
        <v>1.1923200004275714</v>
      </c>
      <c r="E10120">
        <f t="shared" si="476"/>
        <v>1.1404800010495819</v>
      </c>
      <c r="F10120">
        <v>76659</v>
      </c>
    </row>
    <row r="10121" spans="1:6" x14ac:dyDescent="0.3">
      <c r="A10121">
        <v>175.88727030000001</v>
      </c>
      <c r="B10121">
        <f t="shared" si="474"/>
        <v>1.0022399994340958</v>
      </c>
      <c r="C10121">
        <v>175.88728570000001</v>
      </c>
      <c r="D10121">
        <f t="shared" si="475"/>
        <v>0.8035199989535613</v>
      </c>
      <c r="E10121">
        <f t="shared" si="476"/>
        <v>1.3305599995874218</v>
      </c>
      <c r="F10121">
        <v>76660</v>
      </c>
    </row>
    <row r="10122" spans="1:6" x14ac:dyDescent="0.3">
      <c r="A10122">
        <v>175.8872819</v>
      </c>
      <c r="B10122">
        <f t="shared" si="474"/>
        <v>0.99359999994703685</v>
      </c>
      <c r="C10122">
        <v>175.88729499999999</v>
      </c>
      <c r="D10122">
        <f t="shared" si="475"/>
        <v>0.99359999994703685</v>
      </c>
      <c r="E10122">
        <f t="shared" si="476"/>
        <v>1.1318399991068873</v>
      </c>
      <c r="F10122">
        <v>76661</v>
      </c>
    </row>
    <row r="10123" spans="1:6" x14ac:dyDescent="0.3">
      <c r="A10123">
        <v>175.8872934</v>
      </c>
      <c r="B10123">
        <f t="shared" si="474"/>
        <v>0.99359999994703685</v>
      </c>
      <c r="C10123">
        <v>175.88730649999999</v>
      </c>
      <c r="D10123">
        <f t="shared" si="475"/>
        <v>1.2009599999146303</v>
      </c>
      <c r="E10123">
        <f t="shared" si="476"/>
        <v>1.1318399991068873</v>
      </c>
      <c r="F10123">
        <v>76662</v>
      </c>
    </row>
    <row r="10124" spans="1:6" x14ac:dyDescent="0.3">
      <c r="A10124">
        <v>175.8873049</v>
      </c>
      <c r="B10124">
        <f t="shared" si="474"/>
        <v>1.0108799989211548</v>
      </c>
      <c r="C10124">
        <v>175.88732039999999</v>
      </c>
      <c r="D10124">
        <f t="shared" si="475"/>
        <v>0.81216000089625595</v>
      </c>
      <c r="E10124">
        <f t="shared" si="476"/>
        <v>1.3391999990744807</v>
      </c>
      <c r="F10124">
        <v>76663</v>
      </c>
    </row>
    <row r="10125" spans="1:6" x14ac:dyDescent="0.3">
      <c r="A10125">
        <v>175.88731659999999</v>
      </c>
      <c r="B10125">
        <f t="shared" si="474"/>
        <v>0.99359999994703685</v>
      </c>
      <c r="C10125">
        <v>175.8873298</v>
      </c>
      <c r="D10125">
        <f t="shared" si="475"/>
        <v>0.99359999994703685</v>
      </c>
      <c r="E10125">
        <f t="shared" si="476"/>
        <v>1.1404800010495819</v>
      </c>
      <c r="F10125">
        <v>76664</v>
      </c>
    </row>
    <row r="10126" spans="1:6" x14ac:dyDescent="0.3">
      <c r="A10126">
        <v>175.88732809999999</v>
      </c>
      <c r="B10126">
        <f t="shared" si="474"/>
        <v>1.0022400018897315</v>
      </c>
      <c r="C10126">
        <v>175.8873413</v>
      </c>
      <c r="D10126">
        <f t="shared" si="475"/>
        <v>1.2009599999146303</v>
      </c>
      <c r="E10126">
        <f t="shared" si="476"/>
        <v>1.1404800010495819</v>
      </c>
      <c r="F10126">
        <v>76665</v>
      </c>
    </row>
    <row r="10127" spans="1:6" x14ac:dyDescent="0.3">
      <c r="A10127">
        <v>175.88733970000001</v>
      </c>
      <c r="B10127">
        <f t="shared" si="474"/>
        <v>1.0022399994340958</v>
      </c>
      <c r="C10127">
        <v>175.8873552</v>
      </c>
      <c r="D10127">
        <f t="shared" si="475"/>
        <v>0.8035199989535613</v>
      </c>
      <c r="E10127">
        <f t="shared" si="476"/>
        <v>1.3391999990744807</v>
      </c>
      <c r="F10127">
        <v>76666</v>
      </c>
    </row>
    <row r="10128" spans="1:6" x14ac:dyDescent="0.3">
      <c r="A10128">
        <v>175.88735130000001</v>
      </c>
      <c r="B10128">
        <f t="shared" si="474"/>
        <v>1.0022399994340958</v>
      </c>
      <c r="C10128">
        <v>175.88736449999999</v>
      </c>
      <c r="D10128">
        <f t="shared" si="475"/>
        <v>0.99359999994703685</v>
      </c>
      <c r="E10128">
        <f t="shared" si="476"/>
        <v>1.1404799985939462</v>
      </c>
      <c r="F10128">
        <v>76667</v>
      </c>
    </row>
    <row r="10129" spans="1:6" x14ac:dyDescent="0.3">
      <c r="A10129">
        <v>175.8873629</v>
      </c>
      <c r="B10129">
        <f t="shared" si="474"/>
        <v>1.0022399994340958</v>
      </c>
      <c r="C10129">
        <v>175.88737599999999</v>
      </c>
      <c r="D10129">
        <f t="shared" si="475"/>
        <v>1.209600001857325</v>
      </c>
      <c r="E10129">
        <f t="shared" si="476"/>
        <v>1.1318399991068873</v>
      </c>
      <c r="F10129">
        <v>76668</v>
      </c>
    </row>
    <row r="10130" spans="1:6" x14ac:dyDescent="0.3">
      <c r="A10130">
        <v>175.88737449999999</v>
      </c>
      <c r="B10130">
        <f t="shared" si="474"/>
        <v>0.98496000045997789</v>
      </c>
      <c r="C10130">
        <v>175.88739000000001</v>
      </c>
      <c r="D10130">
        <f t="shared" si="475"/>
        <v>0.78623999997944338</v>
      </c>
      <c r="E10130">
        <f t="shared" si="476"/>
        <v>1.3392000015301164</v>
      </c>
      <c r="F10130">
        <v>76669</v>
      </c>
    </row>
    <row r="10131" spans="1:6" x14ac:dyDescent="0.3">
      <c r="A10131">
        <v>175.8873859</v>
      </c>
      <c r="B10131">
        <f t="shared" si="474"/>
        <v>1.0022399994340958</v>
      </c>
      <c r="C10131">
        <v>175.88739910000001</v>
      </c>
      <c r="D10131">
        <f t="shared" si="475"/>
        <v>1.0022399994340958</v>
      </c>
      <c r="E10131">
        <f t="shared" si="476"/>
        <v>1.1404800010495819</v>
      </c>
      <c r="F10131">
        <v>76670</v>
      </c>
    </row>
    <row r="10132" spans="1:6" x14ac:dyDescent="0.3">
      <c r="A10132">
        <v>175.88739749999999</v>
      </c>
      <c r="B10132">
        <f t="shared" si="474"/>
        <v>1.0022400018897315</v>
      </c>
      <c r="C10132">
        <v>175.8874107</v>
      </c>
      <c r="D10132">
        <f t="shared" si="475"/>
        <v>1.2009599999146303</v>
      </c>
      <c r="E10132">
        <f t="shared" si="476"/>
        <v>1.1404800010495819</v>
      </c>
      <c r="F10132">
        <v>76671</v>
      </c>
    </row>
    <row r="10133" spans="1:6" x14ac:dyDescent="0.3">
      <c r="A10133">
        <v>175.88740910000001</v>
      </c>
      <c r="B10133">
        <f t="shared" si="474"/>
        <v>1.0022399994340958</v>
      </c>
      <c r="C10133">
        <v>175.8874246</v>
      </c>
      <c r="D10133">
        <f t="shared" si="475"/>
        <v>0.8035199989535613</v>
      </c>
      <c r="E10133">
        <f t="shared" si="476"/>
        <v>1.3391999990744807</v>
      </c>
      <c r="F10133">
        <v>76672</v>
      </c>
    </row>
    <row r="10134" spans="1:6" x14ac:dyDescent="0.3">
      <c r="A10134">
        <v>175.88742070000001</v>
      </c>
      <c r="B10134">
        <f t="shared" si="474"/>
        <v>1.0108799989211548</v>
      </c>
      <c r="C10134">
        <v>175.88743389999999</v>
      </c>
      <c r="D10134">
        <f t="shared" si="475"/>
        <v>1.0108800013767905</v>
      </c>
      <c r="E10134">
        <f t="shared" si="476"/>
        <v>1.1404799985939462</v>
      </c>
      <c r="F10134">
        <v>76673</v>
      </c>
    </row>
    <row r="10135" spans="1:6" x14ac:dyDescent="0.3">
      <c r="A10135">
        <v>175.88743239999999</v>
      </c>
      <c r="B10135">
        <f t="shared" si="474"/>
        <v>0.99359999994703685</v>
      </c>
      <c r="C10135">
        <v>175.88744560000001</v>
      </c>
      <c r="D10135">
        <f t="shared" si="475"/>
        <v>1.1923200004275714</v>
      </c>
      <c r="E10135">
        <f t="shared" si="476"/>
        <v>1.1404800010495819</v>
      </c>
      <c r="F10135">
        <v>76674</v>
      </c>
    </row>
    <row r="10136" spans="1:6" x14ac:dyDescent="0.3">
      <c r="A10136">
        <v>175.88744389999999</v>
      </c>
      <c r="B10136">
        <f t="shared" si="474"/>
        <v>0.99359999994703685</v>
      </c>
      <c r="C10136">
        <v>175.88745940000001</v>
      </c>
      <c r="D10136">
        <f t="shared" si="475"/>
        <v>0.79487999946650234</v>
      </c>
      <c r="E10136">
        <f t="shared" si="476"/>
        <v>1.3392000015301164</v>
      </c>
      <c r="F10136">
        <v>76675</v>
      </c>
    </row>
    <row r="10137" spans="1:6" x14ac:dyDescent="0.3">
      <c r="A10137">
        <v>175.88745539999999</v>
      </c>
      <c r="B10137">
        <f t="shared" si="474"/>
        <v>1.0022399994340958</v>
      </c>
      <c r="C10137">
        <v>175.88746860000001</v>
      </c>
      <c r="D10137">
        <f t="shared" si="475"/>
        <v>1.0022399994340958</v>
      </c>
      <c r="E10137">
        <f t="shared" si="476"/>
        <v>1.1404800010495819</v>
      </c>
      <c r="F10137">
        <v>76676</v>
      </c>
    </row>
    <row r="10138" spans="1:6" x14ac:dyDescent="0.3">
      <c r="A10138">
        <v>175.88746699999999</v>
      </c>
      <c r="B10138">
        <f t="shared" si="474"/>
        <v>1.0022400018897315</v>
      </c>
      <c r="C10138">
        <v>175.8874802</v>
      </c>
      <c r="D10138">
        <f t="shared" si="475"/>
        <v>1.2009599999146303</v>
      </c>
      <c r="E10138">
        <f t="shared" si="476"/>
        <v>1.1404800010495819</v>
      </c>
      <c r="F10138">
        <v>76677</v>
      </c>
    </row>
    <row r="10139" spans="1:6" x14ac:dyDescent="0.3">
      <c r="A10139">
        <v>175.88747860000001</v>
      </c>
      <c r="B10139">
        <f t="shared" si="474"/>
        <v>0.99359999994703685</v>
      </c>
      <c r="C10139">
        <v>175.8874941</v>
      </c>
      <c r="D10139">
        <f t="shared" si="475"/>
        <v>0.79487999946650234</v>
      </c>
      <c r="E10139">
        <f t="shared" si="476"/>
        <v>1.3391999990744807</v>
      </c>
      <c r="F10139">
        <v>76678</v>
      </c>
    </row>
    <row r="10140" spans="1:6" x14ac:dyDescent="0.3">
      <c r="A10140">
        <v>175.88749010000001</v>
      </c>
      <c r="B10140">
        <f t="shared" si="474"/>
        <v>1.0022399994340958</v>
      </c>
      <c r="C10140">
        <v>175.88750329999999</v>
      </c>
      <c r="D10140">
        <f t="shared" si="475"/>
        <v>1.0022400018897315</v>
      </c>
      <c r="E10140">
        <f t="shared" si="476"/>
        <v>1.1404799985939462</v>
      </c>
      <c r="F10140">
        <v>76679</v>
      </c>
    </row>
    <row r="10141" spans="1:6" x14ac:dyDescent="0.3">
      <c r="A10141">
        <v>175.8875017</v>
      </c>
      <c r="B10141">
        <f t="shared" si="474"/>
        <v>1.0022399994340958</v>
      </c>
      <c r="C10141">
        <v>175.88751490000001</v>
      </c>
      <c r="D10141">
        <f t="shared" si="475"/>
        <v>1.2009599999146303</v>
      </c>
      <c r="E10141">
        <f t="shared" si="476"/>
        <v>1.1404800010495819</v>
      </c>
      <c r="F10141">
        <v>76680</v>
      </c>
    </row>
    <row r="10142" spans="1:6" x14ac:dyDescent="0.3">
      <c r="A10142">
        <v>175.88751329999999</v>
      </c>
      <c r="B10142">
        <f t="shared" si="474"/>
        <v>1.0022399994340958</v>
      </c>
      <c r="C10142">
        <v>175.88752880000001</v>
      </c>
      <c r="D10142">
        <f t="shared" si="475"/>
        <v>0.79487999946650234</v>
      </c>
      <c r="E10142">
        <f t="shared" si="476"/>
        <v>1.3392000015301164</v>
      </c>
      <c r="F10142">
        <v>76681</v>
      </c>
    </row>
    <row r="10143" spans="1:6" x14ac:dyDescent="0.3">
      <c r="A10143">
        <v>175.88752489999999</v>
      </c>
      <c r="B10143">
        <f t="shared" si="474"/>
        <v>1.0022400018897315</v>
      </c>
      <c r="C10143">
        <v>175.88753800000001</v>
      </c>
      <c r="D10143">
        <f t="shared" si="475"/>
        <v>1.0022399994340958</v>
      </c>
      <c r="E10143">
        <f t="shared" si="476"/>
        <v>1.131840001562523</v>
      </c>
      <c r="F10143">
        <v>76682</v>
      </c>
    </row>
    <row r="10144" spans="1:6" x14ac:dyDescent="0.3">
      <c r="A10144">
        <v>175.88753650000001</v>
      </c>
      <c r="B10144">
        <f t="shared" si="474"/>
        <v>0.99359999994703685</v>
      </c>
      <c r="C10144">
        <v>175.8875496</v>
      </c>
      <c r="D10144">
        <f t="shared" si="475"/>
        <v>1.2009599999146303</v>
      </c>
      <c r="E10144">
        <f t="shared" si="476"/>
        <v>1.1318399991068873</v>
      </c>
      <c r="F10144">
        <v>76683</v>
      </c>
    </row>
    <row r="10145" spans="1:6" x14ac:dyDescent="0.3">
      <c r="A10145">
        <v>175.88754800000001</v>
      </c>
      <c r="B10145">
        <f t="shared" si="474"/>
        <v>1.0022399994340958</v>
      </c>
      <c r="C10145">
        <v>175.8875635</v>
      </c>
      <c r="D10145">
        <f t="shared" si="475"/>
        <v>0.8035199989535613</v>
      </c>
      <c r="E10145">
        <f t="shared" si="476"/>
        <v>1.3391999990744807</v>
      </c>
      <c r="F10145">
        <v>76684</v>
      </c>
    </row>
    <row r="10146" spans="1:6" x14ac:dyDescent="0.3">
      <c r="A10146">
        <v>175.8875596</v>
      </c>
      <c r="B10146">
        <f t="shared" si="474"/>
        <v>1.0022399994340958</v>
      </c>
      <c r="C10146">
        <v>175.88757279999999</v>
      </c>
      <c r="D10146">
        <f t="shared" si="475"/>
        <v>1.0022400018897315</v>
      </c>
      <c r="E10146">
        <f t="shared" si="476"/>
        <v>1.1404799985939462</v>
      </c>
      <c r="F10146">
        <v>76685</v>
      </c>
    </row>
    <row r="10147" spans="1:6" x14ac:dyDescent="0.3">
      <c r="A10147">
        <v>175.8875712</v>
      </c>
      <c r="B10147">
        <f t="shared" si="474"/>
        <v>1.0022399994340958</v>
      </c>
      <c r="C10147">
        <v>175.88758440000001</v>
      </c>
      <c r="D10147">
        <f t="shared" si="475"/>
        <v>1.2009599999146303</v>
      </c>
      <c r="E10147">
        <f t="shared" si="476"/>
        <v>1.1404800010495819</v>
      </c>
      <c r="F10147">
        <v>76686</v>
      </c>
    </row>
    <row r="10148" spans="1:6" x14ac:dyDescent="0.3">
      <c r="A10148">
        <v>175.88758279999999</v>
      </c>
      <c r="B10148">
        <f t="shared" si="474"/>
        <v>0.99359999994703685</v>
      </c>
      <c r="C10148">
        <v>175.88759830000001</v>
      </c>
      <c r="D10148">
        <f t="shared" si="475"/>
        <v>0.79487999946650234</v>
      </c>
      <c r="E10148">
        <f t="shared" si="476"/>
        <v>1.3392000015301164</v>
      </c>
      <c r="F10148">
        <v>76687</v>
      </c>
    </row>
    <row r="10149" spans="1:6" x14ac:dyDescent="0.3">
      <c r="A10149">
        <v>175.88759429999999</v>
      </c>
      <c r="B10149">
        <f t="shared" si="474"/>
        <v>1.0022400018897315</v>
      </c>
      <c r="C10149">
        <v>175.8876075</v>
      </c>
      <c r="D10149">
        <f t="shared" si="475"/>
        <v>1.0022399994340958</v>
      </c>
      <c r="E10149">
        <f t="shared" si="476"/>
        <v>1.1404800010495819</v>
      </c>
      <c r="F10149">
        <v>76688</v>
      </c>
    </row>
    <row r="10150" spans="1:6" x14ac:dyDescent="0.3">
      <c r="A10150">
        <v>175.88760590000001</v>
      </c>
      <c r="B10150">
        <f t="shared" si="474"/>
        <v>1.0022399994340958</v>
      </c>
      <c r="C10150">
        <v>175.88761909999999</v>
      </c>
      <c r="D10150">
        <f t="shared" si="475"/>
        <v>1.2009599999146303</v>
      </c>
      <c r="E10150">
        <f t="shared" si="476"/>
        <v>1.1404799985939462</v>
      </c>
      <c r="F10150">
        <v>76689</v>
      </c>
    </row>
    <row r="10151" spans="1:6" x14ac:dyDescent="0.3">
      <c r="A10151">
        <v>175.8876175</v>
      </c>
      <c r="B10151">
        <f t="shared" si="474"/>
        <v>0.99359999994703685</v>
      </c>
      <c r="C10151">
        <v>175.88763299999999</v>
      </c>
      <c r="D10151">
        <f t="shared" si="475"/>
        <v>0.79487999946650234</v>
      </c>
      <c r="E10151">
        <f t="shared" si="476"/>
        <v>1.3391999990744807</v>
      </c>
      <c r="F10151">
        <v>76690</v>
      </c>
    </row>
    <row r="10152" spans="1:6" x14ac:dyDescent="0.3">
      <c r="A10152">
        <v>175.887629</v>
      </c>
      <c r="B10152">
        <f t="shared" si="474"/>
        <v>10.998720000225148</v>
      </c>
      <c r="C10152">
        <v>175.88764219999999</v>
      </c>
      <c r="D10152">
        <f t="shared" si="475"/>
        <v>11.197440000705683</v>
      </c>
      <c r="E10152">
        <f t="shared" si="476"/>
        <v>1.1404799985939462</v>
      </c>
      <c r="F10152">
        <v>76691</v>
      </c>
    </row>
    <row r="10153" spans="1:6" x14ac:dyDescent="0.3">
      <c r="A10153">
        <v>175.88775630000001</v>
      </c>
      <c r="B10153">
        <f t="shared" si="474"/>
        <v>1.0108799989211548</v>
      </c>
      <c r="C10153">
        <v>175.8877718</v>
      </c>
      <c r="D10153">
        <f t="shared" si="475"/>
        <v>0.80352000140919699</v>
      </c>
      <c r="E10153">
        <f t="shared" si="476"/>
        <v>1.3391999990744807</v>
      </c>
      <c r="F10153">
        <v>76702</v>
      </c>
    </row>
    <row r="10154" spans="1:6" x14ac:dyDescent="0.3">
      <c r="A10154">
        <v>175.88776799999999</v>
      </c>
      <c r="B10154">
        <f t="shared" si="474"/>
        <v>0.99359999994703685</v>
      </c>
      <c r="C10154">
        <v>175.88778110000001</v>
      </c>
      <c r="D10154">
        <f t="shared" si="475"/>
        <v>1.0022399994340958</v>
      </c>
      <c r="E10154">
        <f t="shared" si="476"/>
        <v>1.131840001562523</v>
      </c>
      <c r="F10154">
        <v>76703</v>
      </c>
    </row>
    <row r="10155" spans="1:6" x14ac:dyDescent="0.3">
      <c r="A10155">
        <v>175.88777949999999</v>
      </c>
      <c r="B10155">
        <f t="shared" si="474"/>
        <v>1.0022399994340958</v>
      </c>
      <c r="C10155">
        <v>175.88779270000001</v>
      </c>
      <c r="D10155">
        <f t="shared" si="475"/>
        <v>1.2009599999146303</v>
      </c>
      <c r="E10155">
        <f t="shared" si="476"/>
        <v>1.1404800010495819</v>
      </c>
      <c r="F10155">
        <v>76704</v>
      </c>
    </row>
    <row r="10156" spans="1:6" x14ac:dyDescent="0.3">
      <c r="A10156">
        <v>175.88779109999999</v>
      </c>
      <c r="B10156">
        <f t="shared" si="474"/>
        <v>0.99359999994703685</v>
      </c>
      <c r="C10156">
        <v>175.8878066</v>
      </c>
      <c r="D10156">
        <f t="shared" si="475"/>
        <v>0.8035199989535613</v>
      </c>
      <c r="E10156">
        <f t="shared" si="476"/>
        <v>1.3392000015301164</v>
      </c>
      <c r="F10156">
        <v>76705</v>
      </c>
    </row>
    <row r="10157" spans="1:6" x14ac:dyDescent="0.3">
      <c r="A10157">
        <v>175.88780259999999</v>
      </c>
      <c r="B10157">
        <f t="shared" si="474"/>
        <v>1.0022400018897315</v>
      </c>
      <c r="C10157">
        <v>175.88781589999999</v>
      </c>
      <c r="D10157">
        <f t="shared" si="475"/>
        <v>0.99359999994703685</v>
      </c>
      <c r="E10157">
        <f t="shared" si="476"/>
        <v>1.1491200005366409</v>
      </c>
      <c r="F10157">
        <v>76706</v>
      </c>
    </row>
    <row r="10158" spans="1:6" x14ac:dyDescent="0.3">
      <c r="A10158">
        <v>175.88781420000001</v>
      </c>
      <c r="B10158">
        <f t="shared" si="474"/>
        <v>1.0022399994340958</v>
      </c>
      <c r="C10158">
        <v>175.88782739999999</v>
      </c>
      <c r="D10158">
        <f t="shared" si="475"/>
        <v>1.2009599999146303</v>
      </c>
      <c r="E10158">
        <f t="shared" si="476"/>
        <v>1.1404799985939462</v>
      </c>
      <c r="F10158">
        <v>76707</v>
      </c>
    </row>
    <row r="10159" spans="1:6" x14ac:dyDescent="0.3">
      <c r="A10159">
        <v>175.8878258</v>
      </c>
      <c r="B10159">
        <f t="shared" si="474"/>
        <v>1.0022399994340958</v>
      </c>
      <c r="C10159">
        <v>175.88784129999999</v>
      </c>
      <c r="D10159">
        <f t="shared" si="475"/>
        <v>0.80352000140919699</v>
      </c>
      <c r="E10159">
        <f t="shared" si="476"/>
        <v>1.3391999990744807</v>
      </c>
      <c r="F10159">
        <v>76708</v>
      </c>
    </row>
    <row r="10160" spans="1:6" x14ac:dyDescent="0.3">
      <c r="A10160">
        <v>175.8878374</v>
      </c>
      <c r="B10160">
        <f t="shared" si="474"/>
        <v>1.0022399994340958</v>
      </c>
      <c r="C10160">
        <v>175.88785060000001</v>
      </c>
      <c r="D10160">
        <f t="shared" si="475"/>
        <v>0.99359999994703685</v>
      </c>
      <c r="E10160">
        <f t="shared" si="476"/>
        <v>1.1404800010495819</v>
      </c>
      <c r="F10160">
        <v>76709</v>
      </c>
    </row>
    <row r="10161" spans="1:6" x14ac:dyDescent="0.3">
      <c r="A10161">
        <v>175.88784899999999</v>
      </c>
      <c r="B10161">
        <f t="shared" si="474"/>
        <v>1.0022400018897315</v>
      </c>
      <c r="C10161">
        <v>175.88786210000001</v>
      </c>
      <c r="D10161">
        <f t="shared" si="475"/>
        <v>1.2009599999146303</v>
      </c>
      <c r="E10161">
        <f t="shared" si="476"/>
        <v>1.131840001562523</v>
      </c>
      <c r="F10161">
        <v>76710</v>
      </c>
    </row>
    <row r="10162" spans="1:6" x14ac:dyDescent="0.3">
      <c r="A10162">
        <v>175.88786060000001</v>
      </c>
      <c r="B10162">
        <f t="shared" si="474"/>
        <v>0.99359999994703685</v>
      </c>
      <c r="C10162">
        <v>175.88787600000001</v>
      </c>
      <c r="D10162">
        <f t="shared" si="475"/>
        <v>0.8035199989535613</v>
      </c>
      <c r="E10162">
        <f t="shared" si="476"/>
        <v>1.3305599995874218</v>
      </c>
      <c r="F10162">
        <v>76711</v>
      </c>
    </row>
    <row r="10163" spans="1:6" x14ac:dyDescent="0.3">
      <c r="A10163">
        <v>175.88787210000001</v>
      </c>
      <c r="B10163">
        <f t="shared" si="474"/>
        <v>1.0022399994340958</v>
      </c>
      <c r="C10163">
        <v>175.88788529999999</v>
      </c>
      <c r="D10163">
        <f t="shared" si="475"/>
        <v>1.0022399994340958</v>
      </c>
      <c r="E10163">
        <f t="shared" si="476"/>
        <v>1.1404799985939462</v>
      </c>
      <c r="F10163">
        <v>76712</v>
      </c>
    </row>
    <row r="10164" spans="1:6" x14ac:dyDescent="0.3">
      <c r="A10164">
        <v>175.8878837</v>
      </c>
      <c r="B10164">
        <f t="shared" si="474"/>
        <v>1.0022399994340958</v>
      </c>
      <c r="C10164">
        <v>175.88789689999999</v>
      </c>
      <c r="D10164">
        <f t="shared" si="475"/>
        <v>1.2009599999146303</v>
      </c>
      <c r="E10164">
        <f t="shared" si="476"/>
        <v>1.1404799985939462</v>
      </c>
      <c r="F10164">
        <v>76713</v>
      </c>
    </row>
    <row r="10165" spans="1:6" x14ac:dyDescent="0.3">
      <c r="A10165">
        <v>175.8878953</v>
      </c>
      <c r="B10165">
        <f t="shared" si="474"/>
        <v>1.0022399994340958</v>
      </c>
      <c r="C10165">
        <v>175.88791079999999</v>
      </c>
      <c r="D10165">
        <f t="shared" si="475"/>
        <v>0.80352000140919699</v>
      </c>
      <c r="E10165">
        <f t="shared" si="476"/>
        <v>1.3391999990744807</v>
      </c>
      <c r="F10165">
        <v>76714</v>
      </c>
    </row>
    <row r="10166" spans="1:6" x14ac:dyDescent="0.3">
      <c r="A10166">
        <v>175.88790689999999</v>
      </c>
      <c r="B10166">
        <f t="shared" si="474"/>
        <v>0.99359999994703685</v>
      </c>
      <c r="C10166">
        <v>175.8879201</v>
      </c>
      <c r="D10166">
        <f t="shared" si="475"/>
        <v>0.99359999994703685</v>
      </c>
      <c r="E10166">
        <f t="shared" si="476"/>
        <v>1.1404800010495819</v>
      </c>
      <c r="F10166">
        <v>76715</v>
      </c>
    </row>
    <row r="10167" spans="1:6" x14ac:dyDescent="0.3">
      <c r="A10167">
        <v>175.88791839999999</v>
      </c>
      <c r="B10167">
        <f t="shared" si="474"/>
        <v>1.0022400018897315</v>
      </c>
      <c r="C10167">
        <v>175.8879316</v>
      </c>
      <c r="D10167">
        <f t="shared" si="475"/>
        <v>1.2009599999146303</v>
      </c>
      <c r="E10167">
        <f t="shared" si="476"/>
        <v>1.1404800010495819</v>
      </c>
      <c r="F10167">
        <v>76716</v>
      </c>
    </row>
    <row r="10168" spans="1:6" x14ac:dyDescent="0.3">
      <c r="A10168">
        <v>175.88793000000001</v>
      </c>
      <c r="B10168">
        <f t="shared" si="474"/>
        <v>0.99359999994703685</v>
      </c>
      <c r="C10168">
        <v>175.8879455</v>
      </c>
      <c r="D10168">
        <f t="shared" si="475"/>
        <v>0.79487999946650234</v>
      </c>
      <c r="E10168">
        <f t="shared" si="476"/>
        <v>1.3391999990744807</v>
      </c>
      <c r="F10168">
        <v>76717</v>
      </c>
    </row>
    <row r="10169" spans="1:6" x14ac:dyDescent="0.3">
      <c r="A10169">
        <v>175.88794150000001</v>
      </c>
      <c r="B10169">
        <f t="shared" si="474"/>
        <v>0.99359999994703685</v>
      </c>
      <c r="C10169">
        <v>175.88795469999999</v>
      </c>
      <c r="D10169">
        <f t="shared" si="475"/>
        <v>1.0022399994340958</v>
      </c>
      <c r="E10169">
        <f t="shared" si="476"/>
        <v>1.1404799985939462</v>
      </c>
      <c r="F10169">
        <v>76718</v>
      </c>
    </row>
    <row r="10170" spans="1:6" x14ac:dyDescent="0.3">
      <c r="A10170">
        <v>175.88795300000001</v>
      </c>
      <c r="B10170">
        <f t="shared" si="474"/>
        <v>1.0022399994340958</v>
      </c>
      <c r="C10170">
        <v>175.88796629999999</v>
      </c>
      <c r="D10170">
        <f t="shared" si="475"/>
        <v>1.2009599999146303</v>
      </c>
      <c r="E10170">
        <f t="shared" si="476"/>
        <v>1.1491199980810052</v>
      </c>
      <c r="F10170">
        <v>76719</v>
      </c>
    </row>
    <row r="10171" spans="1:6" x14ac:dyDescent="0.3">
      <c r="A10171">
        <v>175.8879646</v>
      </c>
      <c r="B10171">
        <f t="shared" si="474"/>
        <v>1.0022399994340958</v>
      </c>
      <c r="C10171">
        <v>175.88798019999999</v>
      </c>
      <c r="D10171">
        <f t="shared" si="475"/>
        <v>0.79488000192213804</v>
      </c>
      <c r="E10171">
        <f t="shared" si="476"/>
        <v>1.3478399985615397</v>
      </c>
      <c r="F10171">
        <v>76720</v>
      </c>
    </row>
    <row r="10172" spans="1:6" x14ac:dyDescent="0.3">
      <c r="A10172">
        <v>175.8879762</v>
      </c>
      <c r="B10172">
        <f t="shared" si="474"/>
        <v>1.0108800013767905</v>
      </c>
      <c r="C10172">
        <v>175.88798940000001</v>
      </c>
      <c r="D10172">
        <f t="shared" si="475"/>
        <v>1.0022399994340958</v>
      </c>
      <c r="E10172">
        <f t="shared" si="476"/>
        <v>1.1404800010495819</v>
      </c>
      <c r="F10172">
        <v>76721</v>
      </c>
    </row>
    <row r="10173" spans="1:6" x14ac:dyDescent="0.3">
      <c r="A10173">
        <v>175.88798790000001</v>
      </c>
      <c r="B10173">
        <f t="shared" si="474"/>
        <v>1.0022399994340958</v>
      </c>
      <c r="C10173">
        <v>175.888001</v>
      </c>
      <c r="D10173">
        <f t="shared" si="475"/>
        <v>1.2095999994016893</v>
      </c>
      <c r="E10173">
        <f t="shared" si="476"/>
        <v>1.1318399991068873</v>
      </c>
      <c r="F10173">
        <v>76722</v>
      </c>
    </row>
    <row r="10174" spans="1:6" x14ac:dyDescent="0.3">
      <c r="A10174">
        <v>175.88799950000001</v>
      </c>
      <c r="B10174">
        <f t="shared" si="474"/>
        <v>1.0022399994340958</v>
      </c>
      <c r="C10174">
        <v>175.888015</v>
      </c>
      <c r="D10174">
        <f t="shared" si="475"/>
        <v>0.79487999946650234</v>
      </c>
      <c r="E10174">
        <f t="shared" si="476"/>
        <v>1.3391999990744807</v>
      </c>
      <c r="F10174">
        <v>76723</v>
      </c>
    </row>
    <row r="10175" spans="1:6" x14ac:dyDescent="0.3">
      <c r="A10175">
        <v>175.8880111</v>
      </c>
      <c r="B10175">
        <f t="shared" si="474"/>
        <v>0.98496000045997789</v>
      </c>
      <c r="C10175">
        <v>175.88802419999999</v>
      </c>
      <c r="D10175">
        <f t="shared" si="475"/>
        <v>1.0022400018897315</v>
      </c>
      <c r="E10175">
        <f t="shared" si="476"/>
        <v>1.1318399991068873</v>
      </c>
      <c r="F10175">
        <v>76724</v>
      </c>
    </row>
    <row r="10176" spans="1:6" x14ac:dyDescent="0.3">
      <c r="A10176">
        <v>175.88802250000001</v>
      </c>
      <c r="B10176">
        <f t="shared" si="474"/>
        <v>1.0022399994340958</v>
      </c>
      <c r="C10176">
        <v>175.88803580000001</v>
      </c>
      <c r="D10176">
        <f t="shared" si="475"/>
        <v>1.2009599999146303</v>
      </c>
      <c r="E10176">
        <f t="shared" si="476"/>
        <v>1.1491200005366409</v>
      </c>
      <c r="F10176">
        <v>76725</v>
      </c>
    </row>
    <row r="10177" spans="1:6" x14ac:dyDescent="0.3">
      <c r="A10177">
        <v>175.8880341</v>
      </c>
      <c r="B10177">
        <f t="shared" si="474"/>
        <v>1.0022399994340958</v>
      </c>
      <c r="C10177">
        <v>175.88804970000001</v>
      </c>
      <c r="D10177">
        <f t="shared" si="475"/>
        <v>0.79487999946650234</v>
      </c>
      <c r="E10177">
        <f t="shared" si="476"/>
        <v>1.3478400010171754</v>
      </c>
      <c r="F10177">
        <v>76726</v>
      </c>
    </row>
    <row r="10178" spans="1:6" x14ac:dyDescent="0.3">
      <c r="A10178">
        <v>175.88804569999999</v>
      </c>
      <c r="B10178">
        <f t="shared" si="474"/>
        <v>1.0022400018897315</v>
      </c>
      <c r="C10178">
        <v>175.8880589</v>
      </c>
      <c r="D10178">
        <f t="shared" si="475"/>
        <v>1.0022399994340958</v>
      </c>
      <c r="E10178">
        <f t="shared" si="476"/>
        <v>1.1404800010495819</v>
      </c>
      <c r="F10178">
        <v>76727</v>
      </c>
    </row>
    <row r="10179" spans="1:6" x14ac:dyDescent="0.3">
      <c r="A10179">
        <v>175.88805730000001</v>
      </c>
      <c r="B10179">
        <f t="shared" si="474"/>
        <v>1.0022399994340958</v>
      </c>
      <c r="C10179">
        <v>175.8880705</v>
      </c>
      <c r="D10179">
        <f t="shared" si="475"/>
        <v>1.2009599999146303</v>
      </c>
      <c r="E10179">
        <f t="shared" si="476"/>
        <v>1.1404799985939462</v>
      </c>
      <c r="F10179">
        <v>76728</v>
      </c>
    </row>
    <row r="10180" spans="1:6" x14ac:dyDescent="0.3">
      <c r="A10180">
        <v>175.88806890000001</v>
      </c>
      <c r="B10180">
        <f t="shared" ref="B10180:B10243" si="477">(A10181-A10180)*86400</f>
        <v>0.99359999994703685</v>
      </c>
      <c r="C10180">
        <v>175.8880844</v>
      </c>
      <c r="D10180">
        <f t="shared" ref="D10180:D10243" si="478">(C10181-C10180)*86400</f>
        <v>0.79487999946650234</v>
      </c>
      <c r="E10180">
        <f t="shared" ref="E10180:E10243" si="479">(C10180-A10180)*86400</f>
        <v>1.3391999990744807</v>
      </c>
      <c r="F10180">
        <v>76729</v>
      </c>
    </row>
    <row r="10181" spans="1:6" x14ac:dyDescent="0.3">
      <c r="A10181">
        <v>175.88808040000001</v>
      </c>
      <c r="B10181">
        <f t="shared" si="477"/>
        <v>1.0022399994340958</v>
      </c>
      <c r="C10181">
        <v>175.88809359999999</v>
      </c>
      <c r="D10181">
        <f t="shared" si="478"/>
        <v>1.0022400018897315</v>
      </c>
      <c r="E10181">
        <f t="shared" si="479"/>
        <v>1.1404799985939462</v>
      </c>
      <c r="F10181">
        <v>76730</v>
      </c>
    </row>
    <row r="10182" spans="1:6" x14ac:dyDescent="0.3">
      <c r="A10182">
        <v>175.888092</v>
      </c>
      <c r="B10182">
        <f t="shared" si="477"/>
        <v>1.0022399994340958</v>
      </c>
      <c r="C10182">
        <v>175.88810520000001</v>
      </c>
      <c r="D10182">
        <f t="shared" si="478"/>
        <v>1.2009599999146303</v>
      </c>
      <c r="E10182">
        <f t="shared" si="479"/>
        <v>1.1404800010495819</v>
      </c>
      <c r="F10182">
        <v>76731</v>
      </c>
    </row>
    <row r="10183" spans="1:6" x14ac:dyDescent="0.3">
      <c r="A10183">
        <v>175.88810359999999</v>
      </c>
      <c r="B10183">
        <f t="shared" si="477"/>
        <v>0.99359999994703685</v>
      </c>
      <c r="C10183">
        <v>175.88811910000001</v>
      </c>
      <c r="D10183">
        <f t="shared" si="478"/>
        <v>0.8035199989535613</v>
      </c>
      <c r="E10183">
        <f t="shared" si="479"/>
        <v>1.3392000015301164</v>
      </c>
      <c r="F10183">
        <v>76732</v>
      </c>
    </row>
    <row r="10184" spans="1:6" x14ac:dyDescent="0.3">
      <c r="A10184">
        <v>175.88811509999999</v>
      </c>
      <c r="B10184">
        <f t="shared" si="477"/>
        <v>1.0022399994340958</v>
      </c>
      <c r="C10184">
        <v>175.8881284</v>
      </c>
      <c r="D10184">
        <f t="shared" si="478"/>
        <v>1.0022399994340958</v>
      </c>
      <c r="E10184">
        <f t="shared" si="479"/>
        <v>1.1491200005366409</v>
      </c>
      <c r="F10184">
        <v>76733</v>
      </c>
    </row>
    <row r="10185" spans="1:6" x14ac:dyDescent="0.3">
      <c r="A10185">
        <v>175.88812669999999</v>
      </c>
      <c r="B10185">
        <f t="shared" si="477"/>
        <v>1.0022400018897315</v>
      </c>
      <c r="C10185">
        <v>175.88813999999999</v>
      </c>
      <c r="D10185">
        <f t="shared" si="478"/>
        <v>1.2009599999146303</v>
      </c>
      <c r="E10185">
        <f t="shared" si="479"/>
        <v>1.1491200005366409</v>
      </c>
      <c r="F10185">
        <v>76734</v>
      </c>
    </row>
    <row r="10186" spans="1:6" x14ac:dyDescent="0.3">
      <c r="A10186">
        <v>175.88813830000001</v>
      </c>
      <c r="B10186">
        <f t="shared" si="477"/>
        <v>1.0022399994340958</v>
      </c>
      <c r="C10186">
        <v>175.88815389999999</v>
      </c>
      <c r="D10186">
        <f t="shared" si="478"/>
        <v>0.79488000192213804</v>
      </c>
      <c r="E10186">
        <f t="shared" si="479"/>
        <v>1.3478399985615397</v>
      </c>
      <c r="F10186">
        <v>76735</v>
      </c>
    </row>
    <row r="10187" spans="1:6" x14ac:dyDescent="0.3">
      <c r="A10187">
        <v>175.8881499</v>
      </c>
      <c r="B10187">
        <f t="shared" si="477"/>
        <v>1.0022399994340958</v>
      </c>
      <c r="C10187">
        <v>175.88816310000001</v>
      </c>
      <c r="D10187">
        <f t="shared" si="478"/>
        <v>1.0022399994340958</v>
      </c>
      <c r="E10187">
        <f t="shared" si="479"/>
        <v>1.1404800010495819</v>
      </c>
      <c r="F10187">
        <v>76736</v>
      </c>
    </row>
    <row r="10188" spans="1:6" x14ac:dyDescent="0.3">
      <c r="A10188">
        <v>175.8881615</v>
      </c>
      <c r="B10188">
        <f t="shared" si="477"/>
        <v>1.0022399994340958</v>
      </c>
      <c r="C10188">
        <v>175.88817470000001</v>
      </c>
      <c r="D10188">
        <f t="shared" si="478"/>
        <v>1.2009599999146303</v>
      </c>
      <c r="E10188">
        <f t="shared" si="479"/>
        <v>1.1404800010495819</v>
      </c>
      <c r="F10188">
        <v>76737</v>
      </c>
    </row>
    <row r="10189" spans="1:6" x14ac:dyDescent="0.3">
      <c r="A10189">
        <v>175.88817309999999</v>
      </c>
      <c r="B10189">
        <f t="shared" si="477"/>
        <v>0.98496000045997789</v>
      </c>
      <c r="C10189">
        <v>175.88818860000001</v>
      </c>
      <c r="D10189">
        <f t="shared" si="478"/>
        <v>0.79487999946650234</v>
      </c>
      <c r="E10189">
        <f t="shared" si="479"/>
        <v>1.3392000015301164</v>
      </c>
      <c r="F10189">
        <v>76738</v>
      </c>
    </row>
    <row r="10190" spans="1:6" x14ac:dyDescent="0.3">
      <c r="A10190">
        <v>175.88818449999999</v>
      </c>
      <c r="B10190">
        <f t="shared" si="477"/>
        <v>1.0108800013767905</v>
      </c>
      <c r="C10190">
        <v>175.8881978</v>
      </c>
      <c r="D10190">
        <f t="shared" si="478"/>
        <v>1.0022399994340958</v>
      </c>
      <c r="E10190">
        <f t="shared" si="479"/>
        <v>1.1491200005366409</v>
      </c>
      <c r="F10190">
        <v>76739</v>
      </c>
    </row>
    <row r="10191" spans="1:6" x14ac:dyDescent="0.3">
      <c r="A10191">
        <v>175.88819620000001</v>
      </c>
      <c r="B10191">
        <f t="shared" si="477"/>
        <v>1.0022399994340958</v>
      </c>
      <c r="C10191">
        <v>175.88820939999999</v>
      </c>
      <c r="D10191">
        <f t="shared" si="478"/>
        <v>1.2009599999146303</v>
      </c>
      <c r="E10191">
        <f t="shared" si="479"/>
        <v>1.1404799985939462</v>
      </c>
      <c r="F10191">
        <v>76740</v>
      </c>
    </row>
    <row r="10192" spans="1:6" x14ac:dyDescent="0.3">
      <c r="A10192">
        <v>175.8882078</v>
      </c>
      <c r="B10192">
        <f t="shared" si="477"/>
        <v>1.0022399994340958</v>
      </c>
      <c r="C10192">
        <v>175.88822329999999</v>
      </c>
      <c r="D10192">
        <f t="shared" si="478"/>
        <v>0.79487999946650234</v>
      </c>
      <c r="E10192">
        <f t="shared" si="479"/>
        <v>1.3391999990744807</v>
      </c>
      <c r="F10192">
        <v>76741</v>
      </c>
    </row>
    <row r="10193" spans="1:6" x14ac:dyDescent="0.3">
      <c r="A10193">
        <v>175.8882194</v>
      </c>
      <c r="B10193">
        <f t="shared" si="477"/>
        <v>0.99359999994703685</v>
      </c>
      <c r="C10193">
        <v>175.88823249999999</v>
      </c>
      <c r="D10193">
        <f t="shared" si="478"/>
        <v>1.0108800013767905</v>
      </c>
      <c r="E10193">
        <f t="shared" si="479"/>
        <v>1.1318399991068873</v>
      </c>
      <c r="F10193">
        <v>76742</v>
      </c>
    </row>
    <row r="10194" spans="1:6" x14ac:dyDescent="0.3">
      <c r="A10194">
        <v>175.8882309</v>
      </c>
      <c r="B10194">
        <f t="shared" si="477"/>
        <v>1.0022399994340958</v>
      </c>
      <c r="C10194">
        <v>175.8882442</v>
      </c>
      <c r="D10194">
        <f t="shared" si="478"/>
        <v>1.1923200004275714</v>
      </c>
      <c r="E10194">
        <f t="shared" si="479"/>
        <v>1.1491200005366409</v>
      </c>
      <c r="F10194">
        <v>76743</v>
      </c>
    </row>
    <row r="10195" spans="1:6" x14ac:dyDescent="0.3">
      <c r="A10195">
        <v>175.88824249999999</v>
      </c>
      <c r="B10195">
        <f t="shared" si="477"/>
        <v>1.0022400018897315</v>
      </c>
      <c r="C10195">
        <v>175.88825800000001</v>
      </c>
      <c r="D10195">
        <f t="shared" si="478"/>
        <v>0.8035199989535613</v>
      </c>
      <c r="E10195">
        <f t="shared" si="479"/>
        <v>1.3392000015301164</v>
      </c>
      <c r="F10195">
        <v>76744</v>
      </c>
    </row>
    <row r="10196" spans="1:6" x14ac:dyDescent="0.3">
      <c r="A10196">
        <v>175.88825410000001</v>
      </c>
      <c r="B10196">
        <f t="shared" si="477"/>
        <v>0.9849599980043422</v>
      </c>
      <c r="C10196">
        <v>175.8882673</v>
      </c>
      <c r="D10196">
        <f t="shared" si="478"/>
        <v>1.0022399994340958</v>
      </c>
      <c r="E10196">
        <f t="shared" si="479"/>
        <v>1.1404799985939462</v>
      </c>
      <c r="F10196">
        <v>76745</v>
      </c>
    </row>
    <row r="10197" spans="1:6" x14ac:dyDescent="0.3">
      <c r="A10197">
        <v>175.88826549999999</v>
      </c>
      <c r="B10197">
        <f t="shared" si="477"/>
        <v>1.0022400018897315</v>
      </c>
      <c r="C10197">
        <v>175.88827889999999</v>
      </c>
      <c r="D10197">
        <f t="shared" si="478"/>
        <v>1.1923200004275714</v>
      </c>
      <c r="E10197">
        <f t="shared" si="479"/>
        <v>1.1577600000236998</v>
      </c>
      <c r="F10197">
        <v>76746</v>
      </c>
    </row>
    <row r="10198" spans="1:6" x14ac:dyDescent="0.3">
      <c r="A10198">
        <v>175.88827710000001</v>
      </c>
      <c r="B10198">
        <f t="shared" si="477"/>
        <v>1.0022399994340958</v>
      </c>
      <c r="C10198">
        <v>175.88829269999999</v>
      </c>
      <c r="D10198">
        <f t="shared" si="478"/>
        <v>0.80352000140919699</v>
      </c>
      <c r="E10198">
        <f t="shared" si="479"/>
        <v>1.3478399985615397</v>
      </c>
      <c r="F10198">
        <v>76747</v>
      </c>
    </row>
    <row r="10199" spans="1:6" x14ac:dyDescent="0.3">
      <c r="A10199">
        <v>175.8882887</v>
      </c>
      <c r="B10199">
        <f t="shared" si="477"/>
        <v>1.0022399994340958</v>
      </c>
      <c r="C10199">
        <v>175.88830200000001</v>
      </c>
      <c r="D10199">
        <f t="shared" si="478"/>
        <v>0.99359999994703685</v>
      </c>
      <c r="E10199">
        <f t="shared" si="479"/>
        <v>1.1491200005366409</v>
      </c>
      <c r="F10199">
        <v>76748</v>
      </c>
    </row>
    <row r="10200" spans="1:6" x14ac:dyDescent="0.3">
      <c r="A10200">
        <v>175.8883003</v>
      </c>
      <c r="B10200">
        <f t="shared" si="477"/>
        <v>1.0022399994340958</v>
      </c>
      <c r="C10200">
        <v>175.88831350000001</v>
      </c>
      <c r="D10200">
        <f t="shared" si="478"/>
        <v>1.2009599999146303</v>
      </c>
      <c r="E10200">
        <f t="shared" si="479"/>
        <v>1.1404800010495819</v>
      </c>
      <c r="F10200">
        <v>76749</v>
      </c>
    </row>
    <row r="10201" spans="1:6" x14ac:dyDescent="0.3">
      <c r="A10201">
        <v>175.88831189999999</v>
      </c>
      <c r="B10201">
        <f t="shared" si="477"/>
        <v>1.0022400018897315</v>
      </c>
      <c r="C10201">
        <v>175.88832740000001</v>
      </c>
      <c r="D10201">
        <f t="shared" si="478"/>
        <v>0.8035199989535613</v>
      </c>
      <c r="E10201">
        <f t="shared" si="479"/>
        <v>1.3392000015301164</v>
      </c>
      <c r="F10201">
        <v>76750</v>
      </c>
    </row>
    <row r="10202" spans="1:6" x14ac:dyDescent="0.3">
      <c r="A10202">
        <v>175.88832350000001</v>
      </c>
      <c r="B10202">
        <f t="shared" si="477"/>
        <v>1.0022399994340958</v>
      </c>
      <c r="C10202">
        <v>175.8883367</v>
      </c>
      <c r="D10202">
        <f t="shared" si="478"/>
        <v>1.0022399994340958</v>
      </c>
      <c r="E10202">
        <f t="shared" si="479"/>
        <v>1.1404799985939462</v>
      </c>
      <c r="F10202">
        <v>76751</v>
      </c>
    </row>
    <row r="10203" spans="1:6" x14ac:dyDescent="0.3">
      <c r="A10203">
        <v>175.88833510000001</v>
      </c>
      <c r="B10203">
        <f t="shared" si="477"/>
        <v>0.99359999994703685</v>
      </c>
      <c r="C10203">
        <v>175.88834829999999</v>
      </c>
      <c r="D10203">
        <f t="shared" si="478"/>
        <v>1.2009599999146303</v>
      </c>
      <c r="E10203">
        <f t="shared" si="479"/>
        <v>1.1404799985939462</v>
      </c>
      <c r="F10203">
        <v>76752</v>
      </c>
    </row>
    <row r="10204" spans="1:6" x14ac:dyDescent="0.3">
      <c r="A10204">
        <v>175.88834660000001</v>
      </c>
      <c r="B10204">
        <f t="shared" si="477"/>
        <v>1.0022399994340958</v>
      </c>
      <c r="C10204">
        <v>175.88836219999999</v>
      </c>
      <c r="D10204">
        <f t="shared" si="478"/>
        <v>0.80352000140919699</v>
      </c>
      <c r="E10204">
        <f t="shared" si="479"/>
        <v>1.3478399985615397</v>
      </c>
      <c r="F10204">
        <v>76753</v>
      </c>
    </row>
    <row r="10205" spans="1:6" x14ac:dyDescent="0.3">
      <c r="A10205">
        <v>175.8883582</v>
      </c>
      <c r="B10205">
        <f t="shared" si="477"/>
        <v>1.0022399994340958</v>
      </c>
      <c r="C10205">
        <v>175.88837150000001</v>
      </c>
      <c r="D10205">
        <f t="shared" si="478"/>
        <v>0.99359999994703685</v>
      </c>
      <c r="E10205">
        <f t="shared" si="479"/>
        <v>1.1491200005366409</v>
      </c>
      <c r="F10205">
        <v>76754</v>
      </c>
    </row>
    <row r="10206" spans="1:6" x14ac:dyDescent="0.3">
      <c r="A10206">
        <v>175.88836979999999</v>
      </c>
      <c r="B10206">
        <f t="shared" si="477"/>
        <v>0.99359999994703685</v>
      </c>
      <c r="C10206">
        <v>175.888383</v>
      </c>
      <c r="D10206">
        <f t="shared" si="478"/>
        <v>1.2009599999146303</v>
      </c>
      <c r="E10206">
        <f t="shared" si="479"/>
        <v>1.1404800010495819</v>
      </c>
      <c r="F10206">
        <v>76755</v>
      </c>
    </row>
    <row r="10207" spans="1:6" x14ac:dyDescent="0.3">
      <c r="A10207">
        <v>175.88838129999999</v>
      </c>
      <c r="B10207">
        <f t="shared" si="477"/>
        <v>1.0022400018897315</v>
      </c>
      <c r="C10207">
        <v>175.8883969</v>
      </c>
      <c r="D10207">
        <f t="shared" si="478"/>
        <v>0.8035199989535613</v>
      </c>
      <c r="E10207">
        <f t="shared" si="479"/>
        <v>1.3478400010171754</v>
      </c>
      <c r="F10207">
        <v>76756</v>
      </c>
    </row>
    <row r="10208" spans="1:6" x14ac:dyDescent="0.3">
      <c r="A10208">
        <v>175.88839290000001</v>
      </c>
      <c r="B10208">
        <f t="shared" si="477"/>
        <v>1.0022399994340958</v>
      </c>
      <c r="C10208">
        <v>175.88840619999999</v>
      </c>
      <c r="D10208">
        <f t="shared" si="478"/>
        <v>0.99359999994703685</v>
      </c>
      <c r="E10208">
        <f t="shared" si="479"/>
        <v>1.1491199980810052</v>
      </c>
      <c r="F10208">
        <v>76757</v>
      </c>
    </row>
    <row r="10209" spans="1:6" x14ac:dyDescent="0.3">
      <c r="A10209">
        <v>175.88840450000001</v>
      </c>
      <c r="B10209">
        <f t="shared" si="477"/>
        <v>1.0022399994340958</v>
      </c>
      <c r="C10209">
        <v>175.88841769999999</v>
      </c>
      <c r="D10209">
        <f t="shared" si="478"/>
        <v>1.2009599999146303</v>
      </c>
      <c r="E10209">
        <f t="shared" si="479"/>
        <v>1.1404799985939462</v>
      </c>
      <c r="F10209">
        <v>76758</v>
      </c>
    </row>
    <row r="10210" spans="1:6" x14ac:dyDescent="0.3">
      <c r="A10210">
        <v>175.8884161</v>
      </c>
      <c r="B10210">
        <f t="shared" si="477"/>
        <v>0.99359999994703685</v>
      </c>
      <c r="C10210">
        <v>175.88843159999999</v>
      </c>
      <c r="D10210">
        <f t="shared" si="478"/>
        <v>0.80352000140919699</v>
      </c>
      <c r="E10210">
        <f t="shared" si="479"/>
        <v>1.3391999990744807</v>
      </c>
      <c r="F10210">
        <v>76759</v>
      </c>
    </row>
    <row r="10211" spans="1:6" x14ac:dyDescent="0.3">
      <c r="A10211">
        <v>175.8884276</v>
      </c>
      <c r="B10211">
        <f t="shared" si="477"/>
        <v>1.0022399994340958</v>
      </c>
      <c r="C10211">
        <v>175.88844090000001</v>
      </c>
      <c r="D10211">
        <f t="shared" si="478"/>
        <v>1.0022399994340958</v>
      </c>
      <c r="E10211">
        <f t="shared" si="479"/>
        <v>1.1491200005366409</v>
      </c>
      <c r="F10211">
        <v>76760</v>
      </c>
    </row>
    <row r="10212" spans="1:6" x14ac:dyDescent="0.3">
      <c r="A10212">
        <v>175.88843919999999</v>
      </c>
      <c r="B10212">
        <f t="shared" si="477"/>
        <v>1.0022399994340958</v>
      </c>
      <c r="C10212">
        <v>175.8884525</v>
      </c>
      <c r="D10212">
        <f t="shared" si="478"/>
        <v>1.2009599999146303</v>
      </c>
      <c r="E10212">
        <f t="shared" si="479"/>
        <v>1.1491200005366409</v>
      </c>
      <c r="F10212">
        <v>76761</v>
      </c>
    </row>
    <row r="10213" spans="1:6" x14ac:dyDescent="0.3">
      <c r="A10213">
        <v>175.88845079999999</v>
      </c>
      <c r="B10213">
        <f t="shared" si="477"/>
        <v>1.0022400018897315</v>
      </c>
      <c r="C10213">
        <v>175.8884664</v>
      </c>
      <c r="D10213">
        <f t="shared" si="478"/>
        <v>0.8035199989535613</v>
      </c>
      <c r="E10213">
        <f t="shared" si="479"/>
        <v>1.3478400010171754</v>
      </c>
      <c r="F10213">
        <v>76762</v>
      </c>
    </row>
    <row r="10214" spans="1:6" x14ac:dyDescent="0.3">
      <c r="A10214">
        <v>175.88846240000001</v>
      </c>
      <c r="B10214">
        <f t="shared" si="477"/>
        <v>1.0022399994340958</v>
      </c>
      <c r="C10214">
        <v>175.88847569999999</v>
      </c>
      <c r="D10214">
        <f t="shared" si="478"/>
        <v>0.99359999994703685</v>
      </c>
      <c r="E10214">
        <f t="shared" si="479"/>
        <v>1.1491199980810052</v>
      </c>
      <c r="F10214">
        <v>76763</v>
      </c>
    </row>
    <row r="10215" spans="1:6" x14ac:dyDescent="0.3">
      <c r="A10215">
        <v>175.888474</v>
      </c>
      <c r="B10215">
        <f t="shared" si="477"/>
        <v>1.0022399994340958</v>
      </c>
      <c r="C10215">
        <v>175.88848719999999</v>
      </c>
      <c r="D10215">
        <f t="shared" si="478"/>
        <v>1.200960002370266</v>
      </c>
      <c r="E10215">
        <f t="shared" si="479"/>
        <v>1.1404799985939462</v>
      </c>
      <c r="F10215">
        <v>76764</v>
      </c>
    </row>
    <row r="10216" spans="1:6" x14ac:dyDescent="0.3">
      <c r="A10216">
        <v>175.8884856</v>
      </c>
      <c r="B10216">
        <f t="shared" si="477"/>
        <v>0.99359999994703685</v>
      </c>
      <c r="C10216">
        <v>175.88850110000001</v>
      </c>
      <c r="D10216">
        <f t="shared" si="478"/>
        <v>0.8035199989535613</v>
      </c>
      <c r="E10216">
        <f t="shared" si="479"/>
        <v>1.3392000015301164</v>
      </c>
      <c r="F10216">
        <v>76765</v>
      </c>
    </row>
    <row r="10217" spans="1:6" x14ac:dyDescent="0.3">
      <c r="A10217">
        <v>175.8884971</v>
      </c>
      <c r="B10217">
        <f t="shared" si="477"/>
        <v>0.99359999994703685</v>
      </c>
      <c r="C10217">
        <v>175.8885104</v>
      </c>
      <c r="D10217">
        <f t="shared" si="478"/>
        <v>0.99359999994703685</v>
      </c>
      <c r="E10217">
        <f t="shared" si="479"/>
        <v>1.1491200005366409</v>
      </c>
      <c r="F10217">
        <v>76766</v>
      </c>
    </row>
    <row r="10218" spans="1:6" x14ac:dyDescent="0.3">
      <c r="A10218">
        <v>175.88850859999999</v>
      </c>
      <c r="B10218">
        <f t="shared" si="477"/>
        <v>1.0022399994340958</v>
      </c>
      <c r="C10218">
        <v>175.8885219</v>
      </c>
      <c r="D10218">
        <f t="shared" si="478"/>
        <v>1.2009599999146303</v>
      </c>
      <c r="E10218">
        <f t="shared" si="479"/>
        <v>1.1491200005366409</v>
      </c>
      <c r="F10218">
        <v>76767</v>
      </c>
    </row>
    <row r="10219" spans="1:6" x14ac:dyDescent="0.3">
      <c r="A10219">
        <v>175.88852019999999</v>
      </c>
      <c r="B10219">
        <f t="shared" si="477"/>
        <v>1.0022400018897315</v>
      </c>
      <c r="C10219">
        <v>175.8885358</v>
      </c>
      <c r="D10219">
        <f t="shared" si="478"/>
        <v>0.79487999946650234</v>
      </c>
      <c r="E10219">
        <f t="shared" si="479"/>
        <v>1.3478400010171754</v>
      </c>
      <c r="F10219">
        <v>76768</v>
      </c>
    </row>
    <row r="10220" spans="1:6" x14ac:dyDescent="0.3">
      <c r="A10220">
        <v>175.88853180000001</v>
      </c>
      <c r="B10220">
        <f t="shared" si="477"/>
        <v>1.0022399994340958</v>
      </c>
      <c r="C10220">
        <v>175.88854499999999</v>
      </c>
      <c r="D10220">
        <f t="shared" si="478"/>
        <v>1.0022399994340958</v>
      </c>
      <c r="E10220">
        <f t="shared" si="479"/>
        <v>1.1404799985939462</v>
      </c>
      <c r="F10220">
        <v>76769</v>
      </c>
    </row>
    <row r="10221" spans="1:6" x14ac:dyDescent="0.3">
      <c r="A10221">
        <v>175.8885434</v>
      </c>
      <c r="B10221">
        <f t="shared" si="477"/>
        <v>1.0022399994340958</v>
      </c>
      <c r="C10221">
        <v>175.88855659999999</v>
      </c>
      <c r="D10221">
        <f t="shared" si="478"/>
        <v>1.2009599999146303</v>
      </c>
      <c r="E10221">
        <f t="shared" si="479"/>
        <v>1.1404799985939462</v>
      </c>
      <c r="F10221">
        <v>76770</v>
      </c>
    </row>
    <row r="10222" spans="1:6" x14ac:dyDescent="0.3">
      <c r="A10222">
        <v>175.888555</v>
      </c>
      <c r="B10222">
        <f t="shared" si="477"/>
        <v>1.0022399994340958</v>
      </c>
      <c r="C10222">
        <v>175.88857049999999</v>
      </c>
      <c r="D10222">
        <f t="shared" si="478"/>
        <v>0.80352000140919699</v>
      </c>
      <c r="E10222">
        <f t="shared" si="479"/>
        <v>1.3391999990744807</v>
      </c>
      <c r="F10222">
        <v>76771</v>
      </c>
    </row>
    <row r="10223" spans="1:6" x14ac:dyDescent="0.3">
      <c r="A10223">
        <v>175.88856659999999</v>
      </c>
      <c r="B10223">
        <f t="shared" si="477"/>
        <v>1.0022400018897315</v>
      </c>
      <c r="C10223">
        <v>175.8885798</v>
      </c>
      <c r="D10223">
        <f t="shared" si="478"/>
        <v>1.0022399994340958</v>
      </c>
      <c r="E10223">
        <f t="shared" si="479"/>
        <v>1.1404800010495819</v>
      </c>
      <c r="F10223">
        <v>76772</v>
      </c>
    </row>
    <row r="10224" spans="1:6" x14ac:dyDescent="0.3">
      <c r="A10224">
        <v>175.88857820000001</v>
      </c>
      <c r="B10224">
        <f t="shared" si="477"/>
        <v>0.9849599980043422</v>
      </c>
      <c r="C10224">
        <v>175.8885914</v>
      </c>
      <c r="D10224">
        <f t="shared" si="478"/>
        <v>1.2009599999146303</v>
      </c>
      <c r="E10224">
        <f t="shared" si="479"/>
        <v>1.1404799985939462</v>
      </c>
      <c r="F10224">
        <v>76773</v>
      </c>
    </row>
    <row r="10225" spans="1:6" x14ac:dyDescent="0.3">
      <c r="A10225">
        <v>175.88858959999999</v>
      </c>
      <c r="B10225">
        <f t="shared" si="477"/>
        <v>1.0022400018897315</v>
      </c>
      <c r="C10225">
        <v>175.88860529999999</v>
      </c>
      <c r="D10225">
        <f t="shared" si="478"/>
        <v>0.79487999946650234</v>
      </c>
      <c r="E10225">
        <f t="shared" si="479"/>
        <v>1.3564800005042343</v>
      </c>
      <c r="F10225">
        <v>76774</v>
      </c>
    </row>
    <row r="10226" spans="1:6" x14ac:dyDescent="0.3">
      <c r="A10226">
        <v>175.88860120000001</v>
      </c>
      <c r="B10226">
        <f t="shared" si="477"/>
        <v>1.0022399994340958</v>
      </c>
      <c r="C10226">
        <v>175.88861449999999</v>
      </c>
      <c r="D10226">
        <f t="shared" si="478"/>
        <v>1.0022400018897315</v>
      </c>
      <c r="E10226">
        <f t="shared" si="479"/>
        <v>1.1491199980810052</v>
      </c>
      <c r="F10226">
        <v>76775</v>
      </c>
    </row>
    <row r="10227" spans="1:6" x14ac:dyDescent="0.3">
      <c r="A10227">
        <v>175.8886128</v>
      </c>
      <c r="B10227">
        <f t="shared" si="477"/>
        <v>1.0022399994340958</v>
      </c>
      <c r="C10227">
        <v>175.88862610000001</v>
      </c>
      <c r="D10227">
        <f t="shared" si="478"/>
        <v>1.2009599999146303</v>
      </c>
      <c r="E10227">
        <f t="shared" si="479"/>
        <v>1.1491200005366409</v>
      </c>
      <c r="F10227">
        <v>76776</v>
      </c>
    </row>
    <row r="10228" spans="1:6" x14ac:dyDescent="0.3">
      <c r="A10228">
        <v>175.8886244</v>
      </c>
      <c r="B10228">
        <f t="shared" si="477"/>
        <v>1.0022399994340958</v>
      </c>
      <c r="C10228">
        <v>175.88864000000001</v>
      </c>
      <c r="D10228">
        <f t="shared" si="478"/>
        <v>0.79487999946650234</v>
      </c>
      <c r="E10228">
        <f t="shared" si="479"/>
        <v>1.3478400010171754</v>
      </c>
      <c r="F10228">
        <v>76777</v>
      </c>
    </row>
    <row r="10229" spans="1:6" x14ac:dyDescent="0.3">
      <c r="A10229">
        <v>175.88863599999999</v>
      </c>
      <c r="B10229">
        <f t="shared" si="477"/>
        <v>1.0022400018897315</v>
      </c>
      <c r="C10229">
        <v>175.8886492</v>
      </c>
      <c r="D10229">
        <f t="shared" si="478"/>
        <v>1.0022399994340958</v>
      </c>
      <c r="E10229">
        <f t="shared" si="479"/>
        <v>1.1404800010495819</v>
      </c>
      <c r="F10229">
        <v>76778</v>
      </c>
    </row>
    <row r="10230" spans="1:6" x14ac:dyDescent="0.3">
      <c r="A10230">
        <v>175.88864760000001</v>
      </c>
      <c r="B10230">
        <f t="shared" si="477"/>
        <v>1.0022399994340958</v>
      </c>
      <c r="C10230">
        <v>175.8886608</v>
      </c>
      <c r="D10230">
        <f t="shared" si="478"/>
        <v>1.2009599999146303</v>
      </c>
      <c r="E10230">
        <f t="shared" si="479"/>
        <v>1.1404799985939462</v>
      </c>
      <c r="F10230">
        <v>76779</v>
      </c>
    </row>
    <row r="10231" spans="1:6" x14ac:dyDescent="0.3">
      <c r="A10231">
        <v>175.88865920000001</v>
      </c>
      <c r="B10231">
        <f t="shared" si="477"/>
        <v>0.99359999994703685</v>
      </c>
      <c r="C10231">
        <v>175.8886747</v>
      </c>
      <c r="D10231">
        <f t="shared" si="478"/>
        <v>0.80352000140919699</v>
      </c>
      <c r="E10231">
        <f t="shared" si="479"/>
        <v>1.3391999990744807</v>
      </c>
      <c r="F10231">
        <v>76780</v>
      </c>
    </row>
    <row r="10232" spans="1:6" x14ac:dyDescent="0.3">
      <c r="A10232">
        <v>175.88867070000001</v>
      </c>
      <c r="B10232">
        <f t="shared" si="477"/>
        <v>1.0022399994340958</v>
      </c>
      <c r="C10232">
        <v>175.88868400000001</v>
      </c>
      <c r="D10232">
        <f t="shared" si="478"/>
        <v>1.0022399994340958</v>
      </c>
      <c r="E10232">
        <f t="shared" si="479"/>
        <v>1.1491200005366409</v>
      </c>
      <c r="F10232">
        <v>76781</v>
      </c>
    </row>
    <row r="10233" spans="1:6" x14ac:dyDescent="0.3">
      <c r="A10233">
        <v>175.8886823</v>
      </c>
      <c r="B10233">
        <f t="shared" si="477"/>
        <v>0.99359999994703685</v>
      </c>
      <c r="C10233">
        <v>175.88869560000001</v>
      </c>
      <c r="D10233">
        <f t="shared" si="478"/>
        <v>1.2009599999146303</v>
      </c>
      <c r="E10233">
        <f t="shared" si="479"/>
        <v>1.1491200005366409</v>
      </c>
      <c r="F10233">
        <v>76782</v>
      </c>
    </row>
    <row r="10234" spans="1:6" x14ac:dyDescent="0.3">
      <c r="A10234">
        <v>175.8886938</v>
      </c>
      <c r="B10234">
        <f t="shared" si="477"/>
        <v>1.0022399994340958</v>
      </c>
      <c r="C10234">
        <v>175.8887095</v>
      </c>
      <c r="D10234">
        <f t="shared" si="478"/>
        <v>0.79487999946650234</v>
      </c>
      <c r="E10234">
        <f t="shared" si="479"/>
        <v>1.3564800005042343</v>
      </c>
      <c r="F10234">
        <v>76783</v>
      </c>
    </row>
    <row r="10235" spans="1:6" x14ac:dyDescent="0.3">
      <c r="A10235">
        <v>175.88870539999999</v>
      </c>
      <c r="B10235">
        <f t="shared" si="477"/>
        <v>1.0022400018897315</v>
      </c>
      <c r="C10235">
        <v>175.8887187</v>
      </c>
      <c r="D10235">
        <f t="shared" si="478"/>
        <v>1.0022399994340958</v>
      </c>
      <c r="E10235">
        <f t="shared" si="479"/>
        <v>1.1491200005366409</v>
      </c>
      <c r="F10235">
        <v>76784</v>
      </c>
    </row>
    <row r="10236" spans="1:6" x14ac:dyDescent="0.3">
      <c r="A10236">
        <v>175.88871700000001</v>
      </c>
      <c r="B10236">
        <f t="shared" si="477"/>
        <v>1.0022399994340958</v>
      </c>
      <c r="C10236">
        <v>175.88873029999999</v>
      </c>
      <c r="D10236">
        <f t="shared" si="478"/>
        <v>1.1923200004275714</v>
      </c>
      <c r="E10236">
        <f t="shared" si="479"/>
        <v>1.1491199980810052</v>
      </c>
      <c r="F10236">
        <v>76785</v>
      </c>
    </row>
    <row r="10237" spans="1:6" x14ac:dyDescent="0.3">
      <c r="A10237">
        <v>175.88872860000001</v>
      </c>
      <c r="B10237">
        <f t="shared" si="477"/>
        <v>1.0022399994340958</v>
      </c>
      <c r="C10237">
        <v>175.8887441</v>
      </c>
      <c r="D10237">
        <f t="shared" si="478"/>
        <v>0.80352000140919699</v>
      </c>
      <c r="E10237">
        <f t="shared" si="479"/>
        <v>1.3391999990744807</v>
      </c>
      <c r="F10237">
        <v>76786</v>
      </c>
    </row>
    <row r="10238" spans="1:6" x14ac:dyDescent="0.3">
      <c r="A10238">
        <v>175.8887402</v>
      </c>
      <c r="B10238">
        <f t="shared" si="477"/>
        <v>0.99359999994703685</v>
      </c>
      <c r="C10238">
        <v>175.88875340000001</v>
      </c>
      <c r="D10238">
        <f t="shared" si="478"/>
        <v>1.0022399994340958</v>
      </c>
      <c r="E10238">
        <f t="shared" si="479"/>
        <v>1.1404800010495819</v>
      </c>
      <c r="F10238">
        <v>76787</v>
      </c>
    </row>
    <row r="10239" spans="1:6" x14ac:dyDescent="0.3">
      <c r="A10239">
        <v>175.8887517</v>
      </c>
      <c r="B10239">
        <f t="shared" si="477"/>
        <v>1.0022399994340958</v>
      </c>
      <c r="C10239">
        <v>175.88876500000001</v>
      </c>
      <c r="D10239">
        <f t="shared" si="478"/>
        <v>1.1923200004275714</v>
      </c>
      <c r="E10239">
        <f t="shared" si="479"/>
        <v>1.1491200005366409</v>
      </c>
      <c r="F10239">
        <v>76788</v>
      </c>
    </row>
    <row r="10240" spans="1:6" x14ac:dyDescent="0.3">
      <c r="A10240">
        <v>175.88876329999999</v>
      </c>
      <c r="B10240">
        <f t="shared" si="477"/>
        <v>1.0022399994340958</v>
      </c>
      <c r="C10240">
        <v>175.88877880000001</v>
      </c>
      <c r="D10240">
        <f t="shared" si="478"/>
        <v>0.8035199989535613</v>
      </c>
      <c r="E10240">
        <f t="shared" si="479"/>
        <v>1.3392000015301164</v>
      </c>
      <c r="F10240">
        <v>76789</v>
      </c>
    </row>
    <row r="10241" spans="1:6" x14ac:dyDescent="0.3">
      <c r="A10241">
        <v>175.88877489999999</v>
      </c>
      <c r="B10241">
        <f t="shared" si="477"/>
        <v>1.0022400018897315</v>
      </c>
      <c r="C10241">
        <v>175.8887881</v>
      </c>
      <c r="D10241">
        <f t="shared" si="478"/>
        <v>1.0022399994340958</v>
      </c>
      <c r="E10241">
        <f t="shared" si="479"/>
        <v>1.1404800010495819</v>
      </c>
      <c r="F10241">
        <v>76790</v>
      </c>
    </row>
    <row r="10242" spans="1:6" x14ac:dyDescent="0.3">
      <c r="A10242">
        <v>175.88878650000001</v>
      </c>
      <c r="B10242">
        <f t="shared" si="477"/>
        <v>1.0022399994340958</v>
      </c>
      <c r="C10242">
        <v>175.88879969999999</v>
      </c>
      <c r="D10242">
        <f t="shared" si="478"/>
        <v>1.2009599999146303</v>
      </c>
      <c r="E10242">
        <f t="shared" si="479"/>
        <v>1.1404799985939462</v>
      </c>
      <c r="F10242">
        <v>76791</v>
      </c>
    </row>
    <row r="10243" spans="1:6" x14ac:dyDescent="0.3">
      <c r="A10243">
        <v>175.8887981</v>
      </c>
      <c r="B10243">
        <f t="shared" si="477"/>
        <v>0.99359999994703685</v>
      </c>
      <c r="C10243">
        <v>175.88881359999999</v>
      </c>
      <c r="D10243">
        <f t="shared" si="478"/>
        <v>0.80352000140919699</v>
      </c>
      <c r="E10243">
        <f t="shared" si="479"/>
        <v>1.3391999990744807</v>
      </c>
      <c r="F10243">
        <v>76792</v>
      </c>
    </row>
    <row r="10244" spans="1:6" x14ac:dyDescent="0.3">
      <c r="A10244">
        <v>175.8888096</v>
      </c>
      <c r="B10244">
        <f t="shared" ref="B10244:B10307" si="480">(A10245-A10244)*86400</f>
        <v>1.0022399994340958</v>
      </c>
      <c r="C10244">
        <v>175.88882290000001</v>
      </c>
      <c r="D10244">
        <f t="shared" ref="D10244:D10307" si="481">(C10245-C10244)*86400</f>
        <v>1.0022399994340958</v>
      </c>
      <c r="E10244">
        <f t="shared" ref="E10244:E10307" si="482">(C10244-A10244)*86400</f>
        <v>1.1491200005366409</v>
      </c>
      <c r="F10244">
        <v>76793</v>
      </c>
    </row>
    <row r="10245" spans="1:6" x14ac:dyDescent="0.3">
      <c r="A10245">
        <v>175.8888212</v>
      </c>
      <c r="B10245">
        <f t="shared" si="480"/>
        <v>0.99359999994703685</v>
      </c>
      <c r="C10245">
        <v>175.8888345</v>
      </c>
      <c r="D10245">
        <f t="shared" si="481"/>
        <v>1.1923200004275714</v>
      </c>
      <c r="E10245">
        <f t="shared" si="482"/>
        <v>1.1491200005366409</v>
      </c>
      <c r="F10245">
        <v>76794</v>
      </c>
    </row>
    <row r="10246" spans="1:6" x14ac:dyDescent="0.3">
      <c r="A10246">
        <v>175.88883269999999</v>
      </c>
      <c r="B10246">
        <f t="shared" si="480"/>
        <v>1.0022399994340958</v>
      </c>
      <c r="C10246">
        <v>175.88884830000001</v>
      </c>
      <c r="D10246">
        <f t="shared" si="481"/>
        <v>0.8035199989535613</v>
      </c>
      <c r="E10246">
        <f t="shared" si="482"/>
        <v>1.3478400010171754</v>
      </c>
      <c r="F10246">
        <v>76795</v>
      </c>
    </row>
    <row r="10247" spans="1:6" x14ac:dyDescent="0.3">
      <c r="A10247">
        <v>175.88884429999999</v>
      </c>
      <c r="B10247">
        <f t="shared" si="480"/>
        <v>1.0022400018897315</v>
      </c>
      <c r="C10247">
        <v>175.88885759999999</v>
      </c>
      <c r="D10247">
        <f t="shared" si="481"/>
        <v>0.99359999994703685</v>
      </c>
      <c r="E10247">
        <f t="shared" si="482"/>
        <v>1.1491200005366409</v>
      </c>
      <c r="F10247">
        <v>76796</v>
      </c>
    </row>
    <row r="10248" spans="1:6" x14ac:dyDescent="0.3">
      <c r="A10248">
        <v>175.88885590000001</v>
      </c>
      <c r="B10248">
        <f t="shared" si="480"/>
        <v>1.0022399994340958</v>
      </c>
      <c r="C10248">
        <v>175.88886909999999</v>
      </c>
      <c r="D10248">
        <f t="shared" si="481"/>
        <v>1.2009599999146303</v>
      </c>
      <c r="E10248">
        <f t="shared" si="482"/>
        <v>1.1404799985939462</v>
      </c>
      <c r="F10248">
        <v>76797</v>
      </c>
    </row>
    <row r="10249" spans="1:6" x14ac:dyDescent="0.3">
      <c r="A10249">
        <v>175.8888675</v>
      </c>
      <c r="B10249">
        <f t="shared" si="480"/>
        <v>1.0022399994340958</v>
      </c>
      <c r="C10249">
        <v>175.88888299999999</v>
      </c>
      <c r="D10249">
        <f t="shared" si="481"/>
        <v>0.80352000140919699</v>
      </c>
      <c r="E10249">
        <f t="shared" si="482"/>
        <v>1.3391999990744807</v>
      </c>
      <c r="F10249">
        <v>76798</v>
      </c>
    </row>
    <row r="10250" spans="1:6" x14ac:dyDescent="0.3">
      <c r="A10250">
        <v>175.8888791</v>
      </c>
      <c r="B10250">
        <f t="shared" si="480"/>
        <v>1.0022399994340958</v>
      </c>
      <c r="C10250">
        <v>175.88889230000001</v>
      </c>
      <c r="D10250">
        <f t="shared" si="481"/>
        <v>1.0022399994340958</v>
      </c>
      <c r="E10250">
        <f t="shared" si="482"/>
        <v>1.1404800010495819</v>
      </c>
      <c r="F10250">
        <v>76799</v>
      </c>
    </row>
    <row r="10251" spans="1:6" x14ac:dyDescent="0.3">
      <c r="A10251">
        <v>175.88889069999999</v>
      </c>
      <c r="B10251">
        <f t="shared" si="480"/>
        <v>1.0022400018897315</v>
      </c>
      <c r="C10251">
        <v>175.8889039</v>
      </c>
      <c r="D10251">
        <f t="shared" si="481"/>
        <v>1.2009599999146303</v>
      </c>
      <c r="E10251">
        <f t="shared" si="482"/>
        <v>1.1404800010495819</v>
      </c>
      <c r="F10251">
        <v>76800</v>
      </c>
    </row>
    <row r="10252" spans="1:6" x14ac:dyDescent="0.3">
      <c r="A10252">
        <v>175.88890230000001</v>
      </c>
      <c r="B10252">
        <f t="shared" si="480"/>
        <v>0.9849599980043422</v>
      </c>
      <c r="C10252">
        <v>175.8889178</v>
      </c>
      <c r="D10252">
        <f t="shared" si="481"/>
        <v>0.8035199989535613</v>
      </c>
      <c r="E10252">
        <f t="shared" si="482"/>
        <v>1.3391999990744807</v>
      </c>
      <c r="F10252">
        <v>76801</v>
      </c>
    </row>
    <row r="10253" spans="1:6" x14ac:dyDescent="0.3">
      <c r="A10253">
        <v>175.88891369999999</v>
      </c>
      <c r="B10253">
        <f t="shared" si="480"/>
        <v>1.0022400018897315</v>
      </c>
      <c r="C10253">
        <v>175.88892709999999</v>
      </c>
      <c r="D10253">
        <f t="shared" si="481"/>
        <v>0.99359999994703685</v>
      </c>
      <c r="E10253">
        <f t="shared" si="482"/>
        <v>1.1577600000236998</v>
      </c>
      <c r="F10253">
        <v>76802</v>
      </c>
    </row>
    <row r="10254" spans="1:6" x14ac:dyDescent="0.3">
      <c r="A10254">
        <v>175.88892530000001</v>
      </c>
      <c r="B10254">
        <f t="shared" si="480"/>
        <v>1.0022399994340958</v>
      </c>
      <c r="C10254">
        <v>175.88893859999999</v>
      </c>
      <c r="D10254">
        <f t="shared" si="481"/>
        <v>1.2009599999146303</v>
      </c>
      <c r="E10254">
        <f t="shared" si="482"/>
        <v>1.1491199980810052</v>
      </c>
      <c r="F10254">
        <v>76803</v>
      </c>
    </row>
    <row r="10255" spans="1:6" x14ac:dyDescent="0.3">
      <c r="A10255">
        <v>175.8889369</v>
      </c>
      <c r="B10255">
        <f t="shared" si="480"/>
        <v>1.0022399994340958</v>
      </c>
      <c r="C10255">
        <v>175.88895249999999</v>
      </c>
      <c r="D10255">
        <f t="shared" si="481"/>
        <v>0.80352000140919699</v>
      </c>
      <c r="E10255">
        <f t="shared" si="482"/>
        <v>1.3478399985615397</v>
      </c>
      <c r="F10255">
        <v>76804</v>
      </c>
    </row>
    <row r="10256" spans="1:6" x14ac:dyDescent="0.3">
      <c r="A10256">
        <v>175.8889485</v>
      </c>
      <c r="B10256">
        <f t="shared" si="480"/>
        <v>0.99359999994703685</v>
      </c>
      <c r="C10256">
        <v>175.8889618</v>
      </c>
      <c r="D10256">
        <f t="shared" si="481"/>
        <v>0.99359999994703685</v>
      </c>
      <c r="E10256">
        <f t="shared" si="482"/>
        <v>1.1491200005366409</v>
      </c>
      <c r="F10256">
        <v>76805</v>
      </c>
    </row>
    <row r="10257" spans="1:6" x14ac:dyDescent="0.3">
      <c r="A10257">
        <v>175.88896</v>
      </c>
      <c r="B10257">
        <f t="shared" si="480"/>
        <v>1.0022399994340958</v>
      </c>
      <c r="C10257">
        <v>175.8889733</v>
      </c>
      <c r="D10257">
        <f t="shared" si="481"/>
        <v>1.2009599999146303</v>
      </c>
      <c r="E10257">
        <f t="shared" si="482"/>
        <v>1.1491200005366409</v>
      </c>
      <c r="F10257">
        <v>76806</v>
      </c>
    </row>
    <row r="10258" spans="1:6" x14ac:dyDescent="0.3">
      <c r="A10258">
        <v>175.88897159999999</v>
      </c>
      <c r="B10258">
        <f t="shared" si="480"/>
        <v>1.0022400018897315</v>
      </c>
      <c r="C10258">
        <v>175.8889872</v>
      </c>
      <c r="D10258">
        <f t="shared" si="481"/>
        <v>0.79487999946650234</v>
      </c>
      <c r="E10258">
        <f t="shared" si="482"/>
        <v>1.3478400010171754</v>
      </c>
      <c r="F10258">
        <v>76807</v>
      </c>
    </row>
    <row r="10259" spans="1:6" x14ac:dyDescent="0.3">
      <c r="A10259">
        <v>175.88898320000001</v>
      </c>
      <c r="B10259">
        <f t="shared" si="480"/>
        <v>1.0022399994340958</v>
      </c>
      <c r="C10259">
        <v>175.8889964</v>
      </c>
      <c r="D10259">
        <f t="shared" si="481"/>
        <v>1.0022399994340958</v>
      </c>
      <c r="E10259">
        <f t="shared" si="482"/>
        <v>1.1404799985939462</v>
      </c>
      <c r="F10259">
        <v>76808</v>
      </c>
    </row>
    <row r="10260" spans="1:6" x14ac:dyDescent="0.3">
      <c r="A10260">
        <v>175.88899480000001</v>
      </c>
      <c r="B10260">
        <f t="shared" si="480"/>
        <v>0.99359999994703685</v>
      </c>
      <c r="C10260">
        <v>175.88900799999999</v>
      </c>
      <c r="D10260">
        <f t="shared" si="481"/>
        <v>1.209600001857325</v>
      </c>
      <c r="E10260">
        <f t="shared" si="482"/>
        <v>1.1404799985939462</v>
      </c>
      <c r="F10260">
        <v>76809</v>
      </c>
    </row>
    <row r="10261" spans="1:6" x14ac:dyDescent="0.3">
      <c r="A10261">
        <v>175.88900630000001</v>
      </c>
      <c r="B10261">
        <f t="shared" si="480"/>
        <v>1.0022399994340958</v>
      </c>
      <c r="C10261">
        <v>175.88902200000001</v>
      </c>
      <c r="D10261">
        <f t="shared" si="481"/>
        <v>0.8035199989535613</v>
      </c>
      <c r="E10261">
        <f t="shared" si="482"/>
        <v>1.3564800005042343</v>
      </c>
      <c r="F10261">
        <v>76810</v>
      </c>
    </row>
    <row r="10262" spans="1:6" x14ac:dyDescent="0.3">
      <c r="A10262">
        <v>175.8890179</v>
      </c>
      <c r="B10262">
        <f t="shared" si="480"/>
        <v>1.0022399994340958</v>
      </c>
      <c r="C10262">
        <v>175.8890313</v>
      </c>
      <c r="D10262">
        <f t="shared" si="481"/>
        <v>0.99359999994703685</v>
      </c>
      <c r="E10262">
        <f t="shared" si="482"/>
        <v>1.1577600000236998</v>
      </c>
      <c r="F10262">
        <v>76811</v>
      </c>
    </row>
    <row r="10263" spans="1:6" x14ac:dyDescent="0.3">
      <c r="A10263">
        <v>175.88902949999999</v>
      </c>
      <c r="B10263">
        <f t="shared" si="480"/>
        <v>1.0022399994340958</v>
      </c>
      <c r="C10263">
        <v>175.8890428</v>
      </c>
      <c r="D10263">
        <f t="shared" si="481"/>
        <v>1.2009599999146303</v>
      </c>
      <c r="E10263">
        <f t="shared" si="482"/>
        <v>1.1491200005366409</v>
      </c>
      <c r="F10263">
        <v>76812</v>
      </c>
    </row>
    <row r="10264" spans="1:6" x14ac:dyDescent="0.3">
      <c r="A10264">
        <v>175.88904109999999</v>
      </c>
      <c r="B10264">
        <f t="shared" si="480"/>
        <v>1.0022400018897315</v>
      </c>
      <c r="C10264">
        <v>175.8890567</v>
      </c>
      <c r="D10264">
        <f t="shared" si="481"/>
        <v>0.79487999946650234</v>
      </c>
      <c r="E10264">
        <f t="shared" si="482"/>
        <v>1.3478400010171754</v>
      </c>
      <c r="F10264">
        <v>76813</v>
      </c>
    </row>
    <row r="10265" spans="1:6" x14ac:dyDescent="0.3">
      <c r="A10265">
        <v>175.88905270000001</v>
      </c>
      <c r="B10265">
        <f t="shared" si="480"/>
        <v>1.0022399994340958</v>
      </c>
      <c r="C10265">
        <v>175.88906589999999</v>
      </c>
      <c r="D10265">
        <f t="shared" si="481"/>
        <v>1.0022400018897315</v>
      </c>
      <c r="E10265">
        <f t="shared" si="482"/>
        <v>1.1404799985939462</v>
      </c>
      <c r="F10265">
        <v>76814</v>
      </c>
    </row>
    <row r="10266" spans="1:6" x14ac:dyDescent="0.3">
      <c r="A10266">
        <v>175.8890643</v>
      </c>
      <c r="B10266">
        <f t="shared" si="480"/>
        <v>0.99359999994703685</v>
      </c>
      <c r="C10266">
        <v>175.88907750000001</v>
      </c>
      <c r="D10266">
        <f t="shared" si="481"/>
        <v>1.2009599999146303</v>
      </c>
      <c r="E10266">
        <f t="shared" si="482"/>
        <v>1.1404800010495819</v>
      </c>
      <c r="F10266">
        <v>76815</v>
      </c>
    </row>
    <row r="10267" spans="1:6" x14ac:dyDescent="0.3">
      <c r="A10267">
        <v>175.8890758</v>
      </c>
      <c r="B10267">
        <f t="shared" si="480"/>
        <v>1.0022399994340958</v>
      </c>
      <c r="C10267">
        <v>175.88909140000001</v>
      </c>
      <c r="D10267">
        <f t="shared" si="481"/>
        <v>0.8035199989535613</v>
      </c>
      <c r="E10267">
        <f t="shared" si="482"/>
        <v>1.3478400010171754</v>
      </c>
      <c r="F10267">
        <v>76816</v>
      </c>
    </row>
    <row r="10268" spans="1:6" x14ac:dyDescent="0.3">
      <c r="A10268">
        <v>175.88908739999999</v>
      </c>
      <c r="B10268">
        <f t="shared" si="480"/>
        <v>1.0022399994340958</v>
      </c>
      <c r="C10268">
        <v>175.8891007</v>
      </c>
      <c r="D10268">
        <f t="shared" si="481"/>
        <v>0.99359999994703685</v>
      </c>
      <c r="E10268">
        <f t="shared" si="482"/>
        <v>1.1491200005366409</v>
      </c>
      <c r="F10268">
        <v>76817</v>
      </c>
    </row>
    <row r="10269" spans="1:6" x14ac:dyDescent="0.3">
      <c r="A10269">
        <v>175.88909899999999</v>
      </c>
      <c r="B10269">
        <f t="shared" si="480"/>
        <v>1.0022400018897315</v>
      </c>
      <c r="C10269">
        <v>175.8891122</v>
      </c>
      <c r="D10269">
        <f t="shared" si="481"/>
        <v>1.2009599999146303</v>
      </c>
      <c r="E10269">
        <f t="shared" si="482"/>
        <v>1.1404800010495819</v>
      </c>
      <c r="F10269">
        <v>76818</v>
      </c>
    </row>
    <row r="10270" spans="1:6" x14ac:dyDescent="0.3">
      <c r="A10270">
        <v>175.88911060000001</v>
      </c>
      <c r="B10270">
        <f t="shared" si="480"/>
        <v>0.99359999994703685</v>
      </c>
      <c r="C10270">
        <v>175.8891261</v>
      </c>
      <c r="D10270">
        <f t="shared" si="481"/>
        <v>0.8035199989535613</v>
      </c>
      <c r="E10270">
        <f t="shared" si="482"/>
        <v>1.3391999990744807</v>
      </c>
      <c r="F10270">
        <v>76819</v>
      </c>
    </row>
    <row r="10271" spans="1:6" x14ac:dyDescent="0.3">
      <c r="A10271">
        <v>175.88912210000001</v>
      </c>
      <c r="B10271">
        <f t="shared" si="480"/>
        <v>1.0022399994340958</v>
      </c>
      <c r="C10271">
        <v>175.88913539999999</v>
      </c>
      <c r="D10271">
        <f t="shared" si="481"/>
        <v>1.0022400018897315</v>
      </c>
      <c r="E10271">
        <f t="shared" si="482"/>
        <v>1.1491199980810052</v>
      </c>
      <c r="F10271">
        <v>76820</v>
      </c>
    </row>
    <row r="10272" spans="1:6" x14ac:dyDescent="0.3">
      <c r="A10272">
        <v>175.8891337</v>
      </c>
      <c r="B10272">
        <f t="shared" si="480"/>
        <v>1.0022399994340958</v>
      </c>
      <c r="C10272">
        <v>175.88914700000001</v>
      </c>
      <c r="D10272">
        <f t="shared" si="481"/>
        <v>1.2009599999146303</v>
      </c>
      <c r="E10272">
        <f t="shared" si="482"/>
        <v>1.1491200005366409</v>
      </c>
      <c r="F10272">
        <v>76821</v>
      </c>
    </row>
    <row r="10273" spans="1:6" x14ac:dyDescent="0.3">
      <c r="A10273">
        <v>175.8891453</v>
      </c>
      <c r="B10273">
        <f t="shared" si="480"/>
        <v>0.98496000045997789</v>
      </c>
      <c r="C10273">
        <v>175.88916090000001</v>
      </c>
      <c r="D10273">
        <f t="shared" si="481"/>
        <v>0.79487999946650234</v>
      </c>
      <c r="E10273">
        <f t="shared" si="482"/>
        <v>1.3478400010171754</v>
      </c>
      <c r="F10273">
        <v>76822</v>
      </c>
    </row>
    <row r="10274" spans="1:6" x14ac:dyDescent="0.3">
      <c r="A10274">
        <v>175.8891567</v>
      </c>
      <c r="B10274">
        <f t="shared" si="480"/>
        <v>1.0022399994340958</v>
      </c>
      <c r="C10274">
        <v>175.8891701</v>
      </c>
      <c r="D10274">
        <f t="shared" si="481"/>
        <v>1.0022399994340958</v>
      </c>
      <c r="E10274">
        <f t="shared" si="482"/>
        <v>1.1577600000236998</v>
      </c>
      <c r="F10274">
        <v>76823</v>
      </c>
    </row>
    <row r="10275" spans="1:6" x14ac:dyDescent="0.3">
      <c r="A10275">
        <v>175.88916829999999</v>
      </c>
      <c r="B10275">
        <f t="shared" si="480"/>
        <v>1.0022399994340958</v>
      </c>
      <c r="C10275">
        <v>175.88918169999999</v>
      </c>
      <c r="D10275">
        <f t="shared" si="481"/>
        <v>1.2009599999146303</v>
      </c>
      <c r="E10275">
        <f t="shared" si="482"/>
        <v>1.1577600000236998</v>
      </c>
      <c r="F10275">
        <v>76824</v>
      </c>
    </row>
    <row r="10276" spans="1:6" x14ac:dyDescent="0.3">
      <c r="A10276">
        <v>175.88917989999999</v>
      </c>
      <c r="B10276">
        <f t="shared" si="480"/>
        <v>1.0022400018897315</v>
      </c>
      <c r="C10276">
        <v>175.88919559999999</v>
      </c>
      <c r="D10276">
        <f t="shared" si="481"/>
        <v>0.79487999946650234</v>
      </c>
      <c r="E10276">
        <f t="shared" si="482"/>
        <v>1.3564800005042343</v>
      </c>
      <c r="F10276">
        <v>76825</v>
      </c>
    </row>
    <row r="10277" spans="1:6" x14ac:dyDescent="0.3">
      <c r="A10277">
        <v>175.88919150000001</v>
      </c>
      <c r="B10277">
        <f t="shared" si="480"/>
        <v>1.0108799989211548</v>
      </c>
      <c r="C10277">
        <v>175.88920479999999</v>
      </c>
      <c r="D10277">
        <f t="shared" si="481"/>
        <v>1.0022400018897315</v>
      </c>
      <c r="E10277">
        <f t="shared" si="482"/>
        <v>1.1491199980810052</v>
      </c>
      <c r="F10277">
        <v>76826</v>
      </c>
    </row>
    <row r="10278" spans="1:6" x14ac:dyDescent="0.3">
      <c r="A10278">
        <v>175.8892032</v>
      </c>
      <c r="B10278">
        <f t="shared" si="480"/>
        <v>1.0022399994340958</v>
      </c>
      <c r="C10278">
        <v>175.88921640000001</v>
      </c>
      <c r="D10278">
        <f t="shared" si="481"/>
        <v>1.2009599999146303</v>
      </c>
      <c r="E10278">
        <f t="shared" si="482"/>
        <v>1.1404800010495819</v>
      </c>
      <c r="F10278">
        <v>76827</v>
      </c>
    </row>
    <row r="10279" spans="1:6" x14ac:dyDescent="0.3">
      <c r="A10279">
        <v>175.88921479999999</v>
      </c>
      <c r="B10279">
        <f t="shared" si="480"/>
        <v>0.98496000045997789</v>
      </c>
      <c r="C10279">
        <v>175.88923030000001</v>
      </c>
      <c r="D10279">
        <f t="shared" si="481"/>
        <v>0.79487999946650234</v>
      </c>
      <c r="E10279">
        <f t="shared" si="482"/>
        <v>1.3392000015301164</v>
      </c>
      <c r="F10279">
        <v>76828</v>
      </c>
    </row>
    <row r="10280" spans="1:6" x14ac:dyDescent="0.3">
      <c r="A10280">
        <v>175.8892262</v>
      </c>
      <c r="B10280">
        <f t="shared" si="480"/>
        <v>1.0022399994340958</v>
      </c>
      <c r="C10280">
        <v>175.8892395</v>
      </c>
      <c r="D10280">
        <f t="shared" si="481"/>
        <v>1.0108799989211548</v>
      </c>
      <c r="E10280">
        <f t="shared" si="482"/>
        <v>1.1491200005366409</v>
      </c>
      <c r="F10280">
        <v>76829</v>
      </c>
    </row>
    <row r="10281" spans="1:6" x14ac:dyDescent="0.3">
      <c r="A10281">
        <v>175.88923779999999</v>
      </c>
      <c r="B10281">
        <f t="shared" si="480"/>
        <v>1.0022400018897315</v>
      </c>
      <c r="C10281">
        <v>175.88925119999999</v>
      </c>
      <c r="D10281">
        <f t="shared" si="481"/>
        <v>1.2009599999146303</v>
      </c>
      <c r="E10281">
        <f t="shared" si="482"/>
        <v>1.1577600000236998</v>
      </c>
      <c r="F10281">
        <v>76830</v>
      </c>
    </row>
    <row r="10282" spans="1:6" x14ac:dyDescent="0.3">
      <c r="A10282">
        <v>175.88924940000001</v>
      </c>
      <c r="B10282">
        <f t="shared" si="480"/>
        <v>1.0022399994340958</v>
      </c>
      <c r="C10282">
        <v>175.88926509999999</v>
      </c>
      <c r="D10282">
        <f t="shared" si="481"/>
        <v>0.79488000192213804</v>
      </c>
      <c r="E10282">
        <f t="shared" si="482"/>
        <v>1.3564799980485986</v>
      </c>
      <c r="F10282">
        <v>76831</v>
      </c>
    </row>
    <row r="10283" spans="1:6" x14ac:dyDescent="0.3">
      <c r="A10283">
        <v>175.889261</v>
      </c>
      <c r="B10283">
        <f t="shared" si="480"/>
        <v>1.0022399994340958</v>
      </c>
      <c r="C10283">
        <v>175.88927430000001</v>
      </c>
      <c r="D10283">
        <f t="shared" si="481"/>
        <v>1.0022399994340958</v>
      </c>
      <c r="E10283">
        <f t="shared" si="482"/>
        <v>1.1491200005366409</v>
      </c>
      <c r="F10283">
        <v>76832</v>
      </c>
    </row>
    <row r="10284" spans="1:6" x14ac:dyDescent="0.3">
      <c r="A10284">
        <v>175.8892726</v>
      </c>
      <c r="B10284">
        <f t="shared" si="480"/>
        <v>0.99359999994703685</v>
      </c>
      <c r="C10284">
        <v>175.8892859</v>
      </c>
      <c r="D10284">
        <f t="shared" si="481"/>
        <v>1.1923200004275714</v>
      </c>
      <c r="E10284">
        <f t="shared" si="482"/>
        <v>1.1491200005366409</v>
      </c>
      <c r="F10284">
        <v>76833</v>
      </c>
    </row>
    <row r="10285" spans="1:6" x14ac:dyDescent="0.3">
      <c r="A10285">
        <v>175.8892841</v>
      </c>
      <c r="B10285">
        <f t="shared" si="480"/>
        <v>1.0022399994340958</v>
      </c>
      <c r="C10285">
        <v>175.88929970000001</v>
      </c>
      <c r="D10285">
        <f t="shared" si="481"/>
        <v>0.8035199989535613</v>
      </c>
      <c r="E10285">
        <f t="shared" si="482"/>
        <v>1.3478400010171754</v>
      </c>
      <c r="F10285">
        <v>76834</v>
      </c>
    </row>
    <row r="10286" spans="1:6" x14ac:dyDescent="0.3">
      <c r="A10286">
        <v>175.88929569999999</v>
      </c>
      <c r="B10286">
        <f t="shared" si="480"/>
        <v>1.0022400018897315</v>
      </c>
      <c r="C10286">
        <v>175.889309</v>
      </c>
      <c r="D10286">
        <f t="shared" si="481"/>
        <v>1.0022399994340958</v>
      </c>
      <c r="E10286">
        <f t="shared" si="482"/>
        <v>1.1491200005366409</v>
      </c>
      <c r="F10286">
        <v>76835</v>
      </c>
    </row>
    <row r="10287" spans="1:6" x14ac:dyDescent="0.3">
      <c r="A10287">
        <v>175.88930730000001</v>
      </c>
      <c r="B10287">
        <f t="shared" si="480"/>
        <v>0.99359999994703685</v>
      </c>
      <c r="C10287">
        <v>175.88932059999999</v>
      </c>
      <c r="D10287">
        <f t="shared" si="481"/>
        <v>1.1923200004275714</v>
      </c>
      <c r="E10287">
        <f t="shared" si="482"/>
        <v>1.1491199980810052</v>
      </c>
      <c r="F10287">
        <v>76836</v>
      </c>
    </row>
    <row r="10288" spans="1:6" x14ac:dyDescent="0.3">
      <c r="A10288">
        <v>175.88931880000001</v>
      </c>
      <c r="B10288">
        <f t="shared" si="480"/>
        <v>1.0022399994340958</v>
      </c>
      <c r="C10288">
        <v>175.8893344</v>
      </c>
      <c r="D10288">
        <f t="shared" si="481"/>
        <v>0.80352000140919699</v>
      </c>
      <c r="E10288">
        <f t="shared" si="482"/>
        <v>1.3478399985615397</v>
      </c>
      <c r="F10288">
        <v>76837</v>
      </c>
    </row>
    <row r="10289" spans="1:6" x14ac:dyDescent="0.3">
      <c r="A10289">
        <v>175.88933040000001</v>
      </c>
      <c r="B10289">
        <f t="shared" si="480"/>
        <v>1.0022399994340958</v>
      </c>
      <c r="C10289">
        <v>175.88934370000001</v>
      </c>
      <c r="D10289">
        <f t="shared" si="481"/>
        <v>1.0022399994340958</v>
      </c>
      <c r="E10289">
        <f t="shared" si="482"/>
        <v>1.1491200005366409</v>
      </c>
      <c r="F10289">
        <v>76838</v>
      </c>
    </row>
    <row r="10290" spans="1:6" x14ac:dyDescent="0.3">
      <c r="A10290">
        <v>175.889342</v>
      </c>
      <c r="B10290">
        <f t="shared" si="480"/>
        <v>1.0022399994340958</v>
      </c>
      <c r="C10290">
        <v>175.88935530000001</v>
      </c>
      <c r="D10290">
        <f t="shared" si="481"/>
        <v>1.2009599999146303</v>
      </c>
      <c r="E10290">
        <f t="shared" si="482"/>
        <v>1.1491200005366409</v>
      </c>
      <c r="F10290">
        <v>76839</v>
      </c>
    </row>
    <row r="10291" spans="1:6" x14ac:dyDescent="0.3">
      <c r="A10291">
        <v>175.88935359999999</v>
      </c>
      <c r="B10291">
        <f t="shared" si="480"/>
        <v>1.0022399994340958</v>
      </c>
      <c r="C10291">
        <v>175.8893692</v>
      </c>
      <c r="D10291">
        <f t="shared" si="481"/>
        <v>0.8035199989535613</v>
      </c>
      <c r="E10291">
        <f t="shared" si="482"/>
        <v>1.3478400010171754</v>
      </c>
      <c r="F10291">
        <v>76840</v>
      </c>
    </row>
    <row r="10292" spans="1:6" x14ac:dyDescent="0.3">
      <c r="A10292">
        <v>175.88936519999999</v>
      </c>
      <c r="B10292">
        <f t="shared" si="480"/>
        <v>1.0022400018897315</v>
      </c>
      <c r="C10292">
        <v>175.88937849999999</v>
      </c>
      <c r="D10292">
        <f t="shared" si="481"/>
        <v>1.0022400018897315</v>
      </c>
      <c r="E10292">
        <f t="shared" si="482"/>
        <v>1.1491200005366409</v>
      </c>
      <c r="F10292">
        <v>76841</v>
      </c>
    </row>
    <row r="10293" spans="1:6" x14ac:dyDescent="0.3">
      <c r="A10293">
        <v>175.88937680000001</v>
      </c>
      <c r="B10293">
        <f t="shared" si="480"/>
        <v>0.99359999994703685</v>
      </c>
      <c r="C10293">
        <v>175.88939010000001</v>
      </c>
      <c r="D10293">
        <f t="shared" si="481"/>
        <v>1.1923199979719357</v>
      </c>
      <c r="E10293">
        <f t="shared" si="482"/>
        <v>1.1491200005366409</v>
      </c>
      <c r="F10293">
        <v>76842</v>
      </c>
    </row>
    <row r="10294" spans="1:6" x14ac:dyDescent="0.3">
      <c r="A10294">
        <v>175.88938830000001</v>
      </c>
      <c r="B10294">
        <f t="shared" si="480"/>
        <v>0.99359999994703685</v>
      </c>
      <c r="C10294">
        <v>175.88940389999999</v>
      </c>
      <c r="D10294">
        <f t="shared" si="481"/>
        <v>0.80352000140919699</v>
      </c>
      <c r="E10294">
        <f t="shared" si="482"/>
        <v>1.3478399985615397</v>
      </c>
      <c r="F10294">
        <v>76843</v>
      </c>
    </row>
    <row r="10295" spans="1:6" x14ac:dyDescent="0.3">
      <c r="A10295">
        <v>175.88939980000001</v>
      </c>
      <c r="B10295">
        <f t="shared" si="480"/>
        <v>1.0022399994340958</v>
      </c>
      <c r="C10295">
        <v>175.88941320000001</v>
      </c>
      <c r="D10295">
        <f t="shared" si="481"/>
        <v>0.99359999994703685</v>
      </c>
      <c r="E10295">
        <f t="shared" si="482"/>
        <v>1.1577600000236998</v>
      </c>
      <c r="F10295">
        <v>76844</v>
      </c>
    </row>
    <row r="10296" spans="1:6" x14ac:dyDescent="0.3">
      <c r="A10296">
        <v>175.8894114</v>
      </c>
      <c r="B10296">
        <f t="shared" si="480"/>
        <v>1.0108799989211548</v>
      </c>
      <c r="C10296">
        <v>175.88942470000001</v>
      </c>
      <c r="D10296">
        <f t="shared" si="481"/>
        <v>1.2009599999146303</v>
      </c>
      <c r="E10296">
        <f t="shared" si="482"/>
        <v>1.1491200005366409</v>
      </c>
      <c r="F10296">
        <v>76845</v>
      </c>
    </row>
    <row r="10297" spans="1:6" x14ac:dyDescent="0.3">
      <c r="A10297">
        <v>175.88942309999999</v>
      </c>
      <c r="B10297">
        <f t="shared" si="480"/>
        <v>1.0022400018897315</v>
      </c>
      <c r="C10297">
        <v>175.88943860000001</v>
      </c>
      <c r="D10297">
        <f t="shared" si="481"/>
        <v>0.8035199989535613</v>
      </c>
      <c r="E10297">
        <f t="shared" si="482"/>
        <v>1.3392000015301164</v>
      </c>
      <c r="F10297">
        <v>76846</v>
      </c>
    </row>
    <row r="10298" spans="1:6" x14ac:dyDescent="0.3">
      <c r="A10298">
        <v>175.88943470000001</v>
      </c>
      <c r="B10298">
        <f t="shared" si="480"/>
        <v>0.99359999994703685</v>
      </c>
      <c r="C10298">
        <v>175.88944789999999</v>
      </c>
      <c r="D10298">
        <f t="shared" si="481"/>
        <v>0.79487999946650234</v>
      </c>
      <c r="E10298">
        <f t="shared" si="482"/>
        <v>1.1404799985939462</v>
      </c>
      <c r="F10298">
        <v>76847</v>
      </c>
    </row>
    <row r="10299" spans="1:6" x14ac:dyDescent="0.3">
      <c r="A10299">
        <v>175.88944620000001</v>
      </c>
      <c r="B10299">
        <f t="shared" si="480"/>
        <v>1.0022399994340958</v>
      </c>
      <c r="C10299">
        <v>175.88945709999999</v>
      </c>
      <c r="D10299">
        <f t="shared" si="481"/>
        <v>1.4083200023378595</v>
      </c>
      <c r="E10299">
        <f t="shared" si="482"/>
        <v>0.94175999811341171</v>
      </c>
      <c r="F10299">
        <v>76848</v>
      </c>
    </row>
    <row r="10300" spans="1:6" x14ac:dyDescent="0.3">
      <c r="A10300">
        <v>175.8894578</v>
      </c>
      <c r="B10300">
        <f t="shared" si="480"/>
        <v>0.98496000045997789</v>
      </c>
      <c r="C10300">
        <v>175.88947340000001</v>
      </c>
      <c r="D10300">
        <f t="shared" si="481"/>
        <v>0.8035199989535613</v>
      </c>
      <c r="E10300">
        <f t="shared" si="482"/>
        <v>1.3478400010171754</v>
      </c>
      <c r="F10300">
        <v>76849</v>
      </c>
    </row>
    <row r="10301" spans="1:6" x14ac:dyDescent="0.3">
      <c r="A10301">
        <v>175.88946920000001</v>
      </c>
      <c r="B10301">
        <f t="shared" si="480"/>
        <v>1.0022399994340958</v>
      </c>
      <c r="C10301">
        <v>175.8894827</v>
      </c>
      <c r="D10301">
        <f t="shared" si="481"/>
        <v>0.99359999994703685</v>
      </c>
      <c r="E10301">
        <f t="shared" si="482"/>
        <v>1.1663999995107588</v>
      </c>
      <c r="F10301">
        <v>76850</v>
      </c>
    </row>
    <row r="10302" spans="1:6" x14ac:dyDescent="0.3">
      <c r="A10302">
        <v>175.8894808</v>
      </c>
      <c r="B10302">
        <f t="shared" si="480"/>
        <v>1.0022399994340958</v>
      </c>
      <c r="C10302">
        <v>175.8894942</v>
      </c>
      <c r="D10302">
        <f t="shared" si="481"/>
        <v>1.0022399994340958</v>
      </c>
      <c r="E10302">
        <f t="shared" si="482"/>
        <v>1.1577600000236998</v>
      </c>
      <c r="F10302">
        <v>76851</v>
      </c>
    </row>
    <row r="10303" spans="1:6" x14ac:dyDescent="0.3">
      <c r="A10303">
        <v>175.88949239999999</v>
      </c>
      <c r="B10303">
        <f t="shared" si="480"/>
        <v>1.0022399994340958</v>
      </c>
      <c r="C10303">
        <v>175.88950579999999</v>
      </c>
      <c r="D10303">
        <f t="shared" si="481"/>
        <v>1.0022399994340958</v>
      </c>
      <c r="E10303">
        <f t="shared" si="482"/>
        <v>1.1577600000236998</v>
      </c>
      <c r="F10303">
        <v>76852</v>
      </c>
    </row>
    <row r="10304" spans="1:6" x14ac:dyDescent="0.3">
      <c r="A10304">
        <v>175.88950399999999</v>
      </c>
      <c r="B10304">
        <f t="shared" si="480"/>
        <v>1.0022400018897315</v>
      </c>
      <c r="C10304">
        <v>175.88951739999999</v>
      </c>
      <c r="D10304">
        <f t="shared" si="481"/>
        <v>0.99359999994703685</v>
      </c>
      <c r="E10304">
        <f t="shared" si="482"/>
        <v>1.1577600000236998</v>
      </c>
      <c r="F10304">
        <v>76853</v>
      </c>
    </row>
    <row r="10305" spans="1:6" x14ac:dyDescent="0.3">
      <c r="A10305">
        <v>175.88951560000001</v>
      </c>
      <c r="B10305">
        <f t="shared" si="480"/>
        <v>1.0022399994340958</v>
      </c>
      <c r="C10305">
        <v>175.88952889999999</v>
      </c>
      <c r="D10305">
        <f t="shared" si="481"/>
        <v>1.2009599999146303</v>
      </c>
      <c r="E10305">
        <f t="shared" si="482"/>
        <v>1.1491199980810052</v>
      </c>
      <c r="F10305">
        <v>76854</v>
      </c>
    </row>
    <row r="10306" spans="1:6" x14ac:dyDescent="0.3">
      <c r="A10306">
        <v>175.8895272</v>
      </c>
      <c r="B10306">
        <f t="shared" si="480"/>
        <v>1.0022399994340958</v>
      </c>
      <c r="C10306">
        <v>175.88954279999999</v>
      </c>
      <c r="D10306">
        <f t="shared" si="481"/>
        <v>0.80352000140919699</v>
      </c>
      <c r="E10306">
        <f t="shared" si="482"/>
        <v>1.3478399985615397</v>
      </c>
      <c r="F10306">
        <v>76855</v>
      </c>
    </row>
    <row r="10307" spans="1:6" x14ac:dyDescent="0.3">
      <c r="A10307">
        <v>175.8895388</v>
      </c>
      <c r="B10307">
        <f t="shared" si="480"/>
        <v>0.99359999994703685</v>
      </c>
      <c r="C10307">
        <v>175.8895521</v>
      </c>
      <c r="D10307">
        <f t="shared" si="481"/>
        <v>0.79487999946650234</v>
      </c>
      <c r="E10307">
        <f t="shared" si="482"/>
        <v>1.1491200005366409</v>
      </c>
      <c r="F10307">
        <v>76856</v>
      </c>
    </row>
    <row r="10308" spans="1:6" x14ac:dyDescent="0.3">
      <c r="A10308">
        <v>175.8895503</v>
      </c>
      <c r="B10308">
        <f t="shared" ref="B10308:B10371" si="483">(A10309-A10308)*86400</f>
        <v>1.0022399994340958</v>
      </c>
      <c r="C10308">
        <v>175.8895613</v>
      </c>
      <c r="D10308">
        <f t="shared" ref="D10308:D10371" si="484">(C10309-C10308)*86400</f>
        <v>1.2009599999146303</v>
      </c>
      <c r="E10308">
        <f t="shared" ref="E10308:E10371" si="485">(C10308-A10308)*86400</f>
        <v>0.95040000005610636</v>
      </c>
      <c r="F10308">
        <v>76857</v>
      </c>
    </row>
    <row r="10309" spans="1:6" x14ac:dyDescent="0.3">
      <c r="A10309">
        <v>175.88956189999999</v>
      </c>
      <c r="B10309">
        <f t="shared" si="483"/>
        <v>1.0022400018897315</v>
      </c>
      <c r="C10309">
        <v>175.8895752</v>
      </c>
      <c r="D10309">
        <f t="shared" si="484"/>
        <v>1.0022399994340958</v>
      </c>
      <c r="E10309">
        <f t="shared" si="485"/>
        <v>1.1491200005366409</v>
      </c>
      <c r="F10309">
        <v>76858</v>
      </c>
    </row>
    <row r="10310" spans="1:6" x14ac:dyDescent="0.3">
      <c r="A10310">
        <v>175.88957350000001</v>
      </c>
      <c r="B10310">
        <f t="shared" si="483"/>
        <v>0.99359999994703685</v>
      </c>
      <c r="C10310">
        <v>175.88958679999999</v>
      </c>
      <c r="D10310">
        <f t="shared" si="484"/>
        <v>0.80352000140919699</v>
      </c>
      <c r="E10310">
        <f t="shared" si="485"/>
        <v>1.1491199980810052</v>
      </c>
      <c r="F10310">
        <v>76859</v>
      </c>
    </row>
    <row r="10311" spans="1:6" x14ac:dyDescent="0.3">
      <c r="A10311">
        <v>175.88958500000001</v>
      </c>
      <c r="B10311">
        <f t="shared" si="483"/>
        <v>1.0022399994340958</v>
      </c>
      <c r="C10311">
        <v>175.88959610000001</v>
      </c>
      <c r="D10311">
        <f t="shared" si="484"/>
        <v>1.2009599999146303</v>
      </c>
      <c r="E10311">
        <f t="shared" si="485"/>
        <v>0.95903999954316532</v>
      </c>
      <c r="F10311">
        <v>76860</v>
      </c>
    </row>
    <row r="10312" spans="1:6" x14ac:dyDescent="0.3">
      <c r="A10312">
        <v>175.8895966</v>
      </c>
      <c r="B10312">
        <f t="shared" si="483"/>
        <v>1.0022399994340958</v>
      </c>
      <c r="C10312">
        <v>175.88961</v>
      </c>
      <c r="D10312">
        <f t="shared" si="484"/>
        <v>0.99359999994703685</v>
      </c>
      <c r="E10312">
        <f t="shared" si="485"/>
        <v>1.1577600000236998</v>
      </c>
      <c r="F10312">
        <v>76861</v>
      </c>
    </row>
    <row r="10313" spans="1:6" x14ac:dyDescent="0.3">
      <c r="A10313">
        <v>175.8896082</v>
      </c>
      <c r="B10313">
        <f t="shared" si="483"/>
        <v>1.0022399994340958</v>
      </c>
      <c r="C10313">
        <v>175.8896215</v>
      </c>
      <c r="D10313">
        <f t="shared" si="484"/>
        <v>0.8035199989535613</v>
      </c>
      <c r="E10313">
        <f t="shared" si="485"/>
        <v>1.1491200005366409</v>
      </c>
      <c r="F10313">
        <v>76862</v>
      </c>
    </row>
    <row r="10314" spans="1:6" x14ac:dyDescent="0.3">
      <c r="A10314">
        <v>175.88961979999999</v>
      </c>
      <c r="B10314">
        <f t="shared" si="483"/>
        <v>1.0022400018897315</v>
      </c>
      <c r="C10314">
        <v>175.88963079999999</v>
      </c>
      <c r="D10314">
        <f t="shared" si="484"/>
        <v>1.2009599999146303</v>
      </c>
      <c r="E10314">
        <f t="shared" si="485"/>
        <v>0.95040000005610636</v>
      </c>
      <c r="F10314">
        <v>76863</v>
      </c>
    </row>
    <row r="10315" spans="1:6" x14ac:dyDescent="0.3">
      <c r="A10315">
        <v>175.88963140000001</v>
      </c>
      <c r="B10315">
        <f t="shared" si="483"/>
        <v>0.99359999994703685</v>
      </c>
      <c r="C10315">
        <v>175.88964469999999</v>
      </c>
      <c r="D10315">
        <f t="shared" si="484"/>
        <v>0.99359999994703685</v>
      </c>
      <c r="E10315">
        <f t="shared" si="485"/>
        <v>1.1491199980810052</v>
      </c>
      <c r="F10315">
        <v>76864</v>
      </c>
    </row>
    <row r="10316" spans="1:6" x14ac:dyDescent="0.3">
      <c r="A10316">
        <v>175.88964290000001</v>
      </c>
      <c r="B10316">
        <f t="shared" si="483"/>
        <v>1.0022399994340958</v>
      </c>
      <c r="C10316">
        <v>175.88965619999999</v>
      </c>
      <c r="D10316">
        <f t="shared" si="484"/>
        <v>0.80352000140919699</v>
      </c>
      <c r="E10316">
        <f t="shared" si="485"/>
        <v>1.1491199980810052</v>
      </c>
      <c r="F10316">
        <v>76865</v>
      </c>
    </row>
    <row r="10317" spans="1:6" x14ac:dyDescent="0.3">
      <c r="A10317">
        <v>175.88965450000001</v>
      </c>
      <c r="B10317">
        <f t="shared" si="483"/>
        <v>1.0022399994340958</v>
      </c>
      <c r="C10317">
        <v>175.88966550000001</v>
      </c>
      <c r="D10317">
        <f t="shared" si="484"/>
        <v>1.2009599999146303</v>
      </c>
      <c r="E10317">
        <f t="shared" si="485"/>
        <v>0.95040000005610636</v>
      </c>
      <c r="F10317">
        <v>76866</v>
      </c>
    </row>
    <row r="10318" spans="1:6" x14ac:dyDescent="0.3">
      <c r="A10318">
        <v>175.8896661</v>
      </c>
      <c r="B10318">
        <f t="shared" si="483"/>
        <v>1.0022399994340958</v>
      </c>
      <c r="C10318">
        <v>175.88967940000001</v>
      </c>
      <c r="D10318">
        <f t="shared" si="484"/>
        <v>1.0022399994340958</v>
      </c>
      <c r="E10318">
        <f t="shared" si="485"/>
        <v>1.1491200005366409</v>
      </c>
      <c r="F10318">
        <v>76867</v>
      </c>
    </row>
    <row r="10319" spans="1:6" x14ac:dyDescent="0.3">
      <c r="A10319">
        <v>175.88967769999999</v>
      </c>
      <c r="B10319">
        <f t="shared" si="483"/>
        <v>1.0022399994340958</v>
      </c>
      <c r="C10319">
        <v>175.889691</v>
      </c>
      <c r="D10319">
        <f t="shared" si="484"/>
        <v>0.8035199989535613</v>
      </c>
      <c r="E10319">
        <f t="shared" si="485"/>
        <v>1.1491200005366409</v>
      </c>
      <c r="F10319">
        <v>76868</v>
      </c>
    </row>
    <row r="10320" spans="1:6" x14ac:dyDescent="0.3">
      <c r="A10320">
        <v>175.88968929999999</v>
      </c>
      <c r="B10320">
        <f t="shared" si="483"/>
        <v>0.99360000240267254</v>
      </c>
      <c r="C10320">
        <v>175.88970029999999</v>
      </c>
      <c r="D10320">
        <f t="shared" si="484"/>
        <v>1.1923200004275714</v>
      </c>
      <c r="E10320">
        <f t="shared" si="485"/>
        <v>0.95040000005610636</v>
      </c>
      <c r="F10320">
        <v>76869</v>
      </c>
    </row>
    <row r="10321" spans="1:6" x14ac:dyDescent="0.3">
      <c r="A10321">
        <v>175.88970080000001</v>
      </c>
      <c r="B10321">
        <f t="shared" si="483"/>
        <v>0.99359999994703685</v>
      </c>
      <c r="C10321">
        <v>175.88971409999999</v>
      </c>
      <c r="D10321">
        <f t="shared" si="484"/>
        <v>1.0022400018897315</v>
      </c>
      <c r="E10321">
        <f t="shared" si="485"/>
        <v>1.1491199980810052</v>
      </c>
      <c r="F10321">
        <v>76870</v>
      </c>
    </row>
    <row r="10322" spans="1:6" x14ac:dyDescent="0.3">
      <c r="A10322">
        <v>175.88971230000001</v>
      </c>
      <c r="B10322">
        <f t="shared" si="483"/>
        <v>1.0022399994340958</v>
      </c>
      <c r="C10322">
        <v>175.88972570000001</v>
      </c>
      <c r="D10322">
        <f t="shared" si="484"/>
        <v>0.8035199989535613</v>
      </c>
      <c r="E10322">
        <f t="shared" si="485"/>
        <v>1.1577600000236998</v>
      </c>
      <c r="F10322">
        <v>76871</v>
      </c>
    </row>
    <row r="10323" spans="1:6" x14ac:dyDescent="0.3">
      <c r="A10323">
        <v>175.88972390000001</v>
      </c>
      <c r="B10323">
        <f t="shared" si="483"/>
        <v>1.0022399994340958</v>
      </c>
      <c r="C10323">
        <v>175.889735</v>
      </c>
      <c r="D10323">
        <f t="shared" si="484"/>
        <v>1.2009599999146303</v>
      </c>
      <c r="E10323">
        <f t="shared" si="485"/>
        <v>0.95903999954316532</v>
      </c>
      <c r="F10323">
        <v>76872</v>
      </c>
    </row>
    <row r="10324" spans="1:6" x14ac:dyDescent="0.3">
      <c r="A10324">
        <v>175.8897355</v>
      </c>
      <c r="B10324">
        <f t="shared" si="483"/>
        <v>1.0022399994340958</v>
      </c>
      <c r="C10324">
        <v>175.8897489</v>
      </c>
      <c r="D10324">
        <f t="shared" si="484"/>
        <v>0.99359999994703685</v>
      </c>
      <c r="E10324">
        <f t="shared" si="485"/>
        <v>1.1577600000236998</v>
      </c>
      <c r="F10324">
        <v>76873</v>
      </c>
    </row>
    <row r="10325" spans="1:6" x14ac:dyDescent="0.3">
      <c r="A10325">
        <v>175.88974709999999</v>
      </c>
      <c r="B10325">
        <f t="shared" si="483"/>
        <v>1.0022399994340958</v>
      </c>
      <c r="C10325">
        <v>175.8897604</v>
      </c>
      <c r="D10325">
        <f t="shared" si="484"/>
        <v>0.8035199989535613</v>
      </c>
      <c r="E10325">
        <f t="shared" si="485"/>
        <v>1.1491200005366409</v>
      </c>
      <c r="F10325">
        <v>76874</v>
      </c>
    </row>
    <row r="10326" spans="1:6" x14ac:dyDescent="0.3">
      <c r="A10326">
        <v>175.88975869999999</v>
      </c>
      <c r="B10326">
        <f t="shared" si="483"/>
        <v>1.0022400018897315</v>
      </c>
      <c r="C10326">
        <v>175.88976969999999</v>
      </c>
      <c r="D10326">
        <f t="shared" si="484"/>
        <v>1.1923200004275714</v>
      </c>
      <c r="E10326">
        <f t="shared" si="485"/>
        <v>0.95040000005610636</v>
      </c>
      <c r="F10326">
        <v>76875</v>
      </c>
    </row>
    <row r="10327" spans="1:6" x14ac:dyDescent="0.3">
      <c r="A10327">
        <v>175.88977030000001</v>
      </c>
      <c r="B10327">
        <f t="shared" si="483"/>
        <v>1.0022399994340958</v>
      </c>
      <c r="C10327">
        <v>175.88978349999999</v>
      </c>
      <c r="D10327">
        <f t="shared" si="484"/>
        <v>1.0022399994340958</v>
      </c>
      <c r="E10327">
        <f t="shared" si="485"/>
        <v>1.1404799985939462</v>
      </c>
      <c r="F10327">
        <v>76876</v>
      </c>
    </row>
    <row r="10328" spans="1:6" x14ac:dyDescent="0.3">
      <c r="A10328">
        <v>175.8897819</v>
      </c>
      <c r="B10328">
        <f t="shared" si="483"/>
        <v>0.98496000045997789</v>
      </c>
      <c r="C10328">
        <v>175.88979509999999</v>
      </c>
      <c r="D10328">
        <f t="shared" si="484"/>
        <v>0.80352000140919699</v>
      </c>
      <c r="E10328">
        <f t="shared" si="485"/>
        <v>1.1404799985939462</v>
      </c>
      <c r="F10328">
        <v>76877</v>
      </c>
    </row>
    <row r="10329" spans="1:6" x14ac:dyDescent="0.3">
      <c r="A10329">
        <v>175.88979330000001</v>
      </c>
      <c r="B10329">
        <f t="shared" si="483"/>
        <v>1.0022399994340958</v>
      </c>
      <c r="C10329">
        <v>175.8898044</v>
      </c>
      <c r="D10329">
        <f t="shared" si="484"/>
        <v>1.2009599999146303</v>
      </c>
      <c r="E10329">
        <f t="shared" si="485"/>
        <v>0.95903999954316532</v>
      </c>
      <c r="F10329">
        <v>76878</v>
      </c>
    </row>
    <row r="10330" spans="1:6" x14ac:dyDescent="0.3">
      <c r="A10330">
        <v>175.8898049</v>
      </c>
      <c r="B10330">
        <f t="shared" si="483"/>
        <v>1.0022399994340958</v>
      </c>
      <c r="C10330">
        <v>175.8898183</v>
      </c>
      <c r="D10330">
        <f t="shared" si="484"/>
        <v>1.0022399994340958</v>
      </c>
      <c r="E10330">
        <f t="shared" si="485"/>
        <v>1.1577600000236998</v>
      </c>
      <c r="F10330">
        <v>76879</v>
      </c>
    </row>
    <row r="10331" spans="1:6" x14ac:dyDescent="0.3">
      <c r="A10331">
        <v>175.88981649999999</v>
      </c>
      <c r="B10331">
        <f t="shared" si="483"/>
        <v>1.0022399994340958</v>
      </c>
      <c r="C10331">
        <v>175.8898299</v>
      </c>
      <c r="D10331">
        <f t="shared" si="484"/>
        <v>0.79487999946650234</v>
      </c>
      <c r="E10331">
        <f t="shared" si="485"/>
        <v>1.1577600000236998</v>
      </c>
      <c r="F10331">
        <v>76880</v>
      </c>
    </row>
    <row r="10332" spans="1:6" x14ac:dyDescent="0.3">
      <c r="A10332">
        <v>175.88982809999999</v>
      </c>
      <c r="B10332">
        <f t="shared" si="483"/>
        <v>1.0022400018897315</v>
      </c>
      <c r="C10332">
        <v>175.88983909999999</v>
      </c>
      <c r="D10332">
        <f t="shared" si="484"/>
        <v>1.2009599999146303</v>
      </c>
      <c r="E10332">
        <f t="shared" si="485"/>
        <v>0.95040000005610636</v>
      </c>
      <c r="F10332">
        <v>76881</v>
      </c>
    </row>
    <row r="10333" spans="1:6" x14ac:dyDescent="0.3">
      <c r="A10333">
        <v>175.88983970000001</v>
      </c>
      <c r="B10333">
        <f t="shared" si="483"/>
        <v>1.0022399994340958</v>
      </c>
      <c r="C10333">
        <v>175.88985299999999</v>
      </c>
      <c r="D10333">
        <f t="shared" si="484"/>
        <v>1.0022400018897315</v>
      </c>
      <c r="E10333">
        <f t="shared" si="485"/>
        <v>1.1491199980810052</v>
      </c>
      <c r="F10333">
        <v>76882</v>
      </c>
    </row>
    <row r="10334" spans="1:6" x14ac:dyDescent="0.3">
      <c r="A10334">
        <v>175.8898513</v>
      </c>
      <c r="B10334">
        <f t="shared" si="483"/>
        <v>1.0022399994340958</v>
      </c>
      <c r="C10334">
        <v>175.88986460000001</v>
      </c>
      <c r="D10334">
        <f t="shared" si="484"/>
        <v>0.8035199989535613</v>
      </c>
      <c r="E10334">
        <f t="shared" si="485"/>
        <v>1.1491200005366409</v>
      </c>
      <c r="F10334">
        <v>76883</v>
      </c>
    </row>
    <row r="10335" spans="1:6" x14ac:dyDescent="0.3">
      <c r="A10335">
        <v>175.8898629</v>
      </c>
      <c r="B10335">
        <f t="shared" si="483"/>
        <v>0.99359999994703685</v>
      </c>
      <c r="C10335">
        <v>175.8898739</v>
      </c>
      <c r="D10335">
        <f t="shared" si="484"/>
        <v>1.1923200004275714</v>
      </c>
      <c r="E10335">
        <f t="shared" si="485"/>
        <v>0.95040000005610636</v>
      </c>
      <c r="F10335">
        <v>76884</v>
      </c>
    </row>
    <row r="10336" spans="1:6" x14ac:dyDescent="0.3">
      <c r="A10336">
        <v>175.8898744</v>
      </c>
      <c r="B10336">
        <f t="shared" si="483"/>
        <v>1.0022399994340958</v>
      </c>
      <c r="C10336">
        <v>175.8898877</v>
      </c>
      <c r="D10336">
        <f t="shared" si="484"/>
        <v>1.0022399994340958</v>
      </c>
      <c r="E10336">
        <f t="shared" si="485"/>
        <v>1.1491200005366409</v>
      </c>
      <c r="F10336">
        <v>76885</v>
      </c>
    </row>
    <row r="10337" spans="1:6" x14ac:dyDescent="0.3">
      <c r="A10337">
        <v>175.88988599999999</v>
      </c>
      <c r="B10337">
        <f t="shared" si="483"/>
        <v>0.99359999994703685</v>
      </c>
      <c r="C10337">
        <v>175.8898993</v>
      </c>
      <c r="D10337">
        <f t="shared" si="484"/>
        <v>0.80352000140919699</v>
      </c>
      <c r="E10337">
        <f t="shared" si="485"/>
        <v>1.1491200005366409</v>
      </c>
      <c r="F10337">
        <v>76886</v>
      </c>
    </row>
    <row r="10338" spans="1:6" x14ac:dyDescent="0.3">
      <c r="A10338">
        <v>175.88989749999999</v>
      </c>
      <c r="B10338">
        <f t="shared" si="483"/>
        <v>2.0044800013238273</v>
      </c>
      <c r="C10338">
        <v>175.88990860000001</v>
      </c>
      <c r="D10338">
        <f t="shared" si="484"/>
        <v>2.2031999993487261</v>
      </c>
      <c r="E10338">
        <f t="shared" si="485"/>
        <v>0.95904000199880102</v>
      </c>
      <c r="F10338">
        <v>76887</v>
      </c>
    </row>
    <row r="10339" spans="1:6" x14ac:dyDescent="0.3">
      <c r="A10339">
        <v>175.8899207</v>
      </c>
      <c r="B10339">
        <f t="shared" si="483"/>
        <v>1.0886399992159568</v>
      </c>
      <c r="C10339">
        <v>175.8899341</v>
      </c>
      <c r="D10339">
        <f t="shared" si="484"/>
        <v>1.2873599996964913</v>
      </c>
      <c r="E10339">
        <f t="shared" si="485"/>
        <v>1.1577600000236998</v>
      </c>
      <c r="F10339">
        <v>76889</v>
      </c>
    </row>
    <row r="10340" spans="1:6" x14ac:dyDescent="0.3">
      <c r="A10340">
        <v>175.8899333</v>
      </c>
      <c r="B10340">
        <f t="shared" si="483"/>
        <v>0.99359999994703685</v>
      </c>
      <c r="C10340">
        <v>175.889949</v>
      </c>
      <c r="D10340">
        <f t="shared" si="484"/>
        <v>0.79487999946650234</v>
      </c>
      <c r="E10340">
        <f t="shared" si="485"/>
        <v>1.3564800005042343</v>
      </c>
      <c r="F10340">
        <v>76890</v>
      </c>
    </row>
    <row r="10341" spans="1:6" x14ac:dyDescent="0.3">
      <c r="A10341">
        <v>175.88994479999999</v>
      </c>
      <c r="B10341">
        <f t="shared" si="483"/>
        <v>1.0108800013767905</v>
      </c>
      <c r="C10341">
        <v>175.8899582</v>
      </c>
      <c r="D10341">
        <f t="shared" si="484"/>
        <v>1.0022399994340958</v>
      </c>
      <c r="E10341">
        <f t="shared" si="485"/>
        <v>1.1577600000236998</v>
      </c>
      <c r="F10341">
        <v>76891</v>
      </c>
    </row>
    <row r="10342" spans="1:6" x14ac:dyDescent="0.3">
      <c r="A10342">
        <v>175.88995650000001</v>
      </c>
      <c r="B10342">
        <f t="shared" si="483"/>
        <v>0.99359999994703685</v>
      </c>
      <c r="C10342">
        <v>175.88996979999999</v>
      </c>
      <c r="D10342">
        <f t="shared" si="484"/>
        <v>1.2009599999146303</v>
      </c>
      <c r="E10342">
        <f t="shared" si="485"/>
        <v>1.1491199980810052</v>
      </c>
      <c r="F10342">
        <v>76892</v>
      </c>
    </row>
    <row r="10343" spans="1:6" x14ac:dyDescent="0.3">
      <c r="A10343">
        <v>175.88996800000001</v>
      </c>
      <c r="B10343">
        <f t="shared" si="483"/>
        <v>0.91583999965223484</v>
      </c>
      <c r="C10343">
        <v>175.88998369999999</v>
      </c>
      <c r="D10343">
        <f t="shared" si="484"/>
        <v>0.70848000214027707</v>
      </c>
      <c r="E10343">
        <f t="shared" si="485"/>
        <v>1.3564799980485986</v>
      </c>
      <c r="F10343">
        <v>76893</v>
      </c>
    </row>
    <row r="10344" spans="1:6" x14ac:dyDescent="0.3">
      <c r="A10344">
        <v>175.88997860000001</v>
      </c>
      <c r="B10344">
        <f t="shared" si="483"/>
        <v>1.0022399994340958</v>
      </c>
      <c r="C10344">
        <v>175.88999190000001</v>
      </c>
      <c r="D10344">
        <f t="shared" si="484"/>
        <v>1.0022399994340958</v>
      </c>
      <c r="E10344">
        <f t="shared" si="485"/>
        <v>1.1491200005366409</v>
      </c>
      <c r="F10344">
        <v>76894</v>
      </c>
    </row>
    <row r="10345" spans="1:6" x14ac:dyDescent="0.3">
      <c r="A10345">
        <v>175.8899902</v>
      </c>
      <c r="B10345">
        <f t="shared" si="483"/>
        <v>1.0022399994340958</v>
      </c>
      <c r="C10345">
        <v>175.89000350000001</v>
      </c>
      <c r="D10345">
        <f t="shared" si="484"/>
        <v>0.79487999946650234</v>
      </c>
      <c r="E10345">
        <f t="shared" si="485"/>
        <v>1.1491200005366409</v>
      </c>
      <c r="F10345">
        <v>76895</v>
      </c>
    </row>
    <row r="10346" spans="1:6" x14ac:dyDescent="0.3">
      <c r="A10346">
        <v>175.89000179999999</v>
      </c>
      <c r="B10346">
        <f t="shared" si="483"/>
        <v>0.99359999994703685</v>
      </c>
      <c r="C10346">
        <v>175.8900127</v>
      </c>
      <c r="D10346">
        <f t="shared" si="484"/>
        <v>1.2009599999146303</v>
      </c>
      <c r="E10346">
        <f t="shared" si="485"/>
        <v>0.94176000056904741</v>
      </c>
      <c r="F10346">
        <v>76896</v>
      </c>
    </row>
    <row r="10347" spans="1:6" x14ac:dyDescent="0.3">
      <c r="A10347">
        <v>175.89001329999999</v>
      </c>
      <c r="B10347">
        <f t="shared" si="483"/>
        <v>1.0022399994340958</v>
      </c>
      <c r="C10347">
        <v>175.8900266</v>
      </c>
      <c r="D10347">
        <f t="shared" si="484"/>
        <v>1.0108799989211548</v>
      </c>
      <c r="E10347">
        <f t="shared" si="485"/>
        <v>1.1491200005366409</v>
      </c>
      <c r="F10347">
        <v>76897</v>
      </c>
    </row>
    <row r="10348" spans="1:6" x14ac:dyDescent="0.3">
      <c r="A10348">
        <v>175.89002489999999</v>
      </c>
      <c r="B10348">
        <f t="shared" si="483"/>
        <v>0.99360000240267254</v>
      </c>
      <c r="C10348">
        <v>175.89003829999999</v>
      </c>
      <c r="D10348">
        <f t="shared" si="484"/>
        <v>0.79488000192213804</v>
      </c>
      <c r="E10348">
        <f t="shared" si="485"/>
        <v>1.1577600000236998</v>
      </c>
      <c r="F10348">
        <v>76898</v>
      </c>
    </row>
    <row r="10349" spans="1:6" x14ac:dyDescent="0.3">
      <c r="A10349">
        <v>175.89003640000001</v>
      </c>
      <c r="B10349">
        <f t="shared" si="483"/>
        <v>0.99359999994703685</v>
      </c>
      <c r="C10349">
        <v>175.89004750000001</v>
      </c>
      <c r="D10349">
        <f t="shared" si="484"/>
        <v>1.2009599999146303</v>
      </c>
      <c r="E10349">
        <f t="shared" si="485"/>
        <v>0.95903999954316532</v>
      </c>
      <c r="F10349">
        <v>76899</v>
      </c>
    </row>
    <row r="10350" spans="1:6" x14ac:dyDescent="0.3">
      <c r="A10350">
        <v>175.89004790000001</v>
      </c>
      <c r="B10350">
        <f t="shared" si="483"/>
        <v>1.0108799989211548</v>
      </c>
      <c r="C10350">
        <v>175.89006140000001</v>
      </c>
      <c r="D10350">
        <f t="shared" si="484"/>
        <v>1.0022399994340958</v>
      </c>
      <c r="E10350">
        <f t="shared" si="485"/>
        <v>1.1663999995107588</v>
      </c>
      <c r="F10350">
        <v>76900</v>
      </c>
    </row>
    <row r="10351" spans="1:6" x14ac:dyDescent="0.3">
      <c r="A10351">
        <v>175.8900596</v>
      </c>
      <c r="B10351">
        <f t="shared" si="483"/>
        <v>1.0022399994340958</v>
      </c>
      <c r="C10351">
        <v>175.890073</v>
      </c>
      <c r="D10351">
        <f t="shared" si="484"/>
        <v>0.79487999946650234</v>
      </c>
      <c r="E10351">
        <f t="shared" si="485"/>
        <v>1.1577600000236998</v>
      </c>
      <c r="F10351">
        <v>76901</v>
      </c>
    </row>
    <row r="10352" spans="1:6" x14ac:dyDescent="0.3">
      <c r="A10352">
        <v>175.89007119999999</v>
      </c>
      <c r="B10352">
        <f t="shared" si="483"/>
        <v>1.0022399994340958</v>
      </c>
      <c r="C10352">
        <v>175.89008219999999</v>
      </c>
      <c r="D10352">
        <f t="shared" si="484"/>
        <v>1.2009599999146303</v>
      </c>
      <c r="E10352">
        <f t="shared" si="485"/>
        <v>0.95040000005610636</v>
      </c>
      <c r="F10352">
        <v>76902</v>
      </c>
    </row>
    <row r="10353" spans="1:6" x14ac:dyDescent="0.3">
      <c r="A10353">
        <v>175.89008279999999</v>
      </c>
      <c r="B10353">
        <f t="shared" si="483"/>
        <v>1.0022400018897315</v>
      </c>
      <c r="C10353">
        <v>175.89009609999999</v>
      </c>
      <c r="D10353">
        <f t="shared" si="484"/>
        <v>1.0022399994340958</v>
      </c>
      <c r="E10353">
        <f t="shared" si="485"/>
        <v>1.1491200005366409</v>
      </c>
      <c r="F10353">
        <v>76903</v>
      </c>
    </row>
    <row r="10354" spans="1:6" x14ac:dyDescent="0.3">
      <c r="A10354">
        <v>175.89009440000001</v>
      </c>
      <c r="B10354">
        <f t="shared" si="483"/>
        <v>1.0022399994340958</v>
      </c>
      <c r="C10354">
        <v>175.89010769999999</v>
      </c>
      <c r="D10354">
        <f t="shared" si="484"/>
        <v>0.79488000192213804</v>
      </c>
      <c r="E10354">
        <f t="shared" si="485"/>
        <v>1.1491199980810052</v>
      </c>
      <c r="F10354">
        <v>76904</v>
      </c>
    </row>
    <row r="10355" spans="1:6" x14ac:dyDescent="0.3">
      <c r="A10355">
        <v>175.890106</v>
      </c>
      <c r="B10355">
        <f t="shared" si="483"/>
        <v>0.98496000045997789</v>
      </c>
      <c r="C10355">
        <v>175.89011690000001</v>
      </c>
      <c r="D10355">
        <f t="shared" si="484"/>
        <v>1.2009599999146303</v>
      </c>
      <c r="E10355">
        <f t="shared" si="485"/>
        <v>0.94176000056904741</v>
      </c>
      <c r="F10355">
        <v>76905</v>
      </c>
    </row>
    <row r="10356" spans="1:6" x14ac:dyDescent="0.3">
      <c r="A10356">
        <v>175.89011740000001</v>
      </c>
      <c r="B10356">
        <f t="shared" si="483"/>
        <v>1.0022399994340958</v>
      </c>
      <c r="C10356">
        <v>175.89013080000001</v>
      </c>
      <c r="D10356">
        <f t="shared" si="484"/>
        <v>1.0022399994340958</v>
      </c>
      <c r="E10356">
        <f t="shared" si="485"/>
        <v>1.1577600000236998</v>
      </c>
      <c r="F10356">
        <v>76906</v>
      </c>
    </row>
    <row r="10357" spans="1:6" x14ac:dyDescent="0.3">
      <c r="A10357">
        <v>175.890129</v>
      </c>
      <c r="B10357">
        <f t="shared" si="483"/>
        <v>1.0022399994340958</v>
      </c>
      <c r="C10357">
        <v>175.8901424</v>
      </c>
      <c r="D10357">
        <f t="shared" si="484"/>
        <v>0.8035199989535613</v>
      </c>
      <c r="E10357">
        <f t="shared" si="485"/>
        <v>1.1577600000236998</v>
      </c>
      <c r="F10357">
        <v>76907</v>
      </c>
    </row>
    <row r="10358" spans="1:6" x14ac:dyDescent="0.3">
      <c r="A10358">
        <v>175.8901406</v>
      </c>
      <c r="B10358">
        <f t="shared" si="483"/>
        <v>1.0022399994340958</v>
      </c>
      <c r="C10358">
        <v>175.89015169999999</v>
      </c>
      <c r="D10358">
        <f t="shared" si="484"/>
        <v>1.2009599999146303</v>
      </c>
      <c r="E10358">
        <f t="shared" si="485"/>
        <v>0.95903999954316532</v>
      </c>
      <c r="F10358">
        <v>76908</v>
      </c>
    </row>
    <row r="10359" spans="1:6" x14ac:dyDescent="0.3">
      <c r="A10359">
        <v>175.89015219999999</v>
      </c>
      <c r="B10359">
        <f t="shared" si="483"/>
        <v>1.0022400018897315</v>
      </c>
      <c r="C10359">
        <v>175.89016559999999</v>
      </c>
      <c r="D10359">
        <f t="shared" si="484"/>
        <v>0.99359999994703685</v>
      </c>
      <c r="E10359">
        <f t="shared" si="485"/>
        <v>1.1577600000236998</v>
      </c>
      <c r="F10359">
        <v>76909</v>
      </c>
    </row>
    <row r="10360" spans="1:6" x14ac:dyDescent="0.3">
      <c r="A10360">
        <v>175.89016380000001</v>
      </c>
      <c r="B10360">
        <f t="shared" si="483"/>
        <v>0.99359999994703685</v>
      </c>
      <c r="C10360">
        <v>175.89017709999999</v>
      </c>
      <c r="D10360">
        <f t="shared" si="484"/>
        <v>0.80352000140919699</v>
      </c>
      <c r="E10360">
        <f t="shared" si="485"/>
        <v>1.1491199980810052</v>
      </c>
      <c r="F10360">
        <v>76910</v>
      </c>
    </row>
    <row r="10361" spans="1:6" x14ac:dyDescent="0.3">
      <c r="A10361">
        <v>175.89017530000001</v>
      </c>
      <c r="B10361">
        <f t="shared" si="483"/>
        <v>1.0022399994340958</v>
      </c>
      <c r="C10361">
        <v>175.8901864</v>
      </c>
      <c r="D10361">
        <f t="shared" si="484"/>
        <v>1.2009599999146303</v>
      </c>
      <c r="E10361">
        <f t="shared" si="485"/>
        <v>0.95903999954316532</v>
      </c>
      <c r="F10361">
        <v>76911</v>
      </c>
    </row>
    <row r="10362" spans="1:6" x14ac:dyDescent="0.3">
      <c r="A10362">
        <v>175.8901869</v>
      </c>
      <c r="B10362">
        <f t="shared" si="483"/>
        <v>1.0022399994340958</v>
      </c>
      <c r="C10362">
        <v>175.8902003</v>
      </c>
      <c r="D10362">
        <f t="shared" si="484"/>
        <v>0.99359999994703685</v>
      </c>
      <c r="E10362">
        <f t="shared" si="485"/>
        <v>1.1577600000236998</v>
      </c>
      <c r="F10362">
        <v>76912</v>
      </c>
    </row>
    <row r="10363" spans="1:6" x14ac:dyDescent="0.3">
      <c r="A10363">
        <v>175.8901985</v>
      </c>
      <c r="B10363">
        <f t="shared" si="483"/>
        <v>0.99359999994703685</v>
      </c>
      <c r="C10363">
        <v>175.8902118</v>
      </c>
      <c r="D10363">
        <f t="shared" si="484"/>
        <v>0.8035199989535613</v>
      </c>
      <c r="E10363">
        <f t="shared" si="485"/>
        <v>1.1491200005366409</v>
      </c>
      <c r="F10363">
        <v>76913</v>
      </c>
    </row>
    <row r="10364" spans="1:6" x14ac:dyDescent="0.3">
      <c r="A10364">
        <v>175.89021</v>
      </c>
      <c r="B10364">
        <f t="shared" si="483"/>
        <v>1.0022399994340958</v>
      </c>
      <c r="C10364">
        <v>175.89022109999999</v>
      </c>
      <c r="D10364">
        <f t="shared" si="484"/>
        <v>1.2009599999146303</v>
      </c>
      <c r="E10364">
        <f t="shared" si="485"/>
        <v>0.95903999954316532</v>
      </c>
      <c r="F10364">
        <v>76914</v>
      </c>
    </row>
    <row r="10365" spans="1:6" x14ac:dyDescent="0.3">
      <c r="A10365">
        <v>175.89022159999999</v>
      </c>
      <c r="B10365">
        <f t="shared" si="483"/>
        <v>1.0022400018897315</v>
      </c>
      <c r="C10365">
        <v>175.89023499999999</v>
      </c>
      <c r="D10365">
        <f t="shared" si="484"/>
        <v>1.0022400018897315</v>
      </c>
      <c r="E10365">
        <f t="shared" si="485"/>
        <v>1.1577600000236998</v>
      </c>
      <c r="F10365">
        <v>76915</v>
      </c>
    </row>
    <row r="10366" spans="1:6" x14ac:dyDescent="0.3">
      <c r="A10366">
        <v>175.89023320000001</v>
      </c>
      <c r="B10366">
        <f t="shared" si="483"/>
        <v>1.0022399994340958</v>
      </c>
      <c r="C10366">
        <v>175.89024660000001</v>
      </c>
      <c r="D10366">
        <f t="shared" si="484"/>
        <v>0.79487999946650234</v>
      </c>
      <c r="E10366">
        <f t="shared" si="485"/>
        <v>1.1577600000236998</v>
      </c>
      <c r="F10366">
        <v>76916</v>
      </c>
    </row>
    <row r="10367" spans="1:6" x14ac:dyDescent="0.3">
      <c r="A10367">
        <v>175.8902448</v>
      </c>
      <c r="B10367">
        <f t="shared" si="483"/>
        <v>1.0022399994340958</v>
      </c>
      <c r="C10367">
        <v>175.89025580000001</v>
      </c>
      <c r="D10367">
        <f t="shared" si="484"/>
        <v>1.2095999994016893</v>
      </c>
      <c r="E10367">
        <f t="shared" si="485"/>
        <v>0.95040000005610636</v>
      </c>
      <c r="F10367">
        <v>76917</v>
      </c>
    </row>
    <row r="10368" spans="1:6" x14ac:dyDescent="0.3">
      <c r="A10368">
        <v>175.8902564</v>
      </c>
      <c r="B10368">
        <f t="shared" si="483"/>
        <v>1.0022399994340958</v>
      </c>
      <c r="C10368">
        <v>175.8902698</v>
      </c>
      <c r="D10368">
        <f t="shared" si="484"/>
        <v>0.99359999994703685</v>
      </c>
      <c r="E10368">
        <f t="shared" si="485"/>
        <v>1.1577600000236998</v>
      </c>
      <c r="F10368">
        <v>76918</v>
      </c>
    </row>
    <row r="10369" spans="1:6" x14ac:dyDescent="0.3">
      <c r="A10369">
        <v>175.89026799999999</v>
      </c>
      <c r="B10369">
        <f t="shared" si="483"/>
        <v>0.99359999994703685</v>
      </c>
      <c r="C10369">
        <v>175.8902813</v>
      </c>
      <c r="D10369">
        <f t="shared" si="484"/>
        <v>0.8035199989535613</v>
      </c>
      <c r="E10369">
        <f t="shared" si="485"/>
        <v>1.1491200005366409</v>
      </c>
      <c r="F10369">
        <v>76919</v>
      </c>
    </row>
    <row r="10370" spans="1:6" x14ac:dyDescent="0.3">
      <c r="A10370">
        <v>175.89027949999999</v>
      </c>
      <c r="B10370">
        <f t="shared" si="483"/>
        <v>1.0022400018897315</v>
      </c>
      <c r="C10370">
        <v>175.89029059999999</v>
      </c>
      <c r="D10370">
        <f t="shared" si="484"/>
        <v>1.1923200004275714</v>
      </c>
      <c r="E10370">
        <f t="shared" si="485"/>
        <v>0.95903999954316532</v>
      </c>
      <c r="F10370">
        <v>76920</v>
      </c>
    </row>
    <row r="10371" spans="1:6" x14ac:dyDescent="0.3">
      <c r="A10371">
        <v>175.89029110000001</v>
      </c>
      <c r="B10371">
        <f t="shared" si="483"/>
        <v>1.0022399994340958</v>
      </c>
      <c r="C10371">
        <v>175.89030439999999</v>
      </c>
      <c r="D10371">
        <f t="shared" si="484"/>
        <v>1.0022400018897315</v>
      </c>
      <c r="E10371">
        <f t="shared" si="485"/>
        <v>1.1491199980810052</v>
      </c>
      <c r="F10371">
        <v>76921</v>
      </c>
    </row>
    <row r="10372" spans="1:6" x14ac:dyDescent="0.3">
      <c r="A10372">
        <v>175.89030270000001</v>
      </c>
      <c r="B10372">
        <f t="shared" ref="B10372:B10435" si="486">(A10373-A10372)*86400</f>
        <v>1.0022399994340958</v>
      </c>
      <c r="C10372">
        <v>175.89031600000001</v>
      </c>
      <c r="D10372">
        <f t="shared" ref="D10372:D10435" si="487">(C10373-C10372)*86400</f>
        <v>0.8035199989535613</v>
      </c>
      <c r="E10372">
        <f t="shared" ref="E10372:E10435" si="488">(C10372-A10372)*86400</f>
        <v>1.1491200005366409</v>
      </c>
      <c r="F10372">
        <v>76922</v>
      </c>
    </row>
    <row r="10373" spans="1:6" x14ac:dyDescent="0.3">
      <c r="A10373">
        <v>175.8903143</v>
      </c>
      <c r="B10373">
        <f t="shared" si="486"/>
        <v>0.99359999994703685</v>
      </c>
      <c r="C10373">
        <v>175.8903253</v>
      </c>
      <c r="D10373">
        <f t="shared" si="487"/>
        <v>1.1923200004275714</v>
      </c>
      <c r="E10373">
        <f t="shared" si="488"/>
        <v>0.95040000005610636</v>
      </c>
      <c r="F10373">
        <v>76923</v>
      </c>
    </row>
    <row r="10374" spans="1:6" x14ac:dyDescent="0.3">
      <c r="A10374">
        <v>175.8903258</v>
      </c>
      <c r="B10374">
        <f t="shared" si="486"/>
        <v>1.0022399994340958</v>
      </c>
      <c r="C10374">
        <v>175.89033910000001</v>
      </c>
      <c r="D10374">
        <f t="shared" si="487"/>
        <v>1.0022399994340958</v>
      </c>
      <c r="E10374">
        <f t="shared" si="488"/>
        <v>1.1491200005366409</v>
      </c>
      <c r="F10374">
        <v>76924</v>
      </c>
    </row>
    <row r="10375" spans="1:6" x14ac:dyDescent="0.3">
      <c r="A10375">
        <v>175.89033739999999</v>
      </c>
      <c r="B10375">
        <f t="shared" si="486"/>
        <v>1.0022399994340958</v>
      </c>
      <c r="C10375">
        <v>175.8903507</v>
      </c>
      <c r="D10375">
        <f t="shared" si="487"/>
        <v>0.8035199989535613</v>
      </c>
      <c r="E10375">
        <f t="shared" si="488"/>
        <v>1.1491200005366409</v>
      </c>
      <c r="F10375">
        <v>76925</v>
      </c>
    </row>
    <row r="10376" spans="1:6" x14ac:dyDescent="0.3">
      <c r="A10376">
        <v>175.89034899999999</v>
      </c>
      <c r="B10376">
        <f t="shared" si="486"/>
        <v>0.98496000045997789</v>
      </c>
      <c r="C10376">
        <v>175.89035999999999</v>
      </c>
      <c r="D10376">
        <f t="shared" si="487"/>
        <v>1.2009599999146303</v>
      </c>
      <c r="E10376">
        <f t="shared" si="488"/>
        <v>0.95040000005610636</v>
      </c>
      <c r="F10376">
        <v>76926</v>
      </c>
    </row>
    <row r="10377" spans="1:6" x14ac:dyDescent="0.3">
      <c r="A10377">
        <v>175.89036039999999</v>
      </c>
      <c r="B10377">
        <f t="shared" si="486"/>
        <v>1.0022400018897315</v>
      </c>
      <c r="C10377">
        <v>175.89037389999999</v>
      </c>
      <c r="D10377">
        <f t="shared" si="487"/>
        <v>1.0022400018897315</v>
      </c>
      <c r="E10377">
        <f t="shared" si="488"/>
        <v>1.1663999995107588</v>
      </c>
      <c r="F10377">
        <v>76927</v>
      </c>
    </row>
    <row r="10378" spans="1:6" x14ac:dyDescent="0.3">
      <c r="A10378">
        <v>175.89037200000001</v>
      </c>
      <c r="B10378">
        <f t="shared" si="486"/>
        <v>1.0022399994340958</v>
      </c>
      <c r="C10378">
        <v>175.89038550000001</v>
      </c>
      <c r="D10378">
        <f t="shared" si="487"/>
        <v>0.79487999946650234</v>
      </c>
      <c r="E10378">
        <f t="shared" si="488"/>
        <v>1.1663999995107588</v>
      </c>
      <c r="F10378">
        <v>76928</v>
      </c>
    </row>
    <row r="10379" spans="1:6" x14ac:dyDescent="0.3">
      <c r="A10379">
        <v>175.89038360000001</v>
      </c>
      <c r="B10379">
        <f t="shared" si="486"/>
        <v>1.0022399994340958</v>
      </c>
      <c r="C10379">
        <v>175.8903947</v>
      </c>
      <c r="D10379">
        <f t="shared" si="487"/>
        <v>1.2009599999146303</v>
      </c>
      <c r="E10379">
        <f t="shared" si="488"/>
        <v>0.95903999954316532</v>
      </c>
      <c r="F10379">
        <v>76929</v>
      </c>
    </row>
    <row r="10380" spans="1:6" x14ac:dyDescent="0.3">
      <c r="A10380">
        <v>175.8903952</v>
      </c>
      <c r="B10380">
        <f t="shared" si="486"/>
        <v>1.0022399994340958</v>
      </c>
      <c r="C10380">
        <v>175.8904086</v>
      </c>
      <c r="D10380">
        <f t="shared" si="487"/>
        <v>1.0022399994340958</v>
      </c>
      <c r="E10380">
        <f t="shared" si="488"/>
        <v>1.1577600000236998</v>
      </c>
      <c r="F10380">
        <v>76930</v>
      </c>
    </row>
    <row r="10381" spans="1:6" x14ac:dyDescent="0.3">
      <c r="A10381">
        <v>175.89040679999999</v>
      </c>
      <c r="B10381">
        <f t="shared" si="486"/>
        <v>1.0108800013767905</v>
      </c>
      <c r="C10381">
        <v>175.89042019999999</v>
      </c>
      <c r="D10381">
        <f t="shared" si="487"/>
        <v>0.79487999946650234</v>
      </c>
      <c r="E10381">
        <f t="shared" si="488"/>
        <v>1.1577600000236998</v>
      </c>
      <c r="F10381">
        <v>76931</v>
      </c>
    </row>
    <row r="10382" spans="1:6" x14ac:dyDescent="0.3">
      <c r="A10382">
        <v>175.89041850000001</v>
      </c>
      <c r="B10382">
        <f t="shared" si="486"/>
        <v>1.0022399994340958</v>
      </c>
      <c r="C10382">
        <v>175.89042939999999</v>
      </c>
      <c r="D10382">
        <f t="shared" si="487"/>
        <v>1.2009599999146303</v>
      </c>
      <c r="E10382">
        <f t="shared" si="488"/>
        <v>0.94175999811341171</v>
      </c>
      <c r="F10382">
        <v>76932</v>
      </c>
    </row>
    <row r="10383" spans="1:6" x14ac:dyDescent="0.3">
      <c r="A10383">
        <v>175.8904301</v>
      </c>
      <c r="B10383">
        <f t="shared" si="486"/>
        <v>0.98496000045997789</v>
      </c>
      <c r="C10383">
        <v>175.89044329999999</v>
      </c>
      <c r="D10383">
        <f t="shared" si="487"/>
        <v>1.0022400018897315</v>
      </c>
      <c r="E10383">
        <f t="shared" si="488"/>
        <v>1.1404799985939462</v>
      </c>
      <c r="F10383">
        <v>76933</v>
      </c>
    </row>
    <row r="10384" spans="1:6" x14ac:dyDescent="0.3">
      <c r="A10384">
        <v>175.89044150000001</v>
      </c>
      <c r="B10384">
        <f t="shared" si="486"/>
        <v>1.0022399994340958</v>
      </c>
      <c r="C10384">
        <v>175.89045490000001</v>
      </c>
      <c r="D10384">
        <f t="shared" si="487"/>
        <v>0.79487999946650234</v>
      </c>
      <c r="E10384">
        <f t="shared" si="488"/>
        <v>1.1577600000236998</v>
      </c>
      <c r="F10384">
        <v>76934</v>
      </c>
    </row>
    <row r="10385" spans="1:6" x14ac:dyDescent="0.3">
      <c r="A10385">
        <v>175.8904531</v>
      </c>
      <c r="B10385">
        <f t="shared" si="486"/>
        <v>1.0022399994340958</v>
      </c>
      <c r="C10385">
        <v>175.8904641</v>
      </c>
      <c r="D10385">
        <f t="shared" si="487"/>
        <v>1.2095999994016893</v>
      </c>
      <c r="E10385">
        <f t="shared" si="488"/>
        <v>0.95040000005610636</v>
      </c>
      <c r="F10385">
        <v>76935</v>
      </c>
    </row>
    <row r="10386" spans="1:6" x14ac:dyDescent="0.3">
      <c r="A10386">
        <v>175.8904647</v>
      </c>
      <c r="B10386">
        <f t="shared" si="486"/>
        <v>0.99359999994703685</v>
      </c>
      <c r="C10386">
        <v>175.8904781</v>
      </c>
      <c r="D10386">
        <f t="shared" si="487"/>
        <v>1.0022399994340958</v>
      </c>
      <c r="E10386">
        <f t="shared" si="488"/>
        <v>1.1577600000236998</v>
      </c>
      <c r="F10386">
        <v>76936</v>
      </c>
    </row>
    <row r="10387" spans="1:6" x14ac:dyDescent="0.3">
      <c r="A10387">
        <v>175.89047619999999</v>
      </c>
      <c r="B10387">
        <f t="shared" si="486"/>
        <v>1.0022399994340958</v>
      </c>
      <c r="C10387">
        <v>175.89048969999999</v>
      </c>
      <c r="D10387">
        <f t="shared" si="487"/>
        <v>0.79488000192213804</v>
      </c>
      <c r="E10387">
        <f t="shared" si="488"/>
        <v>1.1663999995107588</v>
      </c>
      <c r="F10387">
        <v>76937</v>
      </c>
    </row>
    <row r="10388" spans="1:6" x14ac:dyDescent="0.3">
      <c r="A10388">
        <v>175.89048779999999</v>
      </c>
      <c r="B10388">
        <f t="shared" si="486"/>
        <v>1.0022400018897315</v>
      </c>
      <c r="C10388">
        <v>175.89049890000001</v>
      </c>
      <c r="D10388">
        <f t="shared" si="487"/>
        <v>1.2009599999146303</v>
      </c>
      <c r="E10388">
        <f t="shared" si="488"/>
        <v>0.95904000199880102</v>
      </c>
      <c r="F10388">
        <v>76938</v>
      </c>
    </row>
    <row r="10389" spans="1:6" x14ac:dyDescent="0.3">
      <c r="A10389">
        <v>175.89049940000001</v>
      </c>
      <c r="B10389">
        <f t="shared" si="486"/>
        <v>1.0022399994340958</v>
      </c>
      <c r="C10389">
        <v>175.89051280000001</v>
      </c>
      <c r="D10389">
        <f t="shared" si="487"/>
        <v>1.0022399994340958</v>
      </c>
      <c r="E10389">
        <f t="shared" si="488"/>
        <v>1.1577600000236998</v>
      </c>
      <c r="F10389">
        <v>76939</v>
      </c>
    </row>
    <row r="10390" spans="1:6" x14ac:dyDescent="0.3">
      <c r="A10390">
        <v>175.890511</v>
      </c>
      <c r="B10390">
        <f t="shared" si="486"/>
        <v>0.99359999994703685</v>
      </c>
      <c r="C10390">
        <v>175.8905244</v>
      </c>
      <c r="D10390">
        <f t="shared" si="487"/>
        <v>0.79487999946650234</v>
      </c>
      <c r="E10390">
        <f t="shared" si="488"/>
        <v>1.1577600000236998</v>
      </c>
      <c r="F10390">
        <v>76940</v>
      </c>
    </row>
    <row r="10391" spans="1:6" x14ac:dyDescent="0.3">
      <c r="A10391">
        <v>175.8905225</v>
      </c>
      <c r="B10391">
        <f t="shared" si="486"/>
        <v>1.0022399994340958</v>
      </c>
      <c r="C10391">
        <v>175.8905336</v>
      </c>
      <c r="D10391">
        <f t="shared" si="487"/>
        <v>1.2009599999146303</v>
      </c>
      <c r="E10391">
        <f t="shared" si="488"/>
        <v>0.95903999954316532</v>
      </c>
      <c r="F10391">
        <v>76941</v>
      </c>
    </row>
    <row r="10392" spans="1:6" x14ac:dyDescent="0.3">
      <c r="A10392">
        <v>175.8905341</v>
      </c>
      <c r="B10392">
        <f t="shared" si="486"/>
        <v>1.0022399994340958</v>
      </c>
      <c r="C10392">
        <v>175.8905475</v>
      </c>
      <c r="D10392">
        <f t="shared" si="487"/>
        <v>1.0022399994340958</v>
      </c>
      <c r="E10392">
        <f t="shared" si="488"/>
        <v>1.1577600000236998</v>
      </c>
      <c r="F10392">
        <v>76942</v>
      </c>
    </row>
    <row r="10393" spans="1:6" x14ac:dyDescent="0.3">
      <c r="A10393">
        <v>175.89054569999999</v>
      </c>
      <c r="B10393">
        <f t="shared" si="486"/>
        <v>1.0022400018897315</v>
      </c>
      <c r="C10393">
        <v>175.89055909999999</v>
      </c>
      <c r="D10393">
        <f t="shared" si="487"/>
        <v>0.79488000192213804</v>
      </c>
      <c r="E10393">
        <f t="shared" si="488"/>
        <v>1.1577600000236998</v>
      </c>
      <c r="F10393">
        <v>76943</v>
      </c>
    </row>
    <row r="10394" spans="1:6" x14ac:dyDescent="0.3">
      <c r="A10394">
        <v>175.89055730000001</v>
      </c>
      <c r="B10394">
        <f t="shared" si="486"/>
        <v>1.0022399994340958</v>
      </c>
      <c r="C10394">
        <v>175.89056830000001</v>
      </c>
      <c r="D10394">
        <f t="shared" si="487"/>
        <v>1.2009599999146303</v>
      </c>
      <c r="E10394">
        <f t="shared" si="488"/>
        <v>0.95040000005610636</v>
      </c>
      <c r="F10394">
        <v>76944</v>
      </c>
    </row>
    <row r="10395" spans="1:6" x14ac:dyDescent="0.3">
      <c r="A10395">
        <v>175.89056890000001</v>
      </c>
      <c r="B10395">
        <f t="shared" si="486"/>
        <v>1.0022399994340958</v>
      </c>
      <c r="C10395">
        <v>175.89058220000001</v>
      </c>
      <c r="D10395">
        <f t="shared" si="487"/>
        <v>1.0022399994340958</v>
      </c>
      <c r="E10395">
        <f t="shared" si="488"/>
        <v>1.1491200005366409</v>
      </c>
      <c r="F10395">
        <v>76945</v>
      </c>
    </row>
    <row r="10396" spans="1:6" x14ac:dyDescent="0.3">
      <c r="A10396">
        <v>175.8905805</v>
      </c>
      <c r="B10396">
        <f t="shared" si="486"/>
        <v>1.0022399994340958</v>
      </c>
      <c r="C10396">
        <v>175.8905938</v>
      </c>
      <c r="D10396">
        <f t="shared" si="487"/>
        <v>0.8035199989535613</v>
      </c>
      <c r="E10396">
        <f t="shared" si="488"/>
        <v>1.1491200005366409</v>
      </c>
      <c r="F10396">
        <v>76946</v>
      </c>
    </row>
    <row r="10397" spans="1:6" x14ac:dyDescent="0.3">
      <c r="A10397">
        <v>175.89059209999999</v>
      </c>
      <c r="B10397">
        <f t="shared" si="486"/>
        <v>0.98496000045997789</v>
      </c>
      <c r="C10397">
        <v>175.89060309999999</v>
      </c>
      <c r="D10397">
        <f t="shared" si="487"/>
        <v>1.2009599999146303</v>
      </c>
      <c r="E10397">
        <f t="shared" si="488"/>
        <v>0.95040000005610636</v>
      </c>
      <c r="F10397">
        <v>76947</v>
      </c>
    </row>
    <row r="10398" spans="1:6" x14ac:dyDescent="0.3">
      <c r="A10398">
        <v>175.8906035</v>
      </c>
      <c r="B10398">
        <f t="shared" si="486"/>
        <v>1.0022399994340958</v>
      </c>
      <c r="C10398">
        <v>175.89061699999999</v>
      </c>
      <c r="D10398">
        <f t="shared" si="487"/>
        <v>1.0022400018897315</v>
      </c>
      <c r="E10398">
        <f t="shared" si="488"/>
        <v>1.1663999995107588</v>
      </c>
      <c r="F10398">
        <v>76948</v>
      </c>
    </row>
    <row r="10399" spans="1:6" x14ac:dyDescent="0.3">
      <c r="A10399">
        <v>175.89061509999999</v>
      </c>
      <c r="B10399">
        <f t="shared" si="486"/>
        <v>1.0022400018897315</v>
      </c>
      <c r="C10399">
        <v>175.89062860000001</v>
      </c>
      <c r="D10399">
        <f t="shared" si="487"/>
        <v>0.79487999946650234</v>
      </c>
      <c r="E10399">
        <f t="shared" si="488"/>
        <v>1.1664000019663945</v>
      </c>
      <c r="F10399">
        <v>76949</v>
      </c>
    </row>
    <row r="10400" spans="1:6" x14ac:dyDescent="0.3">
      <c r="A10400">
        <v>175.89062670000001</v>
      </c>
      <c r="B10400">
        <f t="shared" si="486"/>
        <v>1.0108799989211548</v>
      </c>
      <c r="C10400">
        <v>175.89063780000001</v>
      </c>
      <c r="D10400">
        <f t="shared" si="487"/>
        <v>1.2009599999146303</v>
      </c>
      <c r="E10400">
        <f t="shared" si="488"/>
        <v>0.95903999954316532</v>
      </c>
      <c r="F10400">
        <v>76950</v>
      </c>
    </row>
    <row r="10401" spans="1:6" x14ac:dyDescent="0.3">
      <c r="A10401">
        <v>175.8906384</v>
      </c>
      <c r="B10401">
        <f t="shared" si="486"/>
        <v>0.99359999994703685</v>
      </c>
      <c r="C10401">
        <v>175.89065170000001</v>
      </c>
      <c r="D10401">
        <f t="shared" si="487"/>
        <v>0.99359999994703685</v>
      </c>
      <c r="E10401">
        <f t="shared" si="488"/>
        <v>1.1491200005366409</v>
      </c>
      <c r="F10401">
        <v>76951</v>
      </c>
    </row>
    <row r="10402" spans="1:6" x14ac:dyDescent="0.3">
      <c r="A10402">
        <v>175.8906499</v>
      </c>
      <c r="B10402">
        <f t="shared" si="486"/>
        <v>1.0022399994340958</v>
      </c>
      <c r="C10402">
        <v>175.89066320000001</v>
      </c>
      <c r="D10402">
        <f t="shared" si="487"/>
        <v>0.8035199989535613</v>
      </c>
      <c r="E10402">
        <f t="shared" si="488"/>
        <v>1.1491200005366409</v>
      </c>
      <c r="F10402">
        <v>76952</v>
      </c>
    </row>
    <row r="10403" spans="1:6" x14ac:dyDescent="0.3">
      <c r="A10403">
        <v>175.89066149999999</v>
      </c>
      <c r="B10403">
        <f t="shared" si="486"/>
        <v>1.0022399994340958</v>
      </c>
      <c r="C10403">
        <v>175.89067249999999</v>
      </c>
      <c r="D10403">
        <f t="shared" si="487"/>
        <v>1.2009599999146303</v>
      </c>
      <c r="E10403">
        <f t="shared" si="488"/>
        <v>0.95040000005610636</v>
      </c>
      <c r="F10403">
        <v>76953</v>
      </c>
    </row>
    <row r="10404" spans="1:6" x14ac:dyDescent="0.3">
      <c r="A10404">
        <v>175.89067309999999</v>
      </c>
      <c r="B10404">
        <f t="shared" si="486"/>
        <v>0.98496000045997789</v>
      </c>
      <c r="C10404">
        <v>175.89068639999999</v>
      </c>
      <c r="D10404">
        <f t="shared" si="487"/>
        <v>1.0022399994340958</v>
      </c>
      <c r="E10404">
        <f t="shared" si="488"/>
        <v>1.1491200005366409</v>
      </c>
      <c r="F10404">
        <v>76954</v>
      </c>
    </row>
    <row r="10405" spans="1:6" x14ac:dyDescent="0.3">
      <c r="A10405">
        <v>175.89068449999999</v>
      </c>
      <c r="B10405">
        <f t="shared" si="486"/>
        <v>1.0022400018897315</v>
      </c>
      <c r="C10405">
        <v>175.89069799999999</v>
      </c>
      <c r="D10405">
        <f t="shared" si="487"/>
        <v>0.80352000140919699</v>
      </c>
      <c r="E10405">
        <f t="shared" si="488"/>
        <v>1.1663999995107588</v>
      </c>
      <c r="F10405">
        <v>76955</v>
      </c>
    </row>
    <row r="10406" spans="1:6" x14ac:dyDescent="0.3">
      <c r="A10406">
        <v>175.89069610000001</v>
      </c>
      <c r="B10406">
        <f t="shared" si="486"/>
        <v>1.0022399994340958</v>
      </c>
      <c r="C10406">
        <v>175.8907073</v>
      </c>
      <c r="D10406">
        <f t="shared" si="487"/>
        <v>1.2009599999146303</v>
      </c>
      <c r="E10406">
        <f t="shared" si="488"/>
        <v>0.96767999903022428</v>
      </c>
      <c r="F10406">
        <v>76956</v>
      </c>
    </row>
    <row r="10407" spans="1:6" x14ac:dyDescent="0.3">
      <c r="A10407">
        <v>175.89070770000001</v>
      </c>
      <c r="B10407">
        <f t="shared" si="486"/>
        <v>1.0022399994340958</v>
      </c>
      <c r="C10407">
        <v>175.8907212</v>
      </c>
      <c r="D10407">
        <f t="shared" si="487"/>
        <v>0.99359999994703685</v>
      </c>
      <c r="E10407">
        <f t="shared" si="488"/>
        <v>1.1663999995107588</v>
      </c>
      <c r="F10407">
        <v>76957</v>
      </c>
    </row>
    <row r="10408" spans="1:6" x14ac:dyDescent="0.3">
      <c r="A10408">
        <v>175.8907193</v>
      </c>
      <c r="B10408">
        <f t="shared" si="486"/>
        <v>1.0022399994340958</v>
      </c>
      <c r="C10408">
        <v>175.8907327</v>
      </c>
      <c r="D10408">
        <f t="shared" si="487"/>
        <v>0.8035199989535613</v>
      </c>
      <c r="E10408">
        <f t="shared" si="488"/>
        <v>1.1577600000236998</v>
      </c>
      <c r="F10408">
        <v>76958</v>
      </c>
    </row>
    <row r="10409" spans="1:6" x14ac:dyDescent="0.3">
      <c r="A10409">
        <v>175.89073089999999</v>
      </c>
      <c r="B10409">
        <f t="shared" si="486"/>
        <v>1.0022399994340958</v>
      </c>
      <c r="C10409">
        <v>175.89074199999999</v>
      </c>
      <c r="D10409">
        <f t="shared" si="487"/>
        <v>1.2009599999146303</v>
      </c>
      <c r="E10409">
        <f t="shared" si="488"/>
        <v>0.95903999954316532</v>
      </c>
      <c r="F10409">
        <v>76959</v>
      </c>
    </row>
    <row r="10410" spans="1:6" x14ac:dyDescent="0.3">
      <c r="A10410">
        <v>175.89074249999999</v>
      </c>
      <c r="B10410">
        <f t="shared" si="486"/>
        <v>1.0022400018897315</v>
      </c>
      <c r="C10410">
        <v>175.89075589999999</v>
      </c>
      <c r="D10410">
        <f t="shared" si="487"/>
        <v>0.99359999994703685</v>
      </c>
      <c r="E10410">
        <f t="shared" si="488"/>
        <v>1.1577600000236998</v>
      </c>
      <c r="F10410">
        <v>76960</v>
      </c>
    </row>
    <row r="10411" spans="1:6" x14ac:dyDescent="0.3">
      <c r="A10411">
        <v>175.89075410000001</v>
      </c>
      <c r="B10411">
        <f t="shared" si="486"/>
        <v>0.99359999994703685</v>
      </c>
      <c r="C10411">
        <v>175.89076739999999</v>
      </c>
      <c r="D10411">
        <f t="shared" si="487"/>
        <v>0.80352000140919699</v>
      </c>
      <c r="E10411">
        <f t="shared" si="488"/>
        <v>1.1491199980810052</v>
      </c>
      <c r="F10411">
        <v>76961</v>
      </c>
    </row>
    <row r="10412" spans="1:6" x14ac:dyDescent="0.3">
      <c r="A10412">
        <v>175.89076560000001</v>
      </c>
      <c r="B10412">
        <f t="shared" si="486"/>
        <v>1.0022399994340958</v>
      </c>
      <c r="C10412">
        <v>175.8907767</v>
      </c>
      <c r="D10412">
        <f t="shared" si="487"/>
        <v>1.2009599999146303</v>
      </c>
      <c r="E10412">
        <f t="shared" si="488"/>
        <v>0.95903999954316532</v>
      </c>
      <c r="F10412">
        <v>76962</v>
      </c>
    </row>
    <row r="10413" spans="1:6" x14ac:dyDescent="0.3">
      <c r="A10413">
        <v>175.8907772</v>
      </c>
      <c r="B10413">
        <f t="shared" si="486"/>
        <v>0.99359999994703685</v>
      </c>
      <c r="C10413">
        <v>175.8907906</v>
      </c>
      <c r="D10413">
        <f t="shared" si="487"/>
        <v>0.99359999994703685</v>
      </c>
      <c r="E10413">
        <f t="shared" si="488"/>
        <v>1.1577600000236998</v>
      </c>
      <c r="F10413">
        <v>76963</v>
      </c>
    </row>
    <row r="10414" spans="1:6" x14ac:dyDescent="0.3">
      <c r="A10414">
        <v>175.8907887</v>
      </c>
      <c r="B10414">
        <f t="shared" si="486"/>
        <v>1.0108799989211548</v>
      </c>
      <c r="C10414">
        <v>175.8908021</v>
      </c>
      <c r="D10414">
        <f t="shared" si="487"/>
        <v>0.8035199989535613</v>
      </c>
      <c r="E10414">
        <f t="shared" si="488"/>
        <v>1.1577600000236998</v>
      </c>
      <c r="F10414">
        <v>76964</v>
      </c>
    </row>
    <row r="10415" spans="1:6" x14ac:dyDescent="0.3">
      <c r="A10415">
        <v>175.89080039999999</v>
      </c>
      <c r="B10415">
        <f t="shared" si="486"/>
        <v>0.99359999994703685</v>
      </c>
      <c r="C10415">
        <v>175.89081139999999</v>
      </c>
      <c r="D10415">
        <f t="shared" si="487"/>
        <v>1.209600001857325</v>
      </c>
      <c r="E10415">
        <f t="shared" si="488"/>
        <v>0.95040000005610636</v>
      </c>
      <c r="F10415">
        <v>76965</v>
      </c>
    </row>
    <row r="10416" spans="1:6" x14ac:dyDescent="0.3">
      <c r="A10416">
        <v>175.89081189999999</v>
      </c>
      <c r="B10416">
        <f t="shared" si="486"/>
        <v>1.0022400018897315</v>
      </c>
      <c r="C10416">
        <v>175.89082540000001</v>
      </c>
      <c r="D10416">
        <f t="shared" si="487"/>
        <v>0.99359999994703685</v>
      </c>
      <c r="E10416">
        <f t="shared" si="488"/>
        <v>1.1664000019663945</v>
      </c>
      <c r="F10416">
        <v>76966</v>
      </c>
    </row>
    <row r="10417" spans="1:6" x14ac:dyDescent="0.3">
      <c r="A10417">
        <v>175.89082350000001</v>
      </c>
      <c r="B10417">
        <f t="shared" si="486"/>
        <v>1.0022399994340958</v>
      </c>
      <c r="C10417">
        <v>175.89083690000001</v>
      </c>
      <c r="D10417">
        <f t="shared" si="487"/>
        <v>0.8035199989535613</v>
      </c>
      <c r="E10417">
        <f t="shared" si="488"/>
        <v>1.1577600000236998</v>
      </c>
      <c r="F10417">
        <v>76967</v>
      </c>
    </row>
    <row r="10418" spans="1:6" x14ac:dyDescent="0.3">
      <c r="A10418">
        <v>175.8908351</v>
      </c>
      <c r="B10418">
        <f t="shared" si="486"/>
        <v>0.99359999994703685</v>
      </c>
      <c r="C10418">
        <v>175.8908462</v>
      </c>
      <c r="D10418">
        <f t="shared" si="487"/>
        <v>1.2009599999146303</v>
      </c>
      <c r="E10418">
        <f t="shared" si="488"/>
        <v>0.95903999954316532</v>
      </c>
      <c r="F10418">
        <v>76968</v>
      </c>
    </row>
    <row r="10419" spans="1:6" x14ac:dyDescent="0.3">
      <c r="A10419">
        <v>175.8908466</v>
      </c>
      <c r="B10419">
        <f t="shared" si="486"/>
        <v>1.0022399994340958</v>
      </c>
      <c r="C10419">
        <v>175.8908601</v>
      </c>
      <c r="D10419">
        <f t="shared" si="487"/>
        <v>0.99359999994703685</v>
      </c>
      <c r="E10419">
        <f t="shared" si="488"/>
        <v>1.1663999995107588</v>
      </c>
      <c r="F10419">
        <v>76969</v>
      </c>
    </row>
    <row r="10420" spans="1:6" x14ac:dyDescent="0.3">
      <c r="A10420">
        <v>175.8908582</v>
      </c>
      <c r="B10420">
        <f t="shared" si="486"/>
        <v>1.0022399994340958</v>
      </c>
      <c r="C10420">
        <v>175.8908716</v>
      </c>
      <c r="D10420">
        <f t="shared" si="487"/>
        <v>0.80352000140919699</v>
      </c>
      <c r="E10420">
        <f t="shared" si="488"/>
        <v>1.1577600000236998</v>
      </c>
      <c r="F10420">
        <v>76970</v>
      </c>
    </row>
    <row r="10421" spans="1:6" x14ac:dyDescent="0.3">
      <c r="A10421">
        <v>175.89086979999999</v>
      </c>
      <c r="B10421">
        <f t="shared" si="486"/>
        <v>1.0022400018897315</v>
      </c>
      <c r="C10421">
        <v>175.89088090000001</v>
      </c>
      <c r="D10421">
        <f t="shared" si="487"/>
        <v>1.1923199979719357</v>
      </c>
      <c r="E10421">
        <f t="shared" si="488"/>
        <v>0.95904000199880102</v>
      </c>
      <c r="F10421">
        <v>76971</v>
      </c>
    </row>
    <row r="10422" spans="1:6" x14ac:dyDescent="0.3">
      <c r="A10422">
        <v>175.89088140000001</v>
      </c>
      <c r="B10422">
        <f t="shared" si="486"/>
        <v>1.0022399994340958</v>
      </c>
      <c r="C10422">
        <v>175.89089469999999</v>
      </c>
      <c r="D10422">
        <f t="shared" si="487"/>
        <v>1.0022400018897315</v>
      </c>
      <c r="E10422">
        <f t="shared" si="488"/>
        <v>1.1491199980810052</v>
      </c>
      <c r="F10422">
        <v>76972</v>
      </c>
    </row>
    <row r="10423" spans="1:6" x14ac:dyDescent="0.3">
      <c r="A10423">
        <v>175.89089300000001</v>
      </c>
      <c r="B10423">
        <f t="shared" si="486"/>
        <v>1.0022399994340958</v>
      </c>
      <c r="C10423">
        <v>175.89090630000001</v>
      </c>
      <c r="D10423">
        <f t="shared" si="487"/>
        <v>0.8035199989535613</v>
      </c>
      <c r="E10423">
        <f t="shared" si="488"/>
        <v>1.1491200005366409</v>
      </c>
      <c r="F10423">
        <v>76973</v>
      </c>
    </row>
    <row r="10424" spans="1:6" x14ac:dyDescent="0.3">
      <c r="A10424">
        <v>175.8909046</v>
      </c>
      <c r="B10424">
        <f t="shared" si="486"/>
        <v>0.99359999994703685</v>
      </c>
      <c r="C10424">
        <v>175.8909156</v>
      </c>
      <c r="D10424">
        <f t="shared" si="487"/>
        <v>1.2009599999146303</v>
      </c>
      <c r="E10424">
        <f t="shared" si="488"/>
        <v>0.95040000005610636</v>
      </c>
      <c r="F10424">
        <v>76974</v>
      </c>
    </row>
    <row r="10425" spans="1:6" x14ac:dyDescent="0.3">
      <c r="A10425">
        <v>175.8909161</v>
      </c>
      <c r="B10425">
        <f t="shared" si="486"/>
        <v>0.99359999994703685</v>
      </c>
      <c r="C10425">
        <v>175.8909295</v>
      </c>
      <c r="D10425">
        <f t="shared" si="487"/>
        <v>1.0022399994340958</v>
      </c>
      <c r="E10425">
        <f t="shared" si="488"/>
        <v>1.1577600000236998</v>
      </c>
      <c r="F10425">
        <v>76975</v>
      </c>
    </row>
    <row r="10426" spans="1:6" x14ac:dyDescent="0.3">
      <c r="A10426">
        <v>175.8909276</v>
      </c>
      <c r="B10426">
        <f t="shared" si="486"/>
        <v>1.0022399994340958</v>
      </c>
      <c r="C10426">
        <v>175.89094109999999</v>
      </c>
      <c r="D10426">
        <f t="shared" si="487"/>
        <v>0.80352000140919699</v>
      </c>
      <c r="E10426">
        <f t="shared" si="488"/>
        <v>1.1663999995107588</v>
      </c>
      <c r="F10426">
        <v>76976</v>
      </c>
    </row>
    <row r="10427" spans="1:6" x14ac:dyDescent="0.3">
      <c r="A10427">
        <v>175.89093919999999</v>
      </c>
      <c r="B10427">
        <f t="shared" si="486"/>
        <v>1.0022400018897315</v>
      </c>
      <c r="C10427">
        <v>175.89095040000001</v>
      </c>
      <c r="D10427">
        <f t="shared" si="487"/>
        <v>1.1923200004275714</v>
      </c>
      <c r="E10427">
        <f t="shared" si="488"/>
        <v>0.96768000148585998</v>
      </c>
      <c r="F10427">
        <v>76977</v>
      </c>
    </row>
    <row r="10428" spans="1:6" x14ac:dyDescent="0.3">
      <c r="A10428">
        <v>175.89095080000001</v>
      </c>
      <c r="B10428">
        <f t="shared" si="486"/>
        <v>1.0022399994340958</v>
      </c>
      <c r="C10428">
        <v>175.89096420000001</v>
      </c>
      <c r="D10428">
        <f t="shared" si="487"/>
        <v>1.0022399994340958</v>
      </c>
      <c r="E10428">
        <f t="shared" si="488"/>
        <v>1.1577600000236998</v>
      </c>
      <c r="F10428">
        <v>76978</v>
      </c>
    </row>
    <row r="10429" spans="1:6" x14ac:dyDescent="0.3">
      <c r="A10429">
        <v>175.89096240000001</v>
      </c>
      <c r="B10429">
        <f t="shared" si="486"/>
        <v>1.0022399994340958</v>
      </c>
      <c r="C10429">
        <v>175.89097580000001</v>
      </c>
      <c r="D10429">
        <f t="shared" si="487"/>
        <v>0.8035199989535613</v>
      </c>
      <c r="E10429">
        <f t="shared" si="488"/>
        <v>1.1577600000236998</v>
      </c>
      <c r="F10429">
        <v>76979</v>
      </c>
    </row>
    <row r="10430" spans="1:6" x14ac:dyDescent="0.3">
      <c r="A10430">
        <v>175.890974</v>
      </c>
      <c r="B10430">
        <f t="shared" si="486"/>
        <v>1.0022399994340958</v>
      </c>
      <c r="C10430">
        <v>175.89098509999999</v>
      </c>
      <c r="D10430">
        <f t="shared" si="487"/>
        <v>1.1923200004275714</v>
      </c>
      <c r="E10430">
        <f t="shared" si="488"/>
        <v>0.95903999954316532</v>
      </c>
      <c r="F10430">
        <v>76980</v>
      </c>
    </row>
    <row r="10431" spans="1:6" x14ac:dyDescent="0.3">
      <c r="A10431">
        <v>175.89098559999999</v>
      </c>
      <c r="B10431">
        <f t="shared" si="486"/>
        <v>0.98496000045997789</v>
      </c>
      <c r="C10431">
        <v>175.8909989</v>
      </c>
      <c r="D10431">
        <f t="shared" si="487"/>
        <v>1.0022399994340958</v>
      </c>
      <c r="E10431">
        <f t="shared" si="488"/>
        <v>1.1491200005366409</v>
      </c>
      <c r="F10431">
        <v>76981</v>
      </c>
    </row>
    <row r="10432" spans="1:6" x14ac:dyDescent="0.3">
      <c r="A10432">
        <v>175.890997</v>
      </c>
      <c r="B10432">
        <f t="shared" si="486"/>
        <v>1.0022399994340958</v>
      </c>
      <c r="C10432">
        <v>175.89101049999999</v>
      </c>
      <c r="D10432">
        <f t="shared" si="487"/>
        <v>0.79487999946650234</v>
      </c>
      <c r="E10432">
        <f t="shared" si="488"/>
        <v>1.1663999995107588</v>
      </c>
      <c r="F10432">
        <v>76982</v>
      </c>
    </row>
    <row r="10433" spans="1:6" x14ac:dyDescent="0.3">
      <c r="A10433">
        <v>175.89100859999999</v>
      </c>
      <c r="B10433">
        <f t="shared" si="486"/>
        <v>1.0022400018897315</v>
      </c>
      <c r="C10433">
        <v>175.89101969999999</v>
      </c>
      <c r="D10433">
        <f t="shared" si="487"/>
        <v>1.2009599999146303</v>
      </c>
      <c r="E10433">
        <f t="shared" si="488"/>
        <v>0.95903999954316532</v>
      </c>
      <c r="F10433">
        <v>76983</v>
      </c>
    </row>
    <row r="10434" spans="1:6" x14ac:dyDescent="0.3">
      <c r="A10434">
        <v>175.89102020000001</v>
      </c>
      <c r="B10434">
        <f t="shared" si="486"/>
        <v>1.0022399994340958</v>
      </c>
      <c r="C10434">
        <v>175.89103359999999</v>
      </c>
      <c r="D10434">
        <f t="shared" si="487"/>
        <v>1.0108800013767905</v>
      </c>
      <c r="E10434">
        <f t="shared" si="488"/>
        <v>1.1577599975680641</v>
      </c>
      <c r="F10434">
        <v>76984</v>
      </c>
    </row>
    <row r="10435" spans="1:6" x14ac:dyDescent="0.3">
      <c r="A10435">
        <v>175.89103180000001</v>
      </c>
      <c r="B10435">
        <f t="shared" si="486"/>
        <v>1.0022399994340958</v>
      </c>
      <c r="C10435">
        <v>175.8910453</v>
      </c>
      <c r="D10435">
        <f t="shared" si="487"/>
        <v>0.79487999946650234</v>
      </c>
      <c r="E10435">
        <f t="shared" si="488"/>
        <v>1.1663999995107588</v>
      </c>
      <c r="F10435">
        <v>76985</v>
      </c>
    </row>
    <row r="10436" spans="1:6" x14ac:dyDescent="0.3">
      <c r="A10436">
        <v>175.8910434</v>
      </c>
      <c r="B10436">
        <f t="shared" ref="B10436:B10499" si="489">(A10437-A10436)*86400</f>
        <v>1.0022399994340958</v>
      </c>
      <c r="C10436">
        <v>175.8910545</v>
      </c>
      <c r="D10436">
        <f t="shared" ref="D10436:D10499" si="490">(C10437-C10436)*86400</f>
        <v>1.2009599999146303</v>
      </c>
      <c r="E10436">
        <f t="shared" ref="E10436:E10499" si="491">(C10436-A10436)*86400</f>
        <v>0.95903999954316532</v>
      </c>
      <c r="F10436">
        <v>76986</v>
      </c>
    </row>
    <row r="10437" spans="1:6" x14ac:dyDescent="0.3">
      <c r="A10437">
        <v>175.89105499999999</v>
      </c>
      <c r="B10437">
        <f t="shared" si="489"/>
        <v>1.0022399994340958</v>
      </c>
      <c r="C10437">
        <v>175.89106839999999</v>
      </c>
      <c r="D10437">
        <f t="shared" si="490"/>
        <v>1.0022399994340958</v>
      </c>
      <c r="E10437">
        <f t="shared" si="491"/>
        <v>1.1577600000236998</v>
      </c>
      <c r="F10437">
        <v>76987</v>
      </c>
    </row>
    <row r="10438" spans="1:6" x14ac:dyDescent="0.3">
      <c r="A10438">
        <v>175.89106659999999</v>
      </c>
      <c r="B10438">
        <f t="shared" si="489"/>
        <v>1.0022400018897315</v>
      </c>
      <c r="C10438">
        <v>175.89107999999999</v>
      </c>
      <c r="D10438">
        <f t="shared" si="490"/>
        <v>0.79488000192213804</v>
      </c>
      <c r="E10438">
        <f t="shared" si="491"/>
        <v>1.1577600000236998</v>
      </c>
      <c r="F10438">
        <v>76988</v>
      </c>
    </row>
    <row r="10439" spans="1:6" x14ac:dyDescent="0.3">
      <c r="A10439">
        <v>175.89107820000001</v>
      </c>
      <c r="B10439">
        <f t="shared" si="489"/>
        <v>0.99359999994703685</v>
      </c>
      <c r="C10439">
        <v>175.89108920000001</v>
      </c>
      <c r="D10439">
        <f t="shared" si="490"/>
        <v>1.2009599999146303</v>
      </c>
      <c r="E10439">
        <f t="shared" si="491"/>
        <v>0.95040000005610636</v>
      </c>
      <c r="F10439">
        <v>76989</v>
      </c>
    </row>
    <row r="10440" spans="1:6" x14ac:dyDescent="0.3">
      <c r="A10440">
        <v>175.89108970000001</v>
      </c>
      <c r="B10440">
        <f t="shared" si="489"/>
        <v>0.99359999994703685</v>
      </c>
      <c r="C10440">
        <v>175.89110310000001</v>
      </c>
      <c r="D10440">
        <f t="shared" si="490"/>
        <v>1.0022399994340958</v>
      </c>
      <c r="E10440">
        <f t="shared" si="491"/>
        <v>1.1577600000236998</v>
      </c>
      <c r="F10440">
        <v>76990</v>
      </c>
    </row>
    <row r="10441" spans="1:6" x14ac:dyDescent="0.3">
      <c r="A10441">
        <v>175.89110120000001</v>
      </c>
      <c r="B10441">
        <f t="shared" si="489"/>
        <v>1.0022399994340958</v>
      </c>
      <c r="C10441">
        <v>175.8911147</v>
      </c>
      <c r="D10441">
        <f t="shared" si="490"/>
        <v>0.79487999946650234</v>
      </c>
      <c r="E10441">
        <f t="shared" si="491"/>
        <v>1.1663999995107588</v>
      </c>
      <c r="F10441">
        <v>76991</v>
      </c>
    </row>
    <row r="10442" spans="1:6" x14ac:dyDescent="0.3">
      <c r="A10442">
        <v>175.8911128</v>
      </c>
      <c r="B10442">
        <f t="shared" si="489"/>
        <v>10.998720000225148</v>
      </c>
      <c r="C10442">
        <v>175.8911239</v>
      </c>
      <c r="D10442">
        <f t="shared" si="490"/>
        <v>11.206080000192742</v>
      </c>
      <c r="E10442">
        <f t="shared" si="491"/>
        <v>0.95903999954316532</v>
      </c>
      <c r="F10442">
        <v>76992</v>
      </c>
    </row>
    <row r="10443" spans="1:6" x14ac:dyDescent="0.3">
      <c r="A10443">
        <v>175.8912401</v>
      </c>
      <c r="B10443">
        <f t="shared" si="489"/>
        <v>1.0022399994340958</v>
      </c>
      <c r="C10443">
        <v>175.8912536</v>
      </c>
      <c r="D10443">
        <f t="shared" si="490"/>
        <v>0.79487999946650234</v>
      </c>
      <c r="E10443">
        <f t="shared" si="491"/>
        <v>1.1663999995107588</v>
      </c>
      <c r="F10443">
        <v>77003</v>
      </c>
    </row>
    <row r="10444" spans="1:6" x14ac:dyDescent="0.3">
      <c r="A10444">
        <v>175.8912517</v>
      </c>
      <c r="B10444">
        <f t="shared" si="489"/>
        <v>0.99359999994703685</v>
      </c>
      <c r="C10444">
        <v>175.89126279999999</v>
      </c>
      <c r="D10444">
        <f t="shared" si="490"/>
        <v>1.209600001857325</v>
      </c>
      <c r="E10444">
        <f t="shared" si="491"/>
        <v>0.95903999954316532</v>
      </c>
      <c r="F10444">
        <v>77004</v>
      </c>
    </row>
    <row r="10445" spans="1:6" x14ac:dyDescent="0.3">
      <c r="A10445">
        <v>175.8912632</v>
      </c>
      <c r="B10445">
        <f t="shared" si="489"/>
        <v>1.0886399992159568</v>
      </c>
      <c r="C10445">
        <v>175.89127680000001</v>
      </c>
      <c r="D10445">
        <f t="shared" si="490"/>
        <v>1.0713599977862032</v>
      </c>
      <c r="E10445">
        <f t="shared" si="491"/>
        <v>1.1750400014534534</v>
      </c>
      <c r="F10445">
        <v>77005</v>
      </c>
    </row>
    <row r="10446" spans="1:6" x14ac:dyDescent="0.3">
      <c r="A10446">
        <v>175.89127579999999</v>
      </c>
      <c r="B10446">
        <f t="shared" si="489"/>
        <v>1.0022400018897315</v>
      </c>
      <c r="C10446">
        <v>175.89128919999999</v>
      </c>
      <c r="D10446">
        <f t="shared" si="490"/>
        <v>1.2009599999146303</v>
      </c>
      <c r="E10446">
        <f t="shared" si="491"/>
        <v>1.1577600000236998</v>
      </c>
      <c r="F10446">
        <v>77006</v>
      </c>
    </row>
    <row r="10447" spans="1:6" x14ac:dyDescent="0.3">
      <c r="A10447">
        <v>175.89128740000001</v>
      </c>
      <c r="B10447">
        <f t="shared" si="489"/>
        <v>1.0022399994340958</v>
      </c>
      <c r="C10447">
        <v>175.89130309999999</v>
      </c>
      <c r="D10447">
        <f t="shared" si="490"/>
        <v>0.80352000140919699</v>
      </c>
      <c r="E10447">
        <f t="shared" si="491"/>
        <v>1.3564799980485986</v>
      </c>
      <c r="F10447">
        <v>77007</v>
      </c>
    </row>
    <row r="10448" spans="1:6" x14ac:dyDescent="0.3">
      <c r="A10448">
        <v>175.891299</v>
      </c>
      <c r="B10448">
        <f t="shared" si="489"/>
        <v>0.99359999994703685</v>
      </c>
      <c r="C10448">
        <v>175.8913124</v>
      </c>
      <c r="D10448">
        <f t="shared" si="490"/>
        <v>1.0022399994340958</v>
      </c>
      <c r="E10448">
        <f t="shared" si="491"/>
        <v>1.1577600000236998</v>
      </c>
      <c r="F10448">
        <v>77008</v>
      </c>
    </row>
    <row r="10449" spans="1:6" x14ac:dyDescent="0.3">
      <c r="A10449">
        <v>175.8913105</v>
      </c>
      <c r="B10449">
        <f t="shared" si="489"/>
        <v>0.91583999965223484</v>
      </c>
      <c r="C10449">
        <v>175.891324</v>
      </c>
      <c r="D10449">
        <f t="shared" si="490"/>
        <v>0.71711999917170033</v>
      </c>
      <c r="E10449">
        <f t="shared" si="491"/>
        <v>1.1663999995107588</v>
      </c>
      <c r="F10449">
        <v>77009</v>
      </c>
    </row>
    <row r="10450" spans="1:6" x14ac:dyDescent="0.3">
      <c r="A10450">
        <v>175.8913211</v>
      </c>
      <c r="B10450">
        <f t="shared" si="489"/>
        <v>1.0022399994340958</v>
      </c>
      <c r="C10450">
        <v>175.89133229999999</v>
      </c>
      <c r="D10450">
        <f t="shared" si="490"/>
        <v>1.2009599999146303</v>
      </c>
      <c r="E10450">
        <f t="shared" si="491"/>
        <v>0.96767999903022428</v>
      </c>
      <c r="F10450">
        <v>77010</v>
      </c>
    </row>
    <row r="10451" spans="1:6" x14ac:dyDescent="0.3">
      <c r="A10451">
        <v>175.89133269999999</v>
      </c>
      <c r="B10451">
        <f t="shared" si="489"/>
        <v>1.0022399994340958</v>
      </c>
      <c r="C10451">
        <v>175.89134619999999</v>
      </c>
      <c r="D10451">
        <f t="shared" si="490"/>
        <v>0.99359999994703685</v>
      </c>
      <c r="E10451">
        <f t="shared" si="491"/>
        <v>1.1663999995107588</v>
      </c>
      <c r="F10451">
        <v>77011</v>
      </c>
    </row>
    <row r="10452" spans="1:6" x14ac:dyDescent="0.3">
      <c r="A10452">
        <v>175.89134429999999</v>
      </c>
      <c r="B10452">
        <f t="shared" si="489"/>
        <v>1.0022400018897315</v>
      </c>
      <c r="C10452">
        <v>175.89135769999999</v>
      </c>
      <c r="D10452">
        <f t="shared" si="490"/>
        <v>0.80352000140919699</v>
      </c>
      <c r="E10452">
        <f t="shared" si="491"/>
        <v>1.1577600000236998</v>
      </c>
      <c r="F10452">
        <v>77012</v>
      </c>
    </row>
    <row r="10453" spans="1:6" x14ac:dyDescent="0.3">
      <c r="A10453">
        <v>175.89135590000001</v>
      </c>
      <c r="B10453">
        <f t="shared" si="489"/>
        <v>1.0022399994340958</v>
      </c>
      <c r="C10453">
        <v>175.891367</v>
      </c>
      <c r="D10453">
        <f t="shared" si="490"/>
        <v>1.2009599999146303</v>
      </c>
      <c r="E10453">
        <f t="shared" si="491"/>
        <v>0.95903999954316532</v>
      </c>
      <c r="F10453">
        <v>77013</v>
      </c>
    </row>
    <row r="10454" spans="1:6" x14ac:dyDescent="0.3">
      <c r="A10454">
        <v>175.8913675</v>
      </c>
      <c r="B10454">
        <f t="shared" si="489"/>
        <v>0.99359999994703685</v>
      </c>
      <c r="C10454">
        <v>175.8913809</v>
      </c>
      <c r="D10454">
        <f t="shared" si="490"/>
        <v>1.0022399994340958</v>
      </c>
      <c r="E10454">
        <f t="shared" si="491"/>
        <v>1.1577600000236998</v>
      </c>
      <c r="F10454">
        <v>77014</v>
      </c>
    </row>
    <row r="10455" spans="1:6" x14ac:dyDescent="0.3">
      <c r="A10455">
        <v>175.891379</v>
      </c>
      <c r="B10455">
        <f t="shared" si="489"/>
        <v>1.0022399994340958</v>
      </c>
      <c r="C10455">
        <v>175.89139249999999</v>
      </c>
      <c r="D10455">
        <f t="shared" si="490"/>
        <v>0.80352000140919699</v>
      </c>
      <c r="E10455">
        <f t="shared" si="491"/>
        <v>1.1663999995107588</v>
      </c>
      <c r="F10455">
        <v>77015</v>
      </c>
    </row>
    <row r="10456" spans="1:6" x14ac:dyDescent="0.3">
      <c r="A10456">
        <v>175.89139059999999</v>
      </c>
      <c r="B10456">
        <f t="shared" si="489"/>
        <v>1.0022399994340958</v>
      </c>
      <c r="C10456">
        <v>175.89140180000001</v>
      </c>
      <c r="D10456">
        <f t="shared" si="490"/>
        <v>1.2009599999146303</v>
      </c>
      <c r="E10456">
        <f t="shared" si="491"/>
        <v>0.96768000148585998</v>
      </c>
      <c r="F10456">
        <v>77016</v>
      </c>
    </row>
    <row r="10457" spans="1:6" x14ac:dyDescent="0.3">
      <c r="A10457">
        <v>175.89140219999999</v>
      </c>
      <c r="B10457">
        <f t="shared" si="489"/>
        <v>0.99359999994703685</v>
      </c>
      <c r="C10457">
        <v>175.89141570000001</v>
      </c>
      <c r="D10457">
        <f t="shared" si="490"/>
        <v>0.99359999994703685</v>
      </c>
      <c r="E10457">
        <f t="shared" si="491"/>
        <v>1.1664000019663945</v>
      </c>
      <c r="F10457">
        <v>77017</v>
      </c>
    </row>
    <row r="10458" spans="1:6" x14ac:dyDescent="0.3">
      <c r="A10458">
        <v>175.89141369999999</v>
      </c>
      <c r="B10458">
        <f t="shared" si="489"/>
        <v>1.0022400018897315</v>
      </c>
      <c r="C10458">
        <v>175.89142720000001</v>
      </c>
      <c r="D10458">
        <f t="shared" si="490"/>
        <v>0.8035199989535613</v>
      </c>
      <c r="E10458">
        <f t="shared" si="491"/>
        <v>1.1664000019663945</v>
      </c>
      <c r="F10458">
        <v>77018</v>
      </c>
    </row>
    <row r="10459" spans="1:6" x14ac:dyDescent="0.3">
      <c r="A10459">
        <v>175.89142530000001</v>
      </c>
      <c r="B10459">
        <f t="shared" si="489"/>
        <v>1.0022399994340958</v>
      </c>
      <c r="C10459">
        <v>175.8914365</v>
      </c>
      <c r="D10459">
        <f t="shared" si="490"/>
        <v>1.1923200004275714</v>
      </c>
      <c r="E10459">
        <f t="shared" si="491"/>
        <v>0.96767999903022428</v>
      </c>
      <c r="F10459">
        <v>77019</v>
      </c>
    </row>
    <row r="10460" spans="1:6" x14ac:dyDescent="0.3">
      <c r="A10460">
        <v>175.8914369</v>
      </c>
      <c r="B10460">
        <f t="shared" si="489"/>
        <v>1.0886399992159568</v>
      </c>
      <c r="C10460">
        <v>175.8914503</v>
      </c>
      <c r="D10460">
        <f t="shared" si="490"/>
        <v>1.0886399992159568</v>
      </c>
      <c r="E10460">
        <f t="shared" si="491"/>
        <v>1.1577600000236998</v>
      </c>
      <c r="F10460">
        <v>77020</v>
      </c>
    </row>
    <row r="10461" spans="1:6" x14ac:dyDescent="0.3">
      <c r="A10461">
        <v>175.89144949999999</v>
      </c>
      <c r="B10461">
        <f t="shared" si="489"/>
        <v>1.0022399994340958</v>
      </c>
      <c r="C10461">
        <v>175.89146289999999</v>
      </c>
      <c r="D10461">
        <f t="shared" si="490"/>
        <v>1.1923200004275714</v>
      </c>
      <c r="E10461">
        <f t="shared" si="491"/>
        <v>1.1577600000236998</v>
      </c>
      <c r="F10461">
        <v>77021</v>
      </c>
    </row>
    <row r="10462" spans="1:6" x14ac:dyDescent="0.3">
      <c r="A10462">
        <v>175.89146109999999</v>
      </c>
      <c r="B10462">
        <f t="shared" si="489"/>
        <v>0.98496000045997789</v>
      </c>
      <c r="C10462">
        <v>175.8914767</v>
      </c>
      <c r="D10462">
        <f t="shared" si="490"/>
        <v>0.8035199989535613</v>
      </c>
      <c r="E10462">
        <f t="shared" si="491"/>
        <v>1.3478400010171754</v>
      </c>
      <c r="F10462">
        <v>77022</v>
      </c>
    </row>
    <row r="10463" spans="1:6" x14ac:dyDescent="0.3">
      <c r="A10463">
        <v>175.89147249999999</v>
      </c>
      <c r="B10463">
        <f t="shared" si="489"/>
        <v>1.0022400018897315</v>
      </c>
      <c r="C10463">
        <v>175.89148599999999</v>
      </c>
      <c r="D10463">
        <f t="shared" si="490"/>
        <v>1.0022400018897315</v>
      </c>
      <c r="E10463">
        <f t="shared" si="491"/>
        <v>1.1663999995107588</v>
      </c>
      <c r="F10463">
        <v>77023</v>
      </c>
    </row>
    <row r="10464" spans="1:6" x14ac:dyDescent="0.3">
      <c r="A10464">
        <v>175.89148410000001</v>
      </c>
      <c r="B10464">
        <f t="shared" si="489"/>
        <v>0.9244799991392938</v>
      </c>
      <c r="C10464">
        <v>175.89149760000001</v>
      </c>
      <c r="D10464">
        <f t="shared" si="490"/>
        <v>0.71711999917170033</v>
      </c>
      <c r="E10464">
        <f t="shared" si="491"/>
        <v>1.1663999995107588</v>
      </c>
      <c r="F10464">
        <v>77024</v>
      </c>
    </row>
    <row r="10465" spans="1:6" x14ac:dyDescent="0.3">
      <c r="A10465">
        <v>175.8914948</v>
      </c>
      <c r="B10465">
        <f t="shared" si="489"/>
        <v>1.0022399994340958</v>
      </c>
      <c r="C10465">
        <v>175.8915059</v>
      </c>
      <c r="D10465">
        <f t="shared" si="490"/>
        <v>1.2009599999146303</v>
      </c>
      <c r="E10465">
        <f t="shared" si="491"/>
        <v>0.95903999954316532</v>
      </c>
      <c r="F10465">
        <v>77025</v>
      </c>
    </row>
    <row r="10466" spans="1:6" x14ac:dyDescent="0.3">
      <c r="A10466">
        <v>175.8915064</v>
      </c>
      <c r="B10466">
        <f t="shared" si="489"/>
        <v>1.0022399994340958</v>
      </c>
      <c r="C10466">
        <v>175.8915198</v>
      </c>
      <c r="D10466">
        <f t="shared" si="490"/>
        <v>1.0022399994340958</v>
      </c>
      <c r="E10466">
        <f t="shared" si="491"/>
        <v>1.1577600000236998</v>
      </c>
      <c r="F10466">
        <v>77026</v>
      </c>
    </row>
    <row r="10467" spans="1:6" x14ac:dyDescent="0.3">
      <c r="A10467">
        <v>175.89151799999999</v>
      </c>
      <c r="B10467">
        <f t="shared" si="489"/>
        <v>1.0022400018897315</v>
      </c>
      <c r="C10467">
        <v>175.89153139999999</v>
      </c>
      <c r="D10467">
        <f t="shared" si="490"/>
        <v>0.79488000192213804</v>
      </c>
      <c r="E10467">
        <f t="shared" si="491"/>
        <v>1.1577600000236998</v>
      </c>
      <c r="F10467">
        <v>77027</v>
      </c>
    </row>
    <row r="10468" spans="1:6" x14ac:dyDescent="0.3">
      <c r="A10468">
        <v>175.89152960000001</v>
      </c>
      <c r="B10468">
        <f t="shared" si="489"/>
        <v>0.99359999994703685</v>
      </c>
      <c r="C10468">
        <v>175.89154060000001</v>
      </c>
      <c r="D10468">
        <f t="shared" si="490"/>
        <v>1.2009599999146303</v>
      </c>
      <c r="E10468">
        <f t="shared" si="491"/>
        <v>0.95040000005610636</v>
      </c>
      <c r="F10468">
        <v>77028</v>
      </c>
    </row>
    <row r="10469" spans="1:6" x14ac:dyDescent="0.3">
      <c r="A10469">
        <v>175.89154110000001</v>
      </c>
      <c r="B10469">
        <f t="shared" si="489"/>
        <v>1.0022399994340958</v>
      </c>
      <c r="C10469">
        <v>175.89155450000001</v>
      </c>
      <c r="D10469">
        <f t="shared" si="490"/>
        <v>1.0022399994340958</v>
      </c>
      <c r="E10469">
        <f t="shared" si="491"/>
        <v>1.1577600000236998</v>
      </c>
      <c r="F10469">
        <v>77029</v>
      </c>
    </row>
    <row r="10470" spans="1:6" x14ac:dyDescent="0.3">
      <c r="A10470">
        <v>175.89155270000001</v>
      </c>
      <c r="B10470">
        <f t="shared" si="489"/>
        <v>0.99359999994703685</v>
      </c>
      <c r="C10470">
        <v>175.89156610000001</v>
      </c>
      <c r="D10470">
        <f t="shared" si="490"/>
        <v>0.79487999946650234</v>
      </c>
      <c r="E10470">
        <f t="shared" si="491"/>
        <v>1.1577600000236998</v>
      </c>
      <c r="F10470">
        <v>77030</v>
      </c>
    </row>
    <row r="10471" spans="1:6" x14ac:dyDescent="0.3">
      <c r="A10471">
        <v>175.8915642</v>
      </c>
      <c r="B10471">
        <f t="shared" si="489"/>
        <v>0.99359999994703685</v>
      </c>
      <c r="C10471">
        <v>175.8915753</v>
      </c>
      <c r="D10471">
        <f t="shared" si="490"/>
        <v>1.2009599999146303</v>
      </c>
      <c r="E10471">
        <f t="shared" si="491"/>
        <v>0.95903999954316532</v>
      </c>
      <c r="F10471">
        <v>77031</v>
      </c>
    </row>
    <row r="10472" spans="1:6" x14ac:dyDescent="0.3">
      <c r="A10472">
        <v>175.8915757</v>
      </c>
      <c r="B10472">
        <f t="shared" si="489"/>
        <v>1.0022399994340958</v>
      </c>
      <c r="C10472">
        <v>175.8915892</v>
      </c>
      <c r="D10472">
        <f t="shared" si="490"/>
        <v>1.0022399994340958</v>
      </c>
      <c r="E10472">
        <f t="shared" si="491"/>
        <v>1.1663999995107588</v>
      </c>
      <c r="F10472">
        <v>77032</v>
      </c>
    </row>
    <row r="10473" spans="1:6" x14ac:dyDescent="0.3">
      <c r="A10473">
        <v>175.8915873</v>
      </c>
      <c r="B10473">
        <f t="shared" si="489"/>
        <v>1.0022399994340958</v>
      </c>
      <c r="C10473">
        <v>175.89160079999999</v>
      </c>
      <c r="D10473">
        <f t="shared" si="490"/>
        <v>0.80352000140919699</v>
      </c>
      <c r="E10473">
        <f t="shared" si="491"/>
        <v>1.1663999995107588</v>
      </c>
      <c r="F10473">
        <v>77033</v>
      </c>
    </row>
    <row r="10474" spans="1:6" x14ac:dyDescent="0.3">
      <c r="A10474">
        <v>175.89159889999999</v>
      </c>
      <c r="B10474">
        <f t="shared" si="489"/>
        <v>1.0022400018897315</v>
      </c>
      <c r="C10474">
        <v>175.89161010000001</v>
      </c>
      <c r="D10474">
        <f t="shared" si="490"/>
        <v>1.2009599999146303</v>
      </c>
      <c r="E10474">
        <f t="shared" si="491"/>
        <v>0.96768000148585998</v>
      </c>
      <c r="F10474">
        <v>77034</v>
      </c>
    </row>
    <row r="10475" spans="1:6" x14ac:dyDescent="0.3">
      <c r="A10475">
        <v>175.89161050000001</v>
      </c>
      <c r="B10475">
        <f t="shared" si="489"/>
        <v>1.0022399994340958</v>
      </c>
      <c r="C10475">
        <v>175.89162400000001</v>
      </c>
      <c r="D10475">
        <f t="shared" si="490"/>
        <v>1.0022399994340958</v>
      </c>
      <c r="E10475">
        <f t="shared" si="491"/>
        <v>1.1663999995107588</v>
      </c>
      <c r="F10475">
        <v>77035</v>
      </c>
    </row>
    <row r="10476" spans="1:6" x14ac:dyDescent="0.3">
      <c r="A10476">
        <v>175.89162210000001</v>
      </c>
      <c r="B10476">
        <f t="shared" si="489"/>
        <v>1.0022399994340958</v>
      </c>
      <c r="C10476">
        <v>175.8916356</v>
      </c>
      <c r="D10476">
        <f t="shared" si="490"/>
        <v>0.79487999946650234</v>
      </c>
      <c r="E10476">
        <f t="shared" si="491"/>
        <v>1.1663999995107588</v>
      </c>
      <c r="F10476">
        <v>77036</v>
      </c>
    </row>
    <row r="10477" spans="1:6" x14ac:dyDescent="0.3">
      <c r="A10477">
        <v>175.8916337</v>
      </c>
      <c r="B10477">
        <f t="shared" si="489"/>
        <v>1.0108799989211548</v>
      </c>
      <c r="C10477">
        <v>175.89164479999999</v>
      </c>
      <c r="D10477">
        <f t="shared" si="490"/>
        <v>1.2009599999146303</v>
      </c>
      <c r="E10477">
        <f t="shared" si="491"/>
        <v>0.95903999954316532</v>
      </c>
      <c r="F10477">
        <v>77037</v>
      </c>
    </row>
    <row r="10478" spans="1:6" x14ac:dyDescent="0.3">
      <c r="A10478">
        <v>175.89164539999999</v>
      </c>
      <c r="B10478">
        <f t="shared" si="489"/>
        <v>0.98496000045997789</v>
      </c>
      <c r="C10478">
        <v>175.89165869999999</v>
      </c>
      <c r="D10478">
        <f t="shared" si="490"/>
        <v>1.0022399994340958</v>
      </c>
      <c r="E10478">
        <f t="shared" si="491"/>
        <v>1.1491200005366409</v>
      </c>
      <c r="F10478">
        <v>77038</v>
      </c>
    </row>
    <row r="10479" spans="1:6" x14ac:dyDescent="0.3">
      <c r="A10479">
        <v>175.89165679999999</v>
      </c>
      <c r="B10479">
        <f t="shared" si="489"/>
        <v>1.0022399994340958</v>
      </c>
      <c r="C10479">
        <v>175.89167029999999</v>
      </c>
      <c r="D10479">
        <f t="shared" si="490"/>
        <v>0.79488000192213804</v>
      </c>
      <c r="E10479">
        <f t="shared" si="491"/>
        <v>1.1663999995107588</v>
      </c>
      <c r="F10479">
        <v>77039</v>
      </c>
    </row>
    <row r="10480" spans="1:6" x14ac:dyDescent="0.3">
      <c r="A10480">
        <v>175.89166839999999</v>
      </c>
      <c r="B10480">
        <f t="shared" si="489"/>
        <v>1.0022400018897315</v>
      </c>
      <c r="C10480">
        <v>175.89167950000001</v>
      </c>
      <c r="D10480">
        <f t="shared" si="490"/>
        <v>1.2009599999146303</v>
      </c>
      <c r="E10480">
        <f t="shared" si="491"/>
        <v>0.95904000199880102</v>
      </c>
      <c r="F10480">
        <v>77040</v>
      </c>
    </row>
    <row r="10481" spans="1:6" x14ac:dyDescent="0.3">
      <c r="A10481">
        <v>175.89168000000001</v>
      </c>
      <c r="B10481">
        <f t="shared" si="489"/>
        <v>0.99359999994703685</v>
      </c>
      <c r="C10481">
        <v>175.89169340000001</v>
      </c>
      <c r="D10481">
        <f t="shared" si="490"/>
        <v>1.0022399994340958</v>
      </c>
      <c r="E10481">
        <f t="shared" si="491"/>
        <v>1.1577600000236998</v>
      </c>
      <c r="F10481">
        <v>77041</v>
      </c>
    </row>
    <row r="10482" spans="1:6" x14ac:dyDescent="0.3">
      <c r="A10482">
        <v>175.89169150000001</v>
      </c>
      <c r="B10482">
        <f t="shared" si="489"/>
        <v>1.0022399994340958</v>
      </c>
      <c r="C10482">
        <v>175.891705</v>
      </c>
      <c r="D10482">
        <f t="shared" si="490"/>
        <v>0.8035199989535613</v>
      </c>
      <c r="E10482">
        <f t="shared" si="491"/>
        <v>1.1663999995107588</v>
      </c>
      <c r="F10482">
        <v>77042</v>
      </c>
    </row>
    <row r="10483" spans="1:6" x14ac:dyDescent="0.3">
      <c r="A10483">
        <v>175.8917031</v>
      </c>
      <c r="B10483">
        <f t="shared" si="489"/>
        <v>1.0022399994340958</v>
      </c>
      <c r="C10483">
        <v>175.89171429999999</v>
      </c>
      <c r="D10483">
        <f t="shared" si="490"/>
        <v>1.2009599999146303</v>
      </c>
      <c r="E10483">
        <f t="shared" si="491"/>
        <v>0.96767999903022428</v>
      </c>
      <c r="F10483">
        <v>77043</v>
      </c>
    </row>
    <row r="10484" spans="1:6" x14ac:dyDescent="0.3">
      <c r="A10484">
        <v>175.89171469999999</v>
      </c>
      <c r="B10484">
        <f t="shared" si="489"/>
        <v>0.99359999994703685</v>
      </c>
      <c r="C10484">
        <v>175.89172819999999</v>
      </c>
      <c r="D10484">
        <f t="shared" si="490"/>
        <v>0.99359999994703685</v>
      </c>
      <c r="E10484">
        <f t="shared" si="491"/>
        <v>1.1663999995107588</v>
      </c>
      <c r="F10484">
        <v>77044</v>
      </c>
    </row>
    <row r="10485" spans="1:6" x14ac:dyDescent="0.3">
      <c r="A10485">
        <v>175.89172619999999</v>
      </c>
      <c r="B10485">
        <f t="shared" si="489"/>
        <v>1.0022399994340958</v>
      </c>
      <c r="C10485">
        <v>175.89173969999999</v>
      </c>
      <c r="D10485">
        <f t="shared" si="490"/>
        <v>0.80352000140919699</v>
      </c>
      <c r="E10485">
        <f t="shared" si="491"/>
        <v>1.1663999995107588</v>
      </c>
      <c r="F10485">
        <v>77045</v>
      </c>
    </row>
    <row r="10486" spans="1:6" x14ac:dyDescent="0.3">
      <c r="A10486">
        <v>175.89173779999999</v>
      </c>
      <c r="B10486">
        <f t="shared" si="489"/>
        <v>1.0022400018897315</v>
      </c>
      <c r="C10486">
        <v>175.891749</v>
      </c>
      <c r="D10486">
        <f t="shared" si="490"/>
        <v>1.2009599999146303</v>
      </c>
      <c r="E10486">
        <f t="shared" si="491"/>
        <v>0.96768000148585998</v>
      </c>
      <c r="F10486">
        <v>77046</v>
      </c>
    </row>
    <row r="10487" spans="1:6" x14ac:dyDescent="0.3">
      <c r="A10487">
        <v>175.89174940000001</v>
      </c>
      <c r="B10487">
        <f t="shared" si="489"/>
        <v>1.0022399994340958</v>
      </c>
      <c r="C10487">
        <v>175.8917629</v>
      </c>
      <c r="D10487">
        <f t="shared" si="490"/>
        <v>1.0022399994340958</v>
      </c>
      <c r="E10487">
        <f t="shared" si="491"/>
        <v>1.1663999995107588</v>
      </c>
      <c r="F10487">
        <v>77047</v>
      </c>
    </row>
    <row r="10488" spans="1:6" x14ac:dyDescent="0.3">
      <c r="A10488">
        <v>175.891761</v>
      </c>
      <c r="B10488">
        <f t="shared" si="489"/>
        <v>1.0022399994340958</v>
      </c>
      <c r="C10488">
        <v>175.8917745</v>
      </c>
      <c r="D10488">
        <f t="shared" si="490"/>
        <v>0.79487999946650234</v>
      </c>
      <c r="E10488">
        <f t="shared" si="491"/>
        <v>1.1663999995107588</v>
      </c>
      <c r="F10488">
        <v>77048</v>
      </c>
    </row>
    <row r="10489" spans="1:6" x14ac:dyDescent="0.3">
      <c r="A10489">
        <v>175.8917726</v>
      </c>
      <c r="B10489">
        <f t="shared" si="489"/>
        <v>1.0022399994340958</v>
      </c>
      <c r="C10489">
        <v>175.89178369999999</v>
      </c>
      <c r="D10489">
        <f t="shared" si="490"/>
        <v>1.2009599999146303</v>
      </c>
      <c r="E10489">
        <f t="shared" si="491"/>
        <v>0.95903999954316532</v>
      </c>
      <c r="F10489">
        <v>77049</v>
      </c>
    </row>
    <row r="10490" spans="1:6" x14ac:dyDescent="0.3">
      <c r="A10490">
        <v>175.89178419999999</v>
      </c>
      <c r="B10490">
        <f t="shared" si="489"/>
        <v>0.99359999994703685</v>
      </c>
      <c r="C10490">
        <v>175.89179759999999</v>
      </c>
      <c r="D10490">
        <f t="shared" si="490"/>
        <v>0.99359999994703685</v>
      </c>
      <c r="E10490">
        <f t="shared" si="491"/>
        <v>1.1577600000236998</v>
      </c>
      <c r="F10490">
        <v>77050</v>
      </c>
    </row>
    <row r="10491" spans="1:6" x14ac:dyDescent="0.3">
      <c r="A10491">
        <v>175.89179569999999</v>
      </c>
      <c r="B10491">
        <f t="shared" si="489"/>
        <v>0.99359999994703685</v>
      </c>
      <c r="C10491">
        <v>175.89180909999999</v>
      </c>
      <c r="D10491">
        <f t="shared" si="490"/>
        <v>0.80352000140919699</v>
      </c>
      <c r="E10491">
        <f t="shared" si="491"/>
        <v>1.1577600000236998</v>
      </c>
      <c r="F10491">
        <v>77051</v>
      </c>
    </row>
    <row r="10492" spans="1:6" x14ac:dyDescent="0.3">
      <c r="A10492">
        <v>175.89180719999999</v>
      </c>
      <c r="B10492">
        <f t="shared" si="489"/>
        <v>1.0022400018897315</v>
      </c>
      <c r="C10492">
        <v>175.89181840000001</v>
      </c>
      <c r="D10492">
        <f t="shared" si="490"/>
        <v>1.2095999994016893</v>
      </c>
      <c r="E10492">
        <f t="shared" si="491"/>
        <v>0.96768000148585998</v>
      </c>
      <c r="F10492">
        <v>77052</v>
      </c>
    </row>
    <row r="10493" spans="1:6" x14ac:dyDescent="0.3">
      <c r="A10493">
        <v>175.89181880000001</v>
      </c>
      <c r="B10493">
        <f t="shared" si="489"/>
        <v>1.0022399994340958</v>
      </c>
      <c r="C10493">
        <v>175.8918324</v>
      </c>
      <c r="D10493">
        <f t="shared" si="490"/>
        <v>0.99359999994703685</v>
      </c>
      <c r="E10493">
        <f t="shared" si="491"/>
        <v>1.1750399989978177</v>
      </c>
      <c r="F10493">
        <v>77053</v>
      </c>
    </row>
    <row r="10494" spans="1:6" x14ac:dyDescent="0.3">
      <c r="A10494">
        <v>175.8918304</v>
      </c>
      <c r="B10494">
        <f t="shared" si="489"/>
        <v>1.0022399994340958</v>
      </c>
      <c r="C10494">
        <v>175.8918439</v>
      </c>
      <c r="D10494">
        <f t="shared" si="490"/>
        <v>0.80352000140919699</v>
      </c>
      <c r="E10494">
        <f t="shared" si="491"/>
        <v>1.1663999995107588</v>
      </c>
      <c r="F10494">
        <v>77054</v>
      </c>
    </row>
    <row r="10495" spans="1:6" x14ac:dyDescent="0.3">
      <c r="A10495">
        <v>175.891842</v>
      </c>
      <c r="B10495">
        <f t="shared" si="489"/>
        <v>1.0022399994340958</v>
      </c>
      <c r="C10495">
        <v>175.89185320000001</v>
      </c>
      <c r="D10495">
        <f t="shared" si="490"/>
        <v>1.2009599999146303</v>
      </c>
      <c r="E10495">
        <f t="shared" si="491"/>
        <v>0.96768000148585998</v>
      </c>
      <c r="F10495">
        <v>77055</v>
      </c>
    </row>
    <row r="10496" spans="1:6" x14ac:dyDescent="0.3">
      <c r="A10496">
        <v>175.89185359999999</v>
      </c>
      <c r="B10496">
        <f t="shared" si="489"/>
        <v>1.0713600002418389</v>
      </c>
      <c r="C10496">
        <v>175.89186710000001</v>
      </c>
      <c r="D10496">
        <f t="shared" si="490"/>
        <v>1.0799999997288978</v>
      </c>
      <c r="E10496">
        <f t="shared" si="491"/>
        <v>1.1664000019663945</v>
      </c>
      <c r="F10496">
        <v>77056</v>
      </c>
    </row>
    <row r="10497" spans="1:6" x14ac:dyDescent="0.3">
      <c r="A10497">
        <v>175.89186599999999</v>
      </c>
      <c r="B10497">
        <f t="shared" si="489"/>
        <v>1.0022399994340958</v>
      </c>
      <c r="C10497">
        <v>175.89187960000001</v>
      </c>
      <c r="D10497">
        <f t="shared" si="490"/>
        <v>1.1923199979719357</v>
      </c>
      <c r="E10497">
        <f t="shared" si="491"/>
        <v>1.1750400014534534</v>
      </c>
      <c r="F10497">
        <v>77057</v>
      </c>
    </row>
    <row r="10498" spans="1:6" x14ac:dyDescent="0.3">
      <c r="A10498">
        <v>175.89187759999999</v>
      </c>
      <c r="B10498">
        <f t="shared" si="489"/>
        <v>1.0022400018897315</v>
      </c>
      <c r="C10498">
        <v>175.89189339999999</v>
      </c>
      <c r="D10498">
        <f t="shared" si="490"/>
        <v>0.80352000140919699</v>
      </c>
      <c r="E10498">
        <f t="shared" si="491"/>
        <v>1.3651199999912933</v>
      </c>
      <c r="F10498">
        <v>77058</v>
      </c>
    </row>
    <row r="10499" spans="1:6" x14ac:dyDescent="0.3">
      <c r="A10499">
        <v>175.89188920000001</v>
      </c>
      <c r="B10499">
        <f t="shared" si="489"/>
        <v>1.0022399994340958</v>
      </c>
      <c r="C10499">
        <v>175.8919027</v>
      </c>
      <c r="D10499">
        <f t="shared" si="490"/>
        <v>0.99359999994703685</v>
      </c>
      <c r="E10499">
        <f t="shared" si="491"/>
        <v>1.1663999995107588</v>
      </c>
      <c r="F10499">
        <v>77059</v>
      </c>
    </row>
    <row r="10500" spans="1:6" x14ac:dyDescent="0.3">
      <c r="A10500">
        <v>175.8919008</v>
      </c>
      <c r="B10500">
        <f t="shared" ref="B10500:B10563" si="492">(A10501-A10500)*86400</f>
        <v>0.91583999965223484</v>
      </c>
      <c r="C10500">
        <v>175.8919142</v>
      </c>
      <c r="D10500">
        <f t="shared" ref="D10500:D10563" si="493">(C10501-C10500)*86400</f>
        <v>0.72575999865875929</v>
      </c>
      <c r="E10500">
        <f t="shared" ref="E10500:E10563" si="494">(C10500-A10500)*86400</f>
        <v>1.1577600000236998</v>
      </c>
      <c r="F10500">
        <v>77060</v>
      </c>
    </row>
    <row r="10501" spans="1:6" x14ac:dyDescent="0.3">
      <c r="A10501">
        <v>175.8919114</v>
      </c>
      <c r="B10501">
        <f t="shared" si="492"/>
        <v>1.0022399994340958</v>
      </c>
      <c r="C10501">
        <v>175.89192259999999</v>
      </c>
      <c r="D10501">
        <f t="shared" si="493"/>
        <v>1.200960002370266</v>
      </c>
      <c r="E10501">
        <f t="shared" si="494"/>
        <v>0.96767999903022428</v>
      </c>
      <c r="F10501">
        <v>77061</v>
      </c>
    </row>
    <row r="10502" spans="1:6" x14ac:dyDescent="0.3">
      <c r="A10502">
        <v>175.89192299999999</v>
      </c>
      <c r="B10502">
        <f t="shared" si="492"/>
        <v>1.0022400018897315</v>
      </c>
      <c r="C10502">
        <v>175.89193650000001</v>
      </c>
      <c r="D10502">
        <f t="shared" si="493"/>
        <v>1.0022399994340958</v>
      </c>
      <c r="E10502">
        <f t="shared" si="494"/>
        <v>1.1664000019663945</v>
      </c>
      <c r="F10502">
        <v>77062</v>
      </c>
    </row>
    <row r="10503" spans="1:6" x14ac:dyDescent="0.3">
      <c r="A10503">
        <v>175.89193460000001</v>
      </c>
      <c r="B10503">
        <f t="shared" si="492"/>
        <v>1.0022399994340958</v>
      </c>
      <c r="C10503">
        <v>175.89194810000001</v>
      </c>
      <c r="D10503">
        <f t="shared" si="493"/>
        <v>0.8035199989535613</v>
      </c>
      <c r="E10503">
        <f t="shared" si="494"/>
        <v>1.1663999995107588</v>
      </c>
      <c r="F10503">
        <v>77063</v>
      </c>
    </row>
    <row r="10504" spans="1:6" x14ac:dyDescent="0.3">
      <c r="A10504">
        <v>175.89194620000001</v>
      </c>
      <c r="B10504">
        <f t="shared" si="492"/>
        <v>1.0022399994340958</v>
      </c>
      <c r="C10504">
        <v>175.8919574</v>
      </c>
      <c r="D10504">
        <f t="shared" si="493"/>
        <v>1.1923200004275714</v>
      </c>
      <c r="E10504">
        <f t="shared" si="494"/>
        <v>0.96767999903022428</v>
      </c>
      <c r="F10504">
        <v>77064</v>
      </c>
    </row>
    <row r="10505" spans="1:6" x14ac:dyDescent="0.3">
      <c r="A10505">
        <v>175.8919578</v>
      </c>
      <c r="B10505">
        <f t="shared" si="492"/>
        <v>0.99359999994703685</v>
      </c>
      <c r="C10505">
        <v>175.8919712</v>
      </c>
      <c r="D10505">
        <f t="shared" si="493"/>
        <v>1.0022399994340958</v>
      </c>
      <c r="E10505">
        <f t="shared" si="494"/>
        <v>1.1577600000236998</v>
      </c>
      <c r="F10505">
        <v>77065</v>
      </c>
    </row>
    <row r="10506" spans="1:6" x14ac:dyDescent="0.3">
      <c r="A10506">
        <v>175.8919693</v>
      </c>
      <c r="B10506">
        <f t="shared" si="492"/>
        <v>1.0799999997288978</v>
      </c>
      <c r="C10506">
        <v>175.89198279999999</v>
      </c>
      <c r="D10506">
        <f t="shared" si="493"/>
        <v>1.2787200002094323</v>
      </c>
      <c r="E10506">
        <f t="shared" si="494"/>
        <v>1.1663999995107588</v>
      </c>
      <c r="F10506">
        <v>77066</v>
      </c>
    </row>
    <row r="10507" spans="1:6" x14ac:dyDescent="0.3">
      <c r="A10507">
        <v>175.8919818</v>
      </c>
      <c r="B10507">
        <f t="shared" si="492"/>
        <v>1.0022399994340958</v>
      </c>
      <c r="C10507">
        <v>175.8919976</v>
      </c>
      <c r="D10507">
        <f t="shared" si="493"/>
        <v>0.80352000140919699</v>
      </c>
      <c r="E10507">
        <f t="shared" si="494"/>
        <v>1.3651199999912933</v>
      </c>
      <c r="F10507">
        <v>77067</v>
      </c>
    </row>
    <row r="10508" spans="1:6" x14ac:dyDescent="0.3">
      <c r="A10508">
        <v>175.89199339999999</v>
      </c>
      <c r="B10508">
        <f t="shared" si="492"/>
        <v>1.0022400018897315</v>
      </c>
      <c r="C10508">
        <v>175.89200690000001</v>
      </c>
      <c r="D10508">
        <f t="shared" si="493"/>
        <v>0.99359999994703685</v>
      </c>
      <c r="E10508">
        <f t="shared" si="494"/>
        <v>1.1664000019663945</v>
      </c>
      <c r="F10508">
        <v>77068</v>
      </c>
    </row>
    <row r="10509" spans="1:6" x14ac:dyDescent="0.3">
      <c r="A10509">
        <v>175.89200500000001</v>
      </c>
      <c r="B10509">
        <f t="shared" si="492"/>
        <v>0.9849599980043422</v>
      </c>
      <c r="C10509">
        <v>175.89201840000001</v>
      </c>
      <c r="D10509">
        <f t="shared" si="493"/>
        <v>1.2009599999146303</v>
      </c>
      <c r="E10509">
        <f t="shared" si="494"/>
        <v>1.1577600000236998</v>
      </c>
      <c r="F10509">
        <v>77069</v>
      </c>
    </row>
    <row r="10510" spans="1:6" x14ac:dyDescent="0.3">
      <c r="A10510">
        <v>175.89201639999999</v>
      </c>
      <c r="B10510">
        <f t="shared" si="492"/>
        <v>0.93312000108198845</v>
      </c>
      <c r="C10510">
        <v>175.89203230000001</v>
      </c>
      <c r="D10510">
        <f t="shared" si="493"/>
        <v>0.72575999865875929</v>
      </c>
      <c r="E10510">
        <f t="shared" si="494"/>
        <v>1.373760001933988</v>
      </c>
      <c r="F10510">
        <v>77070</v>
      </c>
    </row>
    <row r="10511" spans="1:6" x14ac:dyDescent="0.3">
      <c r="A10511">
        <v>175.8920272</v>
      </c>
      <c r="B10511">
        <f t="shared" si="492"/>
        <v>1.0022399994340958</v>
      </c>
      <c r="C10511">
        <v>175.8920407</v>
      </c>
      <c r="D10511">
        <f t="shared" si="493"/>
        <v>1.0022399994340958</v>
      </c>
      <c r="E10511">
        <f t="shared" si="494"/>
        <v>1.1663999995107588</v>
      </c>
      <c r="F10511">
        <v>77071</v>
      </c>
    </row>
    <row r="10512" spans="1:6" x14ac:dyDescent="0.3">
      <c r="A10512">
        <v>175.89203879999999</v>
      </c>
      <c r="B10512">
        <f t="shared" si="492"/>
        <v>0.99359999994703685</v>
      </c>
      <c r="C10512">
        <v>175.89205229999999</v>
      </c>
      <c r="D10512">
        <f t="shared" si="493"/>
        <v>0.80352000140919699</v>
      </c>
      <c r="E10512">
        <f t="shared" si="494"/>
        <v>1.1663999995107588</v>
      </c>
      <c r="F10512">
        <v>77072</v>
      </c>
    </row>
    <row r="10513" spans="1:6" x14ac:dyDescent="0.3">
      <c r="A10513">
        <v>175.89205029999999</v>
      </c>
      <c r="B10513">
        <f t="shared" si="492"/>
        <v>1.0022399994340958</v>
      </c>
      <c r="C10513">
        <v>175.89206160000001</v>
      </c>
      <c r="D10513">
        <f t="shared" si="493"/>
        <v>1.1923200004275714</v>
      </c>
      <c r="E10513">
        <f t="shared" si="494"/>
        <v>0.97632000097291893</v>
      </c>
      <c r="F10513">
        <v>77073</v>
      </c>
    </row>
    <row r="10514" spans="1:6" x14ac:dyDescent="0.3">
      <c r="A10514">
        <v>175.89206189999999</v>
      </c>
      <c r="B10514">
        <f t="shared" si="492"/>
        <v>1.0022400018897315</v>
      </c>
      <c r="C10514">
        <v>175.89207540000001</v>
      </c>
      <c r="D10514">
        <f t="shared" si="493"/>
        <v>1.0022399994340958</v>
      </c>
      <c r="E10514">
        <f t="shared" si="494"/>
        <v>1.1664000019663945</v>
      </c>
      <c r="F10514">
        <v>77074</v>
      </c>
    </row>
    <row r="10515" spans="1:6" x14ac:dyDescent="0.3">
      <c r="A10515">
        <v>175.89207350000001</v>
      </c>
      <c r="B10515">
        <f t="shared" si="492"/>
        <v>1.0022399994340958</v>
      </c>
      <c r="C10515">
        <v>175.892087</v>
      </c>
      <c r="D10515">
        <f t="shared" si="493"/>
        <v>0.79487999946650234</v>
      </c>
      <c r="E10515">
        <f t="shared" si="494"/>
        <v>1.1663999995107588</v>
      </c>
      <c r="F10515">
        <v>77075</v>
      </c>
    </row>
    <row r="10516" spans="1:6" x14ac:dyDescent="0.3">
      <c r="A10516">
        <v>175.8920851</v>
      </c>
      <c r="B10516">
        <f t="shared" si="492"/>
        <v>1.0022399994340958</v>
      </c>
      <c r="C10516">
        <v>175.8920962</v>
      </c>
      <c r="D10516">
        <f t="shared" si="493"/>
        <v>1.2009599999146303</v>
      </c>
      <c r="E10516">
        <f t="shared" si="494"/>
        <v>0.95903999954316532</v>
      </c>
      <c r="F10516">
        <v>77076</v>
      </c>
    </row>
    <row r="10517" spans="1:6" x14ac:dyDescent="0.3">
      <c r="A10517">
        <v>175.8920967</v>
      </c>
      <c r="B10517">
        <f t="shared" si="492"/>
        <v>0.99359999994703685</v>
      </c>
      <c r="C10517">
        <v>175.8921101</v>
      </c>
      <c r="D10517">
        <f t="shared" si="493"/>
        <v>1.0022399994340958</v>
      </c>
      <c r="E10517">
        <f t="shared" si="494"/>
        <v>1.1577600000236998</v>
      </c>
      <c r="F10517">
        <v>77077</v>
      </c>
    </row>
    <row r="10518" spans="1:6" x14ac:dyDescent="0.3">
      <c r="A10518">
        <v>175.8921082</v>
      </c>
      <c r="B10518">
        <f t="shared" si="492"/>
        <v>1.0022399994340958</v>
      </c>
      <c r="C10518">
        <v>175.89212169999999</v>
      </c>
      <c r="D10518">
        <f t="shared" si="493"/>
        <v>0.79488000192213804</v>
      </c>
      <c r="E10518">
        <f t="shared" si="494"/>
        <v>1.1663999995107588</v>
      </c>
      <c r="F10518">
        <v>77078</v>
      </c>
    </row>
    <row r="10519" spans="1:6" x14ac:dyDescent="0.3">
      <c r="A10519">
        <v>175.89211979999999</v>
      </c>
      <c r="B10519">
        <f t="shared" si="492"/>
        <v>0.99359999994703685</v>
      </c>
      <c r="C10519">
        <v>175.89213090000001</v>
      </c>
      <c r="D10519">
        <f t="shared" si="493"/>
        <v>1.2009599999146303</v>
      </c>
      <c r="E10519">
        <f t="shared" si="494"/>
        <v>0.95904000199880102</v>
      </c>
      <c r="F10519">
        <v>77079</v>
      </c>
    </row>
    <row r="10520" spans="1:6" x14ac:dyDescent="0.3">
      <c r="A10520">
        <v>175.89213129999999</v>
      </c>
      <c r="B10520">
        <f t="shared" si="492"/>
        <v>1.0022400018897315</v>
      </c>
      <c r="C10520">
        <v>175.89214480000001</v>
      </c>
      <c r="D10520">
        <f t="shared" si="493"/>
        <v>1.0022399994340958</v>
      </c>
      <c r="E10520">
        <f t="shared" si="494"/>
        <v>1.1664000019663945</v>
      </c>
      <c r="F10520">
        <v>77080</v>
      </c>
    </row>
    <row r="10521" spans="1:6" x14ac:dyDescent="0.3">
      <c r="A10521">
        <v>175.89214290000001</v>
      </c>
      <c r="B10521">
        <f t="shared" si="492"/>
        <v>1.0799999997288978</v>
      </c>
      <c r="C10521">
        <v>175.8921564</v>
      </c>
      <c r="D10521">
        <f t="shared" si="493"/>
        <v>1.2700800007223734</v>
      </c>
      <c r="E10521">
        <f t="shared" si="494"/>
        <v>1.1663999995107588</v>
      </c>
      <c r="F10521">
        <v>77081</v>
      </c>
    </row>
    <row r="10522" spans="1:6" x14ac:dyDescent="0.3">
      <c r="A10522">
        <v>175.89215540000001</v>
      </c>
      <c r="B10522">
        <f t="shared" si="492"/>
        <v>0.99359999994703685</v>
      </c>
      <c r="C10522">
        <v>175.89217110000001</v>
      </c>
      <c r="D10522">
        <f t="shared" si="493"/>
        <v>0.8035199989535613</v>
      </c>
      <c r="E10522">
        <f t="shared" si="494"/>
        <v>1.3564800005042343</v>
      </c>
      <c r="F10522">
        <v>77082</v>
      </c>
    </row>
    <row r="10523" spans="1:6" x14ac:dyDescent="0.3">
      <c r="A10523">
        <v>175.89216690000001</v>
      </c>
      <c r="B10523">
        <f t="shared" si="492"/>
        <v>1.0022399994340958</v>
      </c>
      <c r="C10523">
        <v>175.8921804</v>
      </c>
      <c r="D10523">
        <f t="shared" si="493"/>
        <v>1.0022399994340958</v>
      </c>
      <c r="E10523">
        <f t="shared" si="494"/>
        <v>1.1663999995107588</v>
      </c>
      <c r="F10523">
        <v>77083</v>
      </c>
    </row>
    <row r="10524" spans="1:6" x14ac:dyDescent="0.3">
      <c r="A10524">
        <v>175.8921785</v>
      </c>
      <c r="B10524">
        <f t="shared" si="492"/>
        <v>1.0022399994340958</v>
      </c>
      <c r="C10524">
        <v>175.89219199999999</v>
      </c>
      <c r="D10524">
        <f t="shared" si="493"/>
        <v>1.2009599999146303</v>
      </c>
      <c r="E10524">
        <f t="shared" si="494"/>
        <v>1.1663999995107588</v>
      </c>
      <c r="F10524">
        <v>77084</v>
      </c>
    </row>
    <row r="10525" spans="1:6" x14ac:dyDescent="0.3">
      <c r="A10525">
        <v>175.89219009999999</v>
      </c>
      <c r="B10525">
        <f t="shared" si="492"/>
        <v>0.93312000108198845</v>
      </c>
      <c r="C10525">
        <v>175.89220589999999</v>
      </c>
      <c r="D10525">
        <f t="shared" si="493"/>
        <v>0.72576000111439498</v>
      </c>
      <c r="E10525">
        <f t="shared" si="494"/>
        <v>1.3651199999912933</v>
      </c>
      <c r="F10525">
        <v>77085</v>
      </c>
    </row>
    <row r="10526" spans="1:6" x14ac:dyDescent="0.3">
      <c r="A10526">
        <v>175.89220090000001</v>
      </c>
      <c r="B10526">
        <f t="shared" si="492"/>
        <v>0.98496000045997789</v>
      </c>
      <c r="C10526">
        <v>175.89221430000001</v>
      </c>
      <c r="D10526">
        <f t="shared" si="493"/>
        <v>1.0022399994340958</v>
      </c>
      <c r="E10526">
        <f t="shared" si="494"/>
        <v>1.1577600000236998</v>
      </c>
      <c r="F10526">
        <v>77086</v>
      </c>
    </row>
    <row r="10527" spans="1:6" x14ac:dyDescent="0.3">
      <c r="A10527">
        <v>175.89221230000001</v>
      </c>
      <c r="B10527">
        <f t="shared" si="492"/>
        <v>1.0022399994340958</v>
      </c>
      <c r="C10527">
        <v>175.8922259</v>
      </c>
      <c r="D10527">
        <f t="shared" si="493"/>
        <v>0.79487999946650234</v>
      </c>
      <c r="E10527">
        <f t="shared" si="494"/>
        <v>1.1750399989978177</v>
      </c>
      <c r="F10527">
        <v>77087</v>
      </c>
    </row>
    <row r="10528" spans="1:6" x14ac:dyDescent="0.3">
      <c r="A10528">
        <v>175.8922239</v>
      </c>
      <c r="B10528">
        <f t="shared" si="492"/>
        <v>1.0022399994340958</v>
      </c>
      <c r="C10528">
        <v>175.89223509999999</v>
      </c>
      <c r="D10528">
        <f t="shared" si="493"/>
        <v>1.2009599999146303</v>
      </c>
      <c r="E10528">
        <f t="shared" si="494"/>
        <v>0.96767999903022428</v>
      </c>
      <c r="F10528">
        <v>77088</v>
      </c>
    </row>
    <row r="10529" spans="1:6" x14ac:dyDescent="0.3">
      <c r="A10529">
        <v>175.8922355</v>
      </c>
      <c r="B10529">
        <f t="shared" si="492"/>
        <v>1.0022399994340958</v>
      </c>
      <c r="C10529">
        <v>175.89224899999999</v>
      </c>
      <c r="D10529">
        <f t="shared" si="493"/>
        <v>1.0022399994340958</v>
      </c>
      <c r="E10529">
        <f t="shared" si="494"/>
        <v>1.1663999995107588</v>
      </c>
      <c r="F10529">
        <v>77089</v>
      </c>
    </row>
    <row r="10530" spans="1:6" x14ac:dyDescent="0.3">
      <c r="A10530">
        <v>175.89224709999999</v>
      </c>
      <c r="B10530">
        <f t="shared" si="492"/>
        <v>1.0022400018897315</v>
      </c>
      <c r="C10530">
        <v>175.89226059999999</v>
      </c>
      <c r="D10530">
        <f t="shared" si="493"/>
        <v>0.79488000192213804</v>
      </c>
      <c r="E10530">
        <f t="shared" si="494"/>
        <v>1.1663999995107588</v>
      </c>
      <c r="F10530">
        <v>77090</v>
      </c>
    </row>
    <row r="10531" spans="1:6" x14ac:dyDescent="0.3">
      <c r="A10531">
        <v>175.89225870000001</v>
      </c>
      <c r="B10531">
        <f t="shared" si="492"/>
        <v>0.99359999994703685</v>
      </c>
      <c r="C10531">
        <v>175.89226980000001</v>
      </c>
      <c r="D10531">
        <f t="shared" si="493"/>
        <v>1.2095999994016893</v>
      </c>
      <c r="E10531">
        <f t="shared" si="494"/>
        <v>0.95903999954316532</v>
      </c>
      <c r="F10531">
        <v>77091</v>
      </c>
    </row>
    <row r="10532" spans="1:6" x14ac:dyDescent="0.3">
      <c r="A10532">
        <v>175.89227020000001</v>
      </c>
      <c r="B10532">
        <f t="shared" si="492"/>
        <v>1.0108799989211548</v>
      </c>
      <c r="C10532">
        <v>175.8922838</v>
      </c>
      <c r="D10532">
        <f t="shared" si="493"/>
        <v>1.0022399994340958</v>
      </c>
      <c r="E10532">
        <f t="shared" si="494"/>
        <v>1.1750399989978177</v>
      </c>
      <c r="F10532">
        <v>77092</v>
      </c>
    </row>
    <row r="10533" spans="1:6" x14ac:dyDescent="0.3">
      <c r="A10533">
        <v>175.8922819</v>
      </c>
      <c r="B10533">
        <f t="shared" si="492"/>
        <v>0.99359999994703685</v>
      </c>
      <c r="C10533">
        <v>175.89229539999999</v>
      </c>
      <c r="D10533">
        <f t="shared" si="493"/>
        <v>0.79487999946650234</v>
      </c>
      <c r="E10533">
        <f t="shared" si="494"/>
        <v>1.1663999995107588</v>
      </c>
      <c r="F10533">
        <v>77093</v>
      </c>
    </row>
    <row r="10534" spans="1:6" x14ac:dyDescent="0.3">
      <c r="A10534">
        <v>175.8922934</v>
      </c>
      <c r="B10534">
        <f t="shared" si="492"/>
        <v>1.0022399994340958</v>
      </c>
      <c r="C10534">
        <v>175.89230459999999</v>
      </c>
      <c r="D10534">
        <f t="shared" si="493"/>
        <v>1.2009599999146303</v>
      </c>
      <c r="E10534">
        <f t="shared" si="494"/>
        <v>0.96767999903022428</v>
      </c>
      <c r="F10534">
        <v>77094</v>
      </c>
    </row>
    <row r="10535" spans="1:6" x14ac:dyDescent="0.3">
      <c r="A10535">
        <v>175.89230499999999</v>
      </c>
      <c r="B10535">
        <f t="shared" si="492"/>
        <v>0.99359999994703685</v>
      </c>
      <c r="C10535">
        <v>175.89231849999999</v>
      </c>
      <c r="D10535">
        <f t="shared" si="493"/>
        <v>0.99359999994703685</v>
      </c>
      <c r="E10535">
        <f t="shared" si="494"/>
        <v>1.1663999995107588</v>
      </c>
      <c r="F10535">
        <v>77095</v>
      </c>
    </row>
    <row r="10536" spans="1:6" x14ac:dyDescent="0.3">
      <c r="A10536">
        <v>175.89231649999999</v>
      </c>
      <c r="B10536">
        <f t="shared" si="492"/>
        <v>1.0022399994340958</v>
      </c>
      <c r="C10536">
        <v>175.89232999999999</v>
      </c>
      <c r="D10536">
        <f t="shared" si="493"/>
        <v>0.80352000140919699</v>
      </c>
      <c r="E10536">
        <f t="shared" si="494"/>
        <v>1.1663999995107588</v>
      </c>
      <c r="F10536">
        <v>77096</v>
      </c>
    </row>
    <row r="10537" spans="1:6" x14ac:dyDescent="0.3">
      <c r="A10537">
        <v>175.89232809999999</v>
      </c>
      <c r="B10537">
        <f t="shared" si="492"/>
        <v>1.0022400018897315</v>
      </c>
      <c r="C10537">
        <v>175.8923393</v>
      </c>
      <c r="D10537">
        <f t="shared" si="493"/>
        <v>1.2009599999146303</v>
      </c>
      <c r="E10537">
        <f t="shared" si="494"/>
        <v>0.96768000148585998</v>
      </c>
      <c r="F10537">
        <v>77097</v>
      </c>
    </row>
    <row r="10538" spans="1:6" x14ac:dyDescent="0.3">
      <c r="A10538">
        <v>175.89233970000001</v>
      </c>
      <c r="B10538">
        <f t="shared" si="492"/>
        <v>1.0022399994340958</v>
      </c>
      <c r="C10538">
        <v>175.8923532</v>
      </c>
      <c r="D10538">
        <f t="shared" si="493"/>
        <v>0.99359999994703685</v>
      </c>
      <c r="E10538">
        <f t="shared" si="494"/>
        <v>1.1663999995107588</v>
      </c>
      <c r="F10538">
        <v>77098</v>
      </c>
    </row>
    <row r="10539" spans="1:6" x14ac:dyDescent="0.3">
      <c r="A10539">
        <v>175.8923513</v>
      </c>
      <c r="B10539">
        <f t="shared" si="492"/>
        <v>1.0022399994340958</v>
      </c>
      <c r="C10539">
        <v>175.8923647</v>
      </c>
      <c r="D10539">
        <f t="shared" si="493"/>
        <v>0.8035199989535613</v>
      </c>
      <c r="E10539">
        <f t="shared" si="494"/>
        <v>1.1577600000236998</v>
      </c>
      <c r="F10539">
        <v>77099</v>
      </c>
    </row>
    <row r="10540" spans="1:6" x14ac:dyDescent="0.3">
      <c r="A10540">
        <v>175.89236289999999</v>
      </c>
      <c r="B10540">
        <f t="shared" si="492"/>
        <v>0.99359999994703685</v>
      </c>
      <c r="C10540">
        <v>175.89237399999999</v>
      </c>
      <c r="D10540">
        <f t="shared" si="493"/>
        <v>1.2009599999146303</v>
      </c>
      <c r="E10540">
        <f t="shared" si="494"/>
        <v>0.95903999954316532</v>
      </c>
      <c r="F10540">
        <v>77100</v>
      </c>
    </row>
    <row r="10541" spans="1:6" x14ac:dyDescent="0.3">
      <c r="A10541">
        <v>175.89237439999999</v>
      </c>
      <c r="B10541">
        <f t="shared" si="492"/>
        <v>1.0799999997288978</v>
      </c>
      <c r="C10541">
        <v>175.89238789999999</v>
      </c>
      <c r="D10541">
        <f t="shared" si="493"/>
        <v>1.0713600002418389</v>
      </c>
      <c r="E10541">
        <f t="shared" si="494"/>
        <v>1.1663999995107588</v>
      </c>
      <c r="F10541">
        <v>77101</v>
      </c>
    </row>
    <row r="10542" spans="1:6" x14ac:dyDescent="0.3">
      <c r="A10542">
        <v>175.89238689999999</v>
      </c>
      <c r="B10542">
        <f t="shared" si="492"/>
        <v>0.99359999994703685</v>
      </c>
      <c r="C10542">
        <v>175.89240029999999</v>
      </c>
      <c r="D10542">
        <f t="shared" si="493"/>
        <v>1.209600001857325</v>
      </c>
      <c r="E10542">
        <f t="shared" si="494"/>
        <v>1.1577600000236998</v>
      </c>
      <c r="F10542">
        <v>77102</v>
      </c>
    </row>
    <row r="10543" spans="1:6" x14ac:dyDescent="0.3">
      <c r="A10543">
        <v>175.89239839999999</v>
      </c>
      <c r="B10543">
        <f t="shared" si="492"/>
        <v>1.0022400018897315</v>
      </c>
      <c r="C10543">
        <v>175.89241430000001</v>
      </c>
      <c r="D10543">
        <f t="shared" si="493"/>
        <v>0.79487999946650234</v>
      </c>
      <c r="E10543">
        <f t="shared" si="494"/>
        <v>1.373760001933988</v>
      </c>
      <c r="F10543">
        <v>77103</v>
      </c>
    </row>
    <row r="10544" spans="1:6" x14ac:dyDescent="0.3">
      <c r="A10544">
        <v>175.89241000000001</v>
      </c>
      <c r="B10544">
        <f t="shared" si="492"/>
        <v>1.0022399994340958</v>
      </c>
      <c r="C10544">
        <v>175.89242350000001</v>
      </c>
      <c r="D10544">
        <f t="shared" si="493"/>
        <v>1.0022399994340958</v>
      </c>
      <c r="E10544">
        <f t="shared" si="494"/>
        <v>1.1663999995107588</v>
      </c>
      <c r="F10544">
        <v>77104</v>
      </c>
    </row>
    <row r="10545" spans="1:6" x14ac:dyDescent="0.3">
      <c r="A10545">
        <v>175.89242160000001</v>
      </c>
      <c r="B10545">
        <f t="shared" si="492"/>
        <v>0.9244799991392938</v>
      </c>
      <c r="C10545">
        <v>175.8924351</v>
      </c>
      <c r="D10545">
        <f t="shared" si="493"/>
        <v>0.72576000111439498</v>
      </c>
      <c r="E10545">
        <f t="shared" si="494"/>
        <v>1.1663999995107588</v>
      </c>
      <c r="F10545">
        <v>77105</v>
      </c>
    </row>
    <row r="10546" spans="1:6" x14ac:dyDescent="0.3">
      <c r="A10546">
        <v>175.8924323</v>
      </c>
      <c r="B10546">
        <f t="shared" si="492"/>
        <v>0.99359999994703685</v>
      </c>
      <c r="C10546">
        <v>175.89244350000001</v>
      </c>
      <c r="D10546">
        <f t="shared" si="493"/>
        <v>1.1923199979719357</v>
      </c>
      <c r="E10546">
        <f t="shared" si="494"/>
        <v>0.96768000148585998</v>
      </c>
      <c r="F10546">
        <v>77106</v>
      </c>
    </row>
    <row r="10547" spans="1:6" x14ac:dyDescent="0.3">
      <c r="A10547">
        <v>175.8924438</v>
      </c>
      <c r="B10547">
        <f t="shared" si="492"/>
        <v>1.0022399994340958</v>
      </c>
      <c r="C10547">
        <v>175.89245729999999</v>
      </c>
      <c r="D10547">
        <f t="shared" si="493"/>
        <v>1.0022400018897315</v>
      </c>
      <c r="E10547">
        <f t="shared" si="494"/>
        <v>1.1663999995107588</v>
      </c>
      <c r="F10547">
        <v>77107</v>
      </c>
    </row>
    <row r="10548" spans="1:6" x14ac:dyDescent="0.3">
      <c r="A10548">
        <v>175.89245539999999</v>
      </c>
      <c r="B10548">
        <f t="shared" si="492"/>
        <v>0.99359999994703685</v>
      </c>
      <c r="C10548">
        <v>175.89246890000001</v>
      </c>
      <c r="D10548">
        <f t="shared" si="493"/>
        <v>0.8035199989535613</v>
      </c>
      <c r="E10548">
        <f t="shared" si="494"/>
        <v>1.1664000019663945</v>
      </c>
      <c r="F10548">
        <v>77108</v>
      </c>
    </row>
    <row r="10549" spans="1:6" x14ac:dyDescent="0.3">
      <c r="A10549">
        <v>175.89246689999999</v>
      </c>
      <c r="B10549">
        <f t="shared" si="492"/>
        <v>1.0022400018897315</v>
      </c>
      <c r="C10549">
        <v>175.8924782</v>
      </c>
      <c r="D10549">
        <f t="shared" si="493"/>
        <v>1.2009599999146303</v>
      </c>
      <c r="E10549">
        <f t="shared" si="494"/>
        <v>0.97632000097291893</v>
      </c>
      <c r="F10549">
        <v>77109</v>
      </c>
    </row>
    <row r="10550" spans="1:6" x14ac:dyDescent="0.3">
      <c r="A10550">
        <v>175.89247850000001</v>
      </c>
      <c r="B10550">
        <f t="shared" si="492"/>
        <v>1.0022399994340958</v>
      </c>
      <c r="C10550">
        <v>175.8924921</v>
      </c>
      <c r="D10550">
        <f t="shared" si="493"/>
        <v>1.0022399994340958</v>
      </c>
      <c r="E10550">
        <f t="shared" si="494"/>
        <v>1.1750399989978177</v>
      </c>
      <c r="F10550">
        <v>77110</v>
      </c>
    </row>
    <row r="10551" spans="1:6" x14ac:dyDescent="0.3">
      <c r="A10551">
        <v>175.8924901</v>
      </c>
      <c r="B10551">
        <f t="shared" si="492"/>
        <v>1.0108799989211548</v>
      </c>
      <c r="C10551">
        <v>175.89250369999999</v>
      </c>
      <c r="D10551">
        <f t="shared" si="493"/>
        <v>0.80352000140919699</v>
      </c>
      <c r="E10551">
        <f t="shared" si="494"/>
        <v>1.1750399989978177</v>
      </c>
      <c r="F10551">
        <v>77111</v>
      </c>
    </row>
    <row r="10552" spans="1:6" x14ac:dyDescent="0.3">
      <c r="A10552">
        <v>175.89250179999999</v>
      </c>
      <c r="B10552">
        <f t="shared" si="492"/>
        <v>1.0022400018897315</v>
      </c>
      <c r="C10552">
        <v>175.89251300000001</v>
      </c>
      <c r="D10552">
        <f t="shared" si="493"/>
        <v>1.1923200004275714</v>
      </c>
      <c r="E10552">
        <f t="shared" si="494"/>
        <v>0.96768000148585998</v>
      </c>
      <c r="F10552">
        <v>77112</v>
      </c>
    </row>
    <row r="10553" spans="1:6" x14ac:dyDescent="0.3">
      <c r="A10553">
        <v>175.89251340000001</v>
      </c>
      <c r="B10553">
        <f t="shared" si="492"/>
        <v>1.0022399994340958</v>
      </c>
      <c r="C10553">
        <v>175.89252680000001</v>
      </c>
      <c r="D10553">
        <f t="shared" si="493"/>
        <v>1.0022399994340958</v>
      </c>
      <c r="E10553">
        <f t="shared" si="494"/>
        <v>1.1577600000236998</v>
      </c>
      <c r="F10553">
        <v>77113</v>
      </c>
    </row>
    <row r="10554" spans="1:6" x14ac:dyDescent="0.3">
      <c r="A10554">
        <v>175.89252500000001</v>
      </c>
      <c r="B10554">
        <f t="shared" si="492"/>
        <v>0.98496000045997789</v>
      </c>
      <c r="C10554">
        <v>175.89253840000001</v>
      </c>
      <c r="D10554">
        <f t="shared" si="493"/>
        <v>0.8035199989535613</v>
      </c>
      <c r="E10554">
        <f t="shared" si="494"/>
        <v>1.1577600000236998</v>
      </c>
      <c r="F10554">
        <v>77114</v>
      </c>
    </row>
    <row r="10555" spans="1:6" x14ac:dyDescent="0.3">
      <c r="A10555">
        <v>175.89253640000001</v>
      </c>
      <c r="B10555">
        <f t="shared" si="492"/>
        <v>1.0022399994340958</v>
      </c>
      <c r="C10555">
        <v>175.89254769999999</v>
      </c>
      <c r="D10555">
        <f t="shared" si="493"/>
        <v>1.1923200004275714</v>
      </c>
      <c r="E10555">
        <f t="shared" si="494"/>
        <v>0.97631999851728324</v>
      </c>
      <c r="F10555">
        <v>77115</v>
      </c>
    </row>
    <row r="10556" spans="1:6" x14ac:dyDescent="0.3">
      <c r="A10556">
        <v>175.89254800000001</v>
      </c>
      <c r="B10556">
        <f t="shared" si="492"/>
        <v>1.0022399994340958</v>
      </c>
      <c r="C10556">
        <v>175.8925615</v>
      </c>
      <c r="D10556">
        <f t="shared" si="493"/>
        <v>1.0022399994340958</v>
      </c>
      <c r="E10556">
        <f t="shared" si="494"/>
        <v>1.1663999995107588</v>
      </c>
      <c r="F10556">
        <v>77116</v>
      </c>
    </row>
    <row r="10557" spans="1:6" x14ac:dyDescent="0.3">
      <c r="A10557">
        <v>175.8925596</v>
      </c>
      <c r="B10557">
        <f t="shared" si="492"/>
        <v>1.0022399994340958</v>
      </c>
      <c r="C10557">
        <v>175.89257309999999</v>
      </c>
      <c r="D10557">
        <f t="shared" si="493"/>
        <v>0.79487999946650234</v>
      </c>
      <c r="E10557">
        <f t="shared" si="494"/>
        <v>1.1663999995107588</v>
      </c>
      <c r="F10557">
        <v>77117</v>
      </c>
    </row>
    <row r="10558" spans="1:6" x14ac:dyDescent="0.3">
      <c r="A10558">
        <v>175.89257119999999</v>
      </c>
      <c r="B10558">
        <f t="shared" si="492"/>
        <v>0.99359999994703685</v>
      </c>
      <c r="C10558">
        <v>175.89258229999999</v>
      </c>
      <c r="D10558">
        <f t="shared" si="493"/>
        <v>1.200960002370266</v>
      </c>
      <c r="E10558">
        <f t="shared" si="494"/>
        <v>0.95903999954316532</v>
      </c>
      <c r="F10558">
        <v>77118</v>
      </c>
    </row>
    <row r="10559" spans="1:6" x14ac:dyDescent="0.3">
      <c r="A10559">
        <v>175.89258269999999</v>
      </c>
      <c r="B10559">
        <f t="shared" si="492"/>
        <v>1.0022400018897315</v>
      </c>
      <c r="C10559">
        <v>175.89259620000001</v>
      </c>
      <c r="D10559">
        <f t="shared" si="493"/>
        <v>1.0022399994340958</v>
      </c>
      <c r="E10559">
        <f t="shared" si="494"/>
        <v>1.1664000019663945</v>
      </c>
      <c r="F10559">
        <v>77119</v>
      </c>
    </row>
    <row r="10560" spans="1:6" x14ac:dyDescent="0.3">
      <c r="A10560">
        <v>175.89259430000001</v>
      </c>
      <c r="B10560">
        <f t="shared" si="492"/>
        <v>1.0022399994340958</v>
      </c>
      <c r="C10560">
        <v>175.89260780000001</v>
      </c>
      <c r="D10560">
        <f t="shared" si="493"/>
        <v>0.8035199989535613</v>
      </c>
      <c r="E10560">
        <f t="shared" si="494"/>
        <v>1.1663999995107588</v>
      </c>
      <c r="F10560">
        <v>77120</v>
      </c>
    </row>
    <row r="10561" spans="1:6" x14ac:dyDescent="0.3">
      <c r="A10561">
        <v>175.89260590000001</v>
      </c>
      <c r="B10561">
        <f t="shared" si="492"/>
        <v>0.99359999994703685</v>
      </c>
      <c r="C10561">
        <v>175.8926171</v>
      </c>
      <c r="D10561">
        <f t="shared" si="493"/>
        <v>1.2009599999146303</v>
      </c>
      <c r="E10561">
        <f t="shared" si="494"/>
        <v>0.96767999903022428</v>
      </c>
      <c r="F10561">
        <v>77121</v>
      </c>
    </row>
    <row r="10562" spans="1:6" x14ac:dyDescent="0.3">
      <c r="A10562">
        <v>175.89261740000001</v>
      </c>
      <c r="B10562">
        <f t="shared" si="492"/>
        <v>1.0022399994340958</v>
      </c>
      <c r="C10562">
        <v>175.89263099999999</v>
      </c>
      <c r="D10562">
        <f t="shared" si="493"/>
        <v>1.0022399994340958</v>
      </c>
      <c r="E10562">
        <f t="shared" si="494"/>
        <v>1.1750399989978177</v>
      </c>
      <c r="F10562">
        <v>77122</v>
      </c>
    </row>
    <row r="10563" spans="1:6" x14ac:dyDescent="0.3">
      <c r="A10563">
        <v>175.892629</v>
      </c>
      <c r="B10563">
        <f t="shared" si="492"/>
        <v>1.0022399994340958</v>
      </c>
      <c r="C10563">
        <v>175.89264259999999</v>
      </c>
      <c r="D10563">
        <f t="shared" si="493"/>
        <v>0.79488000192213804</v>
      </c>
      <c r="E10563">
        <f t="shared" si="494"/>
        <v>1.1750399989978177</v>
      </c>
      <c r="F10563">
        <v>77123</v>
      </c>
    </row>
    <row r="10564" spans="1:6" x14ac:dyDescent="0.3">
      <c r="A10564">
        <v>175.89264059999999</v>
      </c>
      <c r="B10564">
        <f t="shared" ref="B10564:B10627" si="495">(A10565-A10564)*86400</f>
        <v>1.0022399994340958</v>
      </c>
      <c r="C10564">
        <v>175.89265180000001</v>
      </c>
      <c r="D10564">
        <f t="shared" ref="D10564:D10627" si="496">(C10565-C10564)*86400</f>
        <v>1.2009599999146303</v>
      </c>
      <c r="E10564">
        <f t="shared" ref="E10564:E10627" si="497">(C10564-A10564)*86400</f>
        <v>0.96768000148585998</v>
      </c>
      <c r="F10564">
        <v>77124</v>
      </c>
    </row>
    <row r="10565" spans="1:6" x14ac:dyDescent="0.3">
      <c r="A10565">
        <v>175.89265219999999</v>
      </c>
      <c r="B10565">
        <f t="shared" si="495"/>
        <v>1.0022400018897315</v>
      </c>
      <c r="C10565">
        <v>175.89266570000001</v>
      </c>
      <c r="D10565">
        <f t="shared" si="496"/>
        <v>1.0022399994340958</v>
      </c>
      <c r="E10565">
        <f t="shared" si="497"/>
        <v>1.1664000019663945</v>
      </c>
      <c r="F10565">
        <v>77125</v>
      </c>
    </row>
    <row r="10566" spans="1:6" x14ac:dyDescent="0.3">
      <c r="A10566">
        <v>175.89266380000001</v>
      </c>
      <c r="B10566">
        <f t="shared" si="495"/>
        <v>1.0022399994340958</v>
      </c>
      <c r="C10566">
        <v>175.8926773</v>
      </c>
      <c r="D10566">
        <f t="shared" si="496"/>
        <v>0.79487999946650234</v>
      </c>
      <c r="E10566">
        <f t="shared" si="497"/>
        <v>1.1663999995107588</v>
      </c>
      <c r="F10566">
        <v>77126</v>
      </c>
    </row>
    <row r="10567" spans="1:6" x14ac:dyDescent="0.3">
      <c r="A10567">
        <v>175.8926754</v>
      </c>
      <c r="B10567">
        <f t="shared" si="495"/>
        <v>0.98496000045997789</v>
      </c>
      <c r="C10567">
        <v>175.8926865</v>
      </c>
      <c r="D10567">
        <f t="shared" si="496"/>
        <v>1.2009599999146303</v>
      </c>
      <c r="E10567">
        <f t="shared" si="497"/>
        <v>0.95903999954316532</v>
      </c>
      <c r="F10567">
        <v>77127</v>
      </c>
    </row>
    <row r="10568" spans="1:6" x14ac:dyDescent="0.3">
      <c r="A10568">
        <v>175.89268680000001</v>
      </c>
      <c r="B10568">
        <f t="shared" si="495"/>
        <v>1.0022399994340958</v>
      </c>
      <c r="C10568">
        <v>175.8927004</v>
      </c>
      <c r="D10568">
        <f t="shared" si="496"/>
        <v>1.0022399994340958</v>
      </c>
      <c r="E10568">
        <f t="shared" si="497"/>
        <v>1.1750399989978177</v>
      </c>
      <c r="F10568">
        <v>77128</v>
      </c>
    </row>
    <row r="10569" spans="1:6" x14ac:dyDescent="0.3">
      <c r="A10569">
        <v>175.8926984</v>
      </c>
      <c r="B10569">
        <f t="shared" si="495"/>
        <v>1.0022399994340958</v>
      </c>
      <c r="C10569">
        <v>175.89271199999999</v>
      </c>
      <c r="D10569">
        <f t="shared" si="496"/>
        <v>0.80352000140919699</v>
      </c>
      <c r="E10569">
        <f t="shared" si="497"/>
        <v>1.1750399989978177</v>
      </c>
      <c r="F10569">
        <v>77129</v>
      </c>
    </row>
    <row r="10570" spans="1:6" x14ac:dyDescent="0.3">
      <c r="A10570">
        <v>175.89270999999999</v>
      </c>
      <c r="B10570">
        <f t="shared" si="495"/>
        <v>1.0108800013767905</v>
      </c>
      <c r="C10570">
        <v>175.89272130000001</v>
      </c>
      <c r="D10570">
        <f t="shared" si="496"/>
        <v>1.2009599999146303</v>
      </c>
      <c r="E10570">
        <f t="shared" si="497"/>
        <v>0.97632000097291893</v>
      </c>
      <c r="F10570">
        <v>77130</v>
      </c>
    </row>
    <row r="10571" spans="1:6" x14ac:dyDescent="0.3">
      <c r="A10571">
        <v>175.89272170000001</v>
      </c>
      <c r="B10571">
        <f t="shared" si="495"/>
        <v>1.0022399994340958</v>
      </c>
      <c r="C10571">
        <v>175.8927352</v>
      </c>
      <c r="D10571">
        <f t="shared" si="496"/>
        <v>1.0022399994340958</v>
      </c>
      <c r="E10571">
        <f t="shared" si="497"/>
        <v>1.1663999995107588</v>
      </c>
      <c r="F10571">
        <v>77131</v>
      </c>
    </row>
    <row r="10572" spans="1:6" x14ac:dyDescent="0.3">
      <c r="A10572">
        <v>175.8927333</v>
      </c>
      <c r="B10572">
        <f t="shared" si="495"/>
        <v>0.99359999994703685</v>
      </c>
      <c r="C10572">
        <v>175.8927468</v>
      </c>
      <c r="D10572">
        <f t="shared" si="496"/>
        <v>0.79487999946650234</v>
      </c>
      <c r="E10572">
        <f t="shared" si="497"/>
        <v>1.1663999995107588</v>
      </c>
      <c r="F10572">
        <v>77132</v>
      </c>
    </row>
    <row r="10573" spans="1:6" x14ac:dyDescent="0.3">
      <c r="A10573">
        <v>175.8927448</v>
      </c>
      <c r="B10573">
        <f t="shared" si="495"/>
        <v>1.0022399994340958</v>
      </c>
      <c r="C10573">
        <v>175.89275599999999</v>
      </c>
      <c r="D10573">
        <f t="shared" si="496"/>
        <v>1.2009599999146303</v>
      </c>
      <c r="E10573">
        <f t="shared" si="497"/>
        <v>0.96767999903022428</v>
      </c>
      <c r="F10573">
        <v>77133</v>
      </c>
    </row>
    <row r="10574" spans="1:6" x14ac:dyDescent="0.3">
      <c r="A10574">
        <v>175.8927564</v>
      </c>
      <c r="B10574">
        <f t="shared" si="495"/>
        <v>0.99359999994703685</v>
      </c>
      <c r="C10574">
        <v>175.89276989999999</v>
      </c>
      <c r="D10574">
        <f t="shared" si="496"/>
        <v>1.0022400018897315</v>
      </c>
      <c r="E10574">
        <f t="shared" si="497"/>
        <v>1.1663999995107588</v>
      </c>
      <c r="F10574">
        <v>77134</v>
      </c>
    </row>
    <row r="10575" spans="1:6" x14ac:dyDescent="0.3">
      <c r="A10575">
        <v>175.8927679</v>
      </c>
      <c r="B10575">
        <f t="shared" si="495"/>
        <v>0.99359999994703685</v>
      </c>
      <c r="C10575">
        <v>175.89278150000001</v>
      </c>
      <c r="D10575">
        <f t="shared" si="496"/>
        <v>0.79487999946650234</v>
      </c>
      <c r="E10575">
        <f t="shared" si="497"/>
        <v>1.1750400014534534</v>
      </c>
      <c r="F10575">
        <v>77135</v>
      </c>
    </row>
    <row r="10576" spans="1:6" x14ac:dyDescent="0.3">
      <c r="A10576">
        <v>175.89277939999999</v>
      </c>
      <c r="B10576">
        <f t="shared" si="495"/>
        <v>1.0022399994340958</v>
      </c>
      <c r="C10576">
        <v>175.89279070000001</v>
      </c>
      <c r="D10576">
        <f t="shared" si="496"/>
        <v>1.2009599999146303</v>
      </c>
      <c r="E10576">
        <f t="shared" si="497"/>
        <v>0.97632000097291893</v>
      </c>
      <c r="F10576">
        <v>77136</v>
      </c>
    </row>
    <row r="10577" spans="1:6" x14ac:dyDescent="0.3">
      <c r="A10577">
        <v>175.89279099999999</v>
      </c>
      <c r="B10577">
        <f t="shared" si="495"/>
        <v>1.0022400018897315</v>
      </c>
      <c r="C10577">
        <v>175.89280460000001</v>
      </c>
      <c r="D10577">
        <f t="shared" si="496"/>
        <v>1.0022399994340958</v>
      </c>
      <c r="E10577">
        <f t="shared" si="497"/>
        <v>1.1750400014534534</v>
      </c>
      <c r="F10577">
        <v>77137</v>
      </c>
    </row>
    <row r="10578" spans="1:6" x14ac:dyDescent="0.3">
      <c r="A10578">
        <v>175.89280260000001</v>
      </c>
      <c r="B10578">
        <f t="shared" si="495"/>
        <v>1.0022399994340958</v>
      </c>
      <c r="C10578">
        <v>175.8928162</v>
      </c>
      <c r="D10578">
        <f t="shared" si="496"/>
        <v>0.79487999946650234</v>
      </c>
      <c r="E10578">
        <f t="shared" si="497"/>
        <v>1.1750399989978177</v>
      </c>
      <c r="F10578">
        <v>77138</v>
      </c>
    </row>
    <row r="10579" spans="1:6" x14ac:dyDescent="0.3">
      <c r="A10579">
        <v>175.8928142</v>
      </c>
      <c r="B10579">
        <f t="shared" si="495"/>
        <v>1.0022399994340958</v>
      </c>
      <c r="C10579">
        <v>175.89282539999999</v>
      </c>
      <c r="D10579">
        <f t="shared" si="496"/>
        <v>1.209600001857325</v>
      </c>
      <c r="E10579">
        <f t="shared" si="497"/>
        <v>0.96767999903022428</v>
      </c>
      <c r="F10579">
        <v>77139</v>
      </c>
    </row>
    <row r="10580" spans="1:6" x14ac:dyDescent="0.3">
      <c r="A10580">
        <v>175.8928258</v>
      </c>
      <c r="B10580">
        <f t="shared" si="495"/>
        <v>1.0022399994340958</v>
      </c>
      <c r="C10580">
        <v>175.89283940000001</v>
      </c>
      <c r="D10580">
        <f t="shared" si="496"/>
        <v>0.99359999994703685</v>
      </c>
      <c r="E10580">
        <f t="shared" si="497"/>
        <v>1.1750400014534534</v>
      </c>
      <c r="F10580">
        <v>77140</v>
      </c>
    </row>
    <row r="10581" spans="1:6" x14ac:dyDescent="0.3">
      <c r="A10581">
        <v>175.89283739999999</v>
      </c>
      <c r="B10581">
        <f t="shared" si="495"/>
        <v>1.0022400018897315</v>
      </c>
      <c r="C10581">
        <v>175.89285090000001</v>
      </c>
      <c r="D10581">
        <f t="shared" si="496"/>
        <v>0.8035199989535613</v>
      </c>
      <c r="E10581">
        <f t="shared" si="497"/>
        <v>1.1664000019663945</v>
      </c>
      <c r="F10581">
        <v>77141</v>
      </c>
    </row>
    <row r="10582" spans="1:6" x14ac:dyDescent="0.3">
      <c r="A10582">
        <v>175.89284900000001</v>
      </c>
      <c r="B10582">
        <f t="shared" si="495"/>
        <v>0.99359999994703685</v>
      </c>
      <c r="C10582">
        <v>175.8928602</v>
      </c>
      <c r="D10582">
        <f t="shared" si="496"/>
        <v>1.2009599999146303</v>
      </c>
      <c r="E10582">
        <f t="shared" si="497"/>
        <v>0.96767999903022428</v>
      </c>
      <c r="F10582">
        <v>77142</v>
      </c>
    </row>
    <row r="10583" spans="1:6" x14ac:dyDescent="0.3">
      <c r="A10583">
        <v>175.89286050000001</v>
      </c>
      <c r="B10583">
        <f t="shared" si="495"/>
        <v>1.0022399994340958</v>
      </c>
      <c r="C10583">
        <v>175.8928741</v>
      </c>
      <c r="D10583">
        <f t="shared" si="496"/>
        <v>0.99359999994703685</v>
      </c>
      <c r="E10583">
        <f t="shared" si="497"/>
        <v>1.1750399989978177</v>
      </c>
      <c r="F10583">
        <v>77143</v>
      </c>
    </row>
    <row r="10584" spans="1:6" x14ac:dyDescent="0.3">
      <c r="A10584">
        <v>175.89287210000001</v>
      </c>
      <c r="B10584">
        <f t="shared" si="495"/>
        <v>0.99359999994703685</v>
      </c>
      <c r="C10584">
        <v>175.8928856</v>
      </c>
      <c r="D10584">
        <f t="shared" si="496"/>
        <v>0.8035199989535613</v>
      </c>
      <c r="E10584">
        <f t="shared" si="497"/>
        <v>1.1663999995107588</v>
      </c>
      <c r="F10584">
        <v>77144</v>
      </c>
    </row>
    <row r="10585" spans="1:6" x14ac:dyDescent="0.3">
      <c r="A10585">
        <v>175.8928836</v>
      </c>
      <c r="B10585">
        <f t="shared" si="495"/>
        <v>1.0108799989211548</v>
      </c>
      <c r="C10585">
        <v>175.89289489999999</v>
      </c>
      <c r="D10585">
        <f t="shared" si="496"/>
        <v>1.2009599999146303</v>
      </c>
      <c r="E10585">
        <f t="shared" si="497"/>
        <v>0.97631999851728324</v>
      </c>
      <c r="F10585">
        <v>77145</v>
      </c>
    </row>
    <row r="10586" spans="1:6" x14ac:dyDescent="0.3">
      <c r="A10586">
        <v>175.89289529999999</v>
      </c>
      <c r="B10586">
        <f t="shared" si="495"/>
        <v>0.99359999994703685</v>
      </c>
      <c r="C10586">
        <v>175.89290879999999</v>
      </c>
      <c r="D10586">
        <f t="shared" si="496"/>
        <v>0.99359999994703685</v>
      </c>
      <c r="E10586">
        <f t="shared" si="497"/>
        <v>1.1663999995107588</v>
      </c>
      <c r="F10586">
        <v>77146</v>
      </c>
    </row>
    <row r="10587" spans="1:6" x14ac:dyDescent="0.3">
      <c r="A10587">
        <v>175.89290679999999</v>
      </c>
      <c r="B10587">
        <f t="shared" si="495"/>
        <v>1.0022400018897315</v>
      </c>
      <c r="C10587">
        <v>175.89292029999999</v>
      </c>
      <c r="D10587">
        <f t="shared" si="496"/>
        <v>0.80352000140919699</v>
      </c>
      <c r="E10587">
        <f t="shared" si="497"/>
        <v>1.1663999995107588</v>
      </c>
      <c r="F10587">
        <v>77147</v>
      </c>
    </row>
    <row r="10588" spans="1:6" x14ac:dyDescent="0.3">
      <c r="A10588">
        <v>175.89291840000001</v>
      </c>
      <c r="B10588">
        <f t="shared" si="495"/>
        <v>1.0022399994340958</v>
      </c>
      <c r="C10588">
        <v>175.8929296</v>
      </c>
      <c r="D10588">
        <f t="shared" si="496"/>
        <v>1.2009599999146303</v>
      </c>
      <c r="E10588">
        <f t="shared" si="497"/>
        <v>0.96767999903022428</v>
      </c>
      <c r="F10588">
        <v>77148</v>
      </c>
    </row>
    <row r="10589" spans="1:6" x14ac:dyDescent="0.3">
      <c r="A10589">
        <v>175.89293000000001</v>
      </c>
      <c r="B10589">
        <f t="shared" si="495"/>
        <v>0.99359999994703685</v>
      </c>
      <c r="C10589">
        <v>175.8929435</v>
      </c>
      <c r="D10589">
        <f t="shared" si="496"/>
        <v>1.0022399994340958</v>
      </c>
      <c r="E10589">
        <f t="shared" si="497"/>
        <v>1.1663999995107588</v>
      </c>
      <c r="F10589">
        <v>77149</v>
      </c>
    </row>
    <row r="10590" spans="1:6" x14ac:dyDescent="0.3">
      <c r="A10590">
        <v>175.89294150000001</v>
      </c>
      <c r="B10590">
        <f t="shared" si="495"/>
        <v>1.0022399994340958</v>
      </c>
      <c r="C10590">
        <v>175.89295509999999</v>
      </c>
      <c r="D10590">
        <f t="shared" si="496"/>
        <v>0.80352000140919699</v>
      </c>
      <c r="E10590">
        <f t="shared" si="497"/>
        <v>1.1750399989978177</v>
      </c>
      <c r="F10590">
        <v>77150</v>
      </c>
    </row>
    <row r="10591" spans="1:6" x14ac:dyDescent="0.3">
      <c r="A10591">
        <v>175.8929531</v>
      </c>
      <c r="B10591">
        <f t="shared" si="495"/>
        <v>1.0022399994340958</v>
      </c>
      <c r="C10591">
        <v>175.89296440000001</v>
      </c>
      <c r="D10591">
        <f t="shared" si="496"/>
        <v>1.2009599999146303</v>
      </c>
      <c r="E10591">
        <f t="shared" si="497"/>
        <v>0.97632000097291893</v>
      </c>
      <c r="F10591">
        <v>77151</v>
      </c>
    </row>
    <row r="10592" spans="1:6" x14ac:dyDescent="0.3">
      <c r="A10592">
        <v>175.89296469999999</v>
      </c>
      <c r="B10592">
        <f t="shared" si="495"/>
        <v>1.0022399994340958</v>
      </c>
      <c r="C10592">
        <v>175.89297830000001</v>
      </c>
      <c r="D10592">
        <f t="shared" si="496"/>
        <v>0.99359999994703685</v>
      </c>
      <c r="E10592">
        <f t="shared" si="497"/>
        <v>1.1750400014534534</v>
      </c>
      <c r="F10592">
        <v>77152</v>
      </c>
    </row>
    <row r="10593" spans="1:6" x14ac:dyDescent="0.3">
      <c r="A10593">
        <v>175.89297629999999</v>
      </c>
      <c r="B10593">
        <f t="shared" si="495"/>
        <v>1.0022400018897315</v>
      </c>
      <c r="C10593">
        <v>175.89298980000001</v>
      </c>
      <c r="D10593">
        <f t="shared" si="496"/>
        <v>0.8035199989535613</v>
      </c>
      <c r="E10593">
        <f t="shared" si="497"/>
        <v>1.1664000019663945</v>
      </c>
      <c r="F10593">
        <v>77153</v>
      </c>
    </row>
    <row r="10594" spans="1:6" x14ac:dyDescent="0.3">
      <c r="A10594">
        <v>175.89298790000001</v>
      </c>
      <c r="B10594">
        <f t="shared" si="495"/>
        <v>1.0022399994340958</v>
      </c>
      <c r="C10594">
        <v>175.8929991</v>
      </c>
      <c r="D10594">
        <f t="shared" si="496"/>
        <v>1.2009599999146303</v>
      </c>
      <c r="E10594">
        <f t="shared" si="497"/>
        <v>0.96767999903022428</v>
      </c>
      <c r="F10594">
        <v>77154</v>
      </c>
    </row>
    <row r="10595" spans="1:6" x14ac:dyDescent="0.3">
      <c r="A10595">
        <v>175.8929995</v>
      </c>
      <c r="B10595">
        <f t="shared" si="495"/>
        <v>0.98496000045997789</v>
      </c>
      <c r="C10595">
        <v>175.893013</v>
      </c>
      <c r="D10595">
        <f t="shared" si="496"/>
        <v>0.99359999994703685</v>
      </c>
      <c r="E10595">
        <f t="shared" si="497"/>
        <v>1.1663999995107588</v>
      </c>
      <c r="F10595">
        <v>77155</v>
      </c>
    </row>
    <row r="10596" spans="1:6" x14ac:dyDescent="0.3">
      <c r="A10596">
        <v>175.89301090000001</v>
      </c>
      <c r="B10596">
        <f t="shared" si="495"/>
        <v>1.0022399994340958</v>
      </c>
      <c r="C10596">
        <v>175.8930245</v>
      </c>
      <c r="D10596">
        <f t="shared" si="496"/>
        <v>0.80352000140919699</v>
      </c>
      <c r="E10596">
        <f t="shared" si="497"/>
        <v>1.1750399989978177</v>
      </c>
      <c r="F10596">
        <v>77156</v>
      </c>
    </row>
    <row r="10597" spans="1:6" x14ac:dyDescent="0.3">
      <c r="A10597">
        <v>175.8930225</v>
      </c>
      <c r="B10597">
        <f t="shared" si="495"/>
        <v>1.0022399994340958</v>
      </c>
      <c r="C10597">
        <v>175.89303380000001</v>
      </c>
      <c r="D10597">
        <f t="shared" si="496"/>
        <v>1.2009599999146303</v>
      </c>
      <c r="E10597">
        <f t="shared" si="497"/>
        <v>0.97632000097291893</v>
      </c>
      <c r="F10597">
        <v>77157</v>
      </c>
    </row>
    <row r="10598" spans="1:6" x14ac:dyDescent="0.3">
      <c r="A10598">
        <v>175.89303409999999</v>
      </c>
      <c r="B10598">
        <f t="shared" si="495"/>
        <v>1.0022399994340958</v>
      </c>
      <c r="C10598">
        <v>175.89304770000001</v>
      </c>
      <c r="D10598">
        <f t="shared" si="496"/>
        <v>1.0022399994340958</v>
      </c>
      <c r="E10598">
        <f t="shared" si="497"/>
        <v>1.1750400014534534</v>
      </c>
      <c r="F10598">
        <v>77158</v>
      </c>
    </row>
    <row r="10599" spans="1:6" x14ac:dyDescent="0.3">
      <c r="A10599">
        <v>175.89304569999999</v>
      </c>
      <c r="B10599">
        <f t="shared" si="495"/>
        <v>1.0022400018897315</v>
      </c>
      <c r="C10599">
        <v>175.8930593</v>
      </c>
      <c r="D10599">
        <f t="shared" si="496"/>
        <v>0.8035199989535613</v>
      </c>
      <c r="E10599">
        <f t="shared" si="497"/>
        <v>1.1750400014534534</v>
      </c>
      <c r="F10599">
        <v>77159</v>
      </c>
    </row>
    <row r="10600" spans="1:6" x14ac:dyDescent="0.3">
      <c r="A10600">
        <v>175.89305730000001</v>
      </c>
      <c r="B10600">
        <f t="shared" si="495"/>
        <v>1.0022399994340958</v>
      </c>
      <c r="C10600">
        <v>175.89306859999999</v>
      </c>
      <c r="D10600">
        <f t="shared" si="496"/>
        <v>1.1923200004275714</v>
      </c>
      <c r="E10600">
        <f t="shared" si="497"/>
        <v>0.97631999851728324</v>
      </c>
      <c r="F10600">
        <v>77160</v>
      </c>
    </row>
    <row r="10601" spans="1:6" x14ac:dyDescent="0.3">
      <c r="A10601">
        <v>175.8930689</v>
      </c>
      <c r="B10601">
        <f t="shared" si="495"/>
        <v>1.0022399994340958</v>
      </c>
      <c r="C10601">
        <v>175.8930824</v>
      </c>
      <c r="D10601">
        <f t="shared" si="496"/>
        <v>1.0022399994340958</v>
      </c>
      <c r="E10601">
        <f t="shared" si="497"/>
        <v>1.1663999995107588</v>
      </c>
      <c r="F10601">
        <v>77161</v>
      </c>
    </row>
    <row r="10602" spans="1:6" x14ac:dyDescent="0.3">
      <c r="A10602">
        <v>175.8930805</v>
      </c>
      <c r="B10602">
        <f t="shared" si="495"/>
        <v>1.0022399994340958</v>
      </c>
      <c r="C10602">
        <v>175.89309399999999</v>
      </c>
      <c r="D10602">
        <f t="shared" si="496"/>
        <v>0.80352000140919699</v>
      </c>
      <c r="E10602">
        <f t="shared" si="497"/>
        <v>1.1663999995107588</v>
      </c>
      <c r="F10602">
        <v>77162</v>
      </c>
    </row>
    <row r="10603" spans="1:6" x14ac:dyDescent="0.3">
      <c r="A10603">
        <v>175.89309209999999</v>
      </c>
      <c r="B10603">
        <f t="shared" si="495"/>
        <v>0.98496000045997789</v>
      </c>
      <c r="C10603">
        <v>175.89310330000001</v>
      </c>
      <c r="D10603">
        <f t="shared" si="496"/>
        <v>1.1923200004275714</v>
      </c>
      <c r="E10603">
        <f t="shared" si="497"/>
        <v>0.96768000148585998</v>
      </c>
      <c r="F10603">
        <v>77163</v>
      </c>
    </row>
    <row r="10604" spans="1:6" x14ac:dyDescent="0.3">
      <c r="A10604">
        <v>175.8931035</v>
      </c>
      <c r="B10604">
        <f t="shared" si="495"/>
        <v>1.0022399994340958</v>
      </c>
      <c r="C10604">
        <v>175.89311710000001</v>
      </c>
      <c r="D10604">
        <f t="shared" si="496"/>
        <v>1.0022399994340958</v>
      </c>
      <c r="E10604">
        <f t="shared" si="497"/>
        <v>1.1750400014534534</v>
      </c>
      <c r="F10604">
        <v>77164</v>
      </c>
    </row>
    <row r="10605" spans="1:6" x14ac:dyDescent="0.3">
      <c r="A10605">
        <v>175.89311509999999</v>
      </c>
      <c r="B10605">
        <f t="shared" si="495"/>
        <v>1.0022400018897315</v>
      </c>
      <c r="C10605">
        <v>175.89312870000001</v>
      </c>
      <c r="D10605">
        <f t="shared" si="496"/>
        <v>0.79487999946650234</v>
      </c>
      <c r="E10605">
        <f t="shared" si="497"/>
        <v>1.1750400014534534</v>
      </c>
      <c r="F10605">
        <v>77165</v>
      </c>
    </row>
    <row r="10606" spans="1:6" x14ac:dyDescent="0.3">
      <c r="A10606">
        <v>175.89312670000001</v>
      </c>
      <c r="B10606">
        <f t="shared" si="495"/>
        <v>1.0022399994340958</v>
      </c>
      <c r="C10606">
        <v>175.8931379</v>
      </c>
      <c r="D10606">
        <f t="shared" si="496"/>
        <v>1.2009599999146303</v>
      </c>
      <c r="E10606">
        <f t="shared" si="497"/>
        <v>0.96767999903022428</v>
      </c>
      <c r="F10606">
        <v>77166</v>
      </c>
    </row>
    <row r="10607" spans="1:6" x14ac:dyDescent="0.3">
      <c r="A10607">
        <v>175.8931383</v>
      </c>
      <c r="B10607">
        <f t="shared" si="495"/>
        <v>1.0022399994340958</v>
      </c>
      <c r="C10607">
        <v>175.8931518</v>
      </c>
      <c r="D10607">
        <f t="shared" si="496"/>
        <v>1.0022399994340958</v>
      </c>
      <c r="E10607">
        <f t="shared" si="497"/>
        <v>1.1663999995107588</v>
      </c>
      <c r="F10607">
        <v>77167</v>
      </c>
    </row>
    <row r="10608" spans="1:6" x14ac:dyDescent="0.3">
      <c r="A10608">
        <v>175.8931499</v>
      </c>
      <c r="B10608">
        <f t="shared" si="495"/>
        <v>1.0022399994340958</v>
      </c>
      <c r="C10608">
        <v>175.89316339999999</v>
      </c>
      <c r="D10608">
        <f t="shared" si="496"/>
        <v>0.80352000140919699</v>
      </c>
      <c r="E10608">
        <f t="shared" si="497"/>
        <v>1.1663999995107588</v>
      </c>
      <c r="F10608">
        <v>77168</v>
      </c>
    </row>
    <row r="10609" spans="1:6" x14ac:dyDescent="0.3">
      <c r="A10609">
        <v>175.89316149999999</v>
      </c>
      <c r="B10609">
        <f t="shared" si="495"/>
        <v>1.0022400018897315</v>
      </c>
      <c r="C10609">
        <v>175.89317270000001</v>
      </c>
      <c r="D10609">
        <f t="shared" si="496"/>
        <v>1.2009599999146303</v>
      </c>
      <c r="E10609">
        <f t="shared" si="497"/>
        <v>0.96768000148585998</v>
      </c>
      <c r="F10609">
        <v>77169</v>
      </c>
    </row>
    <row r="10610" spans="1:6" x14ac:dyDescent="0.3">
      <c r="A10610">
        <v>175.89317310000001</v>
      </c>
      <c r="B10610">
        <f t="shared" si="495"/>
        <v>0.99359999994703685</v>
      </c>
      <c r="C10610">
        <v>175.89318660000001</v>
      </c>
      <c r="D10610">
        <f t="shared" si="496"/>
        <v>1.0022399994340958</v>
      </c>
      <c r="E10610">
        <f t="shared" si="497"/>
        <v>1.1663999995107588</v>
      </c>
      <c r="F10610">
        <v>77170</v>
      </c>
    </row>
    <row r="10611" spans="1:6" x14ac:dyDescent="0.3">
      <c r="A10611">
        <v>175.89318460000001</v>
      </c>
      <c r="B10611">
        <f t="shared" si="495"/>
        <v>1.0022399994340958</v>
      </c>
      <c r="C10611">
        <v>175.8931982</v>
      </c>
      <c r="D10611">
        <f t="shared" si="496"/>
        <v>0.79487999946650234</v>
      </c>
      <c r="E10611">
        <f t="shared" si="497"/>
        <v>1.1750399989978177</v>
      </c>
      <c r="F10611">
        <v>77171</v>
      </c>
    </row>
    <row r="10612" spans="1:6" x14ac:dyDescent="0.3">
      <c r="A10612">
        <v>175.89319620000001</v>
      </c>
      <c r="B10612">
        <f t="shared" si="495"/>
        <v>0.99359999994703685</v>
      </c>
      <c r="C10612">
        <v>175.89320739999999</v>
      </c>
      <c r="D10612">
        <f t="shared" si="496"/>
        <v>1.2009599999146303</v>
      </c>
      <c r="E10612">
        <f t="shared" si="497"/>
        <v>0.96767999903022428</v>
      </c>
      <c r="F10612">
        <v>77172</v>
      </c>
    </row>
    <row r="10613" spans="1:6" x14ac:dyDescent="0.3">
      <c r="A10613">
        <v>175.8932077</v>
      </c>
      <c r="B10613">
        <f t="shared" si="495"/>
        <v>1.0022399994340958</v>
      </c>
      <c r="C10613">
        <v>175.89322129999999</v>
      </c>
      <c r="D10613">
        <f t="shared" si="496"/>
        <v>1.0022399994340958</v>
      </c>
      <c r="E10613">
        <f t="shared" si="497"/>
        <v>1.1750399989978177</v>
      </c>
      <c r="F10613">
        <v>77173</v>
      </c>
    </row>
    <row r="10614" spans="1:6" x14ac:dyDescent="0.3">
      <c r="A10614">
        <v>175.8932193</v>
      </c>
      <c r="B10614">
        <f t="shared" si="495"/>
        <v>1.0022399994340958</v>
      </c>
      <c r="C10614">
        <v>175.89323289999999</v>
      </c>
      <c r="D10614">
        <f t="shared" si="496"/>
        <v>0.79488000192213804</v>
      </c>
      <c r="E10614">
        <f t="shared" si="497"/>
        <v>1.1750399989978177</v>
      </c>
      <c r="F10614">
        <v>77174</v>
      </c>
    </row>
    <row r="10615" spans="1:6" x14ac:dyDescent="0.3">
      <c r="A10615">
        <v>175.89323089999999</v>
      </c>
      <c r="B10615">
        <f t="shared" si="495"/>
        <v>1.0022400018897315</v>
      </c>
      <c r="C10615">
        <v>175.89324210000001</v>
      </c>
      <c r="D10615">
        <f t="shared" si="496"/>
        <v>1.2009599999146303</v>
      </c>
      <c r="E10615">
        <f t="shared" si="497"/>
        <v>0.96768000148585998</v>
      </c>
      <c r="F10615">
        <v>77175</v>
      </c>
    </row>
    <row r="10616" spans="1:6" x14ac:dyDescent="0.3">
      <c r="A10616">
        <v>175.89324250000001</v>
      </c>
      <c r="B10616">
        <f t="shared" si="495"/>
        <v>0.99359999994703685</v>
      </c>
      <c r="C10616">
        <v>175.89325600000001</v>
      </c>
      <c r="D10616">
        <f t="shared" si="496"/>
        <v>1.0022399994340958</v>
      </c>
      <c r="E10616">
        <f t="shared" si="497"/>
        <v>1.1663999995107588</v>
      </c>
      <c r="F10616">
        <v>77176</v>
      </c>
    </row>
    <row r="10617" spans="1:6" x14ac:dyDescent="0.3">
      <c r="A10617">
        <v>175.89325400000001</v>
      </c>
      <c r="B10617">
        <f t="shared" si="495"/>
        <v>1.0022399994340958</v>
      </c>
      <c r="C10617">
        <v>175.8932676</v>
      </c>
      <c r="D10617">
        <f t="shared" si="496"/>
        <v>0.8035199989535613</v>
      </c>
      <c r="E10617">
        <f t="shared" si="497"/>
        <v>1.1750399989978177</v>
      </c>
      <c r="F10617">
        <v>77177</v>
      </c>
    </row>
    <row r="10618" spans="1:6" x14ac:dyDescent="0.3">
      <c r="A10618">
        <v>175.89326560000001</v>
      </c>
      <c r="B10618">
        <f t="shared" si="495"/>
        <v>1.0022399994340958</v>
      </c>
      <c r="C10618">
        <v>175.89327689999999</v>
      </c>
      <c r="D10618">
        <f t="shared" si="496"/>
        <v>1.2009599999146303</v>
      </c>
      <c r="E10618">
        <f t="shared" si="497"/>
        <v>0.97631999851728324</v>
      </c>
      <c r="F10618">
        <v>77178</v>
      </c>
    </row>
    <row r="10619" spans="1:6" x14ac:dyDescent="0.3">
      <c r="A10619">
        <v>175.8932772</v>
      </c>
      <c r="B10619">
        <f t="shared" si="495"/>
        <v>1.0022399994340958</v>
      </c>
      <c r="C10619">
        <v>175.89329079999999</v>
      </c>
      <c r="D10619">
        <f t="shared" si="496"/>
        <v>1.0022400018897315</v>
      </c>
      <c r="E10619">
        <f t="shared" si="497"/>
        <v>1.1750399989978177</v>
      </c>
      <c r="F10619">
        <v>77179</v>
      </c>
    </row>
    <row r="10620" spans="1:6" x14ac:dyDescent="0.3">
      <c r="A10620">
        <v>175.89328879999999</v>
      </c>
      <c r="B10620">
        <f t="shared" si="495"/>
        <v>1.0022399994340958</v>
      </c>
      <c r="C10620">
        <v>175.89330240000001</v>
      </c>
      <c r="D10620">
        <f t="shared" si="496"/>
        <v>0.79487999946650234</v>
      </c>
      <c r="E10620">
        <f t="shared" si="497"/>
        <v>1.1750400014534534</v>
      </c>
      <c r="F10620">
        <v>77180</v>
      </c>
    </row>
    <row r="10621" spans="1:6" x14ac:dyDescent="0.3">
      <c r="A10621">
        <v>175.89330039999999</v>
      </c>
      <c r="B10621">
        <f t="shared" si="495"/>
        <v>1.0022400018897315</v>
      </c>
      <c r="C10621">
        <v>175.8933116</v>
      </c>
      <c r="D10621">
        <f t="shared" si="496"/>
        <v>1.2009599999146303</v>
      </c>
      <c r="E10621">
        <f t="shared" si="497"/>
        <v>0.96768000148585998</v>
      </c>
      <c r="F10621">
        <v>77181</v>
      </c>
    </row>
    <row r="10622" spans="1:6" x14ac:dyDescent="0.3">
      <c r="A10622">
        <v>175.89331200000001</v>
      </c>
      <c r="B10622">
        <f t="shared" si="495"/>
        <v>0.99359999994703685</v>
      </c>
      <c r="C10622">
        <v>175.8933255</v>
      </c>
      <c r="D10622">
        <f t="shared" si="496"/>
        <v>1.0022399994340958</v>
      </c>
      <c r="E10622">
        <f t="shared" si="497"/>
        <v>1.1663999995107588</v>
      </c>
      <c r="F10622">
        <v>77182</v>
      </c>
    </row>
    <row r="10623" spans="1:6" x14ac:dyDescent="0.3">
      <c r="A10623">
        <v>175.89332350000001</v>
      </c>
      <c r="B10623">
        <f t="shared" si="495"/>
        <v>0.99359999994703685</v>
      </c>
      <c r="C10623">
        <v>175.8933371</v>
      </c>
      <c r="D10623">
        <f t="shared" si="496"/>
        <v>0.79487999946650234</v>
      </c>
      <c r="E10623">
        <f t="shared" si="497"/>
        <v>1.1750399989978177</v>
      </c>
      <c r="F10623">
        <v>77183</v>
      </c>
    </row>
    <row r="10624" spans="1:6" x14ac:dyDescent="0.3">
      <c r="A10624">
        <v>175.89333500000001</v>
      </c>
      <c r="B10624">
        <f t="shared" si="495"/>
        <v>1.0022399994340958</v>
      </c>
      <c r="C10624">
        <v>175.89334629999999</v>
      </c>
      <c r="D10624">
        <f t="shared" si="496"/>
        <v>1.2009599999146303</v>
      </c>
      <c r="E10624">
        <f t="shared" si="497"/>
        <v>0.97631999851728324</v>
      </c>
      <c r="F10624">
        <v>77184</v>
      </c>
    </row>
    <row r="10625" spans="1:6" x14ac:dyDescent="0.3">
      <c r="A10625">
        <v>175.8933466</v>
      </c>
      <c r="B10625">
        <f t="shared" si="495"/>
        <v>1.0022399994340958</v>
      </c>
      <c r="C10625">
        <v>175.89336019999999</v>
      </c>
      <c r="D10625">
        <f t="shared" si="496"/>
        <v>1.0022400018897315</v>
      </c>
      <c r="E10625">
        <f t="shared" si="497"/>
        <v>1.1750399989978177</v>
      </c>
      <c r="F10625">
        <v>77185</v>
      </c>
    </row>
    <row r="10626" spans="1:6" x14ac:dyDescent="0.3">
      <c r="A10626">
        <v>175.89335819999999</v>
      </c>
      <c r="B10626">
        <f t="shared" si="495"/>
        <v>1.0022399994340958</v>
      </c>
      <c r="C10626">
        <v>175.89337180000001</v>
      </c>
      <c r="D10626">
        <f t="shared" si="496"/>
        <v>0.79487999946650234</v>
      </c>
      <c r="E10626">
        <f t="shared" si="497"/>
        <v>1.1750400014534534</v>
      </c>
      <c r="F10626">
        <v>77186</v>
      </c>
    </row>
    <row r="10627" spans="1:6" x14ac:dyDescent="0.3">
      <c r="A10627">
        <v>175.89336979999999</v>
      </c>
      <c r="B10627">
        <f t="shared" si="495"/>
        <v>1.0022400018897315</v>
      </c>
      <c r="C10627">
        <v>175.89338100000001</v>
      </c>
      <c r="D10627">
        <f t="shared" si="496"/>
        <v>1.2009599999146303</v>
      </c>
      <c r="E10627">
        <f t="shared" si="497"/>
        <v>0.96768000148585998</v>
      </c>
      <c r="F10627">
        <v>77187</v>
      </c>
    </row>
    <row r="10628" spans="1:6" x14ac:dyDescent="0.3">
      <c r="A10628">
        <v>175.89338140000001</v>
      </c>
      <c r="B10628">
        <f t="shared" ref="B10628:B10691" si="498">(A10629-A10628)*86400</f>
        <v>1.0022399994340958</v>
      </c>
      <c r="C10628">
        <v>175.8933949</v>
      </c>
      <c r="D10628">
        <f t="shared" ref="D10628:D10691" si="499">(C10629-C10628)*86400</f>
        <v>1.0022399994340958</v>
      </c>
      <c r="E10628">
        <f t="shared" ref="E10628:E10691" si="500">(C10628-A10628)*86400</f>
        <v>1.1663999995107588</v>
      </c>
      <c r="F10628">
        <v>77188</v>
      </c>
    </row>
    <row r="10629" spans="1:6" x14ac:dyDescent="0.3">
      <c r="A10629">
        <v>175.893393</v>
      </c>
      <c r="B10629">
        <f t="shared" si="498"/>
        <v>1.0022399994340958</v>
      </c>
      <c r="C10629">
        <v>175.8934065</v>
      </c>
      <c r="D10629">
        <f t="shared" si="499"/>
        <v>0.80352000140919699</v>
      </c>
      <c r="E10629">
        <f t="shared" si="500"/>
        <v>1.1663999995107588</v>
      </c>
      <c r="F10629">
        <v>77189</v>
      </c>
    </row>
    <row r="10630" spans="1:6" x14ac:dyDescent="0.3">
      <c r="A10630">
        <v>175.8934046</v>
      </c>
      <c r="B10630">
        <f t="shared" si="498"/>
        <v>1.0022399994340958</v>
      </c>
      <c r="C10630">
        <v>175.89341580000001</v>
      </c>
      <c r="D10630">
        <f t="shared" si="499"/>
        <v>1.2009599999146303</v>
      </c>
      <c r="E10630">
        <f t="shared" si="500"/>
        <v>0.96768000148585998</v>
      </c>
      <c r="F10630">
        <v>77190</v>
      </c>
    </row>
    <row r="10631" spans="1:6" x14ac:dyDescent="0.3">
      <c r="A10631">
        <v>175.89341619999999</v>
      </c>
      <c r="B10631">
        <f t="shared" si="498"/>
        <v>0.98496000045997789</v>
      </c>
      <c r="C10631">
        <v>175.89342970000001</v>
      </c>
      <c r="D10631">
        <f t="shared" si="499"/>
        <v>0.99359999994703685</v>
      </c>
      <c r="E10631">
        <f t="shared" si="500"/>
        <v>1.1664000019663945</v>
      </c>
      <c r="F10631">
        <v>77191</v>
      </c>
    </row>
    <row r="10632" spans="1:6" x14ac:dyDescent="0.3">
      <c r="A10632">
        <v>175.8934276</v>
      </c>
      <c r="B10632">
        <f t="shared" si="498"/>
        <v>1.0022399994340958</v>
      </c>
      <c r="C10632">
        <v>175.89344120000001</v>
      </c>
      <c r="D10632">
        <f t="shared" si="499"/>
        <v>0.8035199989535613</v>
      </c>
      <c r="E10632">
        <f t="shared" si="500"/>
        <v>1.1750400014534534</v>
      </c>
      <c r="F10632">
        <v>77192</v>
      </c>
    </row>
    <row r="10633" spans="1:6" x14ac:dyDescent="0.3">
      <c r="A10633">
        <v>175.89343919999999</v>
      </c>
      <c r="B10633">
        <f t="shared" si="498"/>
        <v>1.0022400018897315</v>
      </c>
      <c r="C10633">
        <v>175.8934505</v>
      </c>
      <c r="D10633">
        <f t="shared" si="499"/>
        <v>1.2009599999146303</v>
      </c>
      <c r="E10633">
        <f t="shared" si="500"/>
        <v>0.97632000097291893</v>
      </c>
      <c r="F10633">
        <v>77193</v>
      </c>
    </row>
    <row r="10634" spans="1:6" x14ac:dyDescent="0.3">
      <c r="A10634">
        <v>175.89345080000001</v>
      </c>
      <c r="B10634">
        <f t="shared" si="498"/>
        <v>1.0022399994340958</v>
      </c>
      <c r="C10634">
        <v>175.8934644</v>
      </c>
      <c r="D10634">
        <f t="shared" si="499"/>
        <v>0.99359999994703685</v>
      </c>
      <c r="E10634">
        <f t="shared" si="500"/>
        <v>1.1750399989978177</v>
      </c>
      <c r="F10634">
        <v>77194</v>
      </c>
    </row>
    <row r="10635" spans="1:6" x14ac:dyDescent="0.3">
      <c r="A10635">
        <v>175.8934624</v>
      </c>
      <c r="B10635">
        <f t="shared" si="498"/>
        <v>0.99359999994703685</v>
      </c>
      <c r="C10635">
        <v>175.8934759</v>
      </c>
      <c r="D10635">
        <f t="shared" si="499"/>
        <v>0.8035199989535613</v>
      </c>
      <c r="E10635">
        <f t="shared" si="500"/>
        <v>1.1663999995107588</v>
      </c>
      <c r="F10635">
        <v>77195</v>
      </c>
    </row>
    <row r="10636" spans="1:6" x14ac:dyDescent="0.3">
      <c r="A10636">
        <v>175.8934739</v>
      </c>
      <c r="B10636">
        <f t="shared" si="498"/>
        <v>1.0022399994340958</v>
      </c>
      <c r="C10636">
        <v>175.89348519999999</v>
      </c>
      <c r="D10636">
        <f t="shared" si="499"/>
        <v>1.200960002370266</v>
      </c>
      <c r="E10636">
        <f t="shared" si="500"/>
        <v>0.97631999851728324</v>
      </c>
      <c r="F10636">
        <v>77196</v>
      </c>
    </row>
    <row r="10637" spans="1:6" x14ac:dyDescent="0.3">
      <c r="A10637">
        <v>175.8934855</v>
      </c>
      <c r="B10637">
        <f t="shared" si="498"/>
        <v>1.0022399994340958</v>
      </c>
      <c r="C10637">
        <v>175.89349910000001</v>
      </c>
      <c r="D10637">
        <f t="shared" si="499"/>
        <v>1.0022399994340958</v>
      </c>
      <c r="E10637">
        <f t="shared" si="500"/>
        <v>1.1750400014534534</v>
      </c>
      <c r="F10637">
        <v>77197</v>
      </c>
    </row>
    <row r="10638" spans="1:6" x14ac:dyDescent="0.3">
      <c r="A10638">
        <v>175.89349709999999</v>
      </c>
      <c r="B10638">
        <f t="shared" si="498"/>
        <v>1.0022400018897315</v>
      </c>
      <c r="C10638">
        <v>175.89351070000001</v>
      </c>
      <c r="D10638">
        <f t="shared" si="499"/>
        <v>0.8035199989535613</v>
      </c>
      <c r="E10638">
        <f t="shared" si="500"/>
        <v>1.1750400014534534</v>
      </c>
      <c r="F10638">
        <v>77198</v>
      </c>
    </row>
    <row r="10639" spans="1:6" x14ac:dyDescent="0.3">
      <c r="A10639">
        <v>175.89350870000001</v>
      </c>
      <c r="B10639">
        <f t="shared" si="498"/>
        <v>0.99359999994703685</v>
      </c>
      <c r="C10639">
        <v>175.89352</v>
      </c>
      <c r="D10639">
        <f t="shared" si="499"/>
        <v>1.2009599999146303</v>
      </c>
      <c r="E10639">
        <f t="shared" si="500"/>
        <v>0.97631999851728324</v>
      </c>
      <c r="F10639">
        <v>77199</v>
      </c>
    </row>
    <row r="10640" spans="1:6" x14ac:dyDescent="0.3">
      <c r="A10640">
        <v>175.89352020000001</v>
      </c>
      <c r="B10640">
        <f t="shared" si="498"/>
        <v>1.0022399994340958</v>
      </c>
      <c r="C10640">
        <v>175.89353389999999</v>
      </c>
      <c r="D10640">
        <f t="shared" si="499"/>
        <v>0.99359999994703685</v>
      </c>
      <c r="E10640">
        <f t="shared" si="500"/>
        <v>1.1836799984848767</v>
      </c>
      <c r="F10640">
        <v>77200</v>
      </c>
    </row>
    <row r="10641" spans="1:6" x14ac:dyDescent="0.3">
      <c r="A10641">
        <v>175.89353180000001</v>
      </c>
      <c r="B10641">
        <f t="shared" si="498"/>
        <v>1.0022399994340958</v>
      </c>
      <c r="C10641">
        <v>175.89354539999999</v>
      </c>
      <c r="D10641">
        <f t="shared" si="499"/>
        <v>0.80352000140919699</v>
      </c>
      <c r="E10641">
        <f t="shared" si="500"/>
        <v>1.1750399989978177</v>
      </c>
      <c r="F10641">
        <v>77201</v>
      </c>
    </row>
    <row r="10642" spans="1:6" x14ac:dyDescent="0.3">
      <c r="A10642">
        <v>175.8935434</v>
      </c>
      <c r="B10642">
        <f t="shared" si="498"/>
        <v>1.0022399994340958</v>
      </c>
      <c r="C10642">
        <v>175.89355470000001</v>
      </c>
      <c r="D10642">
        <f t="shared" si="499"/>
        <v>1.1923199979719357</v>
      </c>
      <c r="E10642">
        <f t="shared" si="500"/>
        <v>0.97632000097291893</v>
      </c>
      <c r="F10642">
        <v>77202</v>
      </c>
    </row>
    <row r="10643" spans="1:6" x14ac:dyDescent="0.3">
      <c r="A10643">
        <v>175.89355499999999</v>
      </c>
      <c r="B10643">
        <f t="shared" si="498"/>
        <v>1.0022400018897315</v>
      </c>
      <c r="C10643">
        <v>175.89356849999999</v>
      </c>
      <c r="D10643">
        <f t="shared" si="499"/>
        <v>1.0022400018897315</v>
      </c>
      <c r="E10643">
        <f t="shared" si="500"/>
        <v>1.1663999995107588</v>
      </c>
      <c r="F10643">
        <v>77203</v>
      </c>
    </row>
    <row r="10644" spans="1:6" x14ac:dyDescent="0.3">
      <c r="A10644">
        <v>175.89356660000001</v>
      </c>
      <c r="B10644">
        <f t="shared" si="498"/>
        <v>0.99359999994703685</v>
      </c>
      <c r="C10644">
        <v>175.89358010000001</v>
      </c>
      <c r="D10644">
        <f t="shared" si="499"/>
        <v>0.8035199989535613</v>
      </c>
      <c r="E10644">
        <f t="shared" si="500"/>
        <v>1.1663999995107588</v>
      </c>
      <c r="F10644">
        <v>77204</v>
      </c>
    </row>
    <row r="10645" spans="1:6" x14ac:dyDescent="0.3">
      <c r="A10645">
        <v>175.89357810000001</v>
      </c>
      <c r="B10645">
        <f t="shared" si="498"/>
        <v>1.0022399994340958</v>
      </c>
      <c r="C10645">
        <v>175.8935894</v>
      </c>
      <c r="D10645">
        <f t="shared" si="499"/>
        <v>1.2009599999146303</v>
      </c>
      <c r="E10645">
        <f t="shared" si="500"/>
        <v>0.97631999851728324</v>
      </c>
      <c r="F10645">
        <v>77205</v>
      </c>
    </row>
    <row r="10646" spans="1:6" x14ac:dyDescent="0.3">
      <c r="A10646">
        <v>175.89358970000001</v>
      </c>
      <c r="B10646">
        <f t="shared" si="498"/>
        <v>1.0022399994340958</v>
      </c>
      <c r="C10646">
        <v>175.8936033</v>
      </c>
      <c r="D10646">
        <f t="shared" si="499"/>
        <v>0.99359999994703685</v>
      </c>
      <c r="E10646">
        <f t="shared" si="500"/>
        <v>1.1750399989978177</v>
      </c>
      <c r="F10646">
        <v>77206</v>
      </c>
    </row>
    <row r="10647" spans="1:6" x14ac:dyDescent="0.3">
      <c r="A10647">
        <v>175.8936013</v>
      </c>
      <c r="B10647">
        <f t="shared" si="498"/>
        <v>1.0022399994340958</v>
      </c>
      <c r="C10647">
        <v>175.89361479999999</v>
      </c>
      <c r="D10647">
        <f t="shared" si="499"/>
        <v>0.80352000140919699</v>
      </c>
      <c r="E10647">
        <f t="shared" si="500"/>
        <v>1.1663999995107588</v>
      </c>
      <c r="F10647">
        <v>77207</v>
      </c>
    </row>
    <row r="10648" spans="1:6" x14ac:dyDescent="0.3">
      <c r="A10648">
        <v>175.89361289999999</v>
      </c>
      <c r="B10648">
        <f t="shared" si="498"/>
        <v>1.0022399994340958</v>
      </c>
      <c r="C10648">
        <v>175.89362410000001</v>
      </c>
      <c r="D10648">
        <f t="shared" si="499"/>
        <v>1.2009599999146303</v>
      </c>
      <c r="E10648">
        <f t="shared" si="500"/>
        <v>0.96768000148585998</v>
      </c>
      <c r="F10648">
        <v>77208</v>
      </c>
    </row>
    <row r="10649" spans="1:6" x14ac:dyDescent="0.3">
      <c r="A10649">
        <v>175.89362449999999</v>
      </c>
      <c r="B10649">
        <f t="shared" si="498"/>
        <v>0.99359999994703685</v>
      </c>
      <c r="C10649">
        <v>175.89363800000001</v>
      </c>
      <c r="D10649">
        <f t="shared" si="499"/>
        <v>1.0022399994340958</v>
      </c>
      <c r="E10649">
        <f t="shared" si="500"/>
        <v>1.1664000019663945</v>
      </c>
      <c r="F10649">
        <v>77209</v>
      </c>
    </row>
    <row r="10650" spans="1:6" x14ac:dyDescent="0.3">
      <c r="A10650">
        <v>175.89363599999999</v>
      </c>
      <c r="B10650">
        <f t="shared" si="498"/>
        <v>1.0022400018897315</v>
      </c>
      <c r="C10650">
        <v>175.8936496</v>
      </c>
      <c r="D10650">
        <f t="shared" si="499"/>
        <v>0.8035199989535613</v>
      </c>
      <c r="E10650">
        <f t="shared" si="500"/>
        <v>1.1750400014534534</v>
      </c>
      <c r="F10650">
        <v>77210</v>
      </c>
    </row>
    <row r="10651" spans="1:6" x14ac:dyDescent="0.3">
      <c r="A10651">
        <v>175.89364760000001</v>
      </c>
      <c r="B10651">
        <f t="shared" si="498"/>
        <v>0.99359999994703685</v>
      </c>
      <c r="C10651">
        <v>175.89365889999999</v>
      </c>
      <c r="D10651">
        <f t="shared" si="499"/>
        <v>1.1923200004275714</v>
      </c>
      <c r="E10651">
        <f t="shared" si="500"/>
        <v>0.97631999851728324</v>
      </c>
      <c r="F10651">
        <v>77211</v>
      </c>
    </row>
    <row r="10652" spans="1:6" x14ac:dyDescent="0.3">
      <c r="A10652">
        <v>175.89365910000001</v>
      </c>
      <c r="B10652">
        <f t="shared" si="498"/>
        <v>0.99359999994703685</v>
      </c>
      <c r="C10652">
        <v>175.8936727</v>
      </c>
      <c r="D10652">
        <f t="shared" si="499"/>
        <v>1.0022399994340958</v>
      </c>
      <c r="E10652">
        <f t="shared" si="500"/>
        <v>1.1750399989978177</v>
      </c>
      <c r="F10652">
        <v>77212</v>
      </c>
    </row>
    <row r="10653" spans="1:6" x14ac:dyDescent="0.3">
      <c r="A10653">
        <v>175.89367060000001</v>
      </c>
      <c r="B10653">
        <f t="shared" si="498"/>
        <v>1.0022399994340958</v>
      </c>
      <c r="C10653">
        <v>175.89368429999999</v>
      </c>
      <c r="D10653">
        <f t="shared" si="499"/>
        <v>0.79488000192213804</v>
      </c>
      <c r="E10653">
        <f t="shared" si="500"/>
        <v>1.1836799984848767</v>
      </c>
      <c r="F10653">
        <v>77213</v>
      </c>
    </row>
    <row r="10654" spans="1:6" x14ac:dyDescent="0.3">
      <c r="A10654">
        <v>175.8936822</v>
      </c>
      <c r="B10654">
        <f t="shared" si="498"/>
        <v>1.0022399994340958</v>
      </c>
      <c r="C10654">
        <v>175.89369350000001</v>
      </c>
      <c r="D10654">
        <f t="shared" si="499"/>
        <v>1.2009599999146303</v>
      </c>
      <c r="E10654">
        <f t="shared" si="500"/>
        <v>0.97632000097291893</v>
      </c>
      <c r="F10654">
        <v>77214</v>
      </c>
    </row>
    <row r="10655" spans="1:6" x14ac:dyDescent="0.3">
      <c r="A10655">
        <v>175.89369379999999</v>
      </c>
      <c r="B10655">
        <f t="shared" si="498"/>
        <v>1.0022399994340958</v>
      </c>
      <c r="C10655">
        <v>175.89370740000001</v>
      </c>
      <c r="D10655">
        <f t="shared" si="499"/>
        <v>1.0022399994340958</v>
      </c>
      <c r="E10655">
        <f t="shared" si="500"/>
        <v>1.1750400014534534</v>
      </c>
      <c r="F10655">
        <v>77215</v>
      </c>
    </row>
    <row r="10656" spans="1:6" x14ac:dyDescent="0.3">
      <c r="A10656">
        <v>175.89370539999999</v>
      </c>
      <c r="B10656">
        <f t="shared" si="498"/>
        <v>1.0108800013767905</v>
      </c>
      <c r="C10656">
        <v>175.893719</v>
      </c>
      <c r="D10656">
        <f t="shared" si="499"/>
        <v>0.8035199989535613</v>
      </c>
      <c r="E10656">
        <f t="shared" si="500"/>
        <v>1.1750400014534534</v>
      </c>
      <c r="F10656">
        <v>77216</v>
      </c>
    </row>
    <row r="10657" spans="1:6" x14ac:dyDescent="0.3">
      <c r="A10657">
        <v>175.8937171</v>
      </c>
      <c r="B10657">
        <f t="shared" si="498"/>
        <v>1.0022399994340958</v>
      </c>
      <c r="C10657">
        <v>175.89372829999999</v>
      </c>
      <c r="D10657">
        <f t="shared" si="499"/>
        <v>1.2009599999146303</v>
      </c>
      <c r="E10657">
        <f t="shared" si="500"/>
        <v>0.96767999903022428</v>
      </c>
      <c r="F10657">
        <v>77217</v>
      </c>
    </row>
    <row r="10658" spans="1:6" x14ac:dyDescent="0.3">
      <c r="A10658">
        <v>175.8937287</v>
      </c>
      <c r="B10658">
        <f t="shared" si="498"/>
        <v>0.98496000045997789</v>
      </c>
      <c r="C10658">
        <v>175.89374219999999</v>
      </c>
      <c r="D10658">
        <f t="shared" si="499"/>
        <v>1.0022400018897315</v>
      </c>
      <c r="E10658">
        <f t="shared" si="500"/>
        <v>1.1663999995107588</v>
      </c>
      <c r="F10658">
        <v>77218</v>
      </c>
    </row>
    <row r="10659" spans="1:6" x14ac:dyDescent="0.3">
      <c r="A10659">
        <v>175.8937401</v>
      </c>
      <c r="B10659">
        <f t="shared" si="498"/>
        <v>1.0022399994340958</v>
      </c>
      <c r="C10659">
        <v>175.89375380000001</v>
      </c>
      <c r="D10659">
        <f t="shared" si="499"/>
        <v>0.79487999946650234</v>
      </c>
      <c r="E10659">
        <f t="shared" si="500"/>
        <v>1.1836800009405124</v>
      </c>
      <c r="F10659">
        <v>77219</v>
      </c>
    </row>
    <row r="10660" spans="1:6" x14ac:dyDescent="0.3">
      <c r="A10660">
        <v>175.8937517</v>
      </c>
      <c r="B10660">
        <f t="shared" si="498"/>
        <v>1.0022399994340958</v>
      </c>
      <c r="C10660">
        <v>175.89376300000001</v>
      </c>
      <c r="D10660">
        <f t="shared" si="499"/>
        <v>1.2009599999146303</v>
      </c>
      <c r="E10660">
        <f t="shared" si="500"/>
        <v>0.97632000097291893</v>
      </c>
      <c r="F10660">
        <v>77220</v>
      </c>
    </row>
    <row r="10661" spans="1:6" x14ac:dyDescent="0.3">
      <c r="A10661">
        <v>175.89376329999999</v>
      </c>
      <c r="B10661">
        <f t="shared" si="498"/>
        <v>1.0022400018897315</v>
      </c>
      <c r="C10661">
        <v>175.89377690000001</v>
      </c>
      <c r="D10661">
        <f t="shared" si="499"/>
        <v>1.0022399994340958</v>
      </c>
      <c r="E10661">
        <f t="shared" si="500"/>
        <v>1.1750400014534534</v>
      </c>
      <c r="F10661">
        <v>77221</v>
      </c>
    </row>
    <row r="10662" spans="1:6" x14ac:dyDescent="0.3">
      <c r="A10662">
        <v>175.89377490000001</v>
      </c>
      <c r="B10662">
        <f t="shared" si="498"/>
        <v>0.99359999994703685</v>
      </c>
      <c r="C10662">
        <v>175.8937885</v>
      </c>
      <c r="D10662">
        <f t="shared" si="499"/>
        <v>0.79487999946650234</v>
      </c>
      <c r="E10662">
        <f t="shared" si="500"/>
        <v>1.1750399989978177</v>
      </c>
      <c r="F10662">
        <v>77222</v>
      </c>
    </row>
    <row r="10663" spans="1:6" x14ac:dyDescent="0.3">
      <c r="A10663">
        <v>175.89378640000001</v>
      </c>
      <c r="B10663">
        <f t="shared" si="498"/>
        <v>1.0022399994340958</v>
      </c>
      <c r="C10663">
        <v>175.89379769999999</v>
      </c>
      <c r="D10663">
        <f t="shared" si="499"/>
        <v>1.2009599999146303</v>
      </c>
      <c r="E10663">
        <f t="shared" si="500"/>
        <v>0.97631999851728324</v>
      </c>
      <c r="F10663">
        <v>77223</v>
      </c>
    </row>
    <row r="10664" spans="1:6" x14ac:dyDescent="0.3">
      <c r="A10664">
        <v>175.893798</v>
      </c>
      <c r="B10664">
        <f t="shared" si="498"/>
        <v>1.0022399994340958</v>
      </c>
      <c r="C10664">
        <v>175.89381159999999</v>
      </c>
      <c r="D10664">
        <f t="shared" si="499"/>
        <v>1.0022400018897315</v>
      </c>
      <c r="E10664">
        <f t="shared" si="500"/>
        <v>1.1750399989978177</v>
      </c>
      <c r="F10664">
        <v>77224</v>
      </c>
    </row>
    <row r="10665" spans="1:6" x14ac:dyDescent="0.3">
      <c r="A10665">
        <v>175.8938096</v>
      </c>
      <c r="B10665">
        <f t="shared" si="498"/>
        <v>1.0022399994340958</v>
      </c>
      <c r="C10665">
        <v>175.89382320000001</v>
      </c>
      <c r="D10665">
        <f t="shared" si="499"/>
        <v>0.79487999946650234</v>
      </c>
      <c r="E10665">
        <f t="shared" si="500"/>
        <v>1.1750400014534534</v>
      </c>
      <c r="F10665">
        <v>77225</v>
      </c>
    </row>
    <row r="10666" spans="1:6" x14ac:dyDescent="0.3">
      <c r="A10666">
        <v>175.89382119999999</v>
      </c>
      <c r="B10666">
        <f t="shared" si="498"/>
        <v>0.99359999994703685</v>
      </c>
      <c r="C10666">
        <v>175.89383240000001</v>
      </c>
      <c r="D10666">
        <f t="shared" si="499"/>
        <v>1.2095999994016893</v>
      </c>
      <c r="E10666">
        <f t="shared" si="500"/>
        <v>0.96768000148585998</v>
      </c>
      <c r="F10666">
        <v>77226</v>
      </c>
    </row>
    <row r="10667" spans="1:6" x14ac:dyDescent="0.3">
      <c r="A10667">
        <v>175.89383269999999</v>
      </c>
      <c r="B10667">
        <f t="shared" si="498"/>
        <v>1.0022400018897315</v>
      </c>
      <c r="C10667">
        <v>175.8938464</v>
      </c>
      <c r="D10667">
        <f t="shared" si="499"/>
        <v>1.0022399994340958</v>
      </c>
      <c r="E10667">
        <f t="shared" si="500"/>
        <v>1.1836800009405124</v>
      </c>
      <c r="F10667">
        <v>77227</v>
      </c>
    </row>
    <row r="10668" spans="1:6" x14ac:dyDescent="0.3">
      <c r="A10668">
        <v>175.89384430000001</v>
      </c>
      <c r="B10668">
        <f t="shared" si="498"/>
        <v>1.0022399994340958</v>
      </c>
      <c r="C10668">
        <v>175.89385799999999</v>
      </c>
      <c r="D10668">
        <f t="shared" si="499"/>
        <v>0.79487999946650234</v>
      </c>
      <c r="E10668">
        <f t="shared" si="500"/>
        <v>1.1836799984848767</v>
      </c>
      <c r="F10668">
        <v>77228</v>
      </c>
    </row>
    <row r="10669" spans="1:6" x14ac:dyDescent="0.3">
      <c r="A10669">
        <v>175.89385590000001</v>
      </c>
      <c r="B10669">
        <f t="shared" si="498"/>
        <v>1.0022399994340958</v>
      </c>
      <c r="C10669">
        <v>175.89386719999999</v>
      </c>
      <c r="D10669">
        <f t="shared" si="499"/>
        <v>1.2009599999146303</v>
      </c>
      <c r="E10669">
        <f t="shared" si="500"/>
        <v>0.97631999851728324</v>
      </c>
      <c r="F10669">
        <v>77229</v>
      </c>
    </row>
    <row r="10670" spans="1:6" x14ac:dyDescent="0.3">
      <c r="A10670">
        <v>175.8938675</v>
      </c>
      <c r="B10670">
        <f t="shared" si="498"/>
        <v>1.0022399994340958</v>
      </c>
      <c r="C10670">
        <v>175.89388109999999</v>
      </c>
      <c r="D10670">
        <f t="shared" si="499"/>
        <v>1.0022400018897315</v>
      </c>
      <c r="E10670">
        <f t="shared" si="500"/>
        <v>1.1750399989978177</v>
      </c>
      <c r="F10670">
        <v>77230</v>
      </c>
    </row>
    <row r="10671" spans="1:6" x14ac:dyDescent="0.3">
      <c r="A10671">
        <v>175.89387909999999</v>
      </c>
      <c r="B10671">
        <f t="shared" si="498"/>
        <v>1.0022399994340958</v>
      </c>
      <c r="C10671">
        <v>175.89389270000001</v>
      </c>
      <c r="D10671">
        <f t="shared" si="499"/>
        <v>0.79487999946650234</v>
      </c>
      <c r="E10671">
        <f t="shared" si="500"/>
        <v>1.1750400014534534</v>
      </c>
      <c r="F10671">
        <v>77231</v>
      </c>
    </row>
    <row r="10672" spans="1:6" x14ac:dyDescent="0.3">
      <c r="A10672">
        <v>175.89389069999999</v>
      </c>
      <c r="B10672">
        <f t="shared" si="498"/>
        <v>0.98496000045997789</v>
      </c>
      <c r="C10672">
        <v>175.8939019</v>
      </c>
      <c r="D10672">
        <f t="shared" si="499"/>
        <v>1.2009599999146303</v>
      </c>
      <c r="E10672">
        <f t="shared" si="500"/>
        <v>0.96768000148585998</v>
      </c>
      <c r="F10672">
        <v>77232</v>
      </c>
    </row>
    <row r="10673" spans="1:6" x14ac:dyDescent="0.3">
      <c r="A10673">
        <v>175.89390209999999</v>
      </c>
      <c r="B10673">
        <f t="shared" si="498"/>
        <v>1.0022400018897315</v>
      </c>
      <c r="C10673">
        <v>175.8939158</v>
      </c>
      <c r="D10673">
        <f t="shared" si="499"/>
        <v>0.99359999994703685</v>
      </c>
      <c r="E10673">
        <f t="shared" si="500"/>
        <v>1.1836800009405124</v>
      </c>
      <c r="F10673">
        <v>77233</v>
      </c>
    </row>
    <row r="10674" spans="1:6" x14ac:dyDescent="0.3">
      <c r="A10674">
        <v>175.89391370000001</v>
      </c>
      <c r="B10674">
        <f t="shared" si="498"/>
        <v>1.0022399994340958</v>
      </c>
      <c r="C10674">
        <v>175.8939273</v>
      </c>
      <c r="D10674">
        <f t="shared" si="499"/>
        <v>0.8035199989535613</v>
      </c>
      <c r="E10674">
        <f t="shared" si="500"/>
        <v>1.1750399989978177</v>
      </c>
      <c r="F10674">
        <v>77234</v>
      </c>
    </row>
    <row r="10675" spans="1:6" x14ac:dyDescent="0.3">
      <c r="A10675">
        <v>175.89392530000001</v>
      </c>
      <c r="B10675">
        <f t="shared" si="498"/>
        <v>1.0022399994340958</v>
      </c>
      <c r="C10675">
        <v>175.89393659999999</v>
      </c>
      <c r="D10675">
        <f t="shared" si="499"/>
        <v>1.2009599999146303</v>
      </c>
      <c r="E10675">
        <f t="shared" si="500"/>
        <v>0.97631999851728324</v>
      </c>
      <c r="F10675">
        <v>77235</v>
      </c>
    </row>
    <row r="10676" spans="1:6" x14ac:dyDescent="0.3">
      <c r="A10676">
        <v>175.8939369</v>
      </c>
      <c r="B10676">
        <f t="shared" si="498"/>
        <v>1.0022399994340958</v>
      </c>
      <c r="C10676">
        <v>175.89395049999999</v>
      </c>
      <c r="D10676">
        <f t="shared" si="499"/>
        <v>1.0022400018897315</v>
      </c>
      <c r="E10676">
        <f t="shared" si="500"/>
        <v>1.1750399989978177</v>
      </c>
      <c r="F10676">
        <v>77236</v>
      </c>
    </row>
    <row r="10677" spans="1:6" x14ac:dyDescent="0.3">
      <c r="A10677">
        <v>175.89394849999999</v>
      </c>
      <c r="B10677">
        <f t="shared" si="498"/>
        <v>1.0022399994340958</v>
      </c>
      <c r="C10677">
        <v>175.89396210000001</v>
      </c>
      <c r="D10677">
        <f t="shared" si="499"/>
        <v>0.8035199989535613</v>
      </c>
      <c r="E10677">
        <f t="shared" si="500"/>
        <v>1.1750400014534534</v>
      </c>
      <c r="F10677">
        <v>77237</v>
      </c>
    </row>
    <row r="10678" spans="1:6" x14ac:dyDescent="0.3">
      <c r="A10678">
        <v>175.89396009999999</v>
      </c>
      <c r="B10678">
        <f t="shared" si="498"/>
        <v>1.0022400018897315</v>
      </c>
      <c r="C10678">
        <v>175.8939714</v>
      </c>
      <c r="D10678">
        <f t="shared" si="499"/>
        <v>1.2009599999146303</v>
      </c>
      <c r="E10678">
        <f t="shared" si="500"/>
        <v>0.97632000097291893</v>
      </c>
      <c r="F10678">
        <v>77238</v>
      </c>
    </row>
    <row r="10679" spans="1:6" x14ac:dyDescent="0.3">
      <c r="A10679">
        <v>175.89397170000001</v>
      </c>
      <c r="B10679">
        <f t="shared" si="498"/>
        <v>0.98496000045997789</v>
      </c>
      <c r="C10679">
        <v>175.8939853</v>
      </c>
      <c r="D10679">
        <f t="shared" si="499"/>
        <v>0.99359999994703685</v>
      </c>
      <c r="E10679">
        <f t="shared" si="500"/>
        <v>1.1750399989978177</v>
      </c>
      <c r="F10679">
        <v>77239</v>
      </c>
    </row>
    <row r="10680" spans="1:6" x14ac:dyDescent="0.3">
      <c r="A10680">
        <v>175.89398310000001</v>
      </c>
      <c r="B10680">
        <f t="shared" si="498"/>
        <v>1.0022399994340958</v>
      </c>
      <c r="C10680">
        <v>175.8939968</v>
      </c>
      <c r="D10680">
        <f t="shared" si="499"/>
        <v>0.80352000140919699</v>
      </c>
      <c r="E10680">
        <f t="shared" si="500"/>
        <v>1.1836799984848767</v>
      </c>
      <c r="F10680">
        <v>77240</v>
      </c>
    </row>
    <row r="10681" spans="1:6" x14ac:dyDescent="0.3">
      <c r="A10681">
        <v>175.89399470000001</v>
      </c>
      <c r="B10681">
        <f t="shared" si="498"/>
        <v>1.0022399994340958</v>
      </c>
      <c r="C10681">
        <v>175.89400610000001</v>
      </c>
      <c r="D10681">
        <f t="shared" si="499"/>
        <v>1.2009599999146303</v>
      </c>
      <c r="E10681">
        <f t="shared" si="500"/>
        <v>0.98496000045997789</v>
      </c>
      <c r="F10681">
        <v>77241</v>
      </c>
    </row>
    <row r="10682" spans="1:6" x14ac:dyDescent="0.3">
      <c r="A10682">
        <v>175.8940063</v>
      </c>
      <c r="B10682">
        <f t="shared" si="498"/>
        <v>1.0022399994340958</v>
      </c>
      <c r="C10682">
        <v>175.89402000000001</v>
      </c>
      <c r="D10682">
        <f t="shared" si="499"/>
        <v>0.99359999994703685</v>
      </c>
      <c r="E10682">
        <f t="shared" si="500"/>
        <v>1.1836800009405124</v>
      </c>
      <c r="F10682">
        <v>77242</v>
      </c>
    </row>
    <row r="10683" spans="1:6" x14ac:dyDescent="0.3">
      <c r="A10683">
        <v>175.89401789999999</v>
      </c>
      <c r="B10683">
        <f t="shared" si="498"/>
        <v>1.0022399994340958</v>
      </c>
      <c r="C10683">
        <v>175.89403150000001</v>
      </c>
      <c r="D10683">
        <f t="shared" si="499"/>
        <v>0.8035199989535613</v>
      </c>
      <c r="E10683">
        <f t="shared" si="500"/>
        <v>1.1750400014534534</v>
      </c>
      <c r="F10683">
        <v>77243</v>
      </c>
    </row>
    <row r="10684" spans="1:6" x14ac:dyDescent="0.3">
      <c r="A10684">
        <v>175.89402949999999</v>
      </c>
      <c r="B10684">
        <f t="shared" si="498"/>
        <v>1.0022400018897315</v>
      </c>
      <c r="C10684">
        <v>175.8940408</v>
      </c>
      <c r="D10684">
        <f t="shared" si="499"/>
        <v>1.2009599999146303</v>
      </c>
      <c r="E10684">
        <f t="shared" si="500"/>
        <v>0.97632000097291893</v>
      </c>
      <c r="F10684">
        <v>77244</v>
      </c>
    </row>
    <row r="10685" spans="1:6" x14ac:dyDescent="0.3">
      <c r="A10685">
        <v>175.89404110000001</v>
      </c>
      <c r="B10685">
        <f t="shared" si="498"/>
        <v>1.0022399994340958</v>
      </c>
      <c r="C10685">
        <v>175.8940547</v>
      </c>
      <c r="D10685">
        <f t="shared" si="499"/>
        <v>1.0022399994340958</v>
      </c>
      <c r="E10685">
        <f t="shared" si="500"/>
        <v>1.1750399989978177</v>
      </c>
      <c r="F10685">
        <v>77245</v>
      </c>
    </row>
    <row r="10686" spans="1:6" x14ac:dyDescent="0.3">
      <c r="A10686">
        <v>175.8940527</v>
      </c>
      <c r="B10686">
        <f t="shared" si="498"/>
        <v>0.99359999994703685</v>
      </c>
      <c r="C10686">
        <v>175.89406629999999</v>
      </c>
      <c r="D10686">
        <f t="shared" si="499"/>
        <v>0.80352000140919699</v>
      </c>
      <c r="E10686">
        <f t="shared" si="500"/>
        <v>1.1750399989978177</v>
      </c>
      <c r="F10686">
        <v>77246</v>
      </c>
    </row>
    <row r="10687" spans="1:6" x14ac:dyDescent="0.3">
      <c r="A10687">
        <v>175.8940642</v>
      </c>
      <c r="B10687">
        <f t="shared" si="498"/>
        <v>1.0022399994340958</v>
      </c>
      <c r="C10687">
        <v>175.89407560000001</v>
      </c>
      <c r="D10687">
        <f t="shared" si="499"/>
        <v>1.2009599999146303</v>
      </c>
      <c r="E10687">
        <f t="shared" si="500"/>
        <v>0.98496000045997789</v>
      </c>
      <c r="F10687">
        <v>77247</v>
      </c>
    </row>
    <row r="10688" spans="1:6" x14ac:dyDescent="0.3">
      <c r="A10688">
        <v>175.8940758</v>
      </c>
      <c r="B10688">
        <f t="shared" si="498"/>
        <v>1.0022399994340958</v>
      </c>
      <c r="C10688">
        <v>175.89408950000001</v>
      </c>
      <c r="D10688">
        <f t="shared" si="499"/>
        <v>0.99359999994703685</v>
      </c>
      <c r="E10688">
        <f t="shared" si="500"/>
        <v>1.1836800009405124</v>
      </c>
      <c r="F10688">
        <v>77248</v>
      </c>
    </row>
    <row r="10689" spans="1:6" x14ac:dyDescent="0.3">
      <c r="A10689">
        <v>175.89408739999999</v>
      </c>
      <c r="B10689">
        <f t="shared" si="498"/>
        <v>0.99359999994703685</v>
      </c>
      <c r="C10689">
        <v>175.89410100000001</v>
      </c>
      <c r="D10689">
        <f t="shared" si="499"/>
        <v>0.8035199989535613</v>
      </c>
      <c r="E10689">
        <f t="shared" si="500"/>
        <v>1.1750400014534534</v>
      </c>
      <c r="F10689">
        <v>77249</v>
      </c>
    </row>
    <row r="10690" spans="1:6" x14ac:dyDescent="0.3">
      <c r="A10690">
        <v>175.89409889999999</v>
      </c>
      <c r="B10690">
        <f t="shared" si="498"/>
        <v>1.0022400018897315</v>
      </c>
      <c r="C10690">
        <v>175.89411029999999</v>
      </c>
      <c r="D10690">
        <f t="shared" si="499"/>
        <v>1.1923200004275714</v>
      </c>
      <c r="E10690">
        <f t="shared" si="500"/>
        <v>0.98496000045997789</v>
      </c>
      <c r="F10690">
        <v>77250</v>
      </c>
    </row>
    <row r="10691" spans="1:6" x14ac:dyDescent="0.3">
      <c r="A10691">
        <v>175.89411050000001</v>
      </c>
      <c r="B10691">
        <f t="shared" si="498"/>
        <v>1.0022399994340958</v>
      </c>
      <c r="C10691">
        <v>175.8941241</v>
      </c>
      <c r="D10691">
        <f t="shared" si="499"/>
        <v>1.0022399994340958</v>
      </c>
      <c r="E10691">
        <f t="shared" si="500"/>
        <v>1.1750399989978177</v>
      </c>
      <c r="F10691">
        <v>77251</v>
      </c>
    </row>
    <row r="10692" spans="1:6" x14ac:dyDescent="0.3">
      <c r="A10692">
        <v>175.8941221</v>
      </c>
      <c r="B10692">
        <f t="shared" ref="B10692:B10755" si="501">(A10693-A10692)*86400</f>
        <v>1.0022399994340958</v>
      </c>
      <c r="C10692">
        <v>175.89413569999999</v>
      </c>
      <c r="D10692">
        <f t="shared" ref="D10692:D10755" si="502">(C10693-C10692)*86400</f>
        <v>0.80352000140919699</v>
      </c>
      <c r="E10692">
        <f t="shared" ref="E10692:E10755" si="503">(C10692-A10692)*86400</f>
        <v>1.1750399989978177</v>
      </c>
      <c r="F10692">
        <v>77252</v>
      </c>
    </row>
    <row r="10693" spans="1:6" x14ac:dyDescent="0.3">
      <c r="A10693">
        <v>175.8941337</v>
      </c>
      <c r="B10693">
        <f t="shared" si="501"/>
        <v>0.99359999994703685</v>
      </c>
      <c r="C10693">
        <v>175.89414500000001</v>
      </c>
      <c r="D10693">
        <f t="shared" si="502"/>
        <v>1.1923200004275714</v>
      </c>
      <c r="E10693">
        <f t="shared" si="503"/>
        <v>0.97632000097291893</v>
      </c>
      <c r="F10693">
        <v>77253</v>
      </c>
    </row>
    <row r="10694" spans="1:6" x14ac:dyDescent="0.3">
      <c r="A10694">
        <v>175.8941452</v>
      </c>
      <c r="B10694">
        <f t="shared" si="501"/>
        <v>1.0022399994340958</v>
      </c>
      <c r="C10694">
        <v>175.89415880000001</v>
      </c>
      <c r="D10694">
        <f t="shared" si="502"/>
        <v>1.0022399994340958</v>
      </c>
      <c r="E10694">
        <f t="shared" si="503"/>
        <v>1.1750400014534534</v>
      </c>
      <c r="F10694">
        <v>77254</v>
      </c>
    </row>
    <row r="10695" spans="1:6" x14ac:dyDescent="0.3">
      <c r="A10695">
        <v>175.89415679999999</v>
      </c>
      <c r="B10695">
        <f t="shared" si="501"/>
        <v>1.0022400018897315</v>
      </c>
      <c r="C10695">
        <v>175.89417040000001</v>
      </c>
      <c r="D10695">
        <f t="shared" si="502"/>
        <v>0.8035199989535613</v>
      </c>
      <c r="E10695">
        <f t="shared" si="503"/>
        <v>1.1750400014534534</v>
      </c>
      <c r="F10695">
        <v>77255</v>
      </c>
    </row>
    <row r="10696" spans="1:6" x14ac:dyDescent="0.3">
      <c r="A10696">
        <v>175.89416840000001</v>
      </c>
      <c r="B10696">
        <f t="shared" si="501"/>
        <v>1.0022399994340958</v>
      </c>
      <c r="C10696">
        <v>175.8941797</v>
      </c>
      <c r="D10696">
        <f t="shared" si="502"/>
        <v>1.2009599999146303</v>
      </c>
      <c r="E10696">
        <f t="shared" si="503"/>
        <v>0.97631999851728324</v>
      </c>
      <c r="F10696">
        <v>77256</v>
      </c>
    </row>
    <row r="10697" spans="1:6" x14ac:dyDescent="0.3">
      <c r="A10697">
        <v>175.89418000000001</v>
      </c>
      <c r="B10697">
        <f t="shared" si="501"/>
        <v>1.0022399994340958</v>
      </c>
      <c r="C10697">
        <v>175.89419359999999</v>
      </c>
      <c r="D10697">
        <f t="shared" si="502"/>
        <v>1.0022399994340958</v>
      </c>
      <c r="E10697">
        <f t="shared" si="503"/>
        <v>1.1750399989978177</v>
      </c>
      <c r="F10697">
        <v>77257</v>
      </c>
    </row>
    <row r="10698" spans="1:6" x14ac:dyDescent="0.3">
      <c r="A10698">
        <v>175.8941916</v>
      </c>
      <c r="B10698">
        <f t="shared" si="501"/>
        <v>1.0022399994340958</v>
      </c>
      <c r="C10698">
        <v>175.89420519999999</v>
      </c>
      <c r="D10698">
        <f t="shared" si="502"/>
        <v>0.80352000140919699</v>
      </c>
      <c r="E10698">
        <f t="shared" si="503"/>
        <v>1.1750399989978177</v>
      </c>
      <c r="F10698">
        <v>77258</v>
      </c>
    </row>
    <row r="10699" spans="1:6" x14ac:dyDescent="0.3">
      <c r="A10699">
        <v>175.89420319999999</v>
      </c>
      <c r="B10699">
        <f t="shared" si="501"/>
        <v>0.98496000045997789</v>
      </c>
      <c r="C10699">
        <v>175.8942145</v>
      </c>
      <c r="D10699">
        <f t="shared" si="502"/>
        <v>1.1923200004275714</v>
      </c>
      <c r="E10699">
        <f t="shared" si="503"/>
        <v>0.97632000097291893</v>
      </c>
      <c r="F10699">
        <v>77259</v>
      </c>
    </row>
    <row r="10700" spans="1:6" x14ac:dyDescent="0.3">
      <c r="A10700">
        <v>175.8942146</v>
      </c>
      <c r="B10700">
        <f t="shared" si="501"/>
        <v>1.0022399994340958</v>
      </c>
      <c r="C10700">
        <v>175.89422830000001</v>
      </c>
      <c r="D10700">
        <f t="shared" si="502"/>
        <v>1.0022399994340958</v>
      </c>
      <c r="E10700">
        <f t="shared" si="503"/>
        <v>1.1836800009405124</v>
      </c>
      <c r="F10700">
        <v>77260</v>
      </c>
    </row>
    <row r="10701" spans="1:6" x14ac:dyDescent="0.3">
      <c r="A10701">
        <v>175.89422619999999</v>
      </c>
      <c r="B10701">
        <f t="shared" si="501"/>
        <v>1.0022400018897315</v>
      </c>
      <c r="C10701">
        <v>175.8942399</v>
      </c>
      <c r="D10701">
        <f t="shared" si="502"/>
        <v>0.79487999946650234</v>
      </c>
      <c r="E10701">
        <f t="shared" si="503"/>
        <v>1.1836800009405124</v>
      </c>
      <c r="F10701">
        <v>77261</v>
      </c>
    </row>
    <row r="10702" spans="1:6" x14ac:dyDescent="0.3">
      <c r="A10702">
        <v>175.89423780000001</v>
      </c>
      <c r="B10702">
        <f t="shared" si="501"/>
        <v>1.0022399994340958</v>
      </c>
      <c r="C10702">
        <v>175.8942491</v>
      </c>
      <c r="D10702">
        <f t="shared" si="502"/>
        <v>1.2009599999146303</v>
      </c>
      <c r="E10702">
        <f t="shared" si="503"/>
        <v>0.97631999851728324</v>
      </c>
      <c r="F10702">
        <v>77262</v>
      </c>
    </row>
    <row r="10703" spans="1:6" x14ac:dyDescent="0.3">
      <c r="A10703">
        <v>175.89424940000001</v>
      </c>
      <c r="B10703">
        <f t="shared" si="501"/>
        <v>1.0022399994340958</v>
      </c>
      <c r="C10703">
        <v>175.894263</v>
      </c>
      <c r="D10703">
        <f t="shared" si="502"/>
        <v>1.0022399994340958</v>
      </c>
      <c r="E10703">
        <f t="shared" si="503"/>
        <v>1.1750399989978177</v>
      </c>
      <c r="F10703">
        <v>77263</v>
      </c>
    </row>
    <row r="10704" spans="1:6" x14ac:dyDescent="0.3">
      <c r="A10704">
        <v>175.894261</v>
      </c>
      <c r="B10704">
        <f t="shared" si="501"/>
        <v>1.0022399994340958</v>
      </c>
      <c r="C10704">
        <v>175.89427459999999</v>
      </c>
      <c r="D10704">
        <f t="shared" si="502"/>
        <v>0.80352000140919699</v>
      </c>
      <c r="E10704">
        <f t="shared" si="503"/>
        <v>1.1750399989978177</v>
      </c>
      <c r="F10704">
        <v>77264</v>
      </c>
    </row>
    <row r="10705" spans="1:6" x14ac:dyDescent="0.3">
      <c r="A10705">
        <v>175.89427259999999</v>
      </c>
      <c r="B10705">
        <f t="shared" si="501"/>
        <v>1.0022399994340958</v>
      </c>
      <c r="C10705">
        <v>175.8942839</v>
      </c>
      <c r="D10705">
        <f t="shared" si="502"/>
        <v>1.2009599999146303</v>
      </c>
      <c r="E10705">
        <f t="shared" si="503"/>
        <v>0.97632000097291893</v>
      </c>
      <c r="F10705">
        <v>77265</v>
      </c>
    </row>
    <row r="10706" spans="1:6" x14ac:dyDescent="0.3">
      <c r="A10706">
        <v>175.89428419999999</v>
      </c>
      <c r="B10706">
        <f t="shared" si="501"/>
        <v>1.0022400018897315</v>
      </c>
      <c r="C10706">
        <v>175.8942978</v>
      </c>
      <c r="D10706">
        <f t="shared" si="502"/>
        <v>1.0022399994340958</v>
      </c>
      <c r="E10706">
        <f t="shared" si="503"/>
        <v>1.1750400014534534</v>
      </c>
      <c r="F10706">
        <v>77266</v>
      </c>
    </row>
    <row r="10707" spans="1:6" x14ac:dyDescent="0.3">
      <c r="A10707">
        <v>175.89429580000001</v>
      </c>
      <c r="B10707">
        <f t="shared" si="501"/>
        <v>0.9849599980043422</v>
      </c>
      <c r="C10707">
        <v>175.8943094</v>
      </c>
      <c r="D10707">
        <f t="shared" si="502"/>
        <v>0.79487999946650234</v>
      </c>
      <c r="E10707">
        <f t="shared" si="503"/>
        <v>1.1750399989978177</v>
      </c>
      <c r="F10707">
        <v>77267</v>
      </c>
    </row>
    <row r="10708" spans="1:6" x14ac:dyDescent="0.3">
      <c r="A10708">
        <v>175.89430719999999</v>
      </c>
      <c r="B10708">
        <f t="shared" si="501"/>
        <v>1.0022400018897315</v>
      </c>
      <c r="C10708">
        <v>175.89431859999999</v>
      </c>
      <c r="D10708">
        <f t="shared" si="502"/>
        <v>1.2009599999146303</v>
      </c>
      <c r="E10708">
        <f t="shared" si="503"/>
        <v>0.98496000045997789</v>
      </c>
      <c r="F10708">
        <v>77268</v>
      </c>
    </row>
    <row r="10709" spans="1:6" x14ac:dyDescent="0.3">
      <c r="A10709">
        <v>175.89431880000001</v>
      </c>
      <c r="B10709">
        <f t="shared" si="501"/>
        <v>1.0022399994340958</v>
      </c>
      <c r="C10709">
        <v>175.89433249999999</v>
      </c>
      <c r="D10709">
        <f t="shared" si="502"/>
        <v>1.0022400018897315</v>
      </c>
      <c r="E10709">
        <f t="shared" si="503"/>
        <v>1.1836799984848767</v>
      </c>
      <c r="F10709">
        <v>77269</v>
      </c>
    </row>
    <row r="10710" spans="1:6" x14ac:dyDescent="0.3">
      <c r="A10710">
        <v>175.8943304</v>
      </c>
      <c r="B10710">
        <f t="shared" si="501"/>
        <v>1.0022399994340958</v>
      </c>
      <c r="C10710">
        <v>175.89434410000001</v>
      </c>
      <c r="D10710">
        <f t="shared" si="502"/>
        <v>0.79487999946650234</v>
      </c>
      <c r="E10710">
        <f t="shared" si="503"/>
        <v>1.1836800009405124</v>
      </c>
      <c r="F10710">
        <v>77270</v>
      </c>
    </row>
    <row r="10711" spans="1:6" x14ac:dyDescent="0.3">
      <c r="A10711">
        <v>175.89434199999999</v>
      </c>
      <c r="B10711">
        <f t="shared" si="501"/>
        <v>1.0022399994340958</v>
      </c>
      <c r="C10711">
        <v>175.89435330000001</v>
      </c>
      <c r="D10711">
        <f t="shared" si="502"/>
        <v>1.2009599999146303</v>
      </c>
      <c r="E10711">
        <f t="shared" si="503"/>
        <v>0.97632000097291893</v>
      </c>
      <c r="F10711">
        <v>77271</v>
      </c>
    </row>
    <row r="10712" spans="1:6" x14ac:dyDescent="0.3">
      <c r="A10712">
        <v>175.89435359999999</v>
      </c>
      <c r="B10712">
        <f t="shared" si="501"/>
        <v>1.0022400018897315</v>
      </c>
      <c r="C10712">
        <v>175.8943672</v>
      </c>
      <c r="D10712">
        <f t="shared" si="502"/>
        <v>1.0022399994340958</v>
      </c>
      <c r="E10712">
        <f t="shared" si="503"/>
        <v>1.1750400014534534</v>
      </c>
      <c r="F10712">
        <v>77272</v>
      </c>
    </row>
    <row r="10713" spans="1:6" x14ac:dyDescent="0.3">
      <c r="A10713">
        <v>175.89436520000001</v>
      </c>
      <c r="B10713">
        <f t="shared" si="501"/>
        <v>1.0022399994340958</v>
      </c>
      <c r="C10713">
        <v>175.8943788</v>
      </c>
      <c r="D10713">
        <f t="shared" si="502"/>
        <v>0.79487999946650234</v>
      </c>
      <c r="E10713">
        <f t="shared" si="503"/>
        <v>1.1750399989978177</v>
      </c>
      <c r="F10713">
        <v>77273</v>
      </c>
    </row>
    <row r="10714" spans="1:6" x14ac:dyDescent="0.3">
      <c r="A10714">
        <v>175.8943768</v>
      </c>
      <c r="B10714">
        <f t="shared" si="501"/>
        <v>0.99359999994703685</v>
      </c>
      <c r="C10714">
        <v>175.89438799999999</v>
      </c>
      <c r="D10714">
        <f t="shared" si="502"/>
        <v>1.2009599999146303</v>
      </c>
      <c r="E10714">
        <f t="shared" si="503"/>
        <v>0.96767999903022428</v>
      </c>
      <c r="F10714">
        <v>77274</v>
      </c>
    </row>
    <row r="10715" spans="1:6" x14ac:dyDescent="0.3">
      <c r="A10715">
        <v>175.8943883</v>
      </c>
      <c r="B10715">
        <f t="shared" si="501"/>
        <v>1.0022399994340958</v>
      </c>
      <c r="C10715">
        <v>175.89440189999999</v>
      </c>
      <c r="D10715">
        <f t="shared" si="502"/>
        <v>1.0108800013767905</v>
      </c>
      <c r="E10715">
        <f t="shared" si="503"/>
        <v>1.1750399989978177</v>
      </c>
      <c r="F10715">
        <v>77275</v>
      </c>
    </row>
    <row r="10716" spans="1:6" x14ac:dyDescent="0.3">
      <c r="A10716">
        <v>175.8943999</v>
      </c>
      <c r="B10716">
        <f t="shared" si="501"/>
        <v>0.99359999994703685</v>
      </c>
      <c r="C10716">
        <v>175.89441360000001</v>
      </c>
      <c r="D10716">
        <f t="shared" si="502"/>
        <v>0.79487999946650234</v>
      </c>
      <c r="E10716">
        <f t="shared" si="503"/>
        <v>1.1836800009405124</v>
      </c>
      <c r="F10716">
        <v>77276</v>
      </c>
    </row>
    <row r="10717" spans="1:6" x14ac:dyDescent="0.3">
      <c r="A10717">
        <v>175.8944114</v>
      </c>
      <c r="B10717">
        <f t="shared" si="501"/>
        <v>1.0022399994340958</v>
      </c>
      <c r="C10717">
        <v>175.8944228</v>
      </c>
      <c r="D10717">
        <f t="shared" si="502"/>
        <v>1.2009599999146303</v>
      </c>
      <c r="E10717">
        <f t="shared" si="503"/>
        <v>0.98496000045997789</v>
      </c>
      <c r="F10717">
        <v>77277</v>
      </c>
    </row>
    <row r="10718" spans="1:6" x14ac:dyDescent="0.3">
      <c r="A10718">
        <v>175.89442299999999</v>
      </c>
      <c r="B10718">
        <f t="shared" si="501"/>
        <v>1.0022400018897315</v>
      </c>
      <c r="C10718">
        <v>175.8944367</v>
      </c>
      <c r="D10718">
        <f t="shared" si="502"/>
        <v>1.0022399994340958</v>
      </c>
      <c r="E10718">
        <f t="shared" si="503"/>
        <v>1.1836800009405124</v>
      </c>
      <c r="F10718">
        <v>77278</v>
      </c>
    </row>
    <row r="10719" spans="1:6" x14ac:dyDescent="0.3">
      <c r="A10719">
        <v>175.89443460000001</v>
      </c>
      <c r="B10719">
        <f t="shared" si="501"/>
        <v>1.0022399994340958</v>
      </c>
      <c r="C10719">
        <v>175.89444829999999</v>
      </c>
      <c r="D10719">
        <f t="shared" si="502"/>
        <v>0.79487999946650234</v>
      </c>
      <c r="E10719">
        <f t="shared" si="503"/>
        <v>1.1836799984848767</v>
      </c>
      <c r="F10719">
        <v>77279</v>
      </c>
    </row>
    <row r="10720" spans="1:6" x14ac:dyDescent="0.3">
      <c r="A10720">
        <v>175.8944462</v>
      </c>
      <c r="B10720">
        <f t="shared" si="501"/>
        <v>0.99359999994703685</v>
      </c>
      <c r="C10720">
        <v>175.89445749999999</v>
      </c>
      <c r="D10720">
        <f t="shared" si="502"/>
        <v>1.2009599999146303</v>
      </c>
      <c r="E10720">
        <f t="shared" si="503"/>
        <v>0.97631999851728324</v>
      </c>
      <c r="F10720">
        <v>77280</v>
      </c>
    </row>
    <row r="10721" spans="1:6" x14ac:dyDescent="0.3">
      <c r="A10721">
        <v>175.8944577</v>
      </c>
      <c r="B10721">
        <f t="shared" si="501"/>
        <v>1.0022399994340958</v>
      </c>
      <c r="C10721">
        <v>175.89447139999999</v>
      </c>
      <c r="D10721">
        <f t="shared" si="502"/>
        <v>0.99360000240267254</v>
      </c>
      <c r="E10721">
        <f t="shared" si="503"/>
        <v>1.1836799984848767</v>
      </c>
      <c r="F10721">
        <v>77281</v>
      </c>
    </row>
    <row r="10722" spans="1:6" x14ac:dyDescent="0.3">
      <c r="A10722">
        <v>175.8944693</v>
      </c>
      <c r="B10722">
        <f t="shared" si="501"/>
        <v>1.0022399994340958</v>
      </c>
      <c r="C10722">
        <v>175.89448290000001</v>
      </c>
      <c r="D10722">
        <f t="shared" si="502"/>
        <v>0.8035199989535613</v>
      </c>
      <c r="E10722">
        <f t="shared" si="503"/>
        <v>1.1750400014534534</v>
      </c>
      <c r="F10722">
        <v>77282</v>
      </c>
    </row>
    <row r="10723" spans="1:6" x14ac:dyDescent="0.3">
      <c r="A10723">
        <v>175.89448089999999</v>
      </c>
      <c r="B10723">
        <f t="shared" si="501"/>
        <v>1.0022400018897315</v>
      </c>
      <c r="C10723">
        <v>175.8944922</v>
      </c>
      <c r="D10723">
        <f t="shared" si="502"/>
        <v>1.2009599999146303</v>
      </c>
      <c r="E10723">
        <f t="shared" si="503"/>
        <v>0.97632000097291893</v>
      </c>
      <c r="F10723">
        <v>77283</v>
      </c>
    </row>
    <row r="10724" spans="1:6" x14ac:dyDescent="0.3">
      <c r="A10724">
        <v>175.89449250000001</v>
      </c>
      <c r="B10724">
        <f t="shared" si="501"/>
        <v>1.0022399994340958</v>
      </c>
      <c r="C10724">
        <v>175.8945061</v>
      </c>
      <c r="D10724">
        <f t="shared" si="502"/>
        <v>1.0022399994340958</v>
      </c>
      <c r="E10724">
        <f t="shared" si="503"/>
        <v>1.1750399989978177</v>
      </c>
      <c r="F10724">
        <v>77284</v>
      </c>
    </row>
    <row r="10725" spans="1:6" x14ac:dyDescent="0.3">
      <c r="A10725">
        <v>175.89450410000001</v>
      </c>
      <c r="B10725">
        <f t="shared" si="501"/>
        <v>1.0022399994340958</v>
      </c>
      <c r="C10725">
        <v>175.89451769999999</v>
      </c>
      <c r="D10725">
        <f t="shared" si="502"/>
        <v>0.80352000140919699</v>
      </c>
      <c r="E10725">
        <f t="shared" si="503"/>
        <v>1.1750399989978177</v>
      </c>
      <c r="F10725">
        <v>77285</v>
      </c>
    </row>
    <row r="10726" spans="1:6" x14ac:dyDescent="0.3">
      <c r="A10726">
        <v>175.8945157</v>
      </c>
      <c r="B10726">
        <f t="shared" si="501"/>
        <v>0.99359999994703685</v>
      </c>
      <c r="C10726">
        <v>175.89452700000001</v>
      </c>
      <c r="D10726">
        <f t="shared" si="502"/>
        <v>1.2009599999146303</v>
      </c>
      <c r="E10726">
        <f t="shared" si="503"/>
        <v>0.97632000097291893</v>
      </c>
      <c r="F10726">
        <v>77286</v>
      </c>
    </row>
    <row r="10727" spans="1:6" x14ac:dyDescent="0.3">
      <c r="A10727">
        <v>175.8945272</v>
      </c>
      <c r="B10727">
        <f t="shared" si="501"/>
        <v>0.99359999994703685</v>
      </c>
      <c r="C10727">
        <v>175.89454090000001</v>
      </c>
      <c r="D10727">
        <f t="shared" si="502"/>
        <v>0.99359999994703685</v>
      </c>
      <c r="E10727">
        <f t="shared" si="503"/>
        <v>1.1836800009405124</v>
      </c>
      <c r="F10727">
        <v>77287</v>
      </c>
    </row>
    <row r="10728" spans="1:6" x14ac:dyDescent="0.3">
      <c r="A10728">
        <v>175.8945387</v>
      </c>
      <c r="B10728">
        <f t="shared" si="501"/>
        <v>1.0022399994340958</v>
      </c>
      <c r="C10728">
        <v>175.89455240000001</v>
      </c>
      <c r="D10728">
        <f t="shared" si="502"/>
        <v>0.8035199989535613</v>
      </c>
      <c r="E10728">
        <f t="shared" si="503"/>
        <v>1.1836800009405124</v>
      </c>
      <c r="F10728">
        <v>77288</v>
      </c>
    </row>
    <row r="10729" spans="1:6" x14ac:dyDescent="0.3">
      <c r="A10729">
        <v>175.89455029999999</v>
      </c>
      <c r="B10729">
        <f t="shared" si="501"/>
        <v>0.99359999994703685</v>
      </c>
      <c r="C10729">
        <v>175.8945617</v>
      </c>
      <c r="D10729">
        <f t="shared" si="502"/>
        <v>1.2009599999146303</v>
      </c>
      <c r="E10729">
        <f t="shared" si="503"/>
        <v>0.98496000045997789</v>
      </c>
      <c r="F10729">
        <v>77289</v>
      </c>
    </row>
    <row r="10730" spans="1:6" x14ac:dyDescent="0.3">
      <c r="A10730">
        <v>175.89456179999999</v>
      </c>
      <c r="B10730">
        <f t="shared" si="501"/>
        <v>1.0108800013767905</v>
      </c>
      <c r="C10730">
        <v>175.8945756</v>
      </c>
      <c r="D10730">
        <f t="shared" si="502"/>
        <v>0.99359999994703685</v>
      </c>
      <c r="E10730">
        <f t="shared" si="503"/>
        <v>1.1923200004275714</v>
      </c>
      <c r="F10730">
        <v>77290</v>
      </c>
    </row>
    <row r="10731" spans="1:6" x14ac:dyDescent="0.3">
      <c r="A10731">
        <v>175.89457350000001</v>
      </c>
      <c r="B10731">
        <f t="shared" si="501"/>
        <v>1.0022399994340958</v>
      </c>
      <c r="C10731">
        <v>175.8945871</v>
      </c>
      <c r="D10731">
        <f t="shared" si="502"/>
        <v>0.80352000140919699</v>
      </c>
      <c r="E10731">
        <f t="shared" si="503"/>
        <v>1.1750399989978177</v>
      </c>
      <c r="F10731">
        <v>77291</v>
      </c>
    </row>
    <row r="10732" spans="1:6" x14ac:dyDescent="0.3">
      <c r="A10732">
        <v>175.8945851</v>
      </c>
      <c r="B10732">
        <f t="shared" si="501"/>
        <v>10.998720000225148</v>
      </c>
      <c r="C10732">
        <v>175.89459640000001</v>
      </c>
      <c r="D10732">
        <f t="shared" si="502"/>
        <v>11.197439998250047</v>
      </c>
      <c r="E10732">
        <f t="shared" si="503"/>
        <v>0.97632000097291893</v>
      </c>
      <c r="F10732">
        <v>77292</v>
      </c>
    </row>
    <row r="10733" spans="1:6" x14ac:dyDescent="0.3">
      <c r="A10733">
        <v>175.8947124</v>
      </c>
      <c r="B10733">
        <f t="shared" si="501"/>
        <v>0.99359999994703685</v>
      </c>
      <c r="C10733">
        <v>175.89472599999999</v>
      </c>
      <c r="D10733">
        <f t="shared" si="502"/>
        <v>0.80352000140919699</v>
      </c>
      <c r="E10733">
        <f t="shared" si="503"/>
        <v>1.1750399989978177</v>
      </c>
      <c r="F10733">
        <v>77303</v>
      </c>
    </row>
    <row r="10734" spans="1:6" x14ac:dyDescent="0.3">
      <c r="A10734">
        <v>175.8947239</v>
      </c>
      <c r="B10734">
        <f t="shared" si="501"/>
        <v>1.0022399994340958</v>
      </c>
      <c r="C10734">
        <v>175.89473530000001</v>
      </c>
      <c r="D10734">
        <f t="shared" si="502"/>
        <v>1.2009599999146303</v>
      </c>
      <c r="E10734">
        <f t="shared" si="503"/>
        <v>0.98496000045997789</v>
      </c>
      <c r="F10734">
        <v>77304</v>
      </c>
    </row>
    <row r="10735" spans="1:6" x14ac:dyDescent="0.3">
      <c r="A10735">
        <v>175.8947355</v>
      </c>
      <c r="B10735">
        <f t="shared" si="501"/>
        <v>1.0022399994340958</v>
      </c>
      <c r="C10735">
        <v>175.89474920000001</v>
      </c>
      <c r="D10735">
        <f t="shared" si="502"/>
        <v>1.0022399994340958</v>
      </c>
      <c r="E10735">
        <f t="shared" si="503"/>
        <v>1.1836800009405124</v>
      </c>
      <c r="F10735">
        <v>77305</v>
      </c>
    </row>
    <row r="10736" spans="1:6" x14ac:dyDescent="0.3">
      <c r="A10736">
        <v>175.89474709999999</v>
      </c>
      <c r="B10736">
        <f t="shared" si="501"/>
        <v>1.0022400018897315</v>
      </c>
      <c r="C10736">
        <v>175.8947608</v>
      </c>
      <c r="D10736">
        <f t="shared" si="502"/>
        <v>0.8035199989535613</v>
      </c>
      <c r="E10736">
        <f t="shared" si="503"/>
        <v>1.1836800009405124</v>
      </c>
      <c r="F10736">
        <v>77306</v>
      </c>
    </row>
    <row r="10737" spans="1:6" x14ac:dyDescent="0.3">
      <c r="A10737">
        <v>175.89475870000001</v>
      </c>
      <c r="B10737">
        <f t="shared" si="501"/>
        <v>1.0022399994340958</v>
      </c>
      <c r="C10737">
        <v>175.89477009999999</v>
      </c>
      <c r="D10737">
        <f t="shared" si="502"/>
        <v>1.1923200004275714</v>
      </c>
      <c r="E10737">
        <f t="shared" si="503"/>
        <v>0.9849599980043422</v>
      </c>
      <c r="F10737">
        <v>77307</v>
      </c>
    </row>
    <row r="10738" spans="1:6" x14ac:dyDescent="0.3">
      <c r="A10738">
        <v>175.8947703</v>
      </c>
      <c r="B10738">
        <f t="shared" si="501"/>
        <v>1.0540799988120853</v>
      </c>
      <c r="C10738">
        <v>175.89478389999999</v>
      </c>
      <c r="D10738">
        <f t="shared" si="502"/>
        <v>1.0627200007547799</v>
      </c>
      <c r="E10738">
        <f t="shared" si="503"/>
        <v>1.1750399989978177</v>
      </c>
      <c r="F10738">
        <v>77308</v>
      </c>
    </row>
    <row r="10739" spans="1:6" x14ac:dyDescent="0.3">
      <c r="A10739">
        <v>175.89478249999999</v>
      </c>
      <c r="B10739">
        <f t="shared" si="501"/>
        <v>1.0022400018897315</v>
      </c>
      <c r="C10739">
        <v>175.8947962</v>
      </c>
      <c r="D10739">
        <f t="shared" si="502"/>
        <v>1.2009599999146303</v>
      </c>
      <c r="E10739">
        <f t="shared" si="503"/>
        <v>1.1836800009405124</v>
      </c>
      <c r="F10739">
        <v>77309</v>
      </c>
    </row>
    <row r="10740" spans="1:6" x14ac:dyDescent="0.3">
      <c r="A10740">
        <v>175.89479410000001</v>
      </c>
      <c r="B10740">
        <f t="shared" si="501"/>
        <v>1.0022399994340958</v>
      </c>
      <c r="C10740">
        <v>175.8948101</v>
      </c>
      <c r="D10740">
        <f t="shared" si="502"/>
        <v>0.79487999946650234</v>
      </c>
      <c r="E10740">
        <f t="shared" si="503"/>
        <v>1.3823999989654112</v>
      </c>
      <c r="F10740">
        <v>77310</v>
      </c>
    </row>
    <row r="10741" spans="1:6" x14ac:dyDescent="0.3">
      <c r="A10741">
        <v>175.89480570000001</v>
      </c>
      <c r="B10741">
        <f t="shared" si="501"/>
        <v>1.0022399994340958</v>
      </c>
      <c r="C10741">
        <v>175.89481929999999</v>
      </c>
      <c r="D10741">
        <f t="shared" si="502"/>
        <v>1.0022399994340958</v>
      </c>
      <c r="E10741">
        <f t="shared" si="503"/>
        <v>1.1750399989978177</v>
      </c>
      <c r="F10741">
        <v>77311</v>
      </c>
    </row>
    <row r="10742" spans="1:6" x14ac:dyDescent="0.3">
      <c r="A10742">
        <v>175.8948173</v>
      </c>
      <c r="B10742">
        <f t="shared" si="501"/>
        <v>0.94176000056904741</v>
      </c>
      <c r="C10742">
        <v>175.89483089999999</v>
      </c>
      <c r="D10742">
        <f t="shared" si="502"/>
        <v>0.73440000060145394</v>
      </c>
      <c r="E10742">
        <f t="shared" si="503"/>
        <v>1.1750399989978177</v>
      </c>
      <c r="F10742">
        <v>77312</v>
      </c>
    </row>
    <row r="10743" spans="1:6" x14ac:dyDescent="0.3">
      <c r="A10743">
        <v>175.89482820000001</v>
      </c>
      <c r="B10743">
        <f t="shared" si="501"/>
        <v>0.99359999994703685</v>
      </c>
      <c r="C10743">
        <v>175.8948394</v>
      </c>
      <c r="D10743">
        <f t="shared" si="502"/>
        <v>1.2095999994016893</v>
      </c>
      <c r="E10743">
        <f t="shared" si="503"/>
        <v>0.96767999903022428</v>
      </c>
      <c r="F10743">
        <v>77313</v>
      </c>
    </row>
    <row r="10744" spans="1:6" x14ac:dyDescent="0.3">
      <c r="A10744">
        <v>175.89483970000001</v>
      </c>
      <c r="B10744">
        <f t="shared" si="501"/>
        <v>1.0022399994340958</v>
      </c>
      <c r="C10744">
        <v>175.89485339999999</v>
      </c>
      <c r="D10744">
        <f t="shared" si="502"/>
        <v>1.0022400018897315</v>
      </c>
      <c r="E10744">
        <f t="shared" si="503"/>
        <v>1.1836799984848767</v>
      </c>
      <c r="F10744">
        <v>77314</v>
      </c>
    </row>
    <row r="10745" spans="1:6" x14ac:dyDescent="0.3">
      <c r="A10745">
        <v>175.8948513</v>
      </c>
      <c r="B10745">
        <f t="shared" si="501"/>
        <v>1.0022399994340958</v>
      </c>
      <c r="C10745">
        <v>175.89486500000001</v>
      </c>
      <c r="D10745">
        <f t="shared" si="502"/>
        <v>0.79487999946650234</v>
      </c>
      <c r="E10745">
        <f t="shared" si="503"/>
        <v>1.1836800009405124</v>
      </c>
      <c r="F10745">
        <v>77315</v>
      </c>
    </row>
    <row r="10746" spans="1:6" x14ac:dyDescent="0.3">
      <c r="A10746">
        <v>175.89486289999999</v>
      </c>
      <c r="B10746">
        <f t="shared" si="501"/>
        <v>0.99359999994703685</v>
      </c>
      <c r="C10746">
        <v>175.8948742</v>
      </c>
      <c r="D10746">
        <f t="shared" si="502"/>
        <v>1.2009599999146303</v>
      </c>
      <c r="E10746">
        <f t="shared" si="503"/>
        <v>0.97632000097291893</v>
      </c>
      <c r="F10746">
        <v>77316</v>
      </c>
    </row>
    <row r="10747" spans="1:6" x14ac:dyDescent="0.3">
      <c r="A10747">
        <v>175.89487439999999</v>
      </c>
      <c r="B10747">
        <f t="shared" si="501"/>
        <v>0.99359999994703685</v>
      </c>
      <c r="C10747">
        <v>175.8948881</v>
      </c>
      <c r="D10747">
        <f t="shared" si="502"/>
        <v>1.0022399994340958</v>
      </c>
      <c r="E10747">
        <f t="shared" si="503"/>
        <v>1.1836800009405124</v>
      </c>
      <c r="F10747">
        <v>77317</v>
      </c>
    </row>
    <row r="10748" spans="1:6" x14ac:dyDescent="0.3">
      <c r="A10748">
        <v>175.89488589999999</v>
      </c>
      <c r="B10748">
        <f t="shared" si="501"/>
        <v>1.0022400018897315</v>
      </c>
      <c r="C10748">
        <v>175.8948997</v>
      </c>
      <c r="D10748">
        <f t="shared" si="502"/>
        <v>0.79487999946650234</v>
      </c>
      <c r="E10748">
        <f t="shared" si="503"/>
        <v>1.1923200004275714</v>
      </c>
      <c r="F10748">
        <v>77318</v>
      </c>
    </row>
    <row r="10749" spans="1:6" x14ac:dyDescent="0.3">
      <c r="A10749">
        <v>175.89489750000001</v>
      </c>
      <c r="B10749">
        <f t="shared" si="501"/>
        <v>1.0022399994340958</v>
      </c>
      <c r="C10749">
        <v>175.89490889999999</v>
      </c>
      <c r="D10749">
        <f t="shared" si="502"/>
        <v>1.2009599999146303</v>
      </c>
      <c r="E10749">
        <f t="shared" si="503"/>
        <v>0.9849599980043422</v>
      </c>
      <c r="F10749">
        <v>77319</v>
      </c>
    </row>
    <row r="10750" spans="1:6" x14ac:dyDescent="0.3">
      <c r="A10750">
        <v>175.89490910000001</v>
      </c>
      <c r="B10750">
        <f t="shared" si="501"/>
        <v>1.0022399994340958</v>
      </c>
      <c r="C10750">
        <v>175.89492279999999</v>
      </c>
      <c r="D10750">
        <f t="shared" si="502"/>
        <v>1.0022400018897315</v>
      </c>
      <c r="E10750">
        <f t="shared" si="503"/>
        <v>1.1836799984848767</v>
      </c>
      <c r="F10750">
        <v>77320</v>
      </c>
    </row>
    <row r="10751" spans="1:6" x14ac:dyDescent="0.3">
      <c r="A10751">
        <v>175.8949207</v>
      </c>
      <c r="B10751">
        <f t="shared" si="501"/>
        <v>1.0022399994340958</v>
      </c>
      <c r="C10751">
        <v>175.89493440000001</v>
      </c>
      <c r="D10751">
        <f t="shared" si="502"/>
        <v>0.79487999946650234</v>
      </c>
      <c r="E10751">
        <f t="shared" si="503"/>
        <v>1.1836800009405124</v>
      </c>
      <c r="F10751">
        <v>77321</v>
      </c>
    </row>
    <row r="10752" spans="1:6" x14ac:dyDescent="0.3">
      <c r="A10752">
        <v>175.89493229999999</v>
      </c>
      <c r="B10752">
        <f t="shared" si="501"/>
        <v>0.99359999994703685</v>
      </c>
      <c r="C10752">
        <v>175.8949436</v>
      </c>
      <c r="D10752">
        <f t="shared" si="502"/>
        <v>1.2009599999146303</v>
      </c>
      <c r="E10752">
        <f t="shared" si="503"/>
        <v>0.97632000097291893</v>
      </c>
      <c r="F10752">
        <v>77322</v>
      </c>
    </row>
    <row r="10753" spans="1:6" x14ac:dyDescent="0.3">
      <c r="A10753">
        <v>175.89494379999999</v>
      </c>
      <c r="B10753">
        <f t="shared" si="501"/>
        <v>1.0022399994340958</v>
      </c>
      <c r="C10753">
        <v>175.8949575</v>
      </c>
      <c r="D10753">
        <f t="shared" si="502"/>
        <v>1.0022399994340958</v>
      </c>
      <c r="E10753">
        <f t="shared" si="503"/>
        <v>1.1836800009405124</v>
      </c>
      <c r="F10753">
        <v>77323</v>
      </c>
    </row>
    <row r="10754" spans="1:6" x14ac:dyDescent="0.3">
      <c r="A10754">
        <v>175.89495539999999</v>
      </c>
      <c r="B10754">
        <f t="shared" si="501"/>
        <v>1.0108800013767905</v>
      </c>
      <c r="C10754">
        <v>175.8949691</v>
      </c>
      <c r="D10754">
        <f t="shared" si="502"/>
        <v>0.80352000140919699</v>
      </c>
      <c r="E10754">
        <f t="shared" si="503"/>
        <v>1.1836800009405124</v>
      </c>
      <c r="F10754">
        <v>77324</v>
      </c>
    </row>
    <row r="10755" spans="1:6" x14ac:dyDescent="0.3">
      <c r="A10755">
        <v>175.8949671</v>
      </c>
      <c r="B10755">
        <f t="shared" si="501"/>
        <v>0.99359999994703685</v>
      </c>
      <c r="C10755">
        <v>175.89497840000001</v>
      </c>
      <c r="D10755">
        <f t="shared" si="502"/>
        <v>1.2009599999146303</v>
      </c>
      <c r="E10755">
        <f t="shared" si="503"/>
        <v>0.97632000097291893</v>
      </c>
      <c r="F10755">
        <v>77325</v>
      </c>
    </row>
    <row r="10756" spans="1:6" x14ac:dyDescent="0.3">
      <c r="A10756">
        <v>175.8949786</v>
      </c>
      <c r="B10756">
        <f t="shared" ref="B10756:B10819" si="504">(A10757-A10756)*86400</f>
        <v>1.0022399994340958</v>
      </c>
      <c r="C10756">
        <v>175.89499230000001</v>
      </c>
      <c r="D10756">
        <f t="shared" ref="D10756:D10819" si="505">(C10757-C10756)*86400</f>
        <v>1.0022399994340958</v>
      </c>
      <c r="E10756">
        <f t="shared" ref="E10756:E10819" si="506">(C10756-A10756)*86400</f>
        <v>1.1836800009405124</v>
      </c>
      <c r="F10756">
        <v>77326</v>
      </c>
    </row>
    <row r="10757" spans="1:6" x14ac:dyDescent="0.3">
      <c r="A10757">
        <v>175.8949902</v>
      </c>
      <c r="B10757">
        <f t="shared" si="504"/>
        <v>0.99359999994703685</v>
      </c>
      <c r="C10757">
        <v>175.89500390000001</v>
      </c>
      <c r="D10757">
        <f t="shared" si="505"/>
        <v>0.79487999946650234</v>
      </c>
      <c r="E10757">
        <f t="shared" si="506"/>
        <v>1.1836800009405124</v>
      </c>
      <c r="F10757">
        <v>77327</v>
      </c>
    </row>
    <row r="10758" spans="1:6" x14ac:dyDescent="0.3">
      <c r="A10758">
        <v>175.89500169999999</v>
      </c>
      <c r="B10758">
        <f t="shared" si="504"/>
        <v>1.0022399994340958</v>
      </c>
      <c r="C10758">
        <v>175.8950131</v>
      </c>
      <c r="D10758">
        <f t="shared" si="505"/>
        <v>1.2009599999146303</v>
      </c>
      <c r="E10758">
        <f t="shared" si="506"/>
        <v>0.98496000045997789</v>
      </c>
      <c r="F10758">
        <v>77328</v>
      </c>
    </row>
    <row r="10759" spans="1:6" x14ac:dyDescent="0.3">
      <c r="A10759">
        <v>175.89501329999999</v>
      </c>
      <c r="B10759">
        <f t="shared" si="504"/>
        <v>0.99359999994703685</v>
      </c>
      <c r="C10759">
        <v>175.895027</v>
      </c>
      <c r="D10759">
        <f t="shared" si="505"/>
        <v>0.99359999994703685</v>
      </c>
      <c r="E10759">
        <f t="shared" si="506"/>
        <v>1.1836800009405124</v>
      </c>
      <c r="F10759">
        <v>77329</v>
      </c>
    </row>
    <row r="10760" spans="1:6" x14ac:dyDescent="0.3">
      <c r="A10760">
        <v>175.89502479999999</v>
      </c>
      <c r="B10760">
        <f t="shared" si="504"/>
        <v>1.0022400018897315</v>
      </c>
      <c r="C10760">
        <v>175.8950385</v>
      </c>
      <c r="D10760">
        <f t="shared" si="505"/>
        <v>0.8035199989535613</v>
      </c>
      <c r="E10760">
        <f t="shared" si="506"/>
        <v>1.1836800009405124</v>
      </c>
      <c r="F10760">
        <v>77330</v>
      </c>
    </row>
    <row r="10761" spans="1:6" x14ac:dyDescent="0.3">
      <c r="A10761">
        <v>175.89503640000001</v>
      </c>
      <c r="B10761">
        <f t="shared" si="504"/>
        <v>1.0022399994340958</v>
      </c>
      <c r="C10761">
        <v>175.89504779999999</v>
      </c>
      <c r="D10761">
        <f t="shared" si="505"/>
        <v>1.200960002370266</v>
      </c>
      <c r="E10761">
        <f t="shared" si="506"/>
        <v>0.9849599980043422</v>
      </c>
      <c r="F10761">
        <v>77331</v>
      </c>
    </row>
    <row r="10762" spans="1:6" x14ac:dyDescent="0.3">
      <c r="A10762">
        <v>175.895048</v>
      </c>
      <c r="B10762">
        <f t="shared" si="504"/>
        <v>1.0022399994340958</v>
      </c>
      <c r="C10762">
        <v>175.89506170000001</v>
      </c>
      <c r="D10762">
        <f t="shared" si="505"/>
        <v>1.0022399994340958</v>
      </c>
      <c r="E10762">
        <f t="shared" si="506"/>
        <v>1.1836800009405124</v>
      </c>
      <c r="F10762">
        <v>77332</v>
      </c>
    </row>
    <row r="10763" spans="1:6" x14ac:dyDescent="0.3">
      <c r="A10763">
        <v>175.8950596</v>
      </c>
      <c r="B10763">
        <f t="shared" si="504"/>
        <v>1.0022399994340958</v>
      </c>
      <c r="C10763">
        <v>175.89507330000001</v>
      </c>
      <c r="D10763">
        <f t="shared" si="505"/>
        <v>0.8035199989535613</v>
      </c>
      <c r="E10763">
        <f t="shared" si="506"/>
        <v>1.1836800009405124</v>
      </c>
      <c r="F10763">
        <v>77333</v>
      </c>
    </row>
    <row r="10764" spans="1:6" x14ac:dyDescent="0.3">
      <c r="A10764">
        <v>175.89507119999999</v>
      </c>
      <c r="B10764">
        <f t="shared" si="504"/>
        <v>1.0108800013767905</v>
      </c>
      <c r="C10764">
        <v>175.89508259999999</v>
      </c>
      <c r="D10764">
        <f t="shared" si="505"/>
        <v>1.2009599999146303</v>
      </c>
      <c r="E10764">
        <f t="shared" si="506"/>
        <v>0.98496000045997789</v>
      </c>
      <c r="F10764">
        <v>77334</v>
      </c>
    </row>
    <row r="10765" spans="1:6" x14ac:dyDescent="0.3">
      <c r="A10765">
        <v>175.89508290000001</v>
      </c>
      <c r="B10765">
        <f t="shared" si="504"/>
        <v>0.99359999994703685</v>
      </c>
      <c r="C10765">
        <v>175.89509649999999</v>
      </c>
      <c r="D10765">
        <f t="shared" si="505"/>
        <v>0.99359999994703685</v>
      </c>
      <c r="E10765">
        <f t="shared" si="506"/>
        <v>1.1750399989978177</v>
      </c>
      <c r="F10765">
        <v>77335</v>
      </c>
    </row>
    <row r="10766" spans="1:6" x14ac:dyDescent="0.3">
      <c r="A10766">
        <v>175.8950944</v>
      </c>
      <c r="B10766">
        <f t="shared" si="504"/>
        <v>0.98496000045997789</v>
      </c>
      <c r="C10766">
        <v>175.89510799999999</v>
      </c>
      <c r="D10766">
        <f t="shared" si="505"/>
        <v>0.80352000140919699</v>
      </c>
      <c r="E10766">
        <f t="shared" si="506"/>
        <v>1.1750399989978177</v>
      </c>
      <c r="F10766">
        <v>77336</v>
      </c>
    </row>
    <row r="10767" spans="1:6" x14ac:dyDescent="0.3">
      <c r="A10767">
        <v>175.89510580000001</v>
      </c>
      <c r="B10767">
        <f t="shared" si="504"/>
        <v>1.0022399994340958</v>
      </c>
      <c r="C10767">
        <v>175.89511730000001</v>
      </c>
      <c r="D10767">
        <f t="shared" si="505"/>
        <v>1.2009599999146303</v>
      </c>
      <c r="E10767">
        <f t="shared" si="506"/>
        <v>0.99359999994703685</v>
      </c>
      <c r="F10767">
        <v>77337</v>
      </c>
    </row>
    <row r="10768" spans="1:6" x14ac:dyDescent="0.3">
      <c r="A10768">
        <v>175.8951174</v>
      </c>
      <c r="B10768">
        <f t="shared" si="504"/>
        <v>1.0022399994340958</v>
      </c>
      <c r="C10768">
        <v>175.89513120000001</v>
      </c>
      <c r="D10768">
        <f t="shared" si="505"/>
        <v>0.99359999994703685</v>
      </c>
      <c r="E10768">
        <f t="shared" si="506"/>
        <v>1.1923200004275714</v>
      </c>
      <c r="F10768">
        <v>77338</v>
      </c>
    </row>
    <row r="10769" spans="1:6" x14ac:dyDescent="0.3">
      <c r="A10769">
        <v>175.895129</v>
      </c>
      <c r="B10769">
        <f t="shared" si="504"/>
        <v>1.0022399994340958</v>
      </c>
      <c r="C10769">
        <v>175.89514270000001</v>
      </c>
      <c r="D10769">
        <f t="shared" si="505"/>
        <v>0.8035199989535613</v>
      </c>
      <c r="E10769">
        <f t="shared" si="506"/>
        <v>1.1836800009405124</v>
      </c>
      <c r="F10769">
        <v>77339</v>
      </c>
    </row>
    <row r="10770" spans="1:6" x14ac:dyDescent="0.3">
      <c r="A10770">
        <v>175.89514059999999</v>
      </c>
      <c r="B10770">
        <f t="shared" si="504"/>
        <v>1.0022400018897315</v>
      </c>
      <c r="C10770">
        <v>175.895152</v>
      </c>
      <c r="D10770">
        <f t="shared" si="505"/>
        <v>1.2009599999146303</v>
      </c>
      <c r="E10770">
        <f t="shared" si="506"/>
        <v>0.98496000045997789</v>
      </c>
      <c r="F10770">
        <v>77340</v>
      </c>
    </row>
    <row r="10771" spans="1:6" x14ac:dyDescent="0.3">
      <c r="A10771">
        <v>175.89515220000001</v>
      </c>
      <c r="B10771">
        <f t="shared" si="504"/>
        <v>1.0022399994340958</v>
      </c>
      <c r="C10771">
        <v>175.89516589999999</v>
      </c>
      <c r="D10771">
        <f t="shared" si="505"/>
        <v>0.99359999994703685</v>
      </c>
      <c r="E10771">
        <f t="shared" si="506"/>
        <v>1.1836799984848767</v>
      </c>
      <c r="F10771">
        <v>77341</v>
      </c>
    </row>
    <row r="10772" spans="1:6" x14ac:dyDescent="0.3">
      <c r="A10772">
        <v>175.89516380000001</v>
      </c>
      <c r="B10772">
        <f t="shared" si="504"/>
        <v>1.0022399994340958</v>
      </c>
      <c r="C10772">
        <v>175.89517739999999</v>
      </c>
      <c r="D10772">
        <f t="shared" si="505"/>
        <v>0.80352000140919699</v>
      </c>
      <c r="E10772">
        <f t="shared" si="506"/>
        <v>1.1750399989978177</v>
      </c>
      <c r="F10772">
        <v>77342</v>
      </c>
    </row>
    <row r="10773" spans="1:6" x14ac:dyDescent="0.3">
      <c r="A10773">
        <v>175.8951754</v>
      </c>
      <c r="B10773">
        <f t="shared" si="504"/>
        <v>1.0022399994340958</v>
      </c>
      <c r="C10773">
        <v>175.89518670000001</v>
      </c>
      <c r="D10773">
        <f t="shared" si="505"/>
        <v>1.2009599999146303</v>
      </c>
      <c r="E10773">
        <f t="shared" si="506"/>
        <v>0.97632000097291893</v>
      </c>
      <c r="F10773">
        <v>77343</v>
      </c>
    </row>
    <row r="10774" spans="1:6" x14ac:dyDescent="0.3">
      <c r="A10774">
        <v>175.89518699999999</v>
      </c>
      <c r="B10774">
        <f t="shared" si="504"/>
        <v>1.0022399994340958</v>
      </c>
      <c r="C10774">
        <v>175.89520060000001</v>
      </c>
      <c r="D10774">
        <f t="shared" si="505"/>
        <v>1.0108799989211548</v>
      </c>
      <c r="E10774">
        <f t="shared" si="506"/>
        <v>1.1750400014534534</v>
      </c>
      <c r="F10774">
        <v>77344</v>
      </c>
    </row>
    <row r="10775" spans="1:6" x14ac:dyDescent="0.3">
      <c r="A10775">
        <v>175.89519859999999</v>
      </c>
      <c r="B10775">
        <f t="shared" si="504"/>
        <v>0.98496000045997789</v>
      </c>
      <c r="C10775">
        <v>175.8952123</v>
      </c>
      <c r="D10775">
        <f t="shared" si="505"/>
        <v>0.79487999946650234</v>
      </c>
      <c r="E10775">
        <f t="shared" si="506"/>
        <v>1.1836800009405124</v>
      </c>
      <c r="F10775">
        <v>77345</v>
      </c>
    </row>
    <row r="10776" spans="1:6" x14ac:dyDescent="0.3">
      <c r="A10776">
        <v>175.89520999999999</v>
      </c>
      <c r="B10776">
        <f t="shared" si="504"/>
        <v>1.0022400018897315</v>
      </c>
      <c r="C10776">
        <v>175.89522149999999</v>
      </c>
      <c r="D10776">
        <f t="shared" si="505"/>
        <v>1.1923200004275714</v>
      </c>
      <c r="E10776">
        <f t="shared" si="506"/>
        <v>0.99359999994703685</v>
      </c>
      <c r="F10776">
        <v>77346</v>
      </c>
    </row>
    <row r="10777" spans="1:6" x14ac:dyDescent="0.3">
      <c r="A10777">
        <v>175.89522160000001</v>
      </c>
      <c r="B10777">
        <f t="shared" si="504"/>
        <v>1.0022399994340958</v>
      </c>
      <c r="C10777">
        <v>175.8952353</v>
      </c>
      <c r="D10777">
        <f t="shared" si="505"/>
        <v>1.0022399994340958</v>
      </c>
      <c r="E10777">
        <f t="shared" si="506"/>
        <v>1.1836799984848767</v>
      </c>
      <c r="F10777">
        <v>77347</v>
      </c>
    </row>
    <row r="10778" spans="1:6" x14ac:dyDescent="0.3">
      <c r="A10778">
        <v>175.89523320000001</v>
      </c>
      <c r="B10778">
        <f t="shared" si="504"/>
        <v>1.0022399994340958</v>
      </c>
      <c r="C10778">
        <v>175.89524689999999</v>
      </c>
      <c r="D10778">
        <f t="shared" si="505"/>
        <v>0.80352000140919699</v>
      </c>
      <c r="E10778">
        <f t="shared" si="506"/>
        <v>1.1836799984848767</v>
      </c>
      <c r="F10778">
        <v>77348</v>
      </c>
    </row>
    <row r="10779" spans="1:6" x14ac:dyDescent="0.3">
      <c r="A10779">
        <v>175.8952448</v>
      </c>
      <c r="B10779">
        <f t="shared" si="504"/>
        <v>1.0022399994340958</v>
      </c>
      <c r="C10779">
        <v>175.89525620000001</v>
      </c>
      <c r="D10779">
        <f t="shared" si="505"/>
        <v>1.1923200004275714</v>
      </c>
      <c r="E10779">
        <f t="shared" si="506"/>
        <v>0.98496000045997789</v>
      </c>
      <c r="F10779">
        <v>77349</v>
      </c>
    </row>
    <row r="10780" spans="1:6" x14ac:dyDescent="0.3">
      <c r="A10780">
        <v>175.89525639999999</v>
      </c>
      <c r="B10780">
        <f t="shared" si="504"/>
        <v>0.99359999994703685</v>
      </c>
      <c r="C10780">
        <v>175.89527000000001</v>
      </c>
      <c r="D10780">
        <f t="shared" si="505"/>
        <v>1.0022399994340958</v>
      </c>
      <c r="E10780">
        <f t="shared" si="506"/>
        <v>1.1750400014534534</v>
      </c>
      <c r="F10780">
        <v>77350</v>
      </c>
    </row>
    <row r="10781" spans="1:6" x14ac:dyDescent="0.3">
      <c r="A10781">
        <v>175.89526789999999</v>
      </c>
      <c r="B10781">
        <f t="shared" si="504"/>
        <v>1.0022399994340958</v>
      </c>
      <c r="C10781">
        <v>175.8952816</v>
      </c>
      <c r="D10781">
        <f t="shared" si="505"/>
        <v>0.8035199989535613</v>
      </c>
      <c r="E10781">
        <f t="shared" si="506"/>
        <v>1.1836800009405124</v>
      </c>
      <c r="F10781">
        <v>77351</v>
      </c>
    </row>
    <row r="10782" spans="1:6" x14ac:dyDescent="0.3">
      <c r="A10782">
        <v>175.89527949999999</v>
      </c>
      <c r="B10782">
        <f t="shared" si="504"/>
        <v>1.0022400018897315</v>
      </c>
      <c r="C10782">
        <v>175.89529089999999</v>
      </c>
      <c r="D10782">
        <f t="shared" si="505"/>
        <v>1.2009599999146303</v>
      </c>
      <c r="E10782">
        <f t="shared" si="506"/>
        <v>0.98496000045997789</v>
      </c>
      <c r="F10782">
        <v>77352</v>
      </c>
    </row>
    <row r="10783" spans="1:6" x14ac:dyDescent="0.3">
      <c r="A10783">
        <v>175.89529110000001</v>
      </c>
      <c r="B10783">
        <f t="shared" si="504"/>
        <v>0.99359999994703685</v>
      </c>
      <c r="C10783">
        <v>175.89530479999999</v>
      </c>
      <c r="D10783">
        <f t="shared" si="505"/>
        <v>1.0022400018897315</v>
      </c>
      <c r="E10783">
        <f t="shared" si="506"/>
        <v>1.1836799984848767</v>
      </c>
      <c r="F10783">
        <v>77353</v>
      </c>
    </row>
    <row r="10784" spans="1:6" x14ac:dyDescent="0.3">
      <c r="A10784">
        <v>175.89530260000001</v>
      </c>
      <c r="B10784">
        <f t="shared" si="504"/>
        <v>1.0022399994340958</v>
      </c>
      <c r="C10784">
        <v>175.89531640000001</v>
      </c>
      <c r="D10784">
        <f t="shared" si="505"/>
        <v>0.79487999946650234</v>
      </c>
      <c r="E10784">
        <f t="shared" si="506"/>
        <v>1.1923200004275714</v>
      </c>
      <c r="F10784">
        <v>77354</v>
      </c>
    </row>
    <row r="10785" spans="1:6" x14ac:dyDescent="0.3">
      <c r="A10785">
        <v>175.8953142</v>
      </c>
      <c r="B10785">
        <f t="shared" si="504"/>
        <v>1.0022399994340958</v>
      </c>
      <c r="C10785">
        <v>175.89532560000001</v>
      </c>
      <c r="D10785">
        <f t="shared" si="505"/>
        <v>1.2009599999146303</v>
      </c>
      <c r="E10785">
        <f t="shared" si="506"/>
        <v>0.98496000045997789</v>
      </c>
      <c r="F10785">
        <v>77355</v>
      </c>
    </row>
    <row r="10786" spans="1:6" x14ac:dyDescent="0.3">
      <c r="A10786">
        <v>175.89532579999999</v>
      </c>
      <c r="B10786">
        <f t="shared" si="504"/>
        <v>1.0022399994340958</v>
      </c>
      <c r="C10786">
        <v>175.89533950000001</v>
      </c>
      <c r="D10786">
        <f t="shared" si="505"/>
        <v>1.0022399994340958</v>
      </c>
      <c r="E10786">
        <f t="shared" si="506"/>
        <v>1.1836800009405124</v>
      </c>
      <c r="F10786">
        <v>77356</v>
      </c>
    </row>
    <row r="10787" spans="1:6" x14ac:dyDescent="0.3">
      <c r="A10787">
        <v>175.89533739999999</v>
      </c>
      <c r="B10787">
        <f t="shared" si="504"/>
        <v>0.99359999994703685</v>
      </c>
      <c r="C10787">
        <v>175.8953511</v>
      </c>
      <c r="D10787">
        <f t="shared" si="505"/>
        <v>0.79487999946650234</v>
      </c>
      <c r="E10787">
        <f t="shared" si="506"/>
        <v>1.1836800009405124</v>
      </c>
      <c r="F10787">
        <v>77357</v>
      </c>
    </row>
    <row r="10788" spans="1:6" x14ac:dyDescent="0.3">
      <c r="A10788">
        <v>175.89534889999999</v>
      </c>
      <c r="B10788">
        <f t="shared" si="504"/>
        <v>1.0022400018897315</v>
      </c>
      <c r="C10788">
        <v>175.89536029999999</v>
      </c>
      <c r="D10788">
        <f t="shared" si="505"/>
        <v>1.2009599999146303</v>
      </c>
      <c r="E10788">
        <f t="shared" si="506"/>
        <v>0.98496000045997789</v>
      </c>
      <c r="F10788">
        <v>77358</v>
      </c>
    </row>
    <row r="10789" spans="1:6" x14ac:dyDescent="0.3">
      <c r="A10789">
        <v>175.89536050000001</v>
      </c>
      <c r="B10789">
        <f t="shared" si="504"/>
        <v>1.0022399994340958</v>
      </c>
      <c r="C10789">
        <v>175.89537419999999</v>
      </c>
      <c r="D10789">
        <f t="shared" si="505"/>
        <v>1.0022400018897315</v>
      </c>
      <c r="E10789">
        <f t="shared" si="506"/>
        <v>1.1836799984848767</v>
      </c>
      <c r="F10789">
        <v>77359</v>
      </c>
    </row>
    <row r="10790" spans="1:6" x14ac:dyDescent="0.3">
      <c r="A10790">
        <v>175.8953721</v>
      </c>
      <c r="B10790">
        <f t="shared" si="504"/>
        <v>1.0022399994340958</v>
      </c>
      <c r="C10790">
        <v>175.89538580000001</v>
      </c>
      <c r="D10790">
        <f t="shared" si="505"/>
        <v>0.79487999946650234</v>
      </c>
      <c r="E10790">
        <f t="shared" si="506"/>
        <v>1.1836800009405124</v>
      </c>
      <c r="F10790">
        <v>77360</v>
      </c>
    </row>
    <row r="10791" spans="1:6" x14ac:dyDescent="0.3">
      <c r="A10791">
        <v>175.8953837</v>
      </c>
      <c r="B10791">
        <f t="shared" si="504"/>
        <v>1.0022399994340958</v>
      </c>
      <c r="C10791">
        <v>175.89539500000001</v>
      </c>
      <c r="D10791">
        <f t="shared" si="505"/>
        <v>1.2009599999146303</v>
      </c>
      <c r="E10791">
        <f t="shared" si="506"/>
        <v>0.97632000097291893</v>
      </c>
      <c r="F10791">
        <v>77361</v>
      </c>
    </row>
    <row r="10792" spans="1:6" x14ac:dyDescent="0.3">
      <c r="A10792">
        <v>175.89539529999999</v>
      </c>
      <c r="B10792">
        <f t="shared" si="504"/>
        <v>1.0022400018897315</v>
      </c>
      <c r="C10792">
        <v>175.89540890000001</v>
      </c>
      <c r="D10792">
        <f t="shared" si="505"/>
        <v>1.0108799989211548</v>
      </c>
      <c r="E10792">
        <f t="shared" si="506"/>
        <v>1.1750400014534534</v>
      </c>
      <c r="F10792">
        <v>77362</v>
      </c>
    </row>
    <row r="10793" spans="1:6" x14ac:dyDescent="0.3">
      <c r="A10793">
        <v>175.89540690000001</v>
      </c>
      <c r="B10793">
        <f t="shared" si="504"/>
        <v>0.99359999994703685</v>
      </c>
      <c r="C10793">
        <v>175.89542059999999</v>
      </c>
      <c r="D10793">
        <f t="shared" si="505"/>
        <v>0.79487999946650234</v>
      </c>
      <c r="E10793">
        <f t="shared" si="506"/>
        <v>1.1836799984848767</v>
      </c>
      <c r="F10793">
        <v>77363</v>
      </c>
    </row>
    <row r="10794" spans="1:6" x14ac:dyDescent="0.3">
      <c r="A10794">
        <v>175.89541840000001</v>
      </c>
      <c r="B10794">
        <f t="shared" si="504"/>
        <v>0.99359999994703685</v>
      </c>
      <c r="C10794">
        <v>175.89542979999999</v>
      </c>
      <c r="D10794">
        <f t="shared" si="505"/>
        <v>1.2009599999146303</v>
      </c>
      <c r="E10794">
        <f t="shared" si="506"/>
        <v>0.9849599980043422</v>
      </c>
      <c r="F10794">
        <v>77364</v>
      </c>
    </row>
    <row r="10795" spans="1:6" x14ac:dyDescent="0.3">
      <c r="A10795">
        <v>175.89542990000001</v>
      </c>
      <c r="B10795">
        <f t="shared" si="504"/>
        <v>1.0022399994340958</v>
      </c>
      <c r="C10795">
        <v>175.89544369999999</v>
      </c>
      <c r="D10795">
        <f t="shared" si="505"/>
        <v>1.0022400018897315</v>
      </c>
      <c r="E10795">
        <f t="shared" si="506"/>
        <v>1.1923199979719357</v>
      </c>
      <c r="F10795">
        <v>77365</v>
      </c>
    </row>
    <row r="10796" spans="1:6" x14ac:dyDescent="0.3">
      <c r="A10796">
        <v>175.8954415</v>
      </c>
      <c r="B10796">
        <f t="shared" si="504"/>
        <v>1.0022399994340958</v>
      </c>
      <c r="C10796">
        <v>175.89545530000001</v>
      </c>
      <c r="D10796">
        <f t="shared" si="505"/>
        <v>0.79487999946650234</v>
      </c>
      <c r="E10796">
        <f t="shared" si="506"/>
        <v>1.1923200004275714</v>
      </c>
      <c r="F10796">
        <v>77366</v>
      </c>
    </row>
    <row r="10797" spans="1:6" x14ac:dyDescent="0.3">
      <c r="A10797">
        <v>175.8954531</v>
      </c>
      <c r="B10797">
        <f t="shared" si="504"/>
        <v>1.0022399994340958</v>
      </c>
      <c r="C10797">
        <v>175.8954645</v>
      </c>
      <c r="D10797">
        <f t="shared" si="505"/>
        <v>1.2009599999146303</v>
      </c>
      <c r="E10797">
        <f t="shared" si="506"/>
        <v>0.98496000045997789</v>
      </c>
      <c r="F10797">
        <v>77367</v>
      </c>
    </row>
    <row r="10798" spans="1:6" x14ac:dyDescent="0.3">
      <c r="A10798">
        <v>175.89546469999999</v>
      </c>
      <c r="B10798">
        <f t="shared" si="504"/>
        <v>1.0022400018897315</v>
      </c>
      <c r="C10798">
        <v>175.8954784</v>
      </c>
      <c r="D10798">
        <f t="shared" si="505"/>
        <v>1.0022399994340958</v>
      </c>
      <c r="E10798">
        <f t="shared" si="506"/>
        <v>1.1836800009405124</v>
      </c>
      <c r="F10798">
        <v>77368</v>
      </c>
    </row>
    <row r="10799" spans="1:6" x14ac:dyDescent="0.3">
      <c r="A10799">
        <v>175.89547630000001</v>
      </c>
      <c r="B10799">
        <f t="shared" si="504"/>
        <v>1.0022399994340958</v>
      </c>
      <c r="C10799">
        <v>175.89549</v>
      </c>
      <c r="D10799">
        <f t="shared" si="505"/>
        <v>0.79487999946650234</v>
      </c>
      <c r="E10799">
        <f t="shared" si="506"/>
        <v>1.1836799984848767</v>
      </c>
      <c r="F10799">
        <v>77369</v>
      </c>
    </row>
    <row r="10800" spans="1:6" x14ac:dyDescent="0.3">
      <c r="A10800">
        <v>175.89548790000001</v>
      </c>
      <c r="B10800">
        <f t="shared" si="504"/>
        <v>1.0022399994340958</v>
      </c>
      <c r="C10800">
        <v>175.89549919999999</v>
      </c>
      <c r="D10800">
        <f t="shared" si="505"/>
        <v>1.2009599999146303</v>
      </c>
      <c r="E10800">
        <f t="shared" si="506"/>
        <v>0.97631999851728324</v>
      </c>
      <c r="F10800">
        <v>77370</v>
      </c>
    </row>
    <row r="10801" spans="1:6" x14ac:dyDescent="0.3">
      <c r="A10801">
        <v>175.8954995</v>
      </c>
      <c r="B10801">
        <f t="shared" si="504"/>
        <v>0.98496000045997789</v>
      </c>
      <c r="C10801">
        <v>175.89551309999999</v>
      </c>
      <c r="D10801">
        <f t="shared" si="505"/>
        <v>1.0022400018897315</v>
      </c>
      <c r="E10801">
        <f t="shared" si="506"/>
        <v>1.1750399989978177</v>
      </c>
      <c r="F10801">
        <v>77371</v>
      </c>
    </row>
    <row r="10802" spans="1:6" x14ac:dyDescent="0.3">
      <c r="A10802">
        <v>175.8955109</v>
      </c>
      <c r="B10802">
        <f t="shared" si="504"/>
        <v>1.0022399994340958</v>
      </c>
      <c r="C10802">
        <v>175.89552470000001</v>
      </c>
      <c r="D10802">
        <f t="shared" si="505"/>
        <v>0.8035199989535613</v>
      </c>
      <c r="E10802">
        <f t="shared" si="506"/>
        <v>1.1923200004275714</v>
      </c>
      <c r="F10802">
        <v>77372</v>
      </c>
    </row>
    <row r="10803" spans="1:6" x14ac:dyDescent="0.3">
      <c r="A10803">
        <v>175.8955225</v>
      </c>
      <c r="B10803">
        <f t="shared" si="504"/>
        <v>1.0022399994340958</v>
      </c>
      <c r="C10803">
        <v>175.895534</v>
      </c>
      <c r="D10803">
        <f t="shared" si="505"/>
        <v>1.2009599999146303</v>
      </c>
      <c r="E10803">
        <f t="shared" si="506"/>
        <v>0.99359999994703685</v>
      </c>
      <c r="F10803">
        <v>77373</v>
      </c>
    </row>
    <row r="10804" spans="1:6" x14ac:dyDescent="0.3">
      <c r="A10804">
        <v>175.89553409999999</v>
      </c>
      <c r="B10804">
        <f t="shared" si="504"/>
        <v>1.0022400018897315</v>
      </c>
      <c r="C10804">
        <v>175.8955479</v>
      </c>
      <c r="D10804">
        <f t="shared" si="505"/>
        <v>1.0022399994340958</v>
      </c>
      <c r="E10804">
        <f t="shared" si="506"/>
        <v>1.1923200004275714</v>
      </c>
      <c r="F10804">
        <v>77374</v>
      </c>
    </row>
    <row r="10805" spans="1:6" x14ac:dyDescent="0.3">
      <c r="A10805">
        <v>175.89554570000001</v>
      </c>
      <c r="B10805">
        <f t="shared" si="504"/>
        <v>1.0022399994340958</v>
      </c>
      <c r="C10805">
        <v>175.89555949999999</v>
      </c>
      <c r="D10805">
        <f t="shared" si="505"/>
        <v>0.79488000192213804</v>
      </c>
      <c r="E10805">
        <f t="shared" si="506"/>
        <v>1.1923199979719357</v>
      </c>
      <c r="F10805">
        <v>77375</v>
      </c>
    </row>
    <row r="10806" spans="1:6" x14ac:dyDescent="0.3">
      <c r="A10806">
        <v>175.89555730000001</v>
      </c>
      <c r="B10806">
        <f t="shared" si="504"/>
        <v>1.0022399994340958</v>
      </c>
      <c r="C10806">
        <v>175.89556870000001</v>
      </c>
      <c r="D10806">
        <f t="shared" si="505"/>
        <v>1.2009599999146303</v>
      </c>
      <c r="E10806">
        <f t="shared" si="506"/>
        <v>0.98496000045997789</v>
      </c>
      <c r="F10806">
        <v>77376</v>
      </c>
    </row>
    <row r="10807" spans="1:6" x14ac:dyDescent="0.3">
      <c r="A10807">
        <v>175.8955689</v>
      </c>
      <c r="B10807">
        <f t="shared" si="504"/>
        <v>1.0022399994340958</v>
      </c>
      <c r="C10807">
        <v>175.89558260000001</v>
      </c>
      <c r="D10807">
        <f t="shared" si="505"/>
        <v>0.99359999994703685</v>
      </c>
      <c r="E10807">
        <f t="shared" si="506"/>
        <v>1.1836800009405124</v>
      </c>
      <c r="F10807">
        <v>77377</v>
      </c>
    </row>
    <row r="10808" spans="1:6" x14ac:dyDescent="0.3">
      <c r="A10808">
        <v>175.89558049999999</v>
      </c>
      <c r="B10808">
        <f t="shared" si="504"/>
        <v>0.99359999994703685</v>
      </c>
      <c r="C10808">
        <v>175.89559410000001</v>
      </c>
      <c r="D10808">
        <f t="shared" si="505"/>
        <v>0.8035199989535613</v>
      </c>
      <c r="E10808">
        <f t="shared" si="506"/>
        <v>1.1750400014534534</v>
      </c>
      <c r="F10808">
        <v>77378</v>
      </c>
    </row>
    <row r="10809" spans="1:6" x14ac:dyDescent="0.3">
      <c r="A10809">
        <v>175.89559199999999</v>
      </c>
      <c r="B10809">
        <f t="shared" si="504"/>
        <v>1.0022399994340958</v>
      </c>
      <c r="C10809">
        <v>175.8956034</v>
      </c>
      <c r="D10809">
        <f t="shared" si="505"/>
        <v>1.2009599999146303</v>
      </c>
      <c r="E10809">
        <f t="shared" si="506"/>
        <v>0.98496000045997789</v>
      </c>
      <c r="F10809">
        <v>77379</v>
      </c>
    </row>
    <row r="10810" spans="1:6" x14ac:dyDescent="0.3">
      <c r="A10810">
        <v>175.89560359999999</v>
      </c>
      <c r="B10810">
        <f t="shared" si="504"/>
        <v>0.99359999994703685</v>
      </c>
      <c r="C10810">
        <v>175.8956173</v>
      </c>
      <c r="D10810">
        <f t="shared" si="505"/>
        <v>0.99359999994703685</v>
      </c>
      <c r="E10810">
        <f t="shared" si="506"/>
        <v>1.1836800009405124</v>
      </c>
      <c r="F10810">
        <v>77380</v>
      </c>
    </row>
    <row r="10811" spans="1:6" x14ac:dyDescent="0.3">
      <c r="A10811">
        <v>175.89561509999999</v>
      </c>
      <c r="B10811">
        <f t="shared" si="504"/>
        <v>1.0022400018897315</v>
      </c>
      <c r="C10811">
        <v>175.8956288</v>
      </c>
      <c r="D10811">
        <f t="shared" si="505"/>
        <v>0.80352000140919699</v>
      </c>
      <c r="E10811">
        <f t="shared" si="506"/>
        <v>1.1836800009405124</v>
      </c>
      <c r="F10811">
        <v>77381</v>
      </c>
    </row>
    <row r="10812" spans="1:6" x14ac:dyDescent="0.3">
      <c r="A10812">
        <v>175.89562670000001</v>
      </c>
      <c r="B10812">
        <f t="shared" si="504"/>
        <v>1.0022399994340958</v>
      </c>
      <c r="C10812">
        <v>175.89563810000001</v>
      </c>
      <c r="D10812">
        <f t="shared" si="505"/>
        <v>1.2095999994016893</v>
      </c>
      <c r="E10812">
        <f t="shared" si="506"/>
        <v>0.98496000045997789</v>
      </c>
      <c r="F10812">
        <v>77382</v>
      </c>
    </row>
    <row r="10813" spans="1:6" x14ac:dyDescent="0.3">
      <c r="A10813">
        <v>175.8956383</v>
      </c>
      <c r="B10813">
        <f t="shared" si="504"/>
        <v>1.0022399994340958</v>
      </c>
      <c r="C10813">
        <v>175.89565210000001</v>
      </c>
      <c r="D10813">
        <f t="shared" si="505"/>
        <v>0.99359999994703685</v>
      </c>
      <c r="E10813">
        <f t="shared" si="506"/>
        <v>1.1923200004275714</v>
      </c>
      <c r="F10813">
        <v>77383</v>
      </c>
    </row>
    <row r="10814" spans="1:6" x14ac:dyDescent="0.3">
      <c r="A10814">
        <v>175.8956499</v>
      </c>
      <c r="B10814">
        <f t="shared" si="504"/>
        <v>1.0022399994340958</v>
      </c>
      <c r="C10814">
        <v>175.89566360000001</v>
      </c>
      <c r="D10814">
        <f t="shared" si="505"/>
        <v>0.8035199989535613</v>
      </c>
      <c r="E10814">
        <f t="shared" si="506"/>
        <v>1.1836800009405124</v>
      </c>
      <c r="F10814">
        <v>77384</v>
      </c>
    </row>
    <row r="10815" spans="1:6" x14ac:dyDescent="0.3">
      <c r="A10815">
        <v>175.89566149999999</v>
      </c>
      <c r="B10815">
        <f t="shared" si="504"/>
        <v>0.99359999994703685</v>
      </c>
      <c r="C10815">
        <v>175.89567289999999</v>
      </c>
      <c r="D10815">
        <f t="shared" si="505"/>
        <v>1.2009599999146303</v>
      </c>
      <c r="E10815">
        <f t="shared" si="506"/>
        <v>0.98496000045997789</v>
      </c>
      <c r="F10815">
        <v>77385</v>
      </c>
    </row>
    <row r="10816" spans="1:6" x14ac:dyDescent="0.3">
      <c r="A10816">
        <v>175.89567299999999</v>
      </c>
      <c r="B10816">
        <f t="shared" si="504"/>
        <v>1.0022400018897315</v>
      </c>
      <c r="C10816">
        <v>175.89568679999999</v>
      </c>
      <c r="D10816">
        <f t="shared" si="505"/>
        <v>0.99359999994703685</v>
      </c>
      <c r="E10816">
        <f t="shared" si="506"/>
        <v>1.1923200004275714</v>
      </c>
      <c r="F10816">
        <v>77386</v>
      </c>
    </row>
    <row r="10817" spans="1:6" x14ac:dyDescent="0.3">
      <c r="A10817">
        <v>175.89568460000001</v>
      </c>
      <c r="B10817">
        <f t="shared" si="504"/>
        <v>1.0022399994340958</v>
      </c>
      <c r="C10817">
        <v>175.89569829999999</v>
      </c>
      <c r="D10817">
        <f t="shared" si="505"/>
        <v>0.80352000140919699</v>
      </c>
      <c r="E10817">
        <f t="shared" si="506"/>
        <v>1.1836799984848767</v>
      </c>
      <c r="F10817">
        <v>77387</v>
      </c>
    </row>
    <row r="10818" spans="1:6" x14ac:dyDescent="0.3">
      <c r="A10818">
        <v>175.8956962</v>
      </c>
      <c r="B10818">
        <f t="shared" si="504"/>
        <v>1.0022399994340958</v>
      </c>
      <c r="C10818">
        <v>175.89570760000001</v>
      </c>
      <c r="D10818">
        <f t="shared" si="505"/>
        <v>1.2009599999146303</v>
      </c>
      <c r="E10818">
        <f t="shared" si="506"/>
        <v>0.98496000045997789</v>
      </c>
      <c r="F10818">
        <v>77388</v>
      </c>
    </row>
    <row r="10819" spans="1:6" x14ac:dyDescent="0.3">
      <c r="A10819">
        <v>175.8957078</v>
      </c>
      <c r="B10819">
        <f t="shared" si="504"/>
        <v>1.0022399994340958</v>
      </c>
      <c r="C10819">
        <v>175.89572150000001</v>
      </c>
      <c r="D10819">
        <f t="shared" si="505"/>
        <v>0.99359999994703685</v>
      </c>
      <c r="E10819">
        <f t="shared" si="506"/>
        <v>1.1836800009405124</v>
      </c>
      <c r="F10819">
        <v>77389</v>
      </c>
    </row>
    <row r="10820" spans="1:6" x14ac:dyDescent="0.3">
      <c r="A10820">
        <v>175.89571939999999</v>
      </c>
      <c r="B10820">
        <f t="shared" ref="B10820:B10883" si="507">(A10821-A10820)*86400</f>
        <v>0.99359999994703685</v>
      </c>
      <c r="C10820">
        <v>175.89573300000001</v>
      </c>
      <c r="D10820">
        <f t="shared" ref="D10820:D10883" si="508">(C10821-C10820)*86400</f>
        <v>0.8035199989535613</v>
      </c>
      <c r="E10820">
        <f t="shared" ref="E10820:E10883" si="509">(C10820-A10820)*86400</f>
        <v>1.1750400014534534</v>
      </c>
      <c r="F10820">
        <v>77390</v>
      </c>
    </row>
    <row r="10821" spans="1:6" x14ac:dyDescent="0.3">
      <c r="A10821">
        <v>175.89573089999999</v>
      </c>
      <c r="B10821">
        <f t="shared" si="507"/>
        <v>1.0022400018897315</v>
      </c>
      <c r="C10821">
        <v>175.89574229999999</v>
      </c>
      <c r="D10821">
        <f t="shared" si="508"/>
        <v>1.2009599999146303</v>
      </c>
      <c r="E10821">
        <f t="shared" si="509"/>
        <v>0.98496000045997789</v>
      </c>
      <c r="F10821">
        <v>77391</v>
      </c>
    </row>
    <row r="10822" spans="1:6" x14ac:dyDescent="0.3">
      <c r="A10822">
        <v>175.89574250000001</v>
      </c>
      <c r="B10822">
        <f t="shared" si="507"/>
        <v>0.99359999994703685</v>
      </c>
      <c r="C10822">
        <v>175.89575619999999</v>
      </c>
      <c r="D10822">
        <f t="shared" si="508"/>
        <v>1.0022399994340958</v>
      </c>
      <c r="E10822">
        <f t="shared" si="509"/>
        <v>1.1836799984848767</v>
      </c>
      <c r="F10822">
        <v>77392</v>
      </c>
    </row>
    <row r="10823" spans="1:6" x14ac:dyDescent="0.3">
      <c r="A10823">
        <v>175.89575400000001</v>
      </c>
      <c r="B10823">
        <f t="shared" si="507"/>
        <v>1.0022399994340958</v>
      </c>
      <c r="C10823">
        <v>175.89576779999999</v>
      </c>
      <c r="D10823">
        <f t="shared" si="508"/>
        <v>0.80352000140919699</v>
      </c>
      <c r="E10823">
        <f t="shared" si="509"/>
        <v>1.1923199979719357</v>
      </c>
      <c r="F10823">
        <v>77393</v>
      </c>
    </row>
    <row r="10824" spans="1:6" x14ac:dyDescent="0.3">
      <c r="A10824">
        <v>175.8957656</v>
      </c>
      <c r="B10824">
        <f t="shared" si="507"/>
        <v>0.99359999994703685</v>
      </c>
      <c r="C10824">
        <v>175.8957771</v>
      </c>
      <c r="D10824">
        <f t="shared" si="508"/>
        <v>1.1923200004275714</v>
      </c>
      <c r="E10824">
        <f t="shared" si="509"/>
        <v>0.99359999994703685</v>
      </c>
      <c r="F10824">
        <v>77394</v>
      </c>
    </row>
    <row r="10825" spans="1:6" x14ac:dyDescent="0.3">
      <c r="A10825">
        <v>175.8957771</v>
      </c>
      <c r="B10825">
        <f t="shared" si="507"/>
        <v>1.0022399994340958</v>
      </c>
      <c r="C10825">
        <v>175.89579090000001</v>
      </c>
      <c r="D10825">
        <f t="shared" si="508"/>
        <v>1.0022399994340958</v>
      </c>
      <c r="E10825">
        <f t="shared" si="509"/>
        <v>1.1923200004275714</v>
      </c>
      <c r="F10825">
        <v>77395</v>
      </c>
    </row>
    <row r="10826" spans="1:6" x14ac:dyDescent="0.3">
      <c r="A10826">
        <v>175.8957887</v>
      </c>
      <c r="B10826">
        <f t="shared" si="507"/>
        <v>1.0108800013767905</v>
      </c>
      <c r="C10826">
        <v>175.8958025</v>
      </c>
      <c r="D10826">
        <f t="shared" si="508"/>
        <v>0.8035199989535613</v>
      </c>
      <c r="E10826">
        <f t="shared" si="509"/>
        <v>1.1923200004275714</v>
      </c>
      <c r="F10826">
        <v>77396</v>
      </c>
    </row>
    <row r="10827" spans="1:6" x14ac:dyDescent="0.3">
      <c r="A10827">
        <v>175.89580040000001</v>
      </c>
      <c r="B10827">
        <f t="shared" si="507"/>
        <v>1.0022399994340958</v>
      </c>
      <c r="C10827">
        <v>175.89581179999999</v>
      </c>
      <c r="D10827">
        <f t="shared" si="508"/>
        <v>1.1923200004275714</v>
      </c>
      <c r="E10827">
        <f t="shared" si="509"/>
        <v>0.9849599980043422</v>
      </c>
      <c r="F10827">
        <v>77397</v>
      </c>
    </row>
    <row r="10828" spans="1:6" x14ac:dyDescent="0.3">
      <c r="A10828">
        <v>175.89581200000001</v>
      </c>
      <c r="B10828">
        <f t="shared" si="507"/>
        <v>1.0022399994340958</v>
      </c>
      <c r="C10828">
        <v>175.89582559999999</v>
      </c>
      <c r="D10828">
        <f t="shared" si="508"/>
        <v>1.0022399994340958</v>
      </c>
      <c r="E10828">
        <f t="shared" si="509"/>
        <v>1.1750399989978177</v>
      </c>
      <c r="F10828">
        <v>77398</v>
      </c>
    </row>
    <row r="10829" spans="1:6" x14ac:dyDescent="0.3">
      <c r="A10829">
        <v>175.8958236</v>
      </c>
      <c r="B10829">
        <f t="shared" si="507"/>
        <v>0.98496000045997789</v>
      </c>
      <c r="C10829">
        <v>175.89583719999999</v>
      </c>
      <c r="D10829">
        <f t="shared" si="508"/>
        <v>0.80352000140919699</v>
      </c>
      <c r="E10829">
        <f t="shared" si="509"/>
        <v>1.1750399989978177</v>
      </c>
      <c r="F10829">
        <v>77399</v>
      </c>
    </row>
    <row r="10830" spans="1:6" x14ac:dyDescent="0.3">
      <c r="A10830">
        <v>175.89583500000001</v>
      </c>
      <c r="B10830">
        <f t="shared" si="507"/>
        <v>1.0022399994340958</v>
      </c>
      <c r="C10830">
        <v>175.8958465</v>
      </c>
      <c r="D10830">
        <f t="shared" si="508"/>
        <v>1.2009599999146303</v>
      </c>
      <c r="E10830">
        <f t="shared" si="509"/>
        <v>0.99359999994703685</v>
      </c>
      <c r="F10830">
        <v>77400</v>
      </c>
    </row>
    <row r="10831" spans="1:6" x14ac:dyDescent="0.3">
      <c r="A10831">
        <v>175.8958466</v>
      </c>
      <c r="B10831">
        <f t="shared" si="507"/>
        <v>1.0022399994340958</v>
      </c>
      <c r="C10831">
        <v>175.8958604</v>
      </c>
      <c r="D10831">
        <f t="shared" si="508"/>
        <v>1.0022399994340958</v>
      </c>
      <c r="E10831">
        <f t="shared" si="509"/>
        <v>1.1923200004275714</v>
      </c>
      <c r="F10831">
        <v>77401</v>
      </c>
    </row>
    <row r="10832" spans="1:6" x14ac:dyDescent="0.3">
      <c r="A10832">
        <v>175.89585819999999</v>
      </c>
      <c r="B10832">
        <f t="shared" si="507"/>
        <v>1.0022400018897315</v>
      </c>
      <c r="C10832">
        <v>175.895872</v>
      </c>
      <c r="D10832">
        <f t="shared" si="508"/>
        <v>0.79487999946650234</v>
      </c>
      <c r="E10832">
        <f t="shared" si="509"/>
        <v>1.1923200004275714</v>
      </c>
      <c r="F10832">
        <v>77402</v>
      </c>
    </row>
    <row r="10833" spans="1:6" x14ac:dyDescent="0.3">
      <c r="A10833">
        <v>175.89586980000001</v>
      </c>
      <c r="B10833">
        <f t="shared" si="507"/>
        <v>1.0022399994340958</v>
      </c>
      <c r="C10833">
        <v>175.89588119999999</v>
      </c>
      <c r="D10833">
        <f t="shared" si="508"/>
        <v>1.2009599999146303</v>
      </c>
      <c r="E10833">
        <f t="shared" si="509"/>
        <v>0.9849599980043422</v>
      </c>
      <c r="F10833">
        <v>77403</v>
      </c>
    </row>
    <row r="10834" spans="1:6" x14ac:dyDescent="0.3">
      <c r="A10834">
        <v>175.89588140000001</v>
      </c>
      <c r="B10834">
        <f t="shared" si="507"/>
        <v>0.99359999994703685</v>
      </c>
      <c r="C10834">
        <v>175.89589509999999</v>
      </c>
      <c r="D10834">
        <f t="shared" si="508"/>
        <v>1.0022400018897315</v>
      </c>
      <c r="E10834">
        <f t="shared" si="509"/>
        <v>1.1836799984848767</v>
      </c>
      <c r="F10834">
        <v>77404</v>
      </c>
    </row>
    <row r="10835" spans="1:6" x14ac:dyDescent="0.3">
      <c r="A10835">
        <v>175.89589290000001</v>
      </c>
      <c r="B10835">
        <f t="shared" si="507"/>
        <v>1.0022399994340958</v>
      </c>
      <c r="C10835">
        <v>175.89590670000001</v>
      </c>
      <c r="D10835">
        <f t="shared" si="508"/>
        <v>0.79487999946650234</v>
      </c>
      <c r="E10835">
        <f t="shared" si="509"/>
        <v>1.1923200004275714</v>
      </c>
      <c r="F10835">
        <v>77405</v>
      </c>
    </row>
    <row r="10836" spans="1:6" x14ac:dyDescent="0.3">
      <c r="A10836">
        <v>175.8959045</v>
      </c>
      <c r="B10836">
        <f t="shared" si="507"/>
        <v>1.0022399994340958</v>
      </c>
      <c r="C10836">
        <v>175.89591590000001</v>
      </c>
      <c r="D10836">
        <f t="shared" si="508"/>
        <v>1.2009599999146303</v>
      </c>
      <c r="E10836">
        <f t="shared" si="509"/>
        <v>0.98496000045997789</v>
      </c>
      <c r="F10836">
        <v>77406</v>
      </c>
    </row>
    <row r="10837" spans="1:6" x14ac:dyDescent="0.3">
      <c r="A10837">
        <v>175.89591609999999</v>
      </c>
      <c r="B10837">
        <f t="shared" si="507"/>
        <v>0.99359999994703685</v>
      </c>
      <c r="C10837">
        <v>175.8959298</v>
      </c>
      <c r="D10837">
        <f t="shared" si="508"/>
        <v>1.0022399994340958</v>
      </c>
      <c r="E10837">
        <f t="shared" si="509"/>
        <v>1.1836800009405124</v>
      </c>
      <c r="F10837">
        <v>77407</v>
      </c>
    </row>
    <row r="10838" spans="1:6" x14ac:dyDescent="0.3">
      <c r="A10838">
        <v>175.89592759999999</v>
      </c>
      <c r="B10838">
        <f t="shared" si="507"/>
        <v>1.0022399994340958</v>
      </c>
      <c r="C10838">
        <v>175.8959414</v>
      </c>
      <c r="D10838">
        <f t="shared" si="508"/>
        <v>0.79487999946650234</v>
      </c>
      <c r="E10838">
        <f t="shared" si="509"/>
        <v>1.1923200004275714</v>
      </c>
      <c r="F10838">
        <v>77408</v>
      </c>
    </row>
    <row r="10839" spans="1:6" x14ac:dyDescent="0.3">
      <c r="A10839">
        <v>175.89593919999999</v>
      </c>
      <c r="B10839">
        <f t="shared" si="507"/>
        <v>1.0022400018897315</v>
      </c>
      <c r="C10839">
        <v>175.89595059999999</v>
      </c>
      <c r="D10839">
        <f t="shared" si="508"/>
        <v>1.2009599999146303</v>
      </c>
      <c r="E10839">
        <f t="shared" si="509"/>
        <v>0.98496000045997789</v>
      </c>
      <c r="F10839">
        <v>77409</v>
      </c>
    </row>
    <row r="10840" spans="1:6" x14ac:dyDescent="0.3">
      <c r="A10840">
        <v>175.89595080000001</v>
      </c>
      <c r="B10840">
        <f t="shared" si="507"/>
        <v>1.0022399994340958</v>
      </c>
      <c r="C10840">
        <v>175.89596449999999</v>
      </c>
      <c r="D10840">
        <f t="shared" si="508"/>
        <v>1.0022400018897315</v>
      </c>
      <c r="E10840">
        <f t="shared" si="509"/>
        <v>1.1836799984848767</v>
      </c>
      <c r="F10840">
        <v>77410</v>
      </c>
    </row>
    <row r="10841" spans="1:6" x14ac:dyDescent="0.3">
      <c r="A10841">
        <v>175.8959624</v>
      </c>
      <c r="B10841">
        <f t="shared" si="507"/>
        <v>1.0022399994340958</v>
      </c>
      <c r="C10841">
        <v>175.89597610000001</v>
      </c>
      <c r="D10841">
        <f t="shared" si="508"/>
        <v>0.8035199989535613</v>
      </c>
      <c r="E10841">
        <f t="shared" si="509"/>
        <v>1.1836800009405124</v>
      </c>
      <c r="F10841">
        <v>77411</v>
      </c>
    </row>
    <row r="10842" spans="1:6" x14ac:dyDescent="0.3">
      <c r="A10842">
        <v>175.895974</v>
      </c>
      <c r="B10842">
        <f t="shared" si="507"/>
        <v>0.98496000045997789</v>
      </c>
      <c r="C10842">
        <v>175.8959854</v>
      </c>
      <c r="D10842">
        <f t="shared" si="508"/>
        <v>1.2009599999146303</v>
      </c>
      <c r="E10842">
        <f t="shared" si="509"/>
        <v>0.98496000045997789</v>
      </c>
      <c r="F10842">
        <v>77412</v>
      </c>
    </row>
    <row r="10843" spans="1:6" x14ac:dyDescent="0.3">
      <c r="A10843">
        <v>175.8959854</v>
      </c>
      <c r="B10843">
        <f t="shared" si="507"/>
        <v>1.0022399994340958</v>
      </c>
      <c r="C10843">
        <v>175.8959993</v>
      </c>
      <c r="D10843">
        <f t="shared" si="508"/>
        <v>1.0022399994340958</v>
      </c>
      <c r="E10843">
        <f t="shared" si="509"/>
        <v>1.2009599999146303</v>
      </c>
      <c r="F10843">
        <v>77413</v>
      </c>
    </row>
    <row r="10844" spans="1:6" x14ac:dyDescent="0.3">
      <c r="A10844">
        <v>175.89599699999999</v>
      </c>
      <c r="B10844">
        <f t="shared" si="507"/>
        <v>1.0108800013767905</v>
      </c>
      <c r="C10844">
        <v>175.89601089999999</v>
      </c>
      <c r="D10844">
        <f t="shared" si="508"/>
        <v>0.79487999946650234</v>
      </c>
      <c r="E10844">
        <f t="shared" si="509"/>
        <v>1.2009599999146303</v>
      </c>
      <c r="F10844">
        <v>77414</v>
      </c>
    </row>
    <row r="10845" spans="1:6" x14ac:dyDescent="0.3">
      <c r="A10845">
        <v>175.89600870000001</v>
      </c>
      <c r="B10845">
        <f t="shared" si="507"/>
        <v>1.0022399994340958</v>
      </c>
      <c r="C10845">
        <v>175.89602009999999</v>
      </c>
      <c r="D10845">
        <f t="shared" si="508"/>
        <v>1.2009599999146303</v>
      </c>
      <c r="E10845">
        <f t="shared" si="509"/>
        <v>0.9849599980043422</v>
      </c>
      <c r="F10845">
        <v>77415</v>
      </c>
    </row>
    <row r="10846" spans="1:6" x14ac:dyDescent="0.3">
      <c r="A10846">
        <v>175.8960203</v>
      </c>
      <c r="B10846">
        <f t="shared" si="507"/>
        <v>1.0022399994340958</v>
      </c>
      <c r="C10846">
        <v>175.89603399999999</v>
      </c>
      <c r="D10846">
        <f t="shared" si="508"/>
        <v>1.0022400018897315</v>
      </c>
      <c r="E10846">
        <f t="shared" si="509"/>
        <v>1.1836799984848767</v>
      </c>
      <c r="F10846">
        <v>77416</v>
      </c>
    </row>
    <row r="10847" spans="1:6" x14ac:dyDescent="0.3">
      <c r="A10847">
        <v>175.8960319</v>
      </c>
      <c r="B10847">
        <f t="shared" si="507"/>
        <v>0.99359999994703685</v>
      </c>
      <c r="C10847">
        <v>175.89604560000001</v>
      </c>
      <c r="D10847">
        <f t="shared" si="508"/>
        <v>0.79487999946650234</v>
      </c>
      <c r="E10847">
        <f t="shared" si="509"/>
        <v>1.1836800009405124</v>
      </c>
      <c r="F10847">
        <v>77417</v>
      </c>
    </row>
    <row r="10848" spans="1:6" x14ac:dyDescent="0.3">
      <c r="A10848">
        <v>175.8960434</v>
      </c>
      <c r="B10848">
        <f t="shared" si="507"/>
        <v>1.0022399994340958</v>
      </c>
      <c r="C10848">
        <v>175.8960548</v>
      </c>
      <c r="D10848">
        <f t="shared" si="508"/>
        <v>1.2009599999146303</v>
      </c>
      <c r="E10848">
        <f t="shared" si="509"/>
        <v>0.98496000045997789</v>
      </c>
      <c r="F10848">
        <v>77418</v>
      </c>
    </row>
    <row r="10849" spans="1:6" x14ac:dyDescent="0.3">
      <c r="A10849">
        <v>175.89605499999999</v>
      </c>
      <c r="B10849">
        <f t="shared" si="507"/>
        <v>1.0022400018897315</v>
      </c>
      <c r="C10849">
        <v>175.8960687</v>
      </c>
      <c r="D10849">
        <f t="shared" si="508"/>
        <v>1.0022399994340958</v>
      </c>
      <c r="E10849">
        <f t="shared" si="509"/>
        <v>1.1836800009405124</v>
      </c>
      <c r="F10849">
        <v>77419</v>
      </c>
    </row>
    <row r="10850" spans="1:6" x14ac:dyDescent="0.3">
      <c r="A10850">
        <v>175.89606660000001</v>
      </c>
      <c r="B10850">
        <f t="shared" si="507"/>
        <v>0.9849599980043422</v>
      </c>
      <c r="C10850">
        <v>175.89608029999999</v>
      </c>
      <c r="D10850">
        <f t="shared" si="508"/>
        <v>0.80352000140919699</v>
      </c>
      <c r="E10850">
        <f t="shared" si="509"/>
        <v>1.1836799984848767</v>
      </c>
      <c r="F10850">
        <v>77420</v>
      </c>
    </row>
    <row r="10851" spans="1:6" x14ac:dyDescent="0.3">
      <c r="A10851">
        <v>175.89607799999999</v>
      </c>
      <c r="B10851">
        <f t="shared" si="507"/>
        <v>1.0022400018897315</v>
      </c>
      <c r="C10851">
        <v>175.89608960000001</v>
      </c>
      <c r="D10851">
        <f t="shared" si="508"/>
        <v>1.2009599999146303</v>
      </c>
      <c r="E10851">
        <f t="shared" si="509"/>
        <v>1.0022400018897315</v>
      </c>
      <c r="F10851">
        <v>77421</v>
      </c>
    </row>
    <row r="10852" spans="1:6" x14ac:dyDescent="0.3">
      <c r="A10852">
        <v>175.89608960000001</v>
      </c>
      <c r="B10852">
        <f t="shared" si="507"/>
        <v>1.0022399994340958</v>
      </c>
      <c r="C10852">
        <v>175.89610350000001</v>
      </c>
      <c r="D10852">
        <f t="shared" si="508"/>
        <v>1.0022399994340958</v>
      </c>
      <c r="E10852">
        <f t="shared" si="509"/>
        <v>1.2009599999146303</v>
      </c>
      <c r="F10852">
        <v>77422</v>
      </c>
    </row>
    <row r="10853" spans="1:6" x14ac:dyDescent="0.3">
      <c r="A10853">
        <v>175.8961012</v>
      </c>
      <c r="B10853">
        <f t="shared" si="507"/>
        <v>1.0022399994340958</v>
      </c>
      <c r="C10853">
        <v>175.8961151</v>
      </c>
      <c r="D10853">
        <f t="shared" si="508"/>
        <v>0.79487999946650234</v>
      </c>
      <c r="E10853">
        <f t="shared" si="509"/>
        <v>1.2009599999146303</v>
      </c>
      <c r="F10853">
        <v>77423</v>
      </c>
    </row>
    <row r="10854" spans="1:6" x14ac:dyDescent="0.3">
      <c r="A10854">
        <v>175.8961128</v>
      </c>
      <c r="B10854">
        <f t="shared" si="507"/>
        <v>1.0022399994340958</v>
      </c>
      <c r="C10854">
        <v>175.8961243</v>
      </c>
      <c r="D10854">
        <f t="shared" si="508"/>
        <v>1.2009599999146303</v>
      </c>
      <c r="E10854">
        <f t="shared" si="509"/>
        <v>0.99359999994703685</v>
      </c>
      <c r="F10854">
        <v>77424</v>
      </c>
    </row>
    <row r="10855" spans="1:6" x14ac:dyDescent="0.3">
      <c r="A10855">
        <v>175.89612439999999</v>
      </c>
      <c r="B10855">
        <f t="shared" si="507"/>
        <v>1.0022400018897315</v>
      </c>
      <c r="C10855">
        <v>175.8961382</v>
      </c>
      <c r="D10855">
        <f t="shared" si="508"/>
        <v>0.99359999994703685</v>
      </c>
      <c r="E10855">
        <f t="shared" si="509"/>
        <v>1.1923200004275714</v>
      </c>
      <c r="F10855">
        <v>77425</v>
      </c>
    </row>
    <row r="10856" spans="1:6" x14ac:dyDescent="0.3">
      <c r="A10856">
        <v>175.89613600000001</v>
      </c>
      <c r="B10856">
        <f t="shared" si="507"/>
        <v>1.0022399994340958</v>
      </c>
      <c r="C10856">
        <v>175.8961497</v>
      </c>
      <c r="D10856">
        <f t="shared" si="508"/>
        <v>0.80352000140919699</v>
      </c>
      <c r="E10856">
        <f t="shared" si="509"/>
        <v>1.1836799984848767</v>
      </c>
      <c r="F10856">
        <v>77426</v>
      </c>
    </row>
    <row r="10857" spans="1:6" x14ac:dyDescent="0.3">
      <c r="A10857">
        <v>175.89614760000001</v>
      </c>
      <c r="B10857">
        <f t="shared" si="507"/>
        <v>0.99359999994703685</v>
      </c>
      <c r="C10857">
        <v>175.89615900000001</v>
      </c>
      <c r="D10857">
        <f t="shared" si="508"/>
        <v>1.2009599999146303</v>
      </c>
      <c r="E10857">
        <f t="shared" si="509"/>
        <v>0.98496000045997789</v>
      </c>
      <c r="F10857">
        <v>77427</v>
      </c>
    </row>
    <row r="10858" spans="1:6" x14ac:dyDescent="0.3">
      <c r="A10858">
        <v>175.89615910000001</v>
      </c>
      <c r="B10858">
        <f t="shared" si="507"/>
        <v>1.0022399994340958</v>
      </c>
      <c r="C10858">
        <v>175.89617290000001</v>
      </c>
      <c r="D10858">
        <f t="shared" si="508"/>
        <v>0.99359999994703685</v>
      </c>
      <c r="E10858">
        <f t="shared" si="509"/>
        <v>1.1923200004275714</v>
      </c>
      <c r="F10858">
        <v>77428</v>
      </c>
    </row>
    <row r="10859" spans="1:6" x14ac:dyDescent="0.3">
      <c r="A10859">
        <v>175.8961707</v>
      </c>
      <c r="B10859">
        <f t="shared" si="507"/>
        <v>1.0022399994340958</v>
      </c>
      <c r="C10859">
        <v>175.89618440000001</v>
      </c>
      <c r="D10859">
        <f t="shared" si="508"/>
        <v>0.8035199989535613</v>
      </c>
      <c r="E10859">
        <f t="shared" si="509"/>
        <v>1.1836800009405124</v>
      </c>
      <c r="F10859">
        <v>77429</v>
      </c>
    </row>
    <row r="10860" spans="1:6" x14ac:dyDescent="0.3">
      <c r="A10860">
        <v>175.89618229999999</v>
      </c>
      <c r="B10860">
        <f t="shared" si="507"/>
        <v>1.0022399994340958</v>
      </c>
      <c r="C10860">
        <v>175.8961937</v>
      </c>
      <c r="D10860">
        <f t="shared" si="508"/>
        <v>1.2095999994016893</v>
      </c>
      <c r="E10860">
        <f t="shared" si="509"/>
        <v>0.98496000045997789</v>
      </c>
      <c r="F10860">
        <v>77430</v>
      </c>
    </row>
    <row r="10861" spans="1:6" x14ac:dyDescent="0.3">
      <c r="A10861">
        <v>175.89619389999999</v>
      </c>
      <c r="B10861">
        <f t="shared" si="507"/>
        <v>0.99360000240267254</v>
      </c>
      <c r="C10861">
        <v>175.89620769999999</v>
      </c>
      <c r="D10861">
        <f t="shared" si="508"/>
        <v>0.99359999994703685</v>
      </c>
      <c r="E10861">
        <f t="shared" si="509"/>
        <v>1.1923200004275714</v>
      </c>
      <c r="F10861">
        <v>77431</v>
      </c>
    </row>
    <row r="10862" spans="1:6" x14ac:dyDescent="0.3">
      <c r="A10862">
        <v>175.89620540000001</v>
      </c>
      <c r="B10862">
        <f t="shared" si="507"/>
        <v>1.0022399994340958</v>
      </c>
      <c r="C10862">
        <v>175.89621919999999</v>
      </c>
      <c r="D10862">
        <f t="shared" si="508"/>
        <v>0.80352000140919699</v>
      </c>
      <c r="E10862">
        <f t="shared" si="509"/>
        <v>1.1923199979719357</v>
      </c>
      <c r="F10862">
        <v>77432</v>
      </c>
    </row>
    <row r="10863" spans="1:6" x14ac:dyDescent="0.3">
      <c r="A10863">
        <v>175.89621700000001</v>
      </c>
      <c r="B10863">
        <f t="shared" si="507"/>
        <v>1.0022399994340958</v>
      </c>
      <c r="C10863">
        <v>175.89622850000001</v>
      </c>
      <c r="D10863">
        <f t="shared" si="508"/>
        <v>1.1923200004275714</v>
      </c>
      <c r="E10863">
        <f t="shared" si="509"/>
        <v>0.99359999994703685</v>
      </c>
      <c r="F10863">
        <v>77433</v>
      </c>
    </row>
    <row r="10864" spans="1:6" x14ac:dyDescent="0.3">
      <c r="A10864">
        <v>175.8962286</v>
      </c>
      <c r="B10864">
        <f t="shared" si="507"/>
        <v>0.99359999994703685</v>
      </c>
      <c r="C10864">
        <v>175.89624230000001</v>
      </c>
      <c r="D10864">
        <f t="shared" si="508"/>
        <v>1.0022399994340958</v>
      </c>
      <c r="E10864">
        <f t="shared" si="509"/>
        <v>1.1836800009405124</v>
      </c>
      <c r="F10864">
        <v>77434</v>
      </c>
    </row>
    <row r="10865" spans="1:6" x14ac:dyDescent="0.3">
      <c r="A10865">
        <v>175.8962401</v>
      </c>
      <c r="B10865">
        <f t="shared" si="507"/>
        <v>1.0022399994340958</v>
      </c>
      <c r="C10865">
        <v>175.8962539</v>
      </c>
      <c r="D10865">
        <f t="shared" si="508"/>
        <v>0.8035199989535613</v>
      </c>
      <c r="E10865">
        <f t="shared" si="509"/>
        <v>1.1923200004275714</v>
      </c>
      <c r="F10865">
        <v>77435</v>
      </c>
    </row>
    <row r="10866" spans="1:6" x14ac:dyDescent="0.3">
      <c r="A10866">
        <v>175.89625169999999</v>
      </c>
      <c r="B10866">
        <f t="shared" si="507"/>
        <v>1.0022399994340958</v>
      </c>
      <c r="C10866">
        <v>175.89626319999999</v>
      </c>
      <c r="D10866">
        <f t="shared" si="508"/>
        <v>1.2009599999146303</v>
      </c>
      <c r="E10866">
        <f t="shared" si="509"/>
        <v>0.99359999994703685</v>
      </c>
      <c r="F10866">
        <v>77436</v>
      </c>
    </row>
    <row r="10867" spans="1:6" x14ac:dyDescent="0.3">
      <c r="A10867">
        <v>175.89626329999999</v>
      </c>
      <c r="B10867">
        <f t="shared" si="507"/>
        <v>1.0022400018897315</v>
      </c>
      <c r="C10867">
        <v>175.89627709999999</v>
      </c>
      <c r="D10867">
        <f t="shared" si="508"/>
        <v>0.99359999994703685</v>
      </c>
      <c r="E10867">
        <f t="shared" si="509"/>
        <v>1.1923200004275714</v>
      </c>
      <c r="F10867">
        <v>77437</v>
      </c>
    </row>
    <row r="10868" spans="1:6" x14ac:dyDescent="0.3">
      <c r="A10868">
        <v>175.89627490000001</v>
      </c>
      <c r="B10868">
        <f t="shared" si="507"/>
        <v>1.0022399994340958</v>
      </c>
      <c r="C10868">
        <v>175.89628859999999</v>
      </c>
      <c r="D10868">
        <f t="shared" si="508"/>
        <v>0.80352000140919699</v>
      </c>
      <c r="E10868">
        <f t="shared" si="509"/>
        <v>1.1836799984848767</v>
      </c>
      <c r="F10868">
        <v>77438</v>
      </c>
    </row>
    <row r="10869" spans="1:6" x14ac:dyDescent="0.3">
      <c r="A10869">
        <v>175.8962865</v>
      </c>
      <c r="B10869">
        <f t="shared" si="507"/>
        <v>1.0022399994340958</v>
      </c>
      <c r="C10869">
        <v>175.89629790000001</v>
      </c>
      <c r="D10869">
        <f t="shared" si="508"/>
        <v>1.2009599999146303</v>
      </c>
      <c r="E10869">
        <f t="shared" si="509"/>
        <v>0.98496000045997789</v>
      </c>
      <c r="F10869">
        <v>77439</v>
      </c>
    </row>
    <row r="10870" spans="1:6" x14ac:dyDescent="0.3">
      <c r="A10870">
        <v>175.8962981</v>
      </c>
      <c r="B10870">
        <f t="shared" si="507"/>
        <v>0.99359999994703685</v>
      </c>
      <c r="C10870">
        <v>175.89631180000001</v>
      </c>
      <c r="D10870">
        <f t="shared" si="508"/>
        <v>1.0022399994340958</v>
      </c>
      <c r="E10870">
        <f t="shared" si="509"/>
        <v>1.1836800009405124</v>
      </c>
      <c r="F10870">
        <v>77440</v>
      </c>
    </row>
    <row r="10871" spans="1:6" x14ac:dyDescent="0.3">
      <c r="A10871">
        <v>175.8963096</v>
      </c>
      <c r="B10871">
        <f t="shared" si="507"/>
        <v>0.99359999994703685</v>
      </c>
      <c r="C10871">
        <v>175.8963234</v>
      </c>
      <c r="D10871">
        <f t="shared" si="508"/>
        <v>0.8035199989535613</v>
      </c>
      <c r="E10871">
        <f t="shared" si="509"/>
        <v>1.1923200004275714</v>
      </c>
      <c r="F10871">
        <v>77441</v>
      </c>
    </row>
    <row r="10872" spans="1:6" x14ac:dyDescent="0.3">
      <c r="A10872">
        <v>175.89632109999999</v>
      </c>
      <c r="B10872">
        <f t="shared" si="507"/>
        <v>1.0022399994340958</v>
      </c>
      <c r="C10872">
        <v>175.89633269999999</v>
      </c>
      <c r="D10872">
        <f t="shared" si="508"/>
        <v>1.1923200004275714</v>
      </c>
      <c r="E10872">
        <f t="shared" si="509"/>
        <v>1.0022399994340958</v>
      </c>
      <c r="F10872">
        <v>77442</v>
      </c>
    </row>
    <row r="10873" spans="1:6" x14ac:dyDescent="0.3">
      <c r="A10873">
        <v>175.89633269999999</v>
      </c>
      <c r="B10873">
        <f t="shared" si="507"/>
        <v>1.0022400018897315</v>
      </c>
      <c r="C10873">
        <v>175.89634649999999</v>
      </c>
      <c r="D10873">
        <f t="shared" si="508"/>
        <v>1.0022399994340958</v>
      </c>
      <c r="E10873">
        <f t="shared" si="509"/>
        <v>1.1923200004275714</v>
      </c>
      <c r="F10873">
        <v>77443</v>
      </c>
    </row>
    <row r="10874" spans="1:6" x14ac:dyDescent="0.3">
      <c r="A10874">
        <v>175.89634430000001</v>
      </c>
      <c r="B10874">
        <f t="shared" si="507"/>
        <v>1.0022399994340958</v>
      </c>
      <c r="C10874">
        <v>175.89635809999999</v>
      </c>
      <c r="D10874">
        <f t="shared" si="508"/>
        <v>0.79488000192213804</v>
      </c>
      <c r="E10874">
        <f t="shared" si="509"/>
        <v>1.1923199979719357</v>
      </c>
      <c r="F10874">
        <v>77444</v>
      </c>
    </row>
    <row r="10875" spans="1:6" x14ac:dyDescent="0.3">
      <c r="A10875">
        <v>175.8963559</v>
      </c>
      <c r="B10875">
        <f t="shared" si="507"/>
        <v>1.0022399994340958</v>
      </c>
      <c r="C10875">
        <v>175.89636730000001</v>
      </c>
      <c r="D10875">
        <f t="shared" si="508"/>
        <v>1.2009599999146303</v>
      </c>
      <c r="E10875">
        <f t="shared" si="509"/>
        <v>0.98496000045997789</v>
      </c>
      <c r="F10875">
        <v>77445</v>
      </c>
    </row>
    <row r="10876" spans="1:6" x14ac:dyDescent="0.3">
      <c r="A10876">
        <v>175.8963675</v>
      </c>
      <c r="B10876">
        <f t="shared" si="507"/>
        <v>1.0022399994340958</v>
      </c>
      <c r="C10876">
        <v>175.89638120000001</v>
      </c>
      <c r="D10876">
        <f t="shared" si="508"/>
        <v>1.0022399994340958</v>
      </c>
      <c r="E10876">
        <f t="shared" si="509"/>
        <v>1.1836800009405124</v>
      </c>
      <c r="F10876">
        <v>77446</v>
      </c>
    </row>
    <row r="10877" spans="1:6" x14ac:dyDescent="0.3">
      <c r="A10877">
        <v>175.89637909999999</v>
      </c>
      <c r="B10877">
        <f t="shared" si="507"/>
        <v>1.0022400018897315</v>
      </c>
      <c r="C10877">
        <v>175.8963928</v>
      </c>
      <c r="D10877">
        <f t="shared" si="508"/>
        <v>0.8035199989535613</v>
      </c>
      <c r="E10877">
        <f t="shared" si="509"/>
        <v>1.1836800009405124</v>
      </c>
      <c r="F10877">
        <v>77447</v>
      </c>
    </row>
    <row r="10878" spans="1:6" x14ac:dyDescent="0.3">
      <c r="A10878">
        <v>175.89639070000001</v>
      </c>
      <c r="B10878">
        <f t="shared" si="507"/>
        <v>0.9849599980043422</v>
      </c>
      <c r="C10878">
        <v>175.89640209999999</v>
      </c>
      <c r="D10878">
        <f t="shared" si="508"/>
        <v>1.1923200004275714</v>
      </c>
      <c r="E10878">
        <f t="shared" si="509"/>
        <v>0.9849599980043422</v>
      </c>
      <c r="F10878">
        <v>77448</v>
      </c>
    </row>
    <row r="10879" spans="1:6" x14ac:dyDescent="0.3">
      <c r="A10879">
        <v>175.89640209999999</v>
      </c>
      <c r="B10879">
        <f t="shared" si="507"/>
        <v>1.0022400018897315</v>
      </c>
      <c r="C10879">
        <v>175.89641589999999</v>
      </c>
      <c r="D10879">
        <f t="shared" si="508"/>
        <v>1.0108800013767905</v>
      </c>
      <c r="E10879">
        <f t="shared" si="509"/>
        <v>1.1923200004275714</v>
      </c>
      <c r="F10879">
        <v>77449</v>
      </c>
    </row>
    <row r="10880" spans="1:6" x14ac:dyDescent="0.3">
      <c r="A10880">
        <v>175.89641370000001</v>
      </c>
      <c r="B10880">
        <f t="shared" si="507"/>
        <v>1.0022399994340958</v>
      </c>
      <c r="C10880">
        <v>175.89642760000001</v>
      </c>
      <c r="D10880">
        <f t="shared" si="508"/>
        <v>0.79487999946650234</v>
      </c>
      <c r="E10880">
        <f t="shared" si="509"/>
        <v>1.2009599999146303</v>
      </c>
      <c r="F10880">
        <v>77450</v>
      </c>
    </row>
    <row r="10881" spans="1:6" x14ac:dyDescent="0.3">
      <c r="A10881">
        <v>175.8964253</v>
      </c>
      <c r="B10881">
        <f t="shared" si="507"/>
        <v>1.0022399994340958</v>
      </c>
      <c r="C10881">
        <v>175.8964368</v>
      </c>
      <c r="D10881">
        <f t="shared" si="508"/>
        <v>1.2009599999146303</v>
      </c>
      <c r="E10881">
        <f t="shared" si="509"/>
        <v>0.99359999994703685</v>
      </c>
      <c r="F10881">
        <v>77451</v>
      </c>
    </row>
    <row r="10882" spans="1:6" x14ac:dyDescent="0.3">
      <c r="A10882">
        <v>175.8964369</v>
      </c>
      <c r="B10882">
        <f t="shared" si="507"/>
        <v>1.0022399994340958</v>
      </c>
      <c r="C10882">
        <v>175.8964507</v>
      </c>
      <c r="D10882">
        <f t="shared" si="508"/>
        <v>1.0022399994340958</v>
      </c>
      <c r="E10882">
        <f t="shared" si="509"/>
        <v>1.1923200004275714</v>
      </c>
      <c r="F10882">
        <v>77452</v>
      </c>
    </row>
    <row r="10883" spans="1:6" x14ac:dyDescent="0.3">
      <c r="A10883">
        <v>175.89644849999999</v>
      </c>
      <c r="B10883">
        <f t="shared" si="507"/>
        <v>1.0022400018897315</v>
      </c>
      <c r="C10883">
        <v>175.8964623</v>
      </c>
      <c r="D10883">
        <f t="shared" si="508"/>
        <v>0.79487999946650234</v>
      </c>
      <c r="E10883">
        <f t="shared" si="509"/>
        <v>1.1923200004275714</v>
      </c>
      <c r="F10883">
        <v>77453</v>
      </c>
    </row>
    <row r="10884" spans="1:6" x14ac:dyDescent="0.3">
      <c r="A10884">
        <v>175.89646010000001</v>
      </c>
      <c r="B10884">
        <f t="shared" ref="B10884:B10947" si="510">(A10885-A10884)*86400</f>
        <v>0.99359999994703685</v>
      </c>
      <c r="C10884">
        <v>175.89647149999999</v>
      </c>
      <c r="D10884">
        <f t="shared" ref="D10884:D10947" si="511">(C10885-C10884)*86400</f>
        <v>1.2009599999146303</v>
      </c>
      <c r="E10884">
        <f t="shared" ref="E10884:E10947" si="512">(C10884-A10884)*86400</f>
        <v>0.9849599980043422</v>
      </c>
      <c r="F10884">
        <v>77454</v>
      </c>
    </row>
    <row r="10885" spans="1:6" x14ac:dyDescent="0.3">
      <c r="A10885">
        <v>175.89647160000001</v>
      </c>
      <c r="B10885">
        <f t="shared" si="510"/>
        <v>1.0022399994340958</v>
      </c>
      <c r="C10885">
        <v>175.89648539999999</v>
      </c>
      <c r="D10885">
        <f t="shared" si="511"/>
        <v>1.0022400018897315</v>
      </c>
      <c r="E10885">
        <f t="shared" si="512"/>
        <v>1.1923199979719357</v>
      </c>
      <c r="F10885">
        <v>77455</v>
      </c>
    </row>
    <row r="10886" spans="1:6" x14ac:dyDescent="0.3">
      <c r="A10886">
        <v>175.89648320000001</v>
      </c>
      <c r="B10886">
        <f t="shared" si="510"/>
        <v>1.0022399994340958</v>
      </c>
      <c r="C10886">
        <v>175.89649700000001</v>
      </c>
      <c r="D10886">
        <f t="shared" si="511"/>
        <v>0.79487999946650234</v>
      </c>
      <c r="E10886">
        <f t="shared" si="512"/>
        <v>1.1923200004275714</v>
      </c>
      <c r="F10886">
        <v>77456</v>
      </c>
    </row>
    <row r="10887" spans="1:6" x14ac:dyDescent="0.3">
      <c r="A10887">
        <v>175.8964948</v>
      </c>
      <c r="B10887">
        <f t="shared" si="510"/>
        <v>1.0022399994340958</v>
      </c>
      <c r="C10887">
        <v>175.8965062</v>
      </c>
      <c r="D10887">
        <f t="shared" si="511"/>
        <v>1.2009599999146303</v>
      </c>
      <c r="E10887">
        <f t="shared" si="512"/>
        <v>0.98496000045997789</v>
      </c>
      <c r="F10887">
        <v>77457</v>
      </c>
    </row>
    <row r="10888" spans="1:6" x14ac:dyDescent="0.3">
      <c r="A10888">
        <v>175.89650639999999</v>
      </c>
      <c r="B10888">
        <f t="shared" si="510"/>
        <v>0.99359999994703685</v>
      </c>
      <c r="C10888">
        <v>175.8965201</v>
      </c>
      <c r="D10888">
        <f t="shared" si="511"/>
        <v>1.0022399994340958</v>
      </c>
      <c r="E10888">
        <f t="shared" si="512"/>
        <v>1.1836800009405124</v>
      </c>
      <c r="F10888">
        <v>77458</v>
      </c>
    </row>
    <row r="10889" spans="1:6" x14ac:dyDescent="0.3">
      <c r="A10889">
        <v>175.89651789999999</v>
      </c>
      <c r="B10889">
        <f t="shared" si="510"/>
        <v>1.0022400018897315</v>
      </c>
      <c r="C10889">
        <v>175.8965317</v>
      </c>
      <c r="D10889">
        <f t="shared" si="511"/>
        <v>0.80352000140919699</v>
      </c>
      <c r="E10889">
        <f t="shared" si="512"/>
        <v>1.1923200004275714</v>
      </c>
      <c r="F10889">
        <v>77459</v>
      </c>
    </row>
    <row r="10890" spans="1:6" x14ac:dyDescent="0.3">
      <c r="A10890">
        <v>175.89652950000001</v>
      </c>
      <c r="B10890">
        <f t="shared" si="510"/>
        <v>1.0022399994340958</v>
      </c>
      <c r="C10890">
        <v>175.89654100000001</v>
      </c>
      <c r="D10890">
        <f t="shared" si="511"/>
        <v>1.2009599999146303</v>
      </c>
      <c r="E10890">
        <f t="shared" si="512"/>
        <v>0.99359999994703685</v>
      </c>
      <c r="F10890">
        <v>77460</v>
      </c>
    </row>
    <row r="10891" spans="1:6" x14ac:dyDescent="0.3">
      <c r="A10891">
        <v>175.89654110000001</v>
      </c>
      <c r="B10891">
        <f t="shared" si="510"/>
        <v>0.99359999994703685</v>
      </c>
      <c r="C10891">
        <v>175.89655490000001</v>
      </c>
      <c r="D10891">
        <f t="shared" si="511"/>
        <v>1.0022399994340958</v>
      </c>
      <c r="E10891">
        <f t="shared" si="512"/>
        <v>1.1923200004275714</v>
      </c>
      <c r="F10891">
        <v>77461</v>
      </c>
    </row>
    <row r="10892" spans="1:6" x14ac:dyDescent="0.3">
      <c r="A10892">
        <v>175.89655260000001</v>
      </c>
      <c r="B10892">
        <f t="shared" si="510"/>
        <v>1.0022399994340958</v>
      </c>
      <c r="C10892">
        <v>175.89656650000001</v>
      </c>
      <c r="D10892">
        <f t="shared" si="511"/>
        <v>0.79487999946650234</v>
      </c>
      <c r="E10892">
        <f t="shared" si="512"/>
        <v>1.2009599999146303</v>
      </c>
      <c r="F10892">
        <v>77462</v>
      </c>
    </row>
    <row r="10893" spans="1:6" x14ac:dyDescent="0.3">
      <c r="A10893">
        <v>175.8965642</v>
      </c>
      <c r="B10893">
        <f t="shared" si="510"/>
        <v>1.0022399994340958</v>
      </c>
      <c r="C10893">
        <v>175.8965757</v>
      </c>
      <c r="D10893">
        <f t="shared" si="511"/>
        <v>1.2009599999146303</v>
      </c>
      <c r="E10893">
        <f t="shared" si="512"/>
        <v>0.99359999994703685</v>
      </c>
      <c r="F10893">
        <v>77463</v>
      </c>
    </row>
    <row r="10894" spans="1:6" x14ac:dyDescent="0.3">
      <c r="A10894">
        <v>175.89657579999999</v>
      </c>
      <c r="B10894">
        <f t="shared" si="510"/>
        <v>1.0022399994340958</v>
      </c>
      <c r="C10894">
        <v>175.8965896</v>
      </c>
      <c r="D10894">
        <f t="shared" si="511"/>
        <v>1.0022399994340958</v>
      </c>
      <c r="E10894">
        <f t="shared" si="512"/>
        <v>1.1923200004275714</v>
      </c>
      <c r="F10894">
        <v>77464</v>
      </c>
    </row>
    <row r="10895" spans="1:6" x14ac:dyDescent="0.3">
      <c r="A10895">
        <v>175.89658739999999</v>
      </c>
      <c r="B10895">
        <f t="shared" si="510"/>
        <v>1.0022400018897315</v>
      </c>
      <c r="C10895">
        <v>175.89660119999999</v>
      </c>
      <c r="D10895">
        <f t="shared" si="511"/>
        <v>0.79487999946650234</v>
      </c>
      <c r="E10895">
        <f t="shared" si="512"/>
        <v>1.1923200004275714</v>
      </c>
      <c r="F10895">
        <v>77465</v>
      </c>
    </row>
    <row r="10896" spans="1:6" x14ac:dyDescent="0.3">
      <c r="A10896">
        <v>175.89659900000001</v>
      </c>
      <c r="B10896">
        <f t="shared" si="510"/>
        <v>1.0022399994340958</v>
      </c>
      <c r="C10896">
        <v>175.89661039999999</v>
      </c>
      <c r="D10896">
        <f t="shared" si="511"/>
        <v>1.200960002370266</v>
      </c>
      <c r="E10896">
        <f t="shared" si="512"/>
        <v>0.9849599980043422</v>
      </c>
      <c r="F10896">
        <v>77466</v>
      </c>
    </row>
    <row r="10897" spans="1:6" x14ac:dyDescent="0.3">
      <c r="A10897">
        <v>175.8966106</v>
      </c>
      <c r="B10897">
        <f t="shared" si="510"/>
        <v>1.0022399994340958</v>
      </c>
      <c r="C10897">
        <v>175.89662430000001</v>
      </c>
      <c r="D10897">
        <f t="shared" si="511"/>
        <v>1.0022399994340958</v>
      </c>
      <c r="E10897">
        <f t="shared" si="512"/>
        <v>1.1836800009405124</v>
      </c>
      <c r="F10897">
        <v>77467</v>
      </c>
    </row>
    <row r="10898" spans="1:6" x14ac:dyDescent="0.3">
      <c r="A10898">
        <v>175.8966222</v>
      </c>
      <c r="B10898">
        <f t="shared" si="510"/>
        <v>0.99359999994703685</v>
      </c>
      <c r="C10898">
        <v>175.89663590000001</v>
      </c>
      <c r="D10898">
        <f t="shared" si="511"/>
        <v>0.79487999946650234</v>
      </c>
      <c r="E10898">
        <f t="shared" si="512"/>
        <v>1.1836800009405124</v>
      </c>
      <c r="F10898">
        <v>77468</v>
      </c>
    </row>
    <row r="10899" spans="1:6" x14ac:dyDescent="0.3">
      <c r="A10899">
        <v>175.8966337</v>
      </c>
      <c r="B10899">
        <f t="shared" si="510"/>
        <v>0.99359999994703685</v>
      </c>
      <c r="C10899">
        <v>175.8966451</v>
      </c>
      <c r="D10899">
        <f t="shared" si="511"/>
        <v>1.2095999994016893</v>
      </c>
      <c r="E10899">
        <f t="shared" si="512"/>
        <v>0.98496000045997789</v>
      </c>
      <c r="F10899">
        <v>77469</v>
      </c>
    </row>
    <row r="10900" spans="1:6" x14ac:dyDescent="0.3">
      <c r="A10900">
        <v>175.89664519999999</v>
      </c>
      <c r="B10900">
        <f t="shared" si="510"/>
        <v>1.0022399994340958</v>
      </c>
      <c r="C10900">
        <v>175.89665909999999</v>
      </c>
      <c r="D10900">
        <f t="shared" si="511"/>
        <v>0.99359999994703685</v>
      </c>
      <c r="E10900">
        <f t="shared" si="512"/>
        <v>1.2009599999146303</v>
      </c>
      <c r="F10900">
        <v>77470</v>
      </c>
    </row>
    <row r="10901" spans="1:6" x14ac:dyDescent="0.3">
      <c r="A10901">
        <v>175.89665679999999</v>
      </c>
      <c r="B10901">
        <f t="shared" si="510"/>
        <v>1.0022400018897315</v>
      </c>
      <c r="C10901">
        <v>175.89667059999999</v>
      </c>
      <c r="D10901">
        <f t="shared" si="511"/>
        <v>0.80352000140919699</v>
      </c>
      <c r="E10901">
        <f t="shared" si="512"/>
        <v>1.1923200004275714</v>
      </c>
      <c r="F10901">
        <v>77471</v>
      </c>
    </row>
    <row r="10902" spans="1:6" x14ac:dyDescent="0.3">
      <c r="A10902">
        <v>175.89666840000001</v>
      </c>
      <c r="B10902">
        <f t="shared" si="510"/>
        <v>1.0022399994340958</v>
      </c>
      <c r="C10902">
        <v>175.89667990000001</v>
      </c>
      <c r="D10902">
        <f t="shared" si="511"/>
        <v>1.2009599999146303</v>
      </c>
      <c r="E10902">
        <f t="shared" si="512"/>
        <v>0.99359999994703685</v>
      </c>
      <c r="F10902">
        <v>77472</v>
      </c>
    </row>
    <row r="10903" spans="1:6" x14ac:dyDescent="0.3">
      <c r="A10903">
        <v>175.89668</v>
      </c>
      <c r="B10903">
        <f t="shared" si="510"/>
        <v>1.0022399994340958</v>
      </c>
      <c r="C10903">
        <v>175.89669380000001</v>
      </c>
      <c r="D10903">
        <f t="shared" si="511"/>
        <v>0.99359999994703685</v>
      </c>
      <c r="E10903">
        <f t="shared" si="512"/>
        <v>1.1923200004275714</v>
      </c>
      <c r="F10903">
        <v>77473</v>
      </c>
    </row>
    <row r="10904" spans="1:6" x14ac:dyDescent="0.3">
      <c r="A10904">
        <v>175.8966916</v>
      </c>
      <c r="B10904">
        <f t="shared" si="510"/>
        <v>1.0022399994340958</v>
      </c>
      <c r="C10904">
        <v>175.89670530000001</v>
      </c>
      <c r="D10904">
        <f t="shared" si="511"/>
        <v>0.8035199989535613</v>
      </c>
      <c r="E10904">
        <f t="shared" si="512"/>
        <v>1.1836800009405124</v>
      </c>
      <c r="F10904">
        <v>77474</v>
      </c>
    </row>
    <row r="10905" spans="1:6" x14ac:dyDescent="0.3">
      <c r="A10905">
        <v>175.89670319999999</v>
      </c>
      <c r="B10905">
        <f t="shared" si="510"/>
        <v>0.98496000045997789</v>
      </c>
      <c r="C10905">
        <v>175.8967146</v>
      </c>
      <c r="D10905">
        <f t="shared" si="511"/>
        <v>1.2009599999146303</v>
      </c>
      <c r="E10905">
        <f t="shared" si="512"/>
        <v>0.98496000045997789</v>
      </c>
      <c r="F10905">
        <v>77475</v>
      </c>
    </row>
    <row r="10906" spans="1:6" x14ac:dyDescent="0.3">
      <c r="A10906">
        <v>175.8967146</v>
      </c>
      <c r="B10906">
        <f t="shared" si="510"/>
        <v>1.0022399994340958</v>
      </c>
      <c r="C10906">
        <v>175.89672849999999</v>
      </c>
      <c r="D10906">
        <f t="shared" si="511"/>
        <v>0.99359999994703685</v>
      </c>
      <c r="E10906">
        <f t="shared" si="512"/>
        <v>1.2009599999146303</v>
      </c>
      <c r="F10906">
        <v>77476</v>
      </c>
    </row>
    <row r="10907" spans="1:6" x14ac:dyDescent="0.3">
      <c r="A10907">
        <v>175.89672619999999</v>
      </c>
      <c r="B10907">
        <f t="shared" si="510"/>
        <v>1.0022400018897315</v>
      </c>
      <c r="C10907">
        <v>175.89673999999999</v>
      </c>
      <c r="D10907">
        <f t="shared" si="511"/>
        <v>0.80352000140919699</v>
      </c>
      <c r="E10907">
        <f t="shared" si="512"/>
        <v>1.1923200004275714</v>
      </c>
      <c r="F10907">
        <v>77477</v>
      </c>
    </row>
    <row r="10908" spans="1:6" x14ac:dyDescent="0.3">
      <c r="A10908">
        <v>175.89673780000001</v>
      </c>
      <c r="B10908">
        <f t="shared" si="510"/>
        <v>1.0022399994340958</v>
      </c>
      <c r="C10908">
        <v>175.89674930000001</v>
      </c>
      <c r="D10908">
        <f t="shared" si="511"/>
        <v>1.2009599999146303</v>
      </c>
      <c r="E10908">
        <f t="shared" si="512"/>
        <v>0.99359999994703685</v>
      </c>
      <c r="F10908">
        <v>77478</v>
      </c>
    </row>
    <row r="10909" spans="1:6" x14ac:dyDescent="0.3">
      <c r="A10909">
        <v>175.8967494</v>
      </c>
      <c r="B10909">
        <f t="shared" si="510"/>
        <v>1.0022399994340958</v>
      </c>
      <c r="C10909">
        <v>175.89676320000001</v>
      </c>
      <c r="D10909">
        <f t="shared" si="511"/>
        <v>1.0022399994340958</v>
      </c>
      <c r="E10909">
        <f t="shared" si="512"/>
        <v>1.1923200004275714</v>
      </c>
      <c r="F10909">
        <v>77479</v>
      </c>
    </row>
    <row r="10910" spans="1:6" x14ac:dyDescent="0.3">
      <c r="A10910">
        <v>175.896761</v>
      </c>
      <c r="B10910">
        <f t="shared" si="510"/>
        <v>1.0022399994340958</v>
      </c>
      <c r="C10910">
        <v>175.8967748</v>
      </c>
      <c r="D10910">
        <f t="shared" si="511"/>
        <v>0.8035199989535613</v>
      </c>
      <c r="E10910">
        <f t="shared" si="512"/>
        <v>1.1923200004275714</v>
      </c>
      <c r="F10910">
        <v>77480</v>
      </c>
    </row>
    <row r="10911" spans="1:6" x14ac:dyDescent="0.3">
      <c r="A10911">
        <v>175.89677259999999</v>
      </c>
      <c r="B10911">
        <f t="shared" si="510"/>
        <v>0.99359999994703685</v>
      </c>
      <c r="C10911">
        <v>175.89678409999999</v>
      </c>
      <c r="D10911">
        <f t="shared" si="511"/>
        <v>1.2009599999146303</v>
      </c>
      <c r="E10911">
        <f t="shared" si="512"/>
        <v>0.99359999994703685</v>
      </c>
      <c r="F10911">
        <v>77481</v>
      </c>
    </row>
    <row r="10912" spans="1:6" x14ac:dyDescent="0.3">
      <c r="A10912">
        <v>175.89678409999999</v>
      </c>
      <c r="B10912">
        <f t="shared" si="510"/>
        <v>1.0022400018897315</v>
      </c>
      <c r="C10912">
        <v>175.89679799999999</v>
      </c>
      <c r="D10912">
        <f t="shared" si="511"/>
        <v>0.99359999994703685</v>
      </c>
      <c r="E10912">
        <f t="shared" si="512"/>
        <v>1.2009599999146303</v>
      </c>
      <c r="F10912">
        <v>77482</v>
      </c>
    </row>
    <row r="10913" spans="1:6" x14ac:dyDescent="0.3">
      <c r="A10913">
        <v>175.89679570000001</v>
      </c>
      <c r="B10913">
        <f t="shared" si="510"/>
        <v>1.0022399994340958</v>
      </c>
      <c r="C10913">
        <v>175.89680949999999</v>
      </c>
      <c r="D10913">
        <f t="shared" si="511"/>
        <v>0.80352000140919699</v>
      </c>
      <c r="E10913">
        <f t="shared" si="512"/>
        <v>1.1923199979719357</v>
      </c>
      <c r="F10913">
        <v>77483</v>
      </c>
    </row>
    <row r="10914" spans="1:6" x14ac:dyDescent="0.3">
      <c r="A10914">
        <v>175.89680730000001</v>
      </c>
      <c r="B10914">
        <f t="shared" si="510"/>
        <v>0.99359999994703685</v>
      </c>
      <c r="C10914">
        <v>175.89681880000001</v>
      </c>
      <c r="D10914">
        <f t="shared" si="511"/>
        <v>1.2009599999146303</v>
      </c>
      <c r="E10914">
        <f t="shared" si="512"/>
        <v>0.99359999994703685</v>
      </c>
      <c r="F10914">
        <v>77484</v>
      </c>
    </row>
    <row r="10915" spans="1:6" x14ac:dyDescent="0.3">
      <c r="A10915">
        <v>175.89681880000001</v>
      </c>
      <c r="B10915">
        <f t="shared" si="510"/>
        <v>1.0022399994340958</v>
      </c>
      <c r="C10915">
        <v>175.8968327</v>
      </c>
      <c r="D10915">
        <f t="shared" si="511"/>
        <v>0.99359999994703685</v>
      </c>
      <c r="E10915">
        <f t="shared" si="512"/>
        <v>1.2009599999146303</v>
      </c>
      <c r="F10915">
        <v>77485</v>
      </c>
    </row>
    <row r="10916" spans="1:6" x14ac:dyDescent="0.3">
      <c r="A10916">
        <v>175.8968304</v>
      </c>
      <c r="B10916">
        <f t="shared" si="510"/>
        <v>1.0022399994340958</v>
      </c>
      <c r="C10916">
        <v>175.8968442</v>
      </c>
      <c r="D10916">
        <f t="shared" si="511"/>
        <v>0.8035199989535613</v>
      </c>
      <c r="E10916">
        <f t="shared" si="512"/>
        <v>1.1923200004275714</v>
      </c>
      <c r="F10916">
        <v>77486</v>
      </c>
    </row>
    <row r="10917" spans="1:6" x14ac:dyDescent="0.3">
      <c r="A10917">
        <v>175.89684199999999</v>
      </c>
      <c r="B10917">
        <f t="shared" si="510"/>
        <v>1.0022399994340958</v>
      </c>
      <c r="C10917">
        <v>175.89685349999999</v>
      </c>
      <c r="D10917">
        <f t="shared" si="511"/>
        <v>1.2009599999146303</v>
      </c>
      <c r="E10917">
        <f t="shared" si="512"/>
        <v>0.99359999994703685</v>
      </c>
      <c r="F10917">
        <v>77487</v>
      </c>
    </row>
    <row r="10918" spans="1:6" x14ac:dyDescent="0.3">
      <c r="A10918">
        <v>175.89685359999999</v>
      </c>
      <c r="B10918">
        <f t="shared" si="510"/>
        <v>1.0022400018897315</v>
      </c>
      <c r="C10918">
        <v>175.89686739999999</v>
      </c>
      <c r="D10918">
        <f t="shared" si="511"/>
        <v>1.0022400018897315</v>
      </c>
      <c r="E10918">
        <f t="shared" si="512"/>
        <v>1.1923200004275714</v>
      </c>
      <c r="F10918">
        <v>77488</v>
      </c>
    </row>
    <row r="10919" spans="1:6" x14ac:dyDescent="0.3">
      <c r="A10919">
        <v>175.89686520000001</v>
      </c>
      <c r="B10919">
        <f t="shared" si="510"/>
        <v>0.99359999994703685</v>
      </c>
      <c r="C10919">
        <v>175.89687900000001</v>
      </c>
      <c r="D10919">
        <f t="shared" si="511"/>
        <v>0.8035199989535613</v>
      </c>
      <c r="E10919">
        <f t="shared" si="512"/>
        <v>1.1923200004275714</v>
      </c>
      <c r="F10919">
        <v>77489</v>
      </c>
    </row>
    <row r="10920" spans="1:6" x14ac:dyDescent="0.3">
      <c r="A10920">
        <v>175.89687670000001</v>
      </c>
      <c r="B10920">
        <f t="shared" si="510"/>
        <v>1.0022399994340958</v>
      </c>
      <c r="C10920">
        <v>175.8968883</v>
      </c>
      <c r="D10920">
        <f t="shared" si="511"/>
        <v>1.1923200004275714</v>
      </c>
      <c r="E10920">
        <f t="shared" si="512"/>
        <v>1.0022399994340958</v>
      </c>
      <c r="F10920">
        <v>77490</v>
      </c>
    </row>
    <row r="10921" spans="1:6" x14ac:dyDescent="0.3">
      <c r="A10921">
        <v>175.8968883</v>
      </c>
      <c r="B10921">
        <f t="shared" si="510"/>
        <v>1.0022399994340958</v>
      </c>
      <c r="C10921">
        <v>175.89690210000001</v>
      </c>
      <c r="D10921">
        <f t="shared" si="511"/>
        <v>1.0022399994340958</v>
      </c>
      <c r="E10921">
        <f t="shared" si="512"/>
        <v>1.1923200004275714</v>
      </c>
      <c r="F10921">
        <v>77491</v>
      </c>
    </row>
    <row r="10922" spans="1:6" x14ac:dyDescent="0.3">
      <c r="A10922">
        <v>175.89689989999999</v>
      </c>
      <c r="B10922">
        <f t="shared" si="510"/>
        <v>1.0022399994340958</v>
      </c>
      <c r="C10922">
        <v>175.8969137</v>
      </c>
      <c r="D10922">
        <f t="shared" si="511"/>
        <v>0.8035199989535613</v>
      </c>
      <c r="E10922">
        <f t="shared" si="512"/>
        <v>1.1923200004275714</v>
      </c>
      <c r="F10922">
        <v>77492</v>
      </c>
    </row>
    <row r="10923" spans="1:6" x14ac:dyDescent="0.3">
      <c r="A10923">
        <v>175.89691149999999</v>
      </c>
      <c r="B10923">
        <f t="shared" si="510"/>
        <v>1.0022400018897315</v>
      </c>
      <c r="C10923">
        <v>175.89692299999999</v>
      </c>
      <c r="D10923">
        <f t="shared" si="511"/>
        <v>1.1923200004275714</v>
      </c>
      <c r="E10923">
        <f t="shared" si="512"/>
        <v>0.99359999994703685</v>
      </c>
      <c r="F10923">
        <v>77493</v>
      </c>
    </row>
    <row r="10924" spans="1:6" x14ac:dyDescent="0.3">
      <c r="A10924">
        <v>175.89692310000001</v>
      </c>
      <c r="B10924">
        <f t="shared" si="510"/>
        <v>1.0022399994340958</v>
      </c>
      <c r="C10924">
        <v>175.89693679999999</v>
      </c>
      <c r="D10924">
        <f t="shared" si="511"/>
        <v>1.0022400018897315</v>
      </c>
      <c r="E10924">
        <f t="shared" si="512"/>
        <v>1.1836799984848767</v>
      </c>
      <c r="F10924">
        <v>77494</v>
      </c>
    </row>
    <row r="10925" spans="1:6" x14ac:dyDescent="0.3">
      <c r="A10925">
        <v>175.8969347</v>
      </c>
      <c r="B10925">
        <f t="shared" si="510"/>
        <v>0.99359999994703685</v>
      </c>
      <c r="C10925">
        <v>175.89694840000001</v>
      </c>
      <c r="D10925">
        <f t="shared" si="511"/>
        <v>0.79487999946650234</v>
      </c>
      <c r="E10925">
        <f t="shared" si="512"/>
        <v>1.1836800009405124</v>
      </c>
      <c r="F10925">
        <v>77495</v>
      </c>
    </row>
    <row r="10926" spans="1:6" x14ac:dyDescent="0.3">
      <c r="A10926">
        <v>175.8969462</v>
      </c>
      <c r="B10926">
        <f t="shared" si="510"/>
        <v>0.99359999994703685</v>
      </c>
      <c r="C10926">
        <v>175.89695760000001</v>
      </c>
      <c r="D10926">
        <f t="shared" si="511"/>
        <v>1.2009599999146303</v>
      </c>
      <c r="E10926">
        <f t="shared" si="512"/>
        <v>0.98496000045997789</v>
      </c>
      <c r="F10926">
        <v>77496</v>
      </c>
    </row>
    <row r="10927" spans="1:6" x14ac:dyDescent="0.3">
      <c r="A10927">
        <v>175.8969577</v>
      </c>
      <c r="B10927">
        <f t="shared" si="510"/>
        <v>1.0022399994340958</v>
      </c>
      <c r="C10927">
        <v>175.89697150000001</v>
      </c>
      <c r="D10927">
        <f t="shared" si="511"/>
        <v>1.0022399994340958</v>
      </c>
      <c r="E10927">
        <f t="shared" si="512"/>
        <v>1.1923200004275714</v>
      </c>
      <c r="F10927">
        <v>77497</v>
      </c>
    </row>
    <row r="10928" spans="1:6" x14ac:dyDescent="0.3">
      <c r="A10928">
        <v>175.89696929999999</v>
      </c>
      <c r="B10928">
        <f t="shared" si="510"/>
        <v>0.99359999994703685</v>
      </c>
      <c r="C10928">
        <v>175.8969831</v>
      </c>
      <c r="D10928">
        <f t="shared" si="511"/>
        <v>0.8035199989535613</v>
      </c>
      <c r="E10928">
        <f t="shared" si="512"/>
        <v>1.1923200004275714</v>
      </c>
      <c r="F10928">
        <v>77498</v>
      </c>
    </row>
    <row r="10929" spans="1:6" x14ac:dyDescent="0.3">
      <c r="A10929">
        <v>175.89698079999999</v>
      </c>
      <c r="B10929">
        <f t="shared" si="510"/>
        <v>1.0022399994340958</v>
      </c>
      <c r="C10929">
        <v>175.89699239999999</v>
      </c>
      <c r="D10929">
        <f t="shared" si="511"/>
        <v>1.2009599999146303</v>
      </c>
      <c r="E10929">
        <f t="shared" si="512"/>
        <v>1.0022399994340958</v>
      </c>
      <c r="F10929">
        <v>77499</v>
      </c>
    </row>
    <row r="10930" spans="1:6" x14ac:dyDescent="0.3">
      <c r="A10930">
        <v>175.89699239999999</v>
      </c>
      <c r="B10930">
        <f t="shared" si="510"/>
        <v>1.0022400018897315</v>
      </c>
      <c r="C10930">
        <v>175.89700629999999</v>
      </c>
      <c r="D10930">
        <f t="shared" si="511"/>
        <v>1.0022400018897315</v>
      </c>
      <c r="E10930">
        <f t="shared" si="512"/>
        <v>1.2009599999146303</v>
      </c>
      <c r="F10930">
        <v>77500</v>
      </c>
    </row>
    <row r="10931" spans="1:6" x14ac:dyDescent="0.3">
      <c r="A10931">
        <v>175.89700400000001</v>
      </c>
      <c r="B10931">
        <f t="shared" si="510"/>
        <v>1.0108799989211548</v>
      </c>
      <c r="C10931">
        <v>175.89701790000001</v>
      </c>
      <c r="D10931">
        <f t="shared" si="511"/>
        <v>0.79487999946650234</v>
      </c>
      <c r="E10931">
        <f t="shared" si="512"/>
        <v>1.2009599999146303</v>
      </c>
      <c r="F10931">
        <v>77501</v>
      </c>
    </row>
    <row r="10932" spans="1:6" x14ac:dyDescent="0.3">
      <c r="A10932">
        <v>175.8970157</v>
      </c>
      <c r="B10932">
        <f t="shared" si="510"/>
        <v>1.0022399994340958</v>
      </c>
      <c r="C10932">
        <v>175.8970271</v>
      </c>
      <c r="D10932">
        <f t="shared" si="511"/>
        <v>1.2009599999146303</v>
      </c>
      <c r="E10932">
        <f t="shared" si="512"/>
        <v>0.98496000045997789</v>
      </c>
      <c r="F10932">
        <v>77502</v>
      </c>
    </row>
    <row r="10933" spans="1:6" x14ac:dyDescent="0.3">
      <c r="A10933">
        <v>175.89702729999999</v>
      </c>
      <c r="B10933">
        <f t="shared" si="510"/>
        <v>0.98496000045997789</v>
      </c>
      <c r="C10933">
        <v>175.897041</v>
      </c>
      <c r="D10933">
        <f t="shared" si="511"/>
        <v>1.0022399994340958</v>
      </c>
      <c r="E10933">
        <f t="shared" si="512"/>
        <v>1.1836800009405124</v>
      </c>
      <c r="F10933">
        <v>77503</v>
      </c>
    </row>
    <row r="10934" spans="1:6" x14ac:dyDescent="0.3">
      <c r="A10934">
        <v>175.8970387</v>
      </c>
      <c r="B10934">
        <f t="shared" si="510"/>
        <v>1.0022399994340958</v>
      </c>
      <c r="C10934">
        <v>175.89705259999999</v>
      </c>
      <c r="D10934">
        <f t="shared" si="511"/>
        <v>0.79487999946650234</v>
      </c>
      <c r="E10934">
        <f t="shared" si="512"/>
        <v>1.2009599999146303</v>
      </c>
      <c r="F10934">
        <v>77504</v>
      </c>
    </row>
    <row r="10935" spans="1:6" x14ac:dyDescent="0.3">
      <c r="A10935">
        <v>175.89705029999999</v>
      </c>
      <c r="B10935">
        <f t="shared" si="510"/>
        <v>1.0022400018897315</v>
      </c>
      <c r="C10935">
        <v>175.89706179999999</v>
      </c>
      <c r="D10935">
        <f t="shared" si="511"/>
        <v>1.2009599999146303</v>
      </c>
      <c r="E10935">
        <f t="shared" si="512"/>
        <v>0.99359999994703685</v>
      </c>
      <c r="F10935">
        <v>77505</v>
      </c>
    </row>
    <row r="10936" spans="1:6" x14ac:dyDescent="0.3">
      <c r="A10936">
        <v>175.89706190000001</v>
      </c>
      <c r="B10936">
        <f t="shared" si="510"/>
        <v>1.0022399994340958</v>
      </c>
      <c r="C10936">
        <v>175.89707569999999</v>
      </c>
      <c r="D10936">
        <f t="shared" si="511"/>
        <v>1.0022400018897315</v>
      </c>
      <c r="E10936">
        <f t="shared" si="512"/>
        <v>1.1923199979719357</v>
      </c>
      <c r="F10936">
        <v>77506</v>
      </c>
    </row>
    <row r="10937" spans="1:6" x14ac:dyDescent="0.3">
      <c r="A10937">
        <v>175.8970735</v>
      </c>
      <c r="B10937">
        <f t="shared" si="510"/>
        <v>1.0022399994340958</v>
      </c>
      <c r="C10937">
        <v>175.89708730000001</v>
      </c>
      <c r="D10937">
        <f t="shared" si="511"/>
        <v>0.8035199989535613</v>
      </c>
      <c r="E10937">
        <f t="shared" si="512"/>
        <v>1.1923200004275714</v>
      </c>
      <c r="F10937">
        <v>77507</v>
      </c>
    </row>
    <row r="10938" spans="1:6" x14ac:dyDescent="0.3">
      <c r="A10938">
        <v>175.8970851</v>
      </c>
      <c r="B10938">
        <f t="shared" si="510"/>
        <v>0.99359999994703685</v>
      </c>
      <c r="C10938">
        <v>175.8970966</v>
      </c>
      <c r="D10938">
        <f t="shared" si="511"/>
        <v>1.2009599999146303</v>
      </c>
      <c r="E10938">
        <f t="shared" si="512"/>
        <v>0.99359999994703685</v>
      </c>
      <c r="F10938">
        <v>77508</v>
      </c>
    </row>
    <row r="10939" spans="1:6" x14ac:dyDescent="0.3">
      <c r="A10939">
        <v>175.8970966</v>
      </c>
      <c r="B10939">
        <f t="shared" si="510"/>
        <v>1.0022399994340958</v>
      </c>
      <c r="C10939">
        <v>175.8971105</v>
      </c>
      <c r="D10939">
        <f t="shared" si="511"/>
        <v>1.0022399994340958</v>
      </c>
      <c r="E10939">
        <f t="shared" si="512"/>
        <v>1.2009599999146303</v>
      </c>
      <c r="F10939">
        <v>77509</v>
      </c>
    </row>
    <row r="10940" spans="1:6" x14ac:dyDescent="0.3">
      <c r="A10940">
        <v>175.89710819999999</v>
      </c>
      <c r="B10940">
        <f t="shared" si="510"/>
        <v>1.0022400018897315</v>
      </c>
      <c r="C10940">
        <v>175.89712209999999</v>
      </c>
      <c r="D10940">
        <f t="shared" si="511"/>
        <v>0.79488000192213804</v>
      </c>
      <c r="E10940">
        <f t="shared" si="512"/>
        <v>1.2009599999146303</v>
      </c>
      <c r="F10940">
        <v>77510</v>
      </c>
    </row>
    <row r="10941" spans="1:6" x14ac:dyDescent="0.3">
      <c r="A10941">
        <v>175.89711980000001</v>
      </c>
      <c r="B10941">
        <f t="shared" si="510"/>
        <v>0.99359999994703685</v>
      </c>
      <c r="C10941">
        <v>175.89713130000001</v>
      </c>
      <c r="D10941">
        <f t="shared" si="511"/>
        <v>1.2009599999146303</v>
      </c>
      <c r="E10941">
        <f t="shared" si="512"/>
        <v>0.99359999994703685</v>
      </c>
      <c r="F10941">
        <v>77511</v>
      </c>
    </row>
    <row r="10942" spans="1:6" x14ac:dyDescent="0.3">
      <c r="A10942">
        <v>175.89713130000001</v>
      </c>
      <c r="B10942">
        <f t="shared" si="510"/>
        <v>1.0022399994340958</v>
      </c>
      <c r="C10942">
        <v>175.89714520000001</v>
      </c>
      <c r="D10942">
        <f t="shared" si="511"/>
        <v>1.0022399994340958</v>
      </c>
      <c r="E10942">
        <f t="shared" si="512"/>
        <v>1.2009599999146303</v>
      </c>
      <c r="F10942">
        <v>77512</v>
      </c>
    </row>
    <row r="10943" spans="1:6" x14ac:dyDescent="0.3">
      <c r="A10943">
        <v>175.89714290000001</v>
      </c>
      <c r="B10943">
        <f t="shared" si="510"/>
        <v>1.0022399994340958</v>
      </c>
      <c r="C10943">
        <v>175.8971568</v>
      </c>
      <c r="D10943">
        <f t="shared" si="511"/>
        <v>0.79487999946650234</v>
      </c>
      <c r="E10943">
        <f t="shared" si="512"/>
        <v>1.2009599999146303</v>
      </c>
      <c r="F10943">
        <v>77513</v>
      </c>
    </row>
    <row r="10944" spans="1:6" x14ac:dyDescent="0.3">
      <c r="A10944">
        <v>175.8971545</v>
      </c>
      <c r="B10944">
        <f t="shared" si="510"/>
        <v>1.0022399994340958</v>
      </c>
      <c r="C10944">
        <v>175.897166</v>
      </c>
      <c r="D10944">
        <f t="shared" si="511"/>
        <v>1.2009599999146303</v>
      </c>
      <c r="E10944">
        <f t="shared" si="512"/>
        <v>0.99359999994703685</v>
      </c>
      <c r="F10944">
        <v>77514</v>
      </c>
    </row>
    <row r="10945" spans="1:6" x14ac:dyDescent="0.3">
      <c r="A10945">
        <v>175.89716609999999</v>
      </c>
      <c r="B10945">
        <f t="shared" si="510"/>
        <v>1.0022399994340958</v>
      </c>
      <c r="C10945">
        <v>175.8971799</v>
      </c>
      <c r="D10945">
        <f t="shared" si="511"/>
        <v>1.0022399994340958</v>
      </c>
      <c r="E10945">
        <f t="shared" si="512"/>
        <v>1.1923200004275714</v>
      </c>
      <c r="F10945">
        <v>77515</v>
      </c>
    </row>
    <row r="10946" spans="1:6" x14ac:dyDescent="0.3">
      <c r="A10946">
        <v>175.89717769999999</v>
      </c>
      <c r="B10946">
        <f t="shared" si="510"/>
        <v>1.0022400018897315</v>
      </c>
      <c r="C10946">
        <v>175.89719149999999</v>
      </c>
      <c r="D10946">
        <f t="shared" si="511"/>
        <v>0.79488000192213804</v>
      </c>
      <c r="E10946">
        <f t="shared" si="512"/>
        <v>1.1923200004275714</v>
      </c>
      <c r="F10946">
        <v>77516</v>
      </c>
    </row>
    <row r="10947" spans="1:6" x14ac:dyDescent="0.3">
      <c r="A10947">
        <v>175.89718930000001</v>
      </c>
      <c r="B10947">
        <f t="shared" si="510"/>
        <v>0.98496000045997789</v>
      </c>
      <c r="C10947">
        <v>175.89720070000001</v>
      </c>
      <c r="D10947">
        <f t="shared" si="511"/>
        <v>1.2095999994016893</v>
      </c>
      <c r="E10947">
        <f t="shared" si="512"/>
        <v>0.98496000045997789</v>
      </c>
      <c r="F10947">
        <v>77517</v>
      </c>
    </row>
    <row r="10948" spans="1:6" x14ac:dyDescent="0.3">
      <c r="A10948">
        <v>175.89720070000001</v>
      </c>
      <c r="B10948">
        <f t="shared" ref="B10948:B11011" si="513">(A10949-A10948)*86400</f>
        <v>1.0022399994340958</v>
      </c>
      <c r="C10948">
        <v>175.89721470000001</v>
      </c>
      <c r="D10948">
        <f t="shared" ref="D10948:D11011" si="514">(C10949-C10948)*86400</f>
        <v>0.99359999994703685</v>
      </c>
      <c r="E10948">
        <f t="shared" ref="E10948:E11011" si="515">(C10948-A10948)*86400</f>
        <v>1.2095999994016893</v>
      </c>
      <c r="F10948">
        <v>77518</v>
      </c>
    </row>
    <row r="10949" spans="1:6" x14ac:dyDescent="0.3">
      <c r="A10949">
        <v>175.89721230000001</v>
      </c>
      <c r="B10949">
        <f t="shared" si="513"/>
        <v>1.0022399994340958</v>
      </c>
      <c r="C10949">
        <v>175.89722620000001</v>
      </c>
      <c r="D10949">
        <f t="shared" si="514"/>
        <v>0.8035199989535613</v>
      </c>
      <c r="E10949">
        <f t="shared" si="515"/>
        <v>1.2009599999146303</v>
      </c>
      <c r="F10949">
        <v>77519</v>
      </c>
    </row>
    <row r="10950" spans="1:6" x14ac:dyDescent="0.3">
      <c r="A10950">
        <v>175.8972239</v>
      </c>
      <c r="B10950">
        <f t="shared" si="513"/>
        <v>1.0108799989211548</v>
      </c>
      <c r="C10950">
        <v>175.89723549999999</v>
      </c>
      <c r="D10950">
        <f t="shared" si="514"/>
        <v>1.2009599999146303</v>
      </c>
      <c r="E10950">
        <f t="shared" si="515"/>
        <v>1.0022399994340958</v>
      </c>
      <c r="F10950">
        <v>77520</v>
      </c>
    </row>
    <row r="10951" spans="1:6" x14ac:dyDescent="0.3">
      <c r="A10951">
        <v>175.89723559999999</v>
      </c>
      <c r="B10951">
        <f t="shared" si="513"/>
        <v>1.0022400018897315</v>
      </c>
      <c r="C10951">
        <v>175.89724939999999</v>
      </c>
      <c r="D10951">
        <f t="shared" si="514"/>
        <v>0.99359999994703685</v>
      </c>
      <c r="E10951">
        <f t="shared" si="515"/>
        <v>1.1923200004275714</v>
      </c>
      <c r="F10951">
        <v>77521</v>
      </c>
    </row>
    <row r="10952" spans="1:6" x14ac:dyDescent="0.3">
      <c r="A10952">
        <v>175.89724720000001</v>
      </c>
      <c r="B10952">
        <f t="shared" si="513"/>
        <v>0.99359999994703685</v>
      </c>
      <c r="C10952">
        <v>175.89726089999999</v>
      </c>
      <c r="D10952">
        <f t="shared" si="514"/>
        <v>0.80352000140919699</v>
      </c>
      <c r="E10952">
        <f t="shared" si="515"/>
        <v>1.1836799984848767</v>
      </c>
      <c r="F10952">
        <v>77522</v>
      </c>
    </row>
    <row r="10953" spans="1:6" x14ac:dyDescent="0.3">
      <c r="A10953">
        <v>175.89725870000001</v>
      </c>
      <c r="B10953">
        <f t="shared" si="513"/>
        <v>1.0022399994340958</v>
      </c>
      <c r="C10953">
        <v>175.89727020000001</v>
      </c>
      <c r="D10953">
        <f t="shared" si="514"/>
        <v>1.2009599999146303</v>
      </c>
      <c r="E10953">
        <f t="shared" si="515"/>
        <v>0.99359999994703685</v>
      </c>
      <c r="F10953">
        <v>77523</v>
      </c>
    </row>
    <row r="10954" spans="1:6" x14ac:dyDescent="0.3">
      <c r="A10954">
        <v>175.8972703</v>
      </c>
      <c r="B10954">
        <f t="shared" si="513"/>
        <v>0.99359999994703685</v>
      </c>
      <c r="C10954">
        <v>175.89728410000001</v>
      </c>
      <c r="D10954">
        <f t="shared" si="514"/>
        <v>0.99359999994703685</v>
      </c>
      <c r="E10954">
        <f t="shared" si="515"/>
        <v>1.1923200004275714</v>
      </c>
      <c r="F10954">
        <v>77524</v>
      </c>
    </row>
    <row r="10955" spans="1:6" x14ac:dyDescent="0.3">
      <c r="A10955">
        <v>175.8972818</v>
      </c>
      <c r="B10955">
        <f t="shared" si="513"/>
        <v>0.99359999994703685</v>
      </c>
      <c r="C10955">
        <v>175.89729560000001</v>
      </c>
      <c r="D10955">
        <f t="shared" si="514"/>
        <v>0.8035199989535613</v>
      </c>
      <c r="E10955">
        <f t="shared" si="515"/>
        <v>1.1923200004275714</v>
      </c>
      <c r="F10955">
        <v>77525</v>
      </c>
    </row>
    <row r="10956" spans="1:6" x14ac:dyDescent="0.3">
      <c r="A10956">
        <v>175.8972933</v>
      </c>
      <c r="B10956">
        <f t="shared" si="513"/>
        <v>1.0022399994340958</v>
      </c>
      <c r="C10956">
        <v>175.89730489999999</v>
      </c>
      <c r="D10956">
        <f t="shared" si="514"/>
        <v>1.2009599999146303</v>
      </c>
      <c r="E10956">
        <f t="shared" si="515"/>
        <v>1.0022399994340958</v>
      </c>
      <c r="F10956">
        <v>77526</v>
      </c>
    </row>
    <row r="10957" spans="1:6" x14ac:dyDescent="0.3">
      <c r="A10957">
        <v>175.89730489999999</v>
      </c>
      <c r="B10957">
        <f t="shared" si="513"/>
        <v>1.0022399994340958</v>
      </c>
      <c r="C10957">
        <v>175.89731879999999</v>
      </c>
      <c r="D10957">
        <f t="shared" si="514"/>
        <v>1.0022399994340958</v>
      </c>
      <c r="E10957">
        <f t="shared" si="515"/>
        <v>1.2009599999146303</v>
      </c>
      <c r="F10957">
        <v>77527</v>
      </c>
    </row>
    <row r="10958" spans="1:6" x14ac:dyDescent="0.3">
      <c r="A10958">
        <v>175.89731649999999</v>
      </c>
      <c r="B10958">
        <f t="shared" si="513"/>
        <v>1.0022400018897315</v>
      </c>
      <c r="C10958">
        <v>175.89733039999999</v>
      </c>
      <c r="D10958">
        <f t="shared" si="514"/>
        <v>0.80352000140919699</v>
      </c>
      <c r="E10958">
        <f t="shared" si="515"/>
        <v>1.2009599999146303</v>
      </c>
      <c r="F10958">
        <v>77528</v>
      </c>
    </row>
    <row r="10959" spans="1:6" x14ac:dyDescent="0.3">
      <c r="A10959">
        <v>175.89732810000001</v>
      </c>
      <c r="B10959">
        <f t="shared" si="513"/>
        <v>1.0022399994340958</v>
      </c>
      <c r="C10959">
        <v>175.8973397</v>
      </c>
      <c r="D10959">
        <f t="shared" si="514"/>
        <v>1.2009599999146303</v>
      </c>
      <c r="E10959">
        <f t="shared" si="515"/>
        <v>1.0022399994340958</v>
      </c>
      <c r="F10959">
        <v>77529</v>
      </c>
    </row>
    <row r="10960" spans="1:6" x14ac:dyDescent="0.3">
      <c r="A10960">
        <v>175.8973397</v>
      </c>
      <c r="B10960">
        <f t="shared" si="513"/>
        <v>1.0022399994340958</v>
      </c>
      <c r="C10960">
        <v>175.8973536</v>
      </c>
      <c r="D10960">
        <f t="shared" si="514"/>
        <v>0.99359999994703685</v>
      </c>
      <c r="E10960">
        <f t="shared" si="515"/>
        <v>1.2009599999146303</v>
      </c>
      <c r="F10960">
        <v>77530</v>
      </c>
    </row>
    <row r="10961" spans="1:6" x14ac:dyDescent="0.3">
      <c r="A10961">
        <v>175.8973513</v>
      </c>
      <c r="B10961">
        <f t="shared" si="513"/>
        <v>0.99359999994703685</v>
      </c>
      <c r="C10961">
        <v>175.8973651</v>
      </c>
      <c r="D10961">
        <f t="shared" si="514"/>
        <v>0.8035199989535613</v>
      </c>
      <c r="E10961">
        <f t="shared" si="515"/>
        <v>1.1923200004275714</v>
      </c>
      <c r="F10961">
        <v>77531</v>
      </c>
    </row>
    <row r="10962" spans="1:6" x14ac:dyDescent="0.3">
      <c r="A10962">
        <v>175.8973628</v>
      </c>
      <c r="B10962">
        <f t="shared" si="513"/>
        <v>1.0022399994340958</v>
      </c>
      <c r="C10962">
        <v>175.89737439999999</v>
      </c>
      <c r="D10962">
        <f t="shared" si="514"/>
        <v>1.2009599999146303</v>
      </c>
      <c r="E10962">
        <f t="shared" si="515"/>
        <v>1.0022399994340958</v>
      </c>
      <c r="F10962">
        <v>77532</v>
      </c>
    </row>
    <row r="10963" spans="1:6" x14ac:dyDescent="0.3">
      <c r="A10963">
        <v>175.89737439999999</v>
      </c>
      <c r="B10963">
        <f t="shared" si="513"/>
        <v>1.0022400018897315</v>
      </c>
      <c r="C10963">
        <v>175.89738829999999</v>
      </c>
      <c r="D10963">
        <f t="shared" si="514"/>
        <v>0.99359999994703685</v>
      </c>
      <c r="E10963">
        <f t="shared" si="515"/>
        <v>1.2009599999146303</v>
      </c>
      <c r="F10963">
        <v>77533</v>
      </c>
    </row>
    <row r="10964" spans="1:6" x14ac:dyDescent="0.3">
      <c r="A10964">
        <v>175.89738600000001</v>
      </c>
      <c r="B10964">
        <f t="shared" si="513"/>
        <v>0.99359999994703685</v>
      </c>
      <c r="C10964">
        <v>175.89739979999999</v>
      </c>
      <c r="D10964">
        <f t="shared" si="514"/>
        <v>0.80352000140919699</v>
      </c>
      <c r="E10964">
        <f t="shared" si="515"/>
        <v>1.1923199979719357</v>
      </c>
      <c r="F10964">
        <v>77534</v>
      </c>
    </row>
    <row r="10965" spans="1:6" x14ac:dyDescent="0.3">
      <c r="A10965">
        <v>175.89739750000001</v>
      </c>
      <c r="B10965">
        <f t="shared" si="513"/>
        <v>1.0022399994340958</v>
      </c>
      <c r="C10965">
        <v>175.8974091</v>
      </c>
      <c r="D10965">
        <f t="shared" si="514"/>
        <v>1.1923200004275714</v>
      </c>
      <c r="E10965">
        <f t="shared" si="515"/>
        <v>1.0022399994340958</v>
      </c>
      <c r="F10965">
        <v>77535</v>
      </c>
    </row>
    <row r="10966" spans="1:6" x14ac:dyDescent="0.3">
      <c r="A10966">
        <v>175.8974091</v>
      </c>
      <c r="B10966">
        <f t="shared" si="513"/>
        <v>1.0022399994340958</v>
      </c>
      <c r="C10966">
        <v>175.89742290000001</v>
      </c>
      <c r="D10966">
        <f t="shared" si="514"/>
        <v>1.0108799989211548</v>
      </c>
      <c r="E10966">
        <f t="shared" si="515"/>
        <v>1.1923200004275714</v>
      </c>
      <c r="F10966">
        <v>77536</v>
      </c>
    </row>
    <row r="10967" spans="1:6" x14ac:dyDescent="0.3">
      <c r="A10967">
        <v>175.8974207</v>
      </c>
      <c r="B10967">
        <f t="shared" si="513"/>
        <v>1.0022399994340958</v>
      </c>
      <c r="C10967">
        <v>175.8974346</v>
      </c>
      <c r="D10967">
        <f t="shared" si="514"/>
        <v>0.80352000140919699</v>
      </c>
      <c r="E10967">
        <f t="shared" si="515"/>
        <v>1.2009599999146303</v>
      </c>
      <c r="F10967">
        <v>77537</v>
      </c>
    </row>
    <row r="10968" spans="1:6" x14ac:dyDescent="0.3">
      <c r="A10968">
        <v>175.89743229999999</v>
      </c>
      <c r="B10968">
        <f t="shared" si="513"/>
        <v>0.99359999994703685</v>
      </c>
      <c r="C10968">
        <v>175.89744390000001</v>
      </c>
      <c r="D10968">
        <f t="shared" si="514"/>
        <v>1.1923199979719357</v>
      </c>
      <c r="E10968">
        <f t="shared" si="515"/>
        <v>1.0022400018897315</v>
      </c>
      <c r="F10968">
        <v>77538</v>
      </c>
    </row>
    <row r="10969" spans="1:6" x14ac:dyDescent="0.3">
      <c r="A10969">
        <v>175.89744379999999</v>
      </c>
      <c r="B10969">
        <f t="shared" si="513"/>
        <v>1.0022400018897315</v>
      </c>
      <c r="C10969">
        <v>175.89745769999999</v>
      </c>
      <c r="D10969">
        <f t="shared" si="514"/>
        <v>1.0022400018897315</v>
      </c>
      <c r="E10969">
        <f t="shared" si="515"/>
        <v>1.2009599999146303</v>
      </c>
      <c r="F10969">
        <v>77539</v>
      </c>
    </row>
    <row r="10970" spans="1:6" x14ac:dyDescent="0.3">
      <c r="A10970">
        <v>175.89745540000001</v>
      </c>
      <c r="B10970">
        <f t="shared" si="513"/>
        <v>1.0022399994340958</v>
      </c>
      <c r="C10970">
        <v>175.89746930000001</v>
      </c>
      <c r="D10970">
        <f t="shared" si="514"/>
        <v>0.8035199989535613</v>
      </c>
      <c r="E10970">
        <f t="shared" si="515"/>
        <v>1.2009599999146303</v>
      </c>
      <c r="F10970">
        <v>77540</v>
      </c>
    </row>
    <row r="10971" spans="1:6" x14ac:dyDescent="0.3">
      <c r="A10971">
        <v>175.89746700000001</v>
      </c>
      <c r="B10971">
        <f t="shared" si="513"/>
        <v>1.0022399994340958</v>
      </c>
      <c r="C10971">
        <v>175.8974786</v>
      </c>
      <c r="D10971">
        <f t="shared" si="514"/>
        <v>1.1923200004275714</v>
      </c>
      <c r="E10971">
        <f t="shared" si="515"/>
        <v>1.0022399994340958</v>
      </c>
      <c r="F10971">
        <v>77541</v>
      </c>
    </row>
    <row r="10972" spans="1:6" x14ac:dyDescent="0.3">
      <c r="A10972">
        <v>175.8974786</v>
      </c>
      <c r="B10972">
        <f t="shared" si="513"/>
        <v>1.0022399994340958</v>
      </c>
      <c r="C10972">
        <v>175.8974924</v>
      </c>
      <c r="D10972">
        <f t="shared" si="514"/>
        <v>1.0022399994340958</v>
      </c>
      <c r="E10972">
        <f t="shared" si="515"/>
        <v>1.1923200004275714</v>
      </c>
      <c r="F10972">
        <v>77542</v>
      </c>
    </row>
    <row r="10973" spans="1:6" x14ac:dyDescent="0.3">
      <c r="A10973">
        <v>175.89749019999999</v>
      </c>
      <c r="B10973">
        <f t="shared" si="513"/>
        <v>1.0022399994340958</v>
      </c>
      <c r="C10973">
        <v>175.897504</v>
      </c>
      <c r="D10973">
        <f t="shared" si="514"/>
        <v>0.80352000140919699</v>
      </c>
      <c r="E10973">
        <f t="shared" si="515"/>
        <v>1.1923200004275714</v>
      </c>
      <c r="F10973">
        <v>77543</v>
      </c>
    </row>
    <row r="10974" spans="1:6" x14ac:dyDescent="0.3">
      <c r="A10974">
        <v>175.89750179999999</v>
      </c>
      <c r="B10974">
        <f t="shared" si="513"/>
        <v>1.0022400018897315</v>
      </c>
      <c r="C10974">
        <v>175.89751330000001</v>
      </c>
      <c r="D10974">
        <f t="shared" si="514"/>
        <v>1.1923199979719357</v>
      </c>
      <c r="E10974">
        <f t="shared" si="515"/>
        <v>0.99360000240267254</v>
      </c>
      <c r="F10974">
        <v>77544</v>
      </c>
    </row>
    <row r="10975" spans="1:6" x14ac:dyDescent="0.3">
      <c r="A10975">
        <v>175.89751340000001</v>
      </c>
      <c r="B10975">
        <f t="shared" si="513"/>
        <v>0.98496000045997789</v>
      </c>
      <c r="C10975">
        <v>175.89752709999999</v>
      </c>
      <c r="D10975">
        <f t="shared" si="514"/>
        <v>1.0022400018897315</v>
      </c>
      <c r="E10975">
        <f t="shared" si="515"/>
        <v>1.1836799984848767</v>
      </c>
      <c r="F10975">
        <v>77545</v>
      </c>
    </row>
    <row r="10976" spans="1:6" x14ac:dyDescent="0.3">
      <c r="A10976">
        <v>175.89752480000001</v>
      </c>
      <c r="B10976">
        <f t="shared" si="513"/>
        <v>1.0022399994340958</v>
      </c>
      <c r="C10976">
        <v>175.89753870000001</v>
      </c>
      <c r="D10976">
        <f t="shared" si="514"/>
        <v>0.8035199989535613</v>
      </c>
      <c r="E10976">
        <f t="shared" si="515"/>
        <v>1.2009599999146303</v>
      </c>
      <c r="F10976">
        <v>77546</v>
      </c>
    </row>
    <row r="10977" spans="1:6" x14ac:dyDescent="0.3">
      <c r="A10977">
        <v>175.89753640000001</v>
      </c>
      <c r="B10977">
        <f t="shared" si="513"/>
        <v>1.0022399994340958</v>
      </c>
      <c r="C10977">
        <v>175.897548</v>
      </c>
      <c r="D10977">
        <f t="shared" si="514"/>
        <v>1.2009599999146303</v>
      </c>
      <c r="E10977">
        <f t="shared" si="515"/>
        <v>1.0022399994340958</v>
      </c>
      <c r="F10977">
        <v>77547</v>
      </c>
    </row>
    <row r="10978" spans="1:6" x14ac:dyDescent="0.3">
      <c r="A10978">
        <v>175.897548</v>
      </c>
      <c r="B10978">
        <f t="shared" si="513"/>
        <v>1.0022399994340958</v>
      </c>
      <c r="C10978">
        <v>175.8975619</v>
      </c>
      <c r="D10978">
        <f t="shared" si="514"/>
        <v>1.0022399994340958</v>
      </c>
      <c r="E10978">
        <f t="shared" si="515"/>
        <v>1.2009599999146303</v>
      </c>
      <c r="F10978">
        <v>77548</v>
      </c>
    </row>
    <row r="10979" spans="1:6" x14ac:dyDescent="0.3">
      <c r="A10979">
        <v>175.89755959999999</v>
      </c>
      <c r="B10979">
        <f t="shared" si="513"/>
        <v>1.0022399994340958</v>
      </c>
      <c r="C10979">
        <v>175.89757349999999</v>
      </c>
      <c r="D10979">
        <f t="shared" si="514"/>
        <v>0.79487999946650234</v>
      </c>
      <c r="E10979">
        <f t="shared" si="515"/>
        <v>1.2009599999146303</v>
      </c>
      <c r="F10979">
        <v>77549</v>
      </c>
    </row>
    <row r="10980" spans="1:6" x14ac:dyDescent="0.3">
      <c r="A10980">
        <v>175.89757119999999</v>
      </c>
      <c r="B10980">
        <f t="shared" si="513"/>
        <v>1.0022400018897315</v>
      </c>
      <c r="C10980">
        <v>175.89758269999999</v>
      </c>
      <c r="D10980">
        <f t="shared" si="514"/>
        <v>1.200960002370266</v>
      </c>
      <c r="E10980">
        <f t="shared" si="515"/>
        <v>0.99359999994703685</v>
      </c>
      <c r="F10980">
        <v>77550</v>
      </c>
    </row>
    <row r="10981" spans="1:6" x14ac:dyDescent="0.3">
      <c r="A10981">
        <v>175.89758280000001</v>
      </c>
      <c r="B10981">
        <f t="shared" si="513"/>
        <v>1.0022399994340958</v>
      </c>
      <c r="C10981">
        <v>175.89759660000001</v>
      </c>
      <c r="D10981">
        <f t="shared" si="514"/>
        <v>1.0022399994340958</v>
      </c>
      <c r="E10981">
        <f t="shared" si="515"/>
        <v>1.1923200004275714</v>
      </c>
      <c r="F10981">
        <v>77551</v>
      </c>
    </row>
    <row r="10982" spans="1:6" x14ac:dyDescent="0.3">
      <c r="A10982">
        <v>175.8975944</v>
      </c>
      <c r="B10982">
        <f t="shared" si="513"/>
        <v>0.98496000045997789</v>
      </c>
      <c r="C10982">
        <v>175.89760820000001</v>
      </c>
      <c r="D10982">
        <f t="shared" si="514"/>
        <v>0.79487999946650234</v>
      </c>
      <c r="E10982">
        <f t="shared" si="515"/>
        <v>1.1923200004275714</v>
      </c>
      <c r="F10982">
        <v>77552</v>
      </c>
    </row>
    <row r="10983" spans="1:6" x14ac:dyDescent="0.3">
      <c r="A10983">
        <v>175.89760580000001</v>
      </c>
      <c r="B10983">
        <f t="shared" si="513"/>
        <v>1.0022399994340958</v>
      </c>
      <c r="C10983">
        <v>175.8976174</v>
      </c>
      <c r="D10983">
        <f t="shared" si="514"/>
        <v>1.2009599999146303</v>
      </c>
      <c r="E10983">
        <f t="shared" si="515"/>
        <v>1.0022399994340958</v>
      </c>
      <c r="F10983">
        <v>77553</v>
      </c>
    </row>
    <row r="10984" spans="1:6" x14ac:dyDescent="0.3">
      <c r="A10984">
        <v>175.8976174</v>
      </c>
      <c r="B10984">
        <f t="shared" si="513"/>
        <v>1.0022399994340958</v>
      </c>
      <c r="C10984">
        <v>175.8976313</v>
      </c>
      <c r="D10984">
        <f t="shared" si="514"/>
        <v>1.0022399994340958</v>
      </c>
      <c r="E10984">
        <f t="shared" si="515"/>
        <v>1.2009599999146303</v>
      </c>
      <c r="F10984">
        <v>77554</v>
      </c>
    </row>
    <row r="10985" spans="1:6" x14ac:dyDescent="0.3">
      <c r="A10985">
        <v>175.89762899999999</v>
      </c>
      <c r="B10985">
        <f t="shared" si="513"/>
        <v>1.0022399994340958</v>
      </c>
      <c r="C10985">
        <v>175.89764289999999</v>
      </c>
      <c r="D10985">
        <f t="shared" si="514"/>
        <v>0.79487999946650234</v>
      </c>
      <c r="E10985">
        <f t="shared" si="515"/>
        <v>1.2009599999146303</v>
      </c>
      <c r="F10985">
        <v>77555</v>
      </c>
    </row>
    <row r="10986" spans="1:6" x14ac:dyDescent="0.3">
      <c r="A10986">
        <v>175.89764059999999</v>
      </c>
      <c r="B10986">
        <f t="shared" si="513"/>
        <v>1.0022400018897315</v>
      </c>
      <c r="C10986">
        <v>175.89765209999999</v>
      </c>
      <c r="D10986">
        <f t="shared" si="514"/>
        <v>1.209600001857325</v>
      </c>
      <c r="E10986">
        <f t="shared" si="515"/>
        <v>0.99359999994703685</v>
      </c>
      <c r="F10986">
        <v>77556</v>
      </c>
    </row>
    <row r="10987" spans="1:6" x14ac:dyDescent="0.3">
      <c r="A10987">
        <v>175.89765220000001</v>
      </c>
      <c r="B10987">
        <f t="shared" si="513"/>
        <v>1.0022399994340958</v>
      </c>
      <c r="C10987">
        <v>175.89766610000001</v>
      </c>
      <c r="D10987">
        <f t="shared" si="514"/>
        <v>1.0022399994340958</v>
      </c>
      <c r="E10987">
        <f t="shared" si="515"/>
        <v>1.2009599999146303</v>
      </c>
      <c r="F10987">
        <v>77557</v>
      </c>
    </row>
    <row r="10988" spans="1:6" x14ac:dyDescent="0.3">
      <c r="A10988">
        <v>175.8976638</v>
      </c>
      <c r="B10988">
        <f t="shared" si="513"/>
        <v>1.0022399994340958</v>
      </c>
      <c r="C10988">
        <v>175.8976777</v>
      </c>
      <c r="D10988">
        <f t="shared" si="514"/>
        <v>0.79487999946650234</v>
      </c>
      <c r="E10988">
        <f t="shared" si="515"/>
        <v>1.2009599999146303</v>
      </c>
      <c r="F10988">
        <v>77558</v>
      </c>
    </row>
    <row r="10989" spans="1:6" x14ac:dyDescent="0.3">
      <c r="A10989">
        <v>175.8976754</v>
      </c>
      <c r="B10989">
        <f t="shared" si="513"/>
        <v>0.99359999994703685</v>
      </c>
      <c r="C10989">
        <v>175.8976869</v>
      </c>
      <c r="D10989">
        <f t="shared" si="514"/>
        <v>1.2009599999146303</v>
      </c>
      <c r="E10989">
        <f t="shared" si="515"/>
        <v>0.99359999994703685</v>
      </c>
      <c r="F10989">
        <v>77559</v>
      </c>
    </row>
    <row r="10990" spans="1:6" x14ac:dyDescent="0.3">
      <c r="A10990">
        <v>175.8976869</v>
      </c>
      <c r="B10990">
        <f t="shared" si="513"/>
        <v>1.0022399994340958</v>
      </c>
      <c r="C10990">
        <v>175.8977008</v>
      </c>
      <c r="D10990">
        <f t="shared" si="514"/>
        <v>0.99359999994703685</v>
      </c>
      <c r="E10990">
        <f t="shared" si="515"/>
        <v>1.2009599999146303</v>
      </c>
      <c r="F10990">
        <v>77560</v>
      </c>
    </row>
    <row r="10991" spans="1:6" x14ac:dyDescent="0.3">
      <c r="A10991">
        <v>175.89769849999999</v>
      </c>
      <c r="B10991">
        <f t="shared" si="513"/>
        <v>1.0022400018897315</v>
      </c>
      <c r="C10991">
        <v>175.89771229999999</v>
      </c>
      <c r="D10991">
        <f t="shared" si="514"/>
        <v>0.80352000140919699</v>
      </c>
      <c r="E10991">
        <f t="shared" si="515"/>
        <v>1.1923200004275714</v>
      </c>
      <c r="F10991">
        <v>77561</v>
      </c>
    </row>
    <row r="10992" spans="1:6" x14ac:dyDescent="0.3">
      <c r="A10992">
        <v>175.89771010000001</v>
      </c>
      <c r="B10992">
        <f t="shared" si="513"/>
        <v>1.0022399994340958</v>
      </c>
      <c r="C10992">
        <v>175.89772160000001</v>
      </c>
      <c r="D10992">
        <f t="shared" si="514"/>
        <v>1.2009599999146303</v>
      </c>
      <c r="E10992">
        <f t="shared" si="515"/>
        <v>0.99359999994703685</v>
      </c>
      <c r="F10992">
        <v>77562</v>
      </c>
    </row>
    <row r="10993" spans="1:6" x14ac:dyDescent="0.3">
      <c r="A10993">
        <v>175.89772170000001</v>
      </c>
      <c r="B10993">
        <f t="shared" si="513"/>
        <v>0.99359999994703685</v>
      </c>
      <c r="C10993">
        <v>175.89773550000001</v>
      </c>
      <c r="D10993">
        <f t="shared" si="514"/>
        <v>1.0022399994340958</v>
      </c>
      <c r="E10993">
        <f t="shared" si="515"/>
        <v>1.1923200004275714</v>
      </c>
      <c r="F10993">
        <v>77563</v>
      </c>
    </row>
    <row r="10994" spans="1:6" x14ac:dyDescent="0.3">
      <c r="A10994">
        <v>175.8977332</v>
      </c>
      <c r="B10994">
        <f t="shared" si="513"/>
        <v>1.0022399994340958</v>
      </c>
      <c r="C10994">
        <v>175.8977471</v>
      </c>
      <c r="D10994">
        <f t="shared" si="514"/>
        <v>0.79487999946650234</v>
      </c>
      <c r="E10994">
        <f t="shared" si="515"/>
        <v>1.2009599999146303</v>
      </c>
      <c r="F10994">
        <v>77564</v>
      </c>
    </row>
    <row r="10995" spans="1:6" x14ac:dyDescent="0.3">
      <c r="A10995">
        <v>175.8977448</v>
      </c>
      <c r="B10995">
        <f t="shared" si="513"/>
        <v>1.0022399994340958</v>
      </c>
      <c r="C10995">
        <v>175.8977563</v>
      </c>
      <c r="D10995">
        <f t="shared" si="514"/>
        <v>1.2009599999146303</v>
      </c>
      <c r="E10995">
        <f t="shared" si="515"/>
        <v>0.99359999994703685</v>
      </c>
      <c r="F10995">
        <v>77565</v>
      </c>
    </row>
    <row r="10996" spans="1:6" x14ac:dyDescent="0.3">
      <c r="A10996">
        <v>175.89775639999999</v>
      </c>
      <c r="B10996">
        <f t="shared" si="513"/>
        <v>0.99359999994703685</v>
      </c>
      <c r="C10996">
        <v>175.8977702</v>
      </c>
      <c r="D10996">
        <f t="shared" si="514"/>
        <v>1.0022399994340958</v>
      </c>
      <c r="E10996">
        <f t="shared" si="515"/>
        <v>1.1923200004275714</v>
      </c>
      <c r="F10996">
        <v>77566</v>
      </c>
    </row>
    <row r="10997" spans="1:6" x14ac:dyDescent="0.3">
      <c r="A10997">
        <v>175.89776789999999</v>
      </c>
      <c r="B10997">
        <f t="shared" si="513"/>
        <v>1.0022400018897315</v>
      </c>
      <c r="C10997">
        <v>175.89778179999999</v>
      </c>
      <c r="D10997">
        <f t="shared" si="514"/>
        <v>0.80352000140919699</v>
      </c>
      <c r="E10997">
        <f t="shared" si="515"/>
        <v>1.2009599999146303</v>
      </c>
      <c r="F10997">
        <v>77567</v>
      </c>
    </row>
    <row r="10998" spans="1:6" x14ac:dyDescent="0.3">
      <c r="A10998">
        <v>175.89777950000001</v>
      </c>
      <c r="B10998">
        <f t="shared" si="513"/>
        <v>1.0022399994340958</v>
      </c>
      <c r="C10998">
        <v>175.89779110000001</v>
      </c>
      <c r="D10998">
        <f t="shared" si="514"/>
        <v>1.2009599999146303</v>
      </c>
      <c r="E10998">
        <f t="shared" si="515"/>
        <v>1.0022399994340958</v>
      </c>
      <c r="F10998">
        <v>77568</v>
      </c>
    </row>
    <row r="10999" spans="1:6" x14ac:dyDescent="0.3">
      <c r="A10999">
        <v>175.89779110000001</v>
      </c>
      <c r="B10999">
        <f t="shared" si="513"/>
        <v>1.0022399994340958</v>
      </c>
      <c r="C10999">
        <v>175.89780500000001</v>
      </c>
      <c r="D10999">
        <f t="shared" si="514"/>
        <v>0.99359999994703685</v>
      </c>
      <c r="E10999">
        <f t="shared" si="515"/>
        <v>1.2009599999146303</v>
      </c>
      <c r="F10999">
        <v>77569</v>
      </c>
    </row>
    <row r="11000" spans="1:6" x14ac:dyDescent="0.3">
      <c r="A11000">
        <v>175.8978027</v>
      </c>
      <c r="B11000">
        <f t="shared" si="513"/>
        <v>1.0022399994340958</v>
      </c>
      <c r="C11000">
        <v>175.8978165</v>
      </c>
      <c r="D11000">
        <f t="shared" si="514"/>
        <v>0.8035199989535613</v>
      </c>
      <c r="E11000">
        <f t="shared" si="515"/>
        <v>1.1923200004275714</v>
      </c>
      <c r="F11000">
        <v>77570</v>
      </c>
    </row>
    <row r="11001" spans="1:6" x14ac:dyDescent="0.3">
      <c r="A11001">
        <v>175.89781429999999</v>
      </c>
      <c r="B11001">
        <f t="shared" si="513"/>
        <v>0.99359999994703685</v>
      </c>
      <c r="C11001">
        <v>175.89782579999999</v>
      </c>
      <c r="D11001">
        <f t="shared" si="514"/>
        <v>1.2009599999146303</v>
      </c>
      <c r="E11001">
        <f t="shared" si="515"/>
        <v>0.99359999994703685</v>
      </c>
      <c r="F11001">
        <v>77571</v>
      </c>
    </row>
    <row r="11002" spans="1:6" x14ac:dyDescent="0.3">
      <c r="A11002">
        <v>175.89782579999999</v>
      </c>
      <c r="B11002">
        <f t="shared" si="513"/>
        <v>1.0022399994340958</v>
      </c>
      <c r="C11002">
        <v>175.89783969999999</v>
      </c>
      <c r="D11002">
        <f t="shared" si="514"/>
        <v>0.99359999994703685</v>
      </c>
      <c r="E11002">
        <f t="shared" si="515"/>
        <v>1.2009599999146303</v>
      </c>
      <c r="F11002">
        <v>77572</v>
      </c>
    </row>
    <row r="11003" spans="1:6" x14ac:dyDescent="0.3">
      <c r="A11003">
        <v>175.89783739999999</v>
      </c>
      <c r="B11003">
        <f t="shared" si="513"/>
        <v>0.99360000240267254</v>
      </c>
      <c r="C11003">
        <v>175.89785119999999</v>
      </c>
      <c r="D11003">
        <f t="shared" si="514"/>
        <v>0.80352000140919699</v>
      </c>
      <c r="E11003">
        <f t="shared" si="515"/>
        <v>1.1923200004275714</v>
      </c>
      <c r="F11003">
        <v>77573</v>
      </c>
    </row>
    <row r="11004" spans="1:6" x14ac:dyDescent="0.3">
      <c r="A11004">
        <v>175.89784890000001</v>
      </c>
      <c r="B11004">
        <f t="shared" si="513"/>
        <v>1.0022399994340958</v>
      </c>
      <c r="C11004">
        <v>175.89786050000001</v>
      </c>
      <c r="D11004">
        <f t="shared" si="514"/>
        <v>1.2009599999146303</v>
      </c>
      <c r="E11004">
        <f t="shared" si="515"/>
        <v>1.0022399994340958</v>
      </c>
      <c r="F11004">
        <v>77574</v>
      </c>
    </row>
    <row r="11005" spans="1:6" x14ac:dyDescent="0.3">
      <c r="A11005">
        <v>175.89786050000001</v>
      </c>
      <c r="B11005">
        <f t="shared" si="513"/>
        <v>1.0022399994340958</v>
      </c>
      <c r="C11005">
        <v>175.89787440000001</v>
      </c>
      <c r="D11005">
        <f t="shared" si="514"/>
        <v>1.0022399994340958</v>
      </c>
      <c r="E11005">
        <f t="shared" si="515"/>
        <v>1.2009599999146303</v>
      </c>
      <c r="F11005">
        <v>77575</v>
      </c>
    </row>
    <row r="11006" spans="1:6" x14ac:dyDescent="0.3">
      <c r="A11006">
        <v>175.8978721</v>
      </c>
      <c r="B11006">
        <f t="shared" si="513"/>
        <v>1.0022399994340958</v>
      </c>
      <c r="C11006">
        <v>175.897886</v>
      </c>
      <c r="D11006">
        <f t="shared" si="514"/>
        <v>0.8035199989535613</v>
      </c>
      <c r="E11006">
        <f t="shared" si="515"/>
        <v>1.2009599999146303</v>
      </c>
      <c r="F11006">
        <v>77576</v>
      </c>
    </row>
    <row r="11007" spans="1:6" x14ac:dyDescent="0.3">
      <c r="A11007">
        <v>175.89788369999999</v>
      </c>
      <c r="B11007">
        <f t="shared" si="513"/>
        <v>1.0022399994340958</v>
      </c>
      <c r="C11007">
        <v>175.89789529999999</v>
      </c>
      <c r="D11007">
        <f t="shared" si="514"/>
        <v>1.2009599999146303</v>
      </c>
      <c r="E11007">
        <f t="shared" si="515"/>
        <v>1.0022399994340958</v>
      </c>
      <c r="F11007">
        <v>77577</v>
      </c>
    </row>
    <row r="11008" spans="1:6" x14ac:dyDescent="0.3">
      <c r="A11008">
        <v>175.89789529999999</v>
      </c>
      <c r="B11008">
        <f t="shared" si="513"/>
        <v>1.0022400018897315</v>
      </c>
      <c r="C11008">
        <v>175.89790919999999</v>
      </c>
      <c r="D11008">
        <f t="shared" si="514"/>
        <v>0.99359999994703685</v>
      </c>
      <c r="E11008">
        <f t="shared" si="515"/>
        <v>1.2009599999146303</v>
      </c>
      <c r="F11008">
        <v>77578</v>
      </c>
    </row>
    <row r="11009" spans="1:6" x14ac:dyDescent="0.3">
      <c r="A11009">
        <v>175.89790690000001</v>
      </c>
      <c r="B11009">
        <f t="shared" si="513"/>
        <v>1.0022399994340958</v>
      </c>
      <c r="C11009">
        <v>175.89792069999999</v>
      </c>
      <c r="D11009">
        <f t="shared" si="514"/>
        <v>0.80352000140919699</v>
      </c>
      <c r="E11009">
        <f t="shared" si="515"/>
        <v>1.1923199979719357</v>
      </c>
      <c r="F11009">
        <v>77579</v>
      </c>
    </row>
    <row r="11010" spans="1:6" x14ac:dyDescent="0.3">
      <c r="A11010">
        <v>175.8979185</v>
      </c>
      <c r="B11010">
        <f t="shared" si="513"/>
        <v>0.98496000045997789</v>
      </c>
      <c r="C11010">
        <v>175.89793</v>
      </c>
      <c r="D11010">
        <f t="shared" si="514"/>
        <v>1.1923200004275714</v>
      </c>
      <c r="E11010">
        <f t="shared" si="515"/>
        <v>0.99359999994703685</v>
      </c>
      <c r="F11010">
        <v>77580</v>
      </c>
    </row>
    <row r="11011" spans="1:6" x14ac:dyDescent="0.3">
      <c r="A11011">
        <v>175.89792990000001</v>
      </c>
      <c r="B11011">
        <f t="shared" si="513"/>
        <v>1.0022399994340958</v>
      </c>
      <c r="C11011">
        <v>175.89794380000001</v>
      </c>
      <c r="D11011">
        <f t="shared" si="514"/>
        <v>1.0022399994340958</v>
      </c>
      <c r="E11011">
        <f t="shared" si="515"/>
        <v>1.2009599999146303</v>
      </c>
      <c r="F11011">
        <v>77581</v>
      </c>
    </row>
    <row r="11012" spans="1:6" x14ac:dyDescent="0.3">
      <c r="A11012">
        <v>175.8979415</v>
      </c>
      <c r="B11012">
        <f t="shared" ref="B11012:B11075" si="516">(A11013-A11012)*86400</f>
        <v>1.0022399994340958</v>
      </c>
      <c r="C11012">
        <v>175.8979554</v>
      </c>
      <c r="D11012">
        <f t="shared" ref="D11012:D11075" si="517">(C11013-C11012)*86400</f>
        <v>0.8035199989535613</v>
      </c>
      <c r="E11012">
        <f t="shared" ref="E11012:E11075" si="518">(C11012-A11012)*86400</f>
        <v>1.2009599999146303</v>
      </c>
      <c r="F11012">
        <v>77582</v>
      </c>
    </row>
    <row r="11013" spans="1:6" x14ac:dyDescent="0.3">
      <c r="A11013">
        <v>175.8979531</v>
      </c>
      <c r="B11013">
        <f t="shared" si="516"/>
        <v>1.0022399994340958</v>
      </c>
      <c r="C11013">
        <v>175.89796469999999</v>
      </c>
      <c r="D11013">
        <f t="shared" si="517"/>
        <v>1.1923200004275714</v>
      </c>
      <c r="E11013">
        <f t="shared" si="518"/>
        <v>1.0022399994340958</v>
      </c>
      <c r="F11013">
        <v>77583</v>
      </c>
    </row>
    <row r="11014" spans="1:6" x14ac:dyDescent="0.3">
      <c r="A11014">
        <v>175.89796469999999</v>
      </c>
      <c r="B11014">
        <f t="shared" si="516"/>
        <v>1.0022400018897315</v>
      </c>
      <c r="C11014">
        <v>175.89797849999999</v>
      </c>
      <c r="D11014">
        <f t="shared" si="517"/>
        <v>1.0022399994340958</v>
      </c>
      <c r="E11014">
        <f t="shared" si="518"/>
        <v>1.1923200004275714</v>
      </c>
      <c r="F11014">
        <v>77584</v>
      </c>
    </row>
    <row r="11015" spans="1:6" x14ac:dyDescent="0.3">
      <c r="A11015">
        <v>175.89797630000001</v>
      </c>
      <c r="B11015">
        <f t="shared" si="516"/>
        <v>0.99359999994703685</v>
      </c>
      <c r="C11015">
        <v>175.89799009999999</v>
      </c>
      <c r="D11015">
        <f t="shared" si="517"/>
        <v>0.80352000140919699</v>
      </c>
      <c r="E11015">
        <f t="shared" si="518"/>
        <v>1.1923199979719357</v>
      </c>
      <c r="F11015">
        <v>77585</v>
      </c>
    </row>
    <row r="11016" spans="1:6" x14ac:dyDescent="0.3">
      <c r="A11016">
        <v>175.89798780000001</v>
      </c>
      <c r="B11016">
        <f t="shared" si="516"/>
        <v>1.0022399994340958</v>
      </c>
      <c r="C11016">
        <v>175.8979994</v>
      </c>
      <c r="D11016">
        <f t="shared" si="517"/>
        <v>1.2009599999146303</v>
      </c>
      <c r="E11016">
        <f t="shared" si="518"/>
        <v>1.0022399994340958</v>
      </c>
      <c r="F11016">
        <v>77586</v>
      </c>
    </row>
    <row r="11017" spans="1:6" x14ac:dyDescent="0.3">
      <c r="A11017">
        <v>175.8979994</v>
      </c>
      <c r="B11017">
        <f t="shared" si="516"/>
        <v>1.0022399994340958</v>
      </c>
      <c r="C11017">
        <v>175.8980133</v>
      </c>
      <c r="D11017">
        <f t="shared" si="517"/>
        <v>1.0022399994340958</v>
      </c>
      <c r="E11017">
        <f t="shared" si="518"/>
        <v>1.2009599999146303</v>
      </c>
      <c r="F11017">
        <v>77587</v>
      </c>
    </row>
    <row r="11018" spans="1:6" x14ac:dyDescent="0.3">
      <c r="A11018">
        <v>175.898011</v>
      </c>
      <c r="B11018">
        <f t="shared" si="516"/>
        <v>1.0022399994340958</v>
      </c>
      <c r="C11018">
        <v>175.8980249</v>
      </c>
      <c r="D11018">
        <f t="shared" si="517"/>
        <v>0.79487999946650234</v>
      </c>
      <c r="E11018">
        <f t="shared" si="518"/>
        <v>1.2009599999146303</v>
      </c>
      <c r="F11018">
        <v>77588</v>
      </c>
    </row>
    <row r="11019" spans="1:6" x14ac:dyDescent="0.3">
      <c r="A11019">
        <v>175.89802259999999</v>
      </c>
      <c r="B11019">
        <f t="shared" si="516"/>
        <v>0.99359999994703685</v>
      </c>
      <c r="C11019">
        <v>175.89803409999999</v>
      </c>
      <c r="D11019">
        <f t="shared" si="517"/>
        <v>1.2009599999146303</v>
      </c>
      <c r="E11019">
        <f t="shared" si="518"/>
        <v>0.99359999994703685</v>
      </c>
      <c r="F11019">
        <v>77589</v>
      </c>
    </row>
    <row r="11020" spans="1:6" x14ac:dyDescent="0.3">
      <c r="A11020">
        <v>175.89803409999999</v>
      </c>
      <c r="B11020">
        <f t="shared" si="516"/>
        <v>1.0022400018897315</v>
      </c>
      <c r="C11020">
        <v>175.89804799999999</v>
      </c>
      <c r="D11020">
        <f t="shared" si="517"/>
        <v>1.0022400018897315</v>
      </c>
      <c r="E11020">
        <f t="shared" si="518"/>
        <v>1.2009599999146303</v>
      </c>
      <c r="F11020">
        <v>77590</v>
      </c>
    </row>
    <row r="11021" spans="1:6" x14ac:dyDescent="0.3">
      <c r="A11021">
        <v>175.89804570000001</v>
      </c>
      <c r="B11021">
        <f t="shared" si="516"/>
        <v>1.0022399994340958</v>
      </c>
      <c r="C11021">
        <v>175.89805960000001</v>
      </c>
      <c r="D11021">
        <f t="shared" si="517"/>
        <v>0.79487999946650234</v>
      </c>
      <c r="E11021">
        <f t="shared" si="518"/>
        <v>1.2009599999146303</v>
      </c>
      <c r="F11021">
        <v>77591</v>
      </c>
    </row>
    <row r="11022" spans="1:6" x14ac:dyDescent="0.3">
      <c r="A11022">
        <v>175.8980573</v>
      </c>
      <c r="B11022">
        <f t="shared" si="516"/>
        <v>10.990080000738089</v>
      </c>
      <c r="C11022">
        <v>175.8980688</v>
      </c>
      <c r="D11022">
        <f t="shared" si="517"/>
        <v>11.206080000192742</v>
      </c>
      <c r="E11022">
        <f t="shared" si="518"/>
        <v>0.99359999994703685</v>
      </c>
      <c r="F11022">
        <v>77592</v>
      </c>
    </row>
    <row r="11023" spans="1:6" x14ac:dyDescent="0.3">
      <c r="A11023">
        <v>175.89818450000001</v>
      </c>
      <c r="B11023">
        <f t="shared" si="516"/>
        <v>1.0022399994340958</v>
      </c>
      <c r="C11023">
        <v>175.89819850000001</v>
      </c>
      <c r="D11023">
        <f t="shared" si="517"/>
        <v>0.79487999946650234</v>
      </c>
      <c r="E11023">
        <f t="shared" si="518"/>
        <v>1.2095999994016893</v>
      </c>
      <c r="F11023">
        <v>77603</v>
      </c>
    </row>
    <row r="11024" spans="1:6" x14ac:dyDescent="0.3">
      <c r="A11024">
        <v>175.89819610000001</v>
      </c>
      <c r="B11024">
        <f t="shared" si="516"/>
        <v>1.0022399994340958</v>
      </c>
      <c r="C11024">
        <v>175.8982077</v>
      </c>
      <c r="D11024">
        <f t="shared" si="517"/>
        <v>1.2095999994016893</v>
      </c>
      <c r="E11024">
        <f t="shared" si="518"/>
        <v>1.0022399994340958</v>
      </c>
      <c r="F11024">
        <v>77604</v>
      </c>
    </row>
    <row r="11025" spans="1:6" x14ac:dyDescent="0.3">
      <c r="A11025">
        <v>175.8982077</v>
      </c>
      <c r="B11025">
        <f t="shared" si="516"/>
        <v>1.0022399994340958</v>
      </c>
      <c r="C11025">
        <v>175.89822169999999</v>
      </c>
      <c r="D11025">
        <f t="shared" si="517"/>
        <v>1.0022399994340958</v>
      </c>
      <c r="E11025">
        <f t="shared" si="518"/>
        <v>1.2095999994016893</v>
      </c>
      <c r="F11025">
        <v>77605</v>
      </c>
    </row>
    <row r="11026" spans="1:6" x14ac:dyDescent="0.3">
      <c r="A11026">
        <v>175.89821929999999</v>
      </c>
      <c r="B11026">
        <f t="shared" si="516"/>
        <v>1.0108800013767905</v>
      </c>
      <c r="C11026">
        <v>175.89823329999999</v>
      </c>
      <c r="D11026">
        <f t="shared" si="517"/>
        <v>0.79488000192213804</v>
      </c>
      <c r="E11026">
        <f t="shared" si="518"/>
        <v>1.2095999994016893</v>
      </c>
      <c r="F11026">
        <v>77606</v>
      </c>
    </row>
    <row r="11027" spans="1:6" x14ac:dyDescent="0.3">
      <c r="A11027">
        <v>175.89823100000001</v>
      </c>
      <c r="B11027">
        <f t="shared" si="516"/>
        <v>0.9849599980043422</v>
      </c>
      <c r="C11027">
        <v>175.89824250000001</v>
      </c>
      <c r="D11027">
        <f t="shared" si="517"/>
        <v>1.2009599999146303</v>
      </c>
      <c r="E11027">
        <f t="shared" si="518"/>
        <v>0.99359999994703685</v>
      </c>
      <c r="F11027">
        <v>77607</v>
      </c>
    </row>
    <row r="11028" spans="1:6" x14ac:dyDescent="0.3">
      <c r="A11028">
        <v>175.89824239999999</v>
      </c>
      <c r="B11028">
        <f t="shared" si="516"/>
        <v>1.0022400018897315</v>
      </c>
      <c r="C11028">
        <v>175.89825640000001</v>
      </c>
      <c r="D11028">
        <f t="shared" si="517"/>
        <v>0.99359999994703685</v>
      </c>
      <c r="E11028">
        <f t="shared" si="518"/>
        <v>1.209600001857325</v>
      </c>
      <c r="F11028">
        <v>77608</v>
      </c>
    </row>
    <row r="11029" spans="1:6" x14ac:dyDescent="0.3">
      <c r="A11029">
        <v>175.89825400000001</v>
      </c>
      <c r="B11029">
        <f t="shared" si="516"/>
        <v>1.0022399994340958</v>
      </c>
      <c r="C11029">
        <v>175.89826790000001</v>
      </c>
      <c r="D11029">
        <f t="shared" si="517"/>
        <v>0.8035199989535613</v>
      </c>
      <c r="E11029">
        <f t="shared" si="518"/>
        <v>1.2009599999146303</v>
      </c>
      <c r="F11029">
        <v>77609</v>
      </c>
    </row>
    <row r="11030" spans="1:6" x14ac:dyDescent="0.3">
      <c r="A11030">
        <v>175.8982656</v>
      </c>
      <c r="B11030">
        <f t="shared" si="516"/>
        <v>1.0022399994340958</v>
      </c>
      <c r="C11030">
        <v>175.8982772</v>
      </c>
      <c r="D11030">
        <f t="shared" si="517"/>
        <v>1.2009599999146303</v>
      </c>
      <c r="E11030">
        <f t="shared" si="518"/>
        <v>1.0022399994340958</v>
      </c>
      <c r="F11030">
        <v>77610</v>
      </c>
    </row>
    <row r="11031" spans="1:6" x14ac:dyDescent="0.3">
      <c r="A11031">
        <v>175.8982772</v>
      </c>
      <c r="B11031">
        <f t="shared" si="516"/>
        <v>1.0367999998379673</v>
      </c>
      <c r="C11031">
        <v>175.89829109999999</v>
      </c>
      <c r="D11031">
        <f t="shared" si="517"/>
        <v>1.0367999998379673</v>
      </c>
      <c r="E11031">
        <f t="shared" si="518"/>
        <v>1.2009599999146303</v>
      </c>
      <c r="F11031">
        <v>77611</v>
      </c>
    </row>
    <row r="11032" spans="1:6" x14ac:dyDescent="0.3">
      <c r="A11032">
        <v>175.89828919999999</v>
      </c>
      <c r="B11032">
        <f t="shared" si="516"/>
        <v>1.0022399994340958</v>
      </c>
      <c r="C11032">
        <v>175.89830309999999</v>
      </c>
      <c r="D11032">
        <f t="shared" si="517"/>
        <v>1.2009599999146303</v>
      </c>
      <c r="E11032">
        <f t="shared" si="518"/>
        <v>1.2009599999146303</v>
      </c>
      <c r="F11032">
        <v>77612</v>
      </c>
    </row>
    <row r="11033" spans="1:6" x14ac:dyDescent="0.3">
      <c r="A11033">
        <v>175.89830079999999</v>
      </c>
      <c r="B11033">
        <f t="shared" si="516"/>
        <v>1.0022400018897315</v>
      </c>
      <c r="C11033">
        <v>175.89831699999999</v>
      </c>
      <c r="D11033">
        <f t="shared" si="517"/>
        <v>0.79488000192213804</v>
      </c>
      <c r="E11033">
        <f t="shared" si="518"/>
        <v>1.3996800003951648</v>
      </c>
      <c r="F11033">
        <v>77613</v>
      </c>
    </row>
    <row r="11034" spans="1:6" x14ac:dyDescent="0.3">
      <c r="A11034">
        <v>175.89831240000001</v>
      </c>
      <c r="B11034">
        <f t="shared" si="516"/>
        <v>0.99359999994703685</v>
      </c>
      <c r="C11034">
        <v>175.89832620000001</v>
      </c>
      <c r="D11034">
        <f t="shared" si="517"/>
        <v>1.0022399994340958</v>
      </c>
      <c r="E11034">
        <f t="shared" si="518"/>
        <v>1.1923200004275714</v>
      </c>
      <c r="F11034">
        <v>77614</v>
      </c>
    </row>
    <row r="11035" spans="1:6" x14ac:dyDescent="0.3">
      <c r="A11035">
        <v>175.89832390000001</v>
      </c>
      <c r="B11035">
        <f t="shared" si="516"/>
        <v>0.96767999903022428</v>
      </c>
      <c r="C11035">
        <v>175.89833780000001</v>
      </c>
      <c r="D11035">
        <f t="shared" si="517"/>
        <v>0.76895999854968977</v>
      </c>
      <c r="E11035">
        <f t="shared" si="518"/>
        <v>1.2009599999146303</v>
      </c>
      <c r="F11035">
        <v>77615</v>
      </c>
    </row>
    <row r="11036" spans="1:6" x14ac:dyDescent="0.3">
      <c r="A11036">
        <v>175.8983351</v>
      </c>
      <c r="B11036">
        <f t="shared" si="516"/>
        <v>0.99359999994703685</v>
      </c>
      <c r="C11036">
        <v>175.89834669999999</v>
      </c>
      <c r="D11036">
        <f t="shared" si="517"/>
        <v>1.2009599999146303</v>
      </c>
      <c r="E11036">
        <f t="shared" si="518"/>
        <v>1.0022399994340958</v>
      </c>
      <c r="F11036">
        <v>77616</v>
      </c>
    </row>
    <row r="11037" spans="1:6" x14ac:dyDescent="0.3">
      <c r="A11037">
        <v>175.8983466</v>
      </c>
      <c r="B11037">
        <f t="shared" si="516"/>
        <v>1.0022399994340958</v>
      </c>
      <c r="C11037">
        <v>175.89836059999999</v>
      </c>
      <c r="D11037">
        <f t="shared" si="517"/>
        <v>0.99359999994703685</v>
      </c>
      <c r="E11037">
        <f t="shared" si="518"/>
        <v>1.2095999994016893</v>
      </c>
      <c r="F11037">
        <v>77617</v>
      </c>
    </row>
    <row r="11038" spans="1:6" x14ac:dyDescent="0.3">
      <c r="A11038">
        <v>175.89835819999999</v>
      </c>
      <c r="B11038">
        <f t="shared" si="516"/>
        <v>1.0022400018897315</v>
      </c>
      <c r="C11038">
        <v>175.89837209999999</v>
      </c>
      <c r="D11038">
        <f t="shared" si="517"/>
        <v>0.80352000140919699</v>
      </c>
      <c r="E11038">
        <f t="shared" si="518"/>
        <v>1.2009599999146303</v>
      </c>
      <c r="F11038">
        <v>77618</v>
      </c>
    </row>
    <row r="11039" spans="1:6" x14ac:dyDescent="0.3">
      <c r="A11039">
        <v>175.89836980000001</v>
      </c>
      <c r="B11039">
        <f t="shared" si="516"/>
        <v>1.0022399994340958</v>
      </c>
      <c r="C11039">
        <v>175.89838140000001</v>
      </c>
      <c r="D11039">
        <f t="shared" si="517"/>
        <v>1.2009599999146303</v>
      </c>
      <c r="E11039">
        <f t="shared" si="518"/>
        <v>1.0022399994340958</v>
      </c>
      <c r="F11039">
        <v>77619</v>
      </c>
    </row>
    <row r="11040" spans="1:6" x14ac:dyDescent="0.3">
      <c r="A11040">
        <v>175.89838140000001</v>
      </c>
      <c r="B11040">
        <f t="shared" si="516"/>
        <v>1.0022399994340958</v>
      </c>
      <c r="C11040">
        <v>175.8983953</v>
      </c>
      <c r="D11040">
        <f t="shared" si="517"/>
        <v>0.99359999994703685</v>
      </c>
      <c r="E11040">
        <f t="shared" si="518"/>
        <v>1.2009599999146303</v>
      </c>
      <c r="F11040">
        <v>77620</v>
      </c>
    </row>
    <row r="11041" spans="1:6" x14ac:dyDescent="0.3">
      <c r="A11041">
        <v>175.898393</v>
      </c>
      <c r="B11041">
        <f t="shared" si="516"/>
        <v>1.0022399994340958</v>
      </c>
      <c r="C11041">
        <v>175.8984068</v>
      </c>
      <c r="D11041">
        <f t="shared" si="517"/>
        <v>0.8035199989535613</v>
      </c>
      <c r="E11041">
        <f t="shared" si="518"/>
        <v>1.1923200004275714</v>
      </c>
      <c r="F11041">
        <v>77621</v>
      </c>
    </row>
    <row r="11042" spans="1:6" x14ac:dyDescent="0.3">
      <c r="A11042">
        <v>175.89840459999999</v>
      </c>
      <c r="B11042">
        <f t="shared" si="516"/>
        <v>0.98496000045997789</v>
      </c>
      <c r="C11042">
        <v>175.89841609999999</v>
      </c>
      <c r="D11042">
        <f t="shared" si="517"/>
        <v>1.2009599999146303</v>
      </c>
      <c r="E11042">
        <f t="shared" si="518"/>
        <v>0.99359999994703685</v>
      </c>
      <c r="F11042">
        <v>77622</v>
      </c>
    </row>
    <row r="11043" spans="1:6" x14ac:dyDescent="0.3">
      <c r="A11043">
        <v>175.898416</v>
      </c>
      <c r="B11043">
        <f t="shared" si="516"/>
        <v>1.0022399994340958</v>
      </c>
      <c r="C11043">
        <v>175.89842999999999</v>
      </c>
      <c r="D11043">
        <f t="shared" si="517"/>
        <v>1.0022400018897315</v>
      </c>
      <c r="E11043">
        <f t="shared" si="518"/>
        <v>1.2095999994016893</v>
      </c>
      <c r="F11043">
        <v>77623</v>
      </c>
    </row>
    <row r="11044" spans="1:6" x14ac:dyDescent="0.3">
      <c r="A11044">
        <v>175.89842759999999</v>
      </c>
      <c r="B11044">
        <f t="shared" si="516"/>
        <v>1.0022400018897315</v>
      </c>
      <c r="C11044">
        <v>175.89844160000001</v>
      </c>
      <c r="D11044">
        <f t="shared" si="517"/>
        <v>0.8035199989535613</v>
      </c>
      <c r="E11044">
        <f t="shared" si="518"/>
        <v>1.209600001857325</v>
      </c>
      <c r="F11044">
        <v>77624</v>
      </c>
    </row>
    <row r="11045" spans="1:6" x14ac:dyDescent="0.3">
      <c r="A11045">
        <v>175.89843920000001</v>
      </c>
      <c r="B11045">
        <f t="shared" si="516"/>
        <v>1.0108799989211548</v>
      </c>
      <c r="C11045">
        <v>175.8984509</v>
      </c>
      <c r="D11045">
        <f t="shared" si="517"/>
        <v>1.2009599999146303</v>
      </c>
      <c r="E11045">
        <f t="shared" si="518"/>
        <v>1.0108799989211548</v>
      </c>
      <c r="F11045">
        <v>77625</v>
      </c>
    </row>
    <row r="11046" spans="1:6" x14ac:dyDescent="0.3">
      <c r="A11046">
        <v>175.8984509</v>
      </c>
      <c r="B11046">
        <f t="shared" si="516"/>
        <v>0.99359999994703685</v>
      </c>
      <c r="C11046">
        <v>175.8984648</v>
      </c>
      <c r="D11046">
        <f t="shared" si="517"/>
        <v>0.99359999994703685</v>
      </c>
      <c r="E11046">
        <f t="shared" si="518"/>
        <v>1.2009599999146303</v>
      </c>
      <c r="F11046">
        <v>77626</v>
      </c>
    </row>
    <row r="11047" spans="1:6" x14ac:dyDescent="0.3">
      <c r="A11047">
        <v>175.8984624</v>
      </c>
      <c r="B11047">
        <f t="shared" si="516"/>
        <v>1.0022399994340958</v>
      </c>
      <c r="C11047">
        <v>175.8984763</v>
      </c>
      <c r="D11047">
        <f t="shared" si="517"/>
        <v>0.8035199989535613</v>
      </c>
      <c r="E11047">
        <f t="shared" si="518"/>
        <v>1.2009599999146303</v>
      </c>
      <c r="F11047">
        <v>77627</v>
      </c>
    </row>
    <row r="11048" spans="1:6" x14ac:dyDescent="0.3">
      <c r="A11048">
        <v>175.89847399999999</v>
      </c>
      <c r="B11048">
        <f t="shared" si="516"/>
        <v>0.99359999994703685</v>
      </c>
      <c r="C11048">
        <v>175.89848559999999</v>
      </c>
      <c r="D11048">
        <f t="shared" si="517"/>
        <v>1.1923200004275714</v>
      </c>
      <c r="E11048">
        <f t="shared" si="518"/>
        <v>1.0022399994340958</v>
      </c>
      <c r="F11048">
        <v>77628</v>
      </c>
    </row>
    <row r="11049" spans="1:6" x14ac:dyDescent="0.3">
      <c r="A11049">
        <v>175.89848549999999</v>
      </c>
      <c r="B11049">
        <f t="shared" si="516"/>
        <v>0.99359999994703685</v>
      </c>
      <c r="C11049">
        <v>175.89849939999999</v>
      </c>
      <c r="D11049">
        <f t="shared" si="517"/>
        <v>1.0022400018897315</v>
      </c>
      <c r="E11049">
        <f t="shared" si="518"/>
        <v>1.2009599999146303</v>
      </c>
      <c r="F11049">
        <v>77629</v>
      </c>
    </row>
    <row r="11050" spans="1:6" x14ac:dyDescent="0.3">
      <c r="A11050">
        <v>175.89849699999999</v>
      </c>
      <c r="B11050">
        <f t="shared" si="516"/>
        <v>1.0022400018897315</v>
      </c>
      <c r="C11050">
        <v>175.89851100000001</v>
      </c>
      <c r="D11050">
        <f t="shared" si="517"/>
        <v>0.8035199989535613</v>
      </c>
      <c r="E11050">
        <f t="shared" si="518"/>
        <v>1.209600001857325</v>
      </c>
      <c r="F11050">
        <v>77630</v>
      </c>
    </row>
    <row r="11051" spans="1:6" x14ac:dyDescent="0.3">
      <c r="A11051">
        <v>175.89850860000001</v>
      </c>
      <c r="B11051">
        <f t="shared" si="516"/>
        <v>1.0022399994340958</v>
      </c>
      <c r="C11051">
        <v>175.8985203</v>
      </c>
      <c r="D11051">
        <f t="shared" si="517"/>
        <v>1.1923200004275714</v>
      </c>
      <c r="E11051">
        <f t="shared" si="518"/>
        <v>1.0108799989211548</v>
      </c>
      <c r="F11051">
        <v>77631</v>
      </c>
    </row>
    <row r="11052" spans="1:6" x14ac:dyDescent="0.3">
      <c r="A11052">
        <v>175.89852020000001</v>
      </c>
      <c r="B11052">
        <f t="shared" si="516"/>
        <v>1.0022399994340958</v>
      </c>
      <c r="C11052">
        <v>175.89853410000001</v>
      </c>
      <c r="D11052">
        <f t="shared" si="517"/>
        <v>1.0022399994340958</v>
      </c>
      <c r="E11052">
        <f t="shared" si="518"/>
        <v>1.2009599999146303</v>
      </c>
      <c r="F11052">
        <v>77632</v>
      </c>
    </row>
    <row r="11053" spans="1:6" x14ac:dyDescent="0.3">
      <c r="A11053">
        <v>175.8985318</v>
      </c>
      <c r="B11053">
        <f t="shared" si="516"/>
        <v>1.0022399994340958</v>
      </c>
      <c r="C11053">
        <v>175.8985457</v>
      </c>
      <c r="D11053">
        <f t="shared" si="517"/>
        <v>0.8035199989535613</v>
      </c>
      <c r="E11053">
        <f t="shared" si="518"/>
        <v>1.2009599999146303</v>
      </c>
      <c r="F11053">
        <v>77633</v>
      </c>
    </row>
    <row r="11054" spans="1:6" x14ac:dyDescent="0.3">
      <c r="A11054">
        <v>175.89854339999999</v>
      </c>
      <c r="B11054">
        <f t="shared" si="516"/>
        <v>1.0022399994340958</v>
      </c>
      <c r="C11054">
        <v>175.89855499999999</v>
      </c>
      <c r="D11054">
        <f t="shared" si="517"/>
        <v>1.2009599999146303</v>
      </c>
      <c r="E11054">
        <f t="shared" si="518"/>
        <v>1.0022399994340958</v>
      </c>
      <c r="F11054">
        <v>77634</v>
      </c>
    </row>
    <row r="11055" spans="1:6" x14ac:dyDescent="0.3">
      <c r="A11055">
        <v>175.89855499999999</v>
      </c>
      <c r="B11055">
        <f t="shared" si="516"/>
        <v>0.99359999994703685</v>
      </c>
      <c r="C11055">
        <v>175.89856889999999</v>
      </c>
      <c r="D11055">
        <f t="shared" si="517"/>
        <v>1.0022400018897315</v>
      </c>
      <c r="E11055">
        <f t="shared" si="518"/>
        <v>1.2009599999146303</v>
      </c>
      <c r="F11055">
        <v>77635</v>
      </c>
    </row>
    <row r="11056" spans="1:6" x14ac:dyDescent="0.3">
      <c r="A11056">
        <v>175.89856649999999</v>
      </c>
      <c r="B11056">
        <f t="shared" si="516"/>
        <v>1.0022400018897315</v>
      </c>
      <c r="C11056">
        <v>175.89858050000001</v>
      </c>
      <c r="D11056">
        <f t="shared" si="517"/>
        <v>0.8035199989535613</v>
      </c>
      <c r="E11056">
        <f t="shared" si="518"/>
        <v>1.209600001857325</v>
      </c>
      <c r="F11056">
        <v>77636</v>
      </c>
    </row>
    <row r="11057" spans="1:6" x14ac:dyDescent="0.3">
      <c r="A11057">
        <v>175.89857810000001</v>
      </c>
      <c r="B11057">
        <f t="shared" si="516"/>
        <v>1.0022399994340958</v>
      </c>
      <c r="C11057">
        <v>175.8985898</v>
      </c>
      <c r="D11057">
        <f t="shared" si="517"/>
        <v>1.1923200004275714</v>
      </c>
      <c r="E11057">
        <f t="shared" si="518"/>
        <v>1.0108799989211548</v>
      </c>
      <c r="F11057">
        <v>77637</v>
      </c>
    </row>
    <row r="11058" spans="1:6" x14ac:dyDescent="0.3">
      <c r="A11058">
        <v>175.8985897</v>
      </c>
      <c r="B11058">
        <f t="shared" si="516"/>
        <v>1.0022399994340958</v>
      </c>
      <c r="C11058">
        <v>175.8986036</v>
      </c>
      <c r="D11058">
        <f t="shared" si="517"/>
        <v>1.0022399994340958</v>
      </c>
      <c r="E11058">
        <f t="shared" si="518"/>
        <v>1.2009599999146303</v>
      </c>
      <c r="F11058">
        <v>77638</v>
      </c>
    </row>
    <row r="11059" spans="1:6" x14ac:dyDescent="0.3">
      <c r="A11059">
        <v>175.8986013</v>
      </c>
      <c r="B11059">
        <f t="shared" si="516"/>
        <v>1.0022399994340958</v>
      </c>
      <c r="C11059">
        <v>175.89861519999999</v>
      </c>
      <c r="D11059">
        <f t="shared" si="517"/>
        <v>0.79487999946650234</v>
      </c>
      <c r="E11059">
        <f t="shared" si="518"/>
        <v>1.2009599999146303</v>
      </c>
      <c r="F11059">
        <v>77639</v>
      </c>
    </row>
    <row r="11060" spans="1:6" x14ac:dyDescent="0.3">
      <c r="A11060">
        <v>175.89861289999999</v>
      </c>
      <c r="B11060">
        <f t="shared" si="516"/>
        <v>0.99359999994703685</v>
      </c>
      <c r="C11060">
        <v>175.89862439999999</v>
      </c>
      <c r="D11060">
        <f t="shared" si="517"/>
        <v>1.2009599999146303</v>
      </c>
      <c r="E11060">
        <f t="shared" si="518"/>
        <v>0.99359999994703685</v>
      </c>
      <c r="F11060">
        <v>77640</v>
      </c>
    </row>
    <row r="11061" spans="1:6" x14ac:dyDescent="0.3">
      <c r="A11061">
        <v>175.89862439999999</v>
      </c>
      <c r="B11061">
        <f t="shared" si="516"/>
        <v>1.0022400018897315</v>
      </c>
      <c r="C11061">
        <v>175.89863829999999</v>
      </c>
      <c r="D11061">
        <f t="shared" si="517"/>
        <v>1.0022400018897315</v>
      </c>
      <c r="E11061">
        <f t="shared" si="518"/>
        <v>1.2009599999146303</v>
      </c>
      <c r="F11061">
        <v>77641</v>
      </c>
    </row>
    <row r="11062" spans="1:6" x14ac:dyDescent="0.3">
      <c r="A11062">
        <v>175.89863600000001</v>
      </c>
      <c r="B11062">
        <f t="shared" si="516"/>
        <v>0.99359999994703685</v>
      </c>
      <c r="C11062">
        <v>175.89864990000001</v>
      </c>
      <c r="D11062">
        <f t="shared" si="517"/>
        <v>0.79487999946650234</v>
      </c>
      <c r="E11062">
        <f t="shared" si="518"/>
        <v>1.2009599999146303</v>
      </c>
      <c r="F11062">
        <v>77642</v>
      </c>
    </row>
    <row r="11063" spans="1:6" x14ac:dyDescent="0.3">
      <c r="A11063">
        <v>175.89864750000001</v>
      </c>
      <c r="B11063">
        <f t="shared" si="516"/>
        <v>1.0022399994340958</v>
      </c>
      <c r="C11063">
        <v>175.8986591</v>
      </c>
      <c r="D11063">
        <f t="shared" si="517"/>
        <v>1.2095999994016893</v>
      </c>
      <c r="E11063">
        <f t="shared" si="518"/>
        <v>1.0022399994340958</v>
      </c>
      <c r="F11063">
        <v>77643</v>
      </c>
    </row>
    <row r="11064" spans="1:6" x14ac:dyDescent="0.3">
      <c r="A11064">
        <v>175.8986591</v>
      </c>
      <c r="B11064">
        <f t="shared" si="516"/>
        <v>1.0022399994340958</v>
      </c>
      <c r="C11064">
        <v>175.8986731</v>
      </c>
      <c r="D11064">
        <f t="shared" si="517"/>
        <v>1.0022399994340958</v>
      </c>
      <c r="E11064">
        <f t="shared" si="518"/>
        <v>1.2095999994016893</v>
      </c>
      <c r="F11064">
        <v>77644</v>
      </c>
    </row>
    <row r="11065" spans="1:6" x14ac:dyDescent="0.3">
      <c r="A11065">
        <v>175.8986707</v>
      </c>
      <c r="B11065">
        <f t="shared" si="516"/>
        <v>1.0022399994340958</v>
      </c>
      <c r="C11065">
        <v>175.89868469999999</v>
      </c>
      <c r="D11065">
        <f t="shared" si="517"/>
        <v>0.79488000192213804</v>
      </c>
      <c r="E11065">
        <f t="shared" si="518"/>
        <v>1.2095999994016893</v>
      </c>
      <c r="F11065">
        <v>77645</v>
      </c>
    </row>
    <row r="11066" spans="1:6" x14ac:dyDescent="0.3">
      <c r="A11066">
        <v>175.89868229999999</v>
      </c>
      <c r="B11066">
        <f t="shared" si="516"/>
        <v>1.0022400018897315</v>
      </c>
      <c r="C11066">
        <v>175.89869390000001</v>
      </c>
      <c r="D11066">
        <f t="shared" si="517"/>
        <v>1.2009599999146303</v>
      </c>
      <c r="E11066">
        <f t="shared" si="518"/>
        <v>1.0022400018897315</v>
      </c>
      <c r="F11066">
        <v>77646</v>
      </c>
    </row>
    <row r="11067" spans="1:6" x14ac:dyDescent="0.3">
      <c r="A11067">
        <v>175.89869390000001</v>
      </c>
      <c r="B11067">
        <f t="shared" si="516"/>
        <v>1.0022399994340958</v>
      </c>
      <c r="C11067">
        <v>175.89870780000001</v>
      </c>
      <c r="D11067">
        <f t="shared" si="517"/>
        <v>1.0022399994340958</v>
      </c>
      <c r="E11067">
        <f t="shared" si="518"/>
        <v>1.2009599999146303</v>
      </c>
      <c r="F11067">
        <v>77647</v>
      </c>
    </row>
    <row r="11068" spans="1:6" x14ac:dyDescent="0.3">
      <c r="A11068">
        <v>175.89870550000001</v>
      </c>
      <c r="B11068">
        <f t="shared" si="516"/>
        <v>1.0022399994340958</v>
      </c>
      <c r="C11068">
        <v>175.8987194</v>
      </c>
      <c r="D11068">
        <f t="shared" si="517"/>
        <v>0.79487999946650234</v>
      </c>
      <c r="E11068">
        <f t="shared" si="518"/>
        <v>1.2009599999146303</v>
      </c>
      <c r="F11068">
        <v>77648</v>
      </c>
    </row>
    <row r="11069" spans="1:6" x14ac:dyDescent="0.3">
      <c r="A11069">
        <v>175.8987171</v>
      </c>
      <c r="B11069">
        <f t="shared" si="516"/>
        <v>0.98496000045997789</v>
      </c>
      <c r="C11069">
        <v>175.8987286</v>
      </c>
      <c r="D11069">
        <f t="shared" si="517"/>
        <v>1.2009599999146303</v>
      </c>
      <c r="E11069">
        <f t="shared" si="518"/>
        <v>0.99359999994703685</v>
      </c>
      <c r="F11069">
        <v>77649</v>
      </c>
    </row>
    <row r="11070" spans="1:6" x14ac:dyDescent="0.3">
      <c r="A11070">
        <v>175.8987285</v>
      </c>
      <c r="B11070">
        <f t="shared" si="516"/>
        <v>1.0022399994340958</v>
      </c>
      <c r="C11070">
        <v>175.8987425</v>
      </c>
      <c r="D11070">
        <f t="shared" si="517"/>
        <v>1.0022399994340958</v>
      </c>
      <c r="E11070">
        <f t="shared" si="518"/>
        <v>1.2095999994016893</v>
      </c>
      <c r="F11070">
        <v>77650</v>
      </c>
    </row>
    <row r="11071" spans="1:6" x14ac:dyDescent="0.3">
      <c r="A11071">
        <v>175.8987401</v>
      </c>
      <c r="B11071">
        <f t="shared" si="516"/>
        <v>1.0022399994340958</v>
      </c>
      <c r="C11071">
        <v>175.89875409999999</v>
      </c>
      <c r="D11071">
        <f t="shared" si="517"/>
        <v>0.79488000192213804</v>
      </c>
      <c r="E11071">
        <f t="shared" si="518"/>
        <v>1.2095999994016893</v>
      </c>
      <c r="F11071">
        <v>77651</v>
      </c>
    </row>
    <row r="11072" spans="1:6" x14ac:dyDescent="0.3">
      <c r="A11072">
        <v>175.89875169999999</v>
      </c>
      <c r="B11072">
        <f t="shared" si="516"/>
        <v>1.0022400018897315</v>
      </c>
      <c r="C11072">
        <v>175.89876330000001</v>
      </c>
      <c r="D11072">
        <f t="shared" si="517"/>
        <v>1.2009599999146303</v>
      </c>
      <c r="E11072">
        <f t="shared" si="518"/>
        <v>1.0022400018897315</v>
      </c>
      <c r="F11072">
        <v>77652</v>
      </c>
    </row>
    <row r="11073" spans="1:6" x14ac:dyDescent="0.3">
      <c r="A11073">
        <v>175.89876330000001</v>
      </c>
      <c r="B11073">
        <f t="shared" si="516"/>
        <v>1.0022399994340958</v>
      </c>
      <c r="C11073">
        <v>175.89877720000001</v>
      </c>
      <c r="D11073">
        <f t="shared" si="517"/>
        <v>1.0022399994340958</v>
      </c>
      <c r="E11073">
        <f t="shared" si="518"/>
        <v>1.2009599999146303</v>
      </c>
      <c r="F11073">
        <v>77653</v>
      </c>
    </row>
    <row r="11074" spans="1:6" x14ac:dyDescent="0.3">
      <c r="A11074">
        <v>175.89877490000001</v>
      </c>
      <c r="B11074">
        <f t="shared" si="516"/>
        <v>1.0022399994340958</v>
      </c>
      <c r="C11074">
        <v>175.89878880000001</v>
      </c>
      <c r="D11074">
        <f t="shared" si="517"/>
        <v>0.8035199989535613</v>
      </c>
      <c r="E11074">
        <f t="shared" si="518"/>
        <v>1.2009599999146303</v>
      </c>
      <c r="F11074">
        <v>77654</v>
      </c>
    </row>
    <row r="11075" spans="1:6" x14ac:dyDescent="0.3">
      <c r="A11075">
        <v>175.8987865</v>
      </c>
      <c r="B11075">
        <f t="shared" si="516"/>
        <v>1.0022399994340958</v>
      </c>
      <c r="C11075">
        <v>175.89879809999999</v>
      </c>
      <c r="D11075">
        <f t="shared" si="517"/>
        <v>1.2009599999146303</v>
      </c>
      <c r="E11075">
        <f t="shared" si="518"/>
        <v>1.0022399994340958</v>
      </c>
      <c r="F11075">
        <v>77655</v>
      </c>
    </row>
    <row r="11076" spans="1:6" x14ac:dyDescent="0.3">
      <c r="A11076">
        <v>175.89879809999999</v>
      </c>
      <c r="B11076">
        <f t="shared" ref="B11076:B11139" si="519">(A11077-A11076)*86400</f>
        <v>1.0281600003509084</v>
      </c>
      <c r="C11076">
        <v>175.89881199999999</v>
      </c>
      <c r="D11076">
        <f t="shared" ref="D11076:D11139" si="520">(C11077-C11076)*86400</f>
        <v>1.0367999998379673</v>
      </c>
      <c r="E11076">
        <f t="shared" ref="E11076:E11139" si="521">(C11076-A11076)*86400</f>
        <v>1.2009599999146303</v>
      </c>
      <c r="F11076">
        <v>77656</v>
      </c>
    </row>
    <row r="11077" spans="1:6" x14ac:dyDescent="0.3">
      <c r="A11077">
        <v>175.89881</v>
      </c>
      <c r="B11077">
        <f t="shared" si="519"/>
        <v>1.0022399994340958</v>
      </c>
      <c r="C11077">
        <v>175.89882399999999</v>
      </c>
      <c r="D11077">
        <f t="shared" si="520"/>
        <v>1.2009599999146303</v>
      </c>
      <c r="E11077">
        <f t="shared" si="521"/>
        <v>1.2095999994016893</v>
      </c>
      <c r="F11077">
        <v>77657</v>
      </c>
    </row>
    <row r="11078" spans="1:6" x14ac:dyDescent="0.3">
      <c r="A11078">
        <v>175.89882159999999</v>
      </c>
      <c r="B11078">
        <f t="shared" si="519"/>
        <v>1.0022400018897315</v>
      </c>
      <c r="C11078">
        <v>175.89883789999999</v>
      </c>
      <c r="D11078">
        <f t="shared" si="520"/>
        <v>0.79488000192213804</v>
      </c>
      <c r="E11078">
        <f t="shared" si="521"/>
        <v>1.4083199998822238</v>
      </c>
      <c r="F11078">
        <v>77658</v>
      </c>
    </row>
    <row r="11079" spans="1:6" x14ac:dyDescent="0.3">
      <c r="A11079">
        <v>175.89883320000001</v>
      </c>
      <c r="B11079">
        <f t="shared" si="519"/>
        <v>1.0022399994340958</v>
      </c>
      <c r="C11079">
        <v>175.89884710000001</v>
      </c>
      <c r="D11079">
        <f t="shared" si="520"/>
        <v>1.0022399994340958</v>
      </c>
      <c r="E11079">
        <f t="shared" si="521"/>
        <v>1.2009599999146303</v>
      </c>
      <c r="F11079">
        <v>77659</v>
      </c>
    </row>
    <row r="11080" spans="1:6" x14ac:dyDescent="0.3">
      <c r="A11080">
        <v>175.89884480000001</v>
      </c>
      <c r="B11080">
        <f t="shared" si="519"/>
        <v>0.95903999954316532</v>
      </c>
      <c r="C11080">
        <v>175.89885870000001</v>
      </c>
      <c r="D11080">
        <f t="shared" si="520"/>
        <v>0.76031999906263081</v>
      </c>
      <c r="E11080">
        <f t="shared" si="521"/>
        <v>1.2009599999146303</v>
      </c>
      <c r="F11080">
        <v>77660</v>
      </c>
    </row>
    <row r="11081" spans="1:6" x14ac:dyDescent="0.3">
      <c r="A11081">
        <v>175.8988559</v>
      </c>
      <c r="B11081">
        <f t="shared" si="519"/>
        <v>1.0022399994340958</v>
      </c>
      <c r="C11081">
        <v>175.89886749999999</v>
      </c>
      <c r="D11081">
        <f t="shared" si="520"/>
        <v>1.2009599999146303</v>
      </c>
      <c r="E11081">
        <f t="shared" si="521"/>
        <v>1.0022399994340958</v>
      </c>
      <c r="F11081">
        <v>77661</v>
      </c>
    </row>
    <row r="11082" spans="1:6" x14ac:dyDescent="0.3">
      <c r="A11082">
        <v>175.89886749999999</v>
      </c>
      <c r="B11082">
        <f t="shared" si="519"/>
        <v>1.0281600003509084</v>
      </c>
      <c r="C11082">
        <v>175.89888139999999</v>
      </c>
      <c r="D11082">
        <f t="shared" si="520"/>
        <v>1.0367999998379673</v>
      </c>
      <c r="E11082">
        <f t="shared" si="521"/>
        <v>1.2009599999146303</v>
      </c>
      <c r="F11082">
        <v>77662</v>
      </c>
    </row>
    <row r="11083" spans="1:6" x14ac:dyDescent="0.3">
      <c r="A11083">
        <v>175.8988794</v>
      </c>
      <c r="B11083">
        <f t="shared" si="519"/>
        <v>1.0108799989211548</v>
      </c>
      <c r="C11083">
        <v>175.89889339999999</v>
      </c>
      <c r="D11083">
        <f t="shared" si="520"/>
        <v>1.2009599999146303</v>
      </c>
      <c r="E11083">
        <f t="shared" si="521"/>
        <v>1.2095999994016893</v>
      </c>
      <c r="F11083">
        <v>77663</v>
      </c>
    </row>
    <row r="11084" spans="1:6" x14ac:dyDescent="0.3">
      <c r="A11084">
        <v>175.89889109999999</v>
      </c>
      <c r="B11084">
        <f t="shared" si="519"/>
        <v>1.0022400018897315</v>
      </c>
      <c r="C11084">
        <v>175.89890729999999</v>
      </c>
      <c r="D11084">
        <f t="shared" si="520"/>
        <v>0.80352000140919699</v>
      </c>
      <c r="E11084">
        <f t="shared" si="521"/>
        <v>1.3996800003951648</v>
      </c>
      <c r="F11084">
        <v>77664</v>
      </c>
    </row>
    <row r="11085" spans="1:6" x14ac:dyDescent="0.3">
      <c r="A11085">
        <v>175.89890270000001</v>
      </c>
      <c r="B11085">
        <f t="shared" si="519"/>
        <v>0.99359999994703685</v>
      </c>
      <c r="C11085">
        <v>175.89891660000001</v>
      </c>
      <c r="D11085">
        <f t="shared" si="520"/>
        <v>0.99359999994703685</v>
      </c>
      <c r="E11085">
        <f t="shared" si="521"/>
        <v>1.2009599999146303</v>
      </c>
      <c r="F11085">
        <v>77665</v>
      </c>
    </row>
    <row r="11086" spans="1:6" x14ac:dyDescent="0.3">
      <c r="A11086">
        <v>175.89891420000001</v>
      </c>
      <c r="B11086">
        <f t="shared" si="519"/>
        <v>0.95903999954316532</v>
      </c>
      <c r="C11086">
        <v>175.89892810000001</v>
      </c>
      <c r="D11086">
        <f t="shared" si="520"/>
        <v>0.76895999854968977</v>
      </c>
      <c r="E11086">
        <f t="shared" si="521"/>
        <v>1.2009599999146303</v>
      </c>
      <c r="F11086">
        <v>77666</v>
      </c>
    </row>
    <row r="11087" spans="1:6" x14ac:dyDescent="0.3">
      <c r="A11087">
        <v>175.8989253</v>
      </c>
      <c r="B11087">
        <f t="shared" si="519"/>
        <v>1.0022399994340958</v>
      </c>
      <c r="C11087">
        <v>175.89893699999999</v>
      </c>
      <c r="D11087">
        <f t="shared" si="520"/>
        <v>1.2009599999146303</v>
      </c>
      <c r="E11087">
        <f t="shared" si="521"/>
        <v>1.0108799989211548</v>
      </c>
      <c r="F11087">
        <v>77667</v>
      </c>
    </row>
    <row r="11088" spans="1:6" x14ac:dyDescent="0.3">
      <c r="A11088">
        <v>175.8989369</v>
      </c>
      <c r="B11088">
        <f t="shared" si="519"/>
        <v>1.0022399994340958</v>
      </c>
      <c r="C11088">
        <v>175.89895089999999</v>
      </c>
      <c r="D11088">
        <f t="shared" si="520"/>
        <v>0.99359999994703685</v>
      </c>
      <c r="E11088">
        <f t="shared" si="521"/>
        <v>1.2095999994016893</v>
      </c>
      <c r="F11088">
        <v>77668</v>
      </c>
    </row>
    <row r="11089" spans="1:6" x14ac:dyDescent="0.3">
      <c r="A11089">
        <v>175.89894849999999</v>
      </c>
      <c r="B11089">
        <f t="shared" si="519"/>
        <v>1.0022400018897315</v>
      </c>
      <c r="C11089">
        <v>175.89896239999999</v>
      </c>
      <c r="D11089">
        <f t="shared" si="520"/>
        <v>0.80352000140919699</v>
      </c>
      <c r="E11089">
        <f t="shared" si="521"/>
        <v>1.2009599999146303</v>
      </c>
      <c r="F11089">
        <v>77669</v>
      </c>
    </row>
    <row r="11090" spans="1:6" x14ac:dyDescent="0.3">
      <c r="A11090">
        <v>175.89896010000001</v>
      </c>
      <c r="B11090">
        <f t="shared" si="519"/>
        <v>0.99359999994703685</v>
      </c>
      <c r="C11090">
        <v>175.8989717</v>
      </c>
      <c r="D11090">
        <f t="shared" si="520"/>
        <v>1.1923200004275714</v>
      </c>
      <c r="E11090">
        <f t="shared" si="521"/>
        <v>1.0022399994340958</v>
      </c>
      <c r="F11090">
        <v>77670</v>
      </c>
    </row>
    <row r="11091" spans="1:6" x14ac:dyDescent="0.3">
      <c r="A11091">
        <v>175.89897160000001</v>
      </c>
      <c r="B11091">
        <f t="shared" si="519"/>
        <v>1.0367999998379673</v>
      </c>
      <c r="C11091">
        <v>175.89898550000001</v>
      </c>
      <c r="D11091">
        <f t="shared" si="520"/>
        <v>1.0367999998379673</v>
      </c>
      <c r="E11091">
        <f t="shared" si="521"/>
        <v>1.2009599999146303</v>
      </c>
      <c r="F11091">
        <v>77671</v>
      </c>
    </row>
    <row r="11092" spans="1:6" x14ac:dyDescent="0.3">
      <c r="A11092">
        <v>175.89898360000001</v>
      </c>
      <c r="B11092">
        <f t="shared" si="519"/>
        <v>1.0022399994340958</v>
      </c>
      <c r="C11092">
        <v>175.89899750000001</v>
      </c>
      <c r="D11092">
        <f t="shared" si="520"/>
        <v>1.2095999994016893</v>
      </c>
      <c r="E11092">
        <f t="shared" si="521"/>
        <v>1.2009599999146303</v>
      </c>
      <c r="F11092">
        <v>77672</v>
      </c>
    </row>
    <row r="11093" spans="1:6" x14ac:dyDescent="0.3">
      <c r="A11093">
        <v>175.8989952</v>
      </c>
      <c r="B11093">
        <f t="shared" si="519"/>
        <v>1.0022399994340958</v>
      </c>
      <c r="C11093">
        <v>175.8990115</v>
      </c>
      <c r="D11093">
        <f t="shared" si="520"/>
        <v>0.8035199989535613</v>
      </c>
      <c r="E11093">
        <f t="shared" si="521"/>
        <v>1.4083199998822238</v>
      </c>
      <c r="F11093">
        <v>77673</v>
      </c>
    </row>
    <row r="11094" spans="1:6" x14ac:dyDescent="0.3">
      <c r="A11094">
        <v>175.8990068</v>
      </c>
      <c r="B11094">
        <f t="shared" si="519"/>
        <v>0.99359999994703685</v>
      </c>
      <c r="C11094">
        <v>175.89902079999999</v>
      </c>
      <c r="D11094">
        <f t="shared" si="520"/>
        <v>0.99359999994703685</v>
      </c>
      <c r="E11094">
        <f t="shared" si="521"/>
        <v>1.2095999994016893</v>
      </c>
      <c r="F11094">
        <v>77674</v>
      </c>
    </row>
    <row r="11095" spans="1:6" x14ac:dyDescent="0.3">
      <c r="A11095">
        <v>175.89901829999999</v>
      </c>
      <c r="B11095">
        <f t="shared" si="519"/>
        <v>1.0022399994340958</v>
      </c>
      <c r="C11095">
        <v>175.89903229999999</v>
      </c>
      <c r="D11095">
        <f t="shared" si="520"/>
        <v>1.2009599999146303</v>
      </c>
      <c r="E11095">
        <f t="shared" si="521"/>
        <v>1.2095999994016893</v>
      </c>
      <c r="F11095">
        <v>77675</v>
      </c>
    </row>
    <row r="11096" spans="1:6" x14ac:dyDescent="0.3">
      <c r="A11096">
        <v>175.89902989999999</v>
      </c>
      <c r="B11096">
        <f t="shared" si="519"/>
        <v>1.0022400018897315</v>
      </c>
      <c r="C11096">
        <v>175.89904619999999</v>
      </c>
      <c r="D11096">
        <f t="shared" si="520"/>
        <v>0.79488000192213804</v>
      </c>
      <c r="E11096">
        <f t="shared" si="521"/>
        <v>1.4083199998822238</v>
      </c>
      <c r="F11096">
        <v>77676</v>
      </c>
    </row>
    <row r="11097" spans="1:6" x14ac:dyDescent="0.3">
      <c r="A11097">
        <v>175.89904150000001</v>
      </c>
      <c r="B11097">
        <f t="shared" si="519"/>
        <v>1.0022399994340958</v>
      </c>
      <c r="C11097">
        <v>175.89905540000001</v>
      </c>
      <c r="D11097">
        <f t="shared" si="520"/>
        <v>1.0022399994340958</v>
      </c>
      <c r="E11097">
        <f t="shared" si="521"/>
        <v>1.2009599999146303</v>
      </c>
      <c r="F11097">
        <v>77677</v>
      </c>
    </row>
    <row r="11098" spans="1:6" x14ac:dyDescent="0.3">
      <c r="A11098">
        <v>175.8990531</v>
      </c>
      <c r="B11098">
        <f t="shared" si="519"/>
        <v>0.99359999994703685</v>
      </c>
      <c r="C11098">
        <v>175.899067</v>
      </c>
      <c r="D11098">
        <f t="shared" si="520"/>
        <v>1.2009599999146303</v>
      </c>
      <c r="E11098">
        <f t="shared" si="521"/>
        <v>1.2009599999146303</v>
      </c>
      <c r="F11098">
        <v>77678</v>
      </c>
    </row>
    <row r="11099" spans="1:6" x14ac:dyDescent="0.3">
      <c r="A11099">
        <v>175.8990646</v>
      </c>
      <c r="B11099">
        <f t="shared" si="519"/>
        <v>0.96767999903022428</v>
      </c>
      <c r="C11099">
        <v>175.8990809</v>
      </c>
      <c r="D11099">
        <f t="shared" si="520"/>
        <v>0.76031999906263081</v>
      </c>
      <c r="E11099">
        <f t="shared" si="521"/>
        <v>1.4083199998822238</v>
      </c>
      <c r="F11099">
        <v>77679</v>
      </c>
    </row>
    <row r="11100" spans="1:6" x14ac:dyDescent="0.3">
      <c r="A11100">
        <v>175.89907579999999</v>
      </c>
      <c r="B11100">
        <f t="shared" si="519"/>
        <v>0.99359999994703685</v>
      </c>
      <c r="C11100">
        <v>175.89908969999999</v>
      </c>
      <c r="D11100">
        <f t="shared" si="520"/>
        <v>1.0022400018897315</v>
      </c>
      <c r="E11100">
        <f t="shared" si="521"/>
        <v>1.2009599999146303</v>
      </c>
      <c r="F11100">
        <v>77680</v>
      </c>
    </row>
    <row r="11101" spans="1:6" x14ac:dyDescent="0.3">
      <c r="A11101">
        <v>175.89908729999999</v>
      </c>
      <c r="B11101">
        <f t="shared" si="519"/>
        <v>1.0108800013767905</v>
      </c>
      <c r="C11101">
        <v>175.89910130000001</v>
      </c>
      <c r="D11101">
        <f t="shared" si="520"/>
        <v>0.8035199989535613</v>
      </c>
      <c r="E11101">
        <f t="shared" si="521"/>
        <v>1.209600001857325</v>
      </c>
      <c r="F11101">
        <v>77681</v>
      </c>
    </row>
    <row r="11102" spans="1:6" x14ac:dyDescent="0.3">
      <c r="A11102">
        <v>175.89909900000001</v>
      </c>
      <c r="B11102">
        <f t="shared" si="519"/>
        <v>1.0022399994340958</v>
      </c>
      <c r="C11102">
        <v>175.8991106</v>
      </c>
      <c r="D11102">
        <f t="shared" si="520"/>
        <v>1.2009599999146303</v>
      </c>
      <c r="E11102">
        <f t="shared" si="521"/>
        <v>1.0022399994340958</v>
      </c>
      <c r="F11102">
        <v>77682</v>
      </c>
    </row>
    <row r="11103" spans="1:6" x14ac:dyDescent="0.3">
      <c r="A11103">
        <v>175.8991106</v>
      </c>
      <c r="B11103">
        <f t="shared" si="519"/>
        <v>1.0022399994340958</v>
      </c>
      <c r="C11103">
        <v>175.8991245</v>
      </c>
      <c r="D11103">
        <f t="shared" si="520"/>
        <v>1.0022399994340958</v>
      </c>
      <c r="E11103">
        <f t="shared" si="521"/>
        <v>1.2009599999146303</v>
      </c>
      <c r="F11103">
        <v>77683</v>
      </c>
    </row>
    <row r="11104" spans="1:6" x14ac:dyDescent="0.3">
      <c r="A11104">
        <v>175.89912219999999</v>
      </c>
      <c r="B11104">
        <f t="shared" si="519"/>
        <v>0.98496000045997789</v>
      </c>
      <c r="C11104">
        <v>175.89913609999999</v>
      </c>
      <c r="D11104">
        <f t="shared" si="520"/>
        <v>0.79487999946650234</v>
      </c>
      <c r="E11104">
        <f t="shared" si="521"/>
        <v>1.2009599999146303</v>
      </c>
      <c r="F11104">
        <v>77684</v>
      </c>
    </row>
    <row r="11105" spans="1:6" x14ac:dyDescent="0.3">
      <c r="A11105">
        <v>175.8991336</v>
      </c>
      <c r="B11105">
        <f t="shared" si="519"/>
        <v>1.0022399994340958</v>
      </c>
      <c r="C11105">
        <v>175.89914529999999</v>
      </c>
      <c r="D11105">
        <f t="shared" si="520"/>
        <v>1.200960002370266</v>
      </c>
      <c r="E11105">
        <f t="shared" si="521"/>
        <v>1.0108799989211548</v>
      </c>
      <c r="F11105">
        <v>77685</v>
      </c>
    </row>
    <row r="11106" spans="1:6" x14ac:dyDescent="0.3">
      <c r="A11106">
        <v>175.89914519999999</v>
      </c>
      <c r="B11106">
        <f t="shared" si="519"/>
        <v>1.0022399994340958</v>
      </c>
      <c r="C11106">
        <v>175.89915920000001</v>
      </c>
      <c r="D11106">
        <f t="shared" si="520"/>
        <v>1.0022399994340958</v>
      </c>
      <c r="E11106">
        <f t="shared" si="521"/>
        <v>1.209600001857325</v>
      </c>
      <c r="F11106">
        <v>77686</v>
      </c>
    </row>
    <row r="11107" spans="1:6" x14ac:dyDescent="0.3">
      <c r="A11107">
        <v>175.89915679999999</v>
      </c>
      <c r="B11107">
        <f t="shared" si="519"/>
        <v>1.0022400018897315</v>
      </c>
      <c r="C11107">
        <v>175.89917080000001</v>
      </c>
      <c r="D11107">
        <f t="shared" si="520"/>
        <v>0.79487999946650234</v>
      </c>
      <c r="E11107">
        <f t="shared" si="521"/>
        <v>1.209600001857325</v>
      </c>
      <c r="F11107">
        <v>77687</v>
      </c>
    </row>
    <row r="11108" spans="1:6" x14ac:dyDescent="0.3">
      <c r="A11108">
        <v>175.89916840000001</v>
      </c>
      <c r="B11108">
        <f t="shared" si="519"/>
        <v>1.0022399994340958</v>
      </c>
      <c r="C11108">
        <v>175.89918</v>
      </c>
      <c r="D11108">
        <f t="shared" si="520"/>
        <v>1.2009599999146303</v>
      </c>
      <c r="E11108">
        <f t="shared" si="521"/>
        <v>1.0022399994340958</v>
      </c>
      <c r="F11108">
        <v>77688</v>
      </c>
    </row>
    <row r="11109" spans="1:6" x14ac:dyDescent="0.3">
      <c r="A11109">
        <v>175.89918</v>
      </c>
      <c r="B11109">
        <f t="shared" si="519"/>
        <v>0.99359999994703685</v>
      </c>
      <c r="C11109">
        <v>175.8991939</v>
      </c>
      <c r="D11109">
        <f t="shared" si="520"/>
        <v>1.0022399994340958</v>
      </c>
      <c r="E11109">
        <f t="shared" si="521"/>
        <v>1.2009599999146303</v>
      </c>
      <c r="F11109">
        <v>77689</v>
      </c>
    </row>
    <row r="11110" spans="1:6" x14ac:dyDescent="0.3">
      <c r="A11110">
        <v>175.8991915</v>
      </c>
      <c r="B11110">
        <f t="shared" si="519"/>
        <v>1.0022399994340958</v>
      </c>
      <c r="C11110">
        <v>175.89920549999999</v>
      </c>
      <c r="D11110">
        <f t="shared" si="520"/>
        <v>0.79487999946650234</v>
      </c>
      <c r="E11110">
        <f t="shared" si="521"/>
        <v>1.2095999994016893</v>
      </c>
      <c r="F11110">
        <v>77690</v>
      </c>
    </row>
    <row r="11111" spans="1:6" x14ac:dyDescent="0.3">
      <c r="A11111">
        <v>175.89920309999999</v>
      </c>
      <c r="B11111">
        <f t="shared" si="519"/>
        <v>1.0022399994340958</v>
      </c>
      <c r="C11111">
        <v>175.89921469999999</v>
      </c>
      <c r="D11111">
        <f t="shared" si="520"/>
        <v>1.209600001857325</v>
      </c>
      <c r="E11111">
        <f t="shared" si="521"/>
        <v>1.0022399994340958</v>
      </c>
      <c r="F11111">
        <v>77691</v>
      </c>
    </row>
    <row r="11112" spans="1:6" x14ac:dyDescent="0.3">
      <c r="A11112">
        <v>175.89921469999999</v>
      </c>
      <c r="B11112">
        <f t="shared" si="519"/>
        <v>1.036800002293603</v>
      </c>
      <c r="C11112">
        <v>175.89922870000001</v>
      </c>
      <c r="D11112">
        <f t="shared" si="520"/>
        <v>1.0367999998379673</v>
      </c>
      <c r="E11112">
        <f t="shared" si="521"/>
        <v>1.209600001857325</v>
      </c>
      <c r="F11112">
        <v>77692</v>
      </c>
    </row>
    <row r="11113" spans="1:6" x14ac:dyDescent="0.3">
      <c r="A11113">
        <v>175.89922670000001</v>
      </c>
      <c r="B11113">
        <f t="shared" si="519"/>
        <v>1.0022399994340958</v>
      </c>
      <c r="C11113">
        <v>175.89924070000001</v>
      </c>
      <c r="D11113">
        <f t="shared" si="520"/>
        <v>1.1923200004275714</v>
      </c>
      <c r="E11113">
        <f t="shared" si="521"/>
        <v>1.2095999994016893</v>
      </c>
      <c r="F11113">
        <v>77693</v>
      </c>
    </row>
    <row r="11114" spans="1:6" x14ac:dyDescent="0.3">
      <c r="A11114">
        <v>175.89923830000001</v>
      </c>
      <c r="B11114">
        <f t="shared" si="519"/>
        <v>0.99359999994703685</v>
      </c>
      <c r="C11114">
        <v>175.89925450000001</v>
      </c>
      <c r="D11114">
        <f t="shared" si="520"/>
        <v>0.8035199989535613</v>
      </c>
      <c r="E11114">
        <f t="shared" si="521"/>
        <v>1.3996800003951648</v>
      </c>
      <c r="F11114">
        <v>77694</v>
      </c>
    </row>
    <row r="11115" spans="1:6" x14ac:dyDescent="0.3">
      <c r="A11115">
        <v>175.89924980000001</v>
      </c>
      <c r="B11115">
        <f t="shared" si="519"/>
        <v>0.99359999994703685</v>
      </c>
      <c r="C11115">
        <v>175.8992638</v>
      </c>
      <c r="D11115">
        <f t="shared" si="520"/>
        <v>1.0022399994340958</v>
      </c>
      <c r="E11115">
        <f t="shared" si="521"/>
        <v>1.2095999994016893</v>
      </c>
      <c r="F11115">
        <v>77695</v>
      </c>
    </row>
    <row r="11116" spans="1:6" x14ac:dyDescent="0.3">
      <c r="A11116">
        <v>175.89926130000001</v>
      </c>
      <c r="B11116">
        <f t="shared" si="519"/>
        <v>0.97631999851728324</v>
      </c>
      <c r="C11116">
        <v>175.89927539999999</v>
      </c>
      <c r="D11116">
        <f t="shared" si="520"/>
        <v>0.76032000151826651</v>
      </c>
      <c r="E11116">
        <f t="shared" si="521"/>
        <v>1.2182399988887482</v>
      </c>
      <c r="F11116">
        <v>77696</v>
      </c>
    </row>
    <row r="11117" spans="1:6" x14ac:dyDescent="0.3">
      <c r="A11117">
        <v>175.89927259999999</v>
      </c>
      <c r="B11117">
        <f t="shared" si="519"/>
        <v>1.0022400018897315</v>
      </c>
      <c r="C11117">
        <v>175.89928420000001</v>
      </c>
      <c r="D11117">
        <f t="shared" si="520"/>
        <v>1.2009599999146303</v>
      </c>
      <c r="E11117">
        <f t="shared" si="521"/>
        <v>1.0022400018897315</v>
      </c>
      <c r="F11117">
        <v>77697</v>
      </c>
    </row>
    <row r="11118" spans="1:6" x14ac:dyDescent="0.3">
      <c r="A11118">
        <v>175.89928420000001</v>
      </c>
      <c r="B11118">
        <f t="shared" si="519"/>
        <v>0.9849599980043422</v>
      </c>
      <c r="C11118">
        <v>175.89929810000001</v>
      </c>
      <c r="D11118">
        <f t="shared" si="520"/>
        <v>1.0022399994340958</v>
      </c>
      <c r="E11118">
        <f t="shared" si="521"/>
        <v>1.2009599999146303</v>
      </c>
      <c r="F11118">
        <v>77698</v>
      </c>
    </row>
    <row r="11119" spans="1:6" x14ac:dyDescent="0.3">
      <c r="A11119">
        <v>175.89929559999999</v>
      </c>
      <c r="B11119">
        <f t="shared" si="519"/>
        <v>1.0108800013767905</v>
      </c>
      <c r="C11119">
        <v>175.8993097</v>
      </c>
      <c r="D11119">
        <f t="shared" si="520"/>
        <v>0.79487999946650234</v>
      </c>
      <c r="E11119">
        <f t="shared" si="521"/>
        <v>1.2182400013443839</v>
      </c>
      <c r="F11119">
        <v>77699</v>
      </c>
    </row>
    <row r="11120" spans="1:6" x14ac:dyDescent="0.3">
      <c r="A11120">
        <v>175.8993073</v>
      </c>
      <c r="B11120">
        <f t="shared" si="519"/>
        <v>1.0022399994340958</v>
      </c>
      <c r="C11120">
        <v>175.8993189</v>
      </c>
      <c r="D11120">
        <f t="shared" si="520"/>
        <v>1.2009599999146303</v>
      </c>
      <c r="E11120">
        <f t="shared" si="521"/>
        <v>1.0022399994340958</v>
      </c>
      <c r="F11120">
        <v>77700</v>
      </c>
    </row>
    <row r="11121" spans="1:6" x14ac:dyDescent="0.3">
      <c r="A11121">
        <v>175.8993189</v>
      </c>
      <c r="B11121">
        <f t="shared" si="519"/>
        <v>1.0022399994340958</v>
      </c>
      <c r="C11121">
        <v>175.8993328</v>
      </c>
      <c r="D11121">
        <f t="shared" si="520"/>
        <v>1.0022399994340958</v>
      </c>
      <c r="E11121">
        <f t="shared" si="521"/>
        <v>1.2009599999146303</v>
      </c>
      <c r="F11121">
        <v>77701</v>
      </c>
    </row>
    <row r="11122" spans="1:6" x14ac:dyDescent="0.3">
      <c r="A11122">
        <v>175.89933049999999</v>
      </c>
      <c r="B11122">
        <f t="shared" si="519"/>
        <v>1.0022400018897315</v>
      </c>
      <c r="C11122">
        <v>175.89934439999999</v>
      </c>
      <c r="D11122">
        <f t="shared" si="520"/>
        <v>0.80352000140919699</v>
      </c>
      <c r="E11122">
        <f t="shared" si="521"/>
        <v>1.2009599999146303</v>
      </c>
      <c r="F11122">
        <v>77702</v>
      </c>
    </row>
    <row r="11123" spans="1:6" x14ac:dyDescent="0.3">
      <c r="A11123">
        <v>175.89934210000001</v>
      </c>
      <c r="B11123">
        <f t="shared" si="519"/>
        <v>0.99359999994703685</v>
      </c>
      <c r="C11123">
        <v>175.89935370000001</v>
      </c>
      <c r="D11123">
        <f t="shared" si="520"/>
        <v>1.2009599999146303</v>
      </c>
      <c r="E11123">
        <f t="shared" si="521"/>
        <v>1.0022399994340958</v>
      </c>
      <c r="F11123">
        <v>77703</v>
      </c>
    </row>
    <row r="11124" spans="1:6" x14ac:dyDescent="0.3">
      <c r="A11124">
        <v>175.89935360000001</v>
      </c>
      <c r="B11124">
        <f t="shared" si="519"/>
        <v>1.0022399994340958</v>
      </c>
      <c r="C11124">
        <v>175.89936760000001</v>
      </c>
      <c r="D11124">
        <f t="shared" si="520"/>
        <v>0.99359999994703685</v>
      </c>
      <c r="E11124">
        <f t="shared" si="521"/>
        <v>1.2095999994016893</v>
      </c>
      <c r="F11124">
        <v>77704</v>
      </c>
    </row>
    <row r="11125" spans="1:6" x14ac:dyDescent="0.3">
      <c r="A11125">
        <v>175.89936520000001</v>
      </c>
      <c r="B11125">
        <f t="shared" si="519"/>
        <v>0.99359999994703685</v>
      </c>
      <c r="C11125">
        <v>175.8993791</v>
      </c>
      <c r="D11125">
        <f t="shared" si="520"/>
        <v>0.8035199989535613</v>
      </c>
      <c r="E11125">
        <f t="shared" si="521"/>
        <v>1.2009599999146303</v>
      </c>
      <c r="F11125">
        <v>77705</v>
      </c>
    </row>
    <row r="11126" spans="1:6" x14ac:dyDescent="0.3">
      <c r="A11126">
        <v>175.8993767</v>
      </c>
      <c r="B11126">
        <f t="shared" si="519"/>
        <v>1.0022399994340958</v>
      </c>
      <c r="C11126">
        <v>175.89938839999999</v>
      </c>
      <c r="D11126">
        <f t="shared" si="520"/>
        <v>1.2009599999146303</v>
      </c>
      <c r="E11126">
        <f t="shared" si="521"/>
        <v>1.0108799989211548</v>
      </c>
      <c r="F11126">
        <v>77706</v>
      </c>
    </row>
    <row r="11127" spans="1:6" x14ac:dyDescent="0.3">
      <c r="A11127">
        <v>175.8993883</v>
      </c>
      <c r="B11127">
        <f t="shared" si="519"/>
        <v>1.0281600003509084</v>
      </c>
      <c r="C11127">
        <v>175.89940229999999</v>
      </c>
      <c r="D11127">
        <f t="shared" si="520"/>
        <v>1.0281600003509084</v>
      </c>
      <c r="E11127">
        <f t="shared" si="521"/>
        <v>1.2095999994016893</v>
      </c>
      <c r="F11127">
        <v>77707</v>
      </c>
    </row>
    <row r="11128" spans="1:6" x14ac:dyDescent="0.3">
      <c r="A11128">
        <v>175.8994002</v>
      </c>
      <c r="B11128">
        <f t="shared" si="519"/>
        <v>1.0022399994340958</v>
      </c>
      <c r="C11128">
        <v>175.8994142</v>
      </c>
      <c r="D11128">
        <f t="shared" si="520"/>
        <v>1.2009599999146303</v>
      </c>
      <c r="E11128">
        <f t="shared" si="521"/>
        <v>1.2095999994016893</v>
      </c>
      <c r="F11128">
        <v>77708</v>
      </c>
    </row>
    <row r="11129" spans="1:6" x14ac:dyDescent="0.3">
      <c r="A11129">
        <v>175.8994118</v>
      </c>
      <c r="B11129">
        <f t="shared" si="519"/>
        <v>1.0022399994340958</v>
      </c>
      <c r="C11129">
        <v>175.89942809999999</v>
      </c>
      <c r="D11129">
        <f t="shared" si="520"/>
        <v>0.80352000140919699</v>
      </c>
      <c r="E11129">
        <f t="shared" si="521"/>
        <v>1.4083199998822238</v>
      </c>
      <c r="F11129">
        <v>77709</v>
      </c>
    </row>
    <row r="11130" spans="1:6" x14ac:dyDescent="0.3">
      <c r="A11130">
        <v>175.89942339999999</v>
      </c>
      <c r="B11130">
        <f t="shared" si="519"/>
        <v>1.0022400018897315</v>
      </c>
      <c r="C11130">
        <v>175.89943740000001</v>
      </c>
      <c r="D11130">
        <f t="shared" si="520"/>
        <v>1.0022399994340958</v>
      </c>
      <c r="E11130">
        <f t="shared" si="521"/>
        <v>1.209600001857325</v>
      </c>
      <c r="F11130">
        <v>77710</v>
      </c>
    </row>
    <row r="11131" spans="1:6" x14ac:dyDescent="0.3">
      <c r="A11131">
        <v>175.89943500000001</v>
      </c>
      <c r="B11131">
        <f t="shared" si="519"/>
        <v>0.96767999903022428</v>
      </c>
      <c r="C11131">
        <v>175.899449</v>
      </c>
      <c r="D11131">
        <f t="shared" si="520"/>
        <v>0.76895999854968977</v>
      </c>
      <c r="E11131">
        <f t="shared" si="521"/>
        <v>1.2095999994016893</v>
      </c>
      <c r="F11131">
        <v>77711</v>
      </c>
    </row>
    <row r="11132" spans="1:6" x14ac:dyDescent="0.3">
      <c r="A11132">
        <v>175.8994462</v>
      </c>
      <c r="B11132">
        <f t="shared" si="519"/>
        <v>0.99359999994703685</v>
      </c>
      <c r="C11132">
        <v>175.89945789999999</v>
      </c>
      <c r="D11132">
        <f t="shared" si="520"/>
        <v>1.2009599999146303</v>
      </c>
      <c r="E11132">
        <f t="shared" si="521"/>
        <v>1.0108799989211548</v>
      </c>
      <c r="F11132">
        <v>77712</v>
      </c>
    </row>
    <row r="11133" spans="1:6" x14ac:dyDescent="0.3">
      <c r="A11133">
        <v>175.8994577</v>
      </c>
      <c r="B11133">
        <f t="shared" si="519"/>
        <v>1.0022399994340958</v>
      </c>
      <c r="C11133">
        <v>175.89947179999999</v>
      </c>
      <c r="D11133">
        <f t="shared" si="520"/>
        <v>0.99360000240267254</v>
      </c>
      <c r="E11133">
        <f t="shared" si="521"/>
        <v>1.2182399988887482</v>
      </c>
      <c r="F11133">
        <v>77713</v>
      </c>
    </row>
    <row r="11134" spans="1:6" x14ac:dyDescent="0.3">
      <c r="A11134">
        <v>175.89946929999999</v>
      </c>
      <c r="B11134">
        <f t="shared" si="519"/>
        <v>1.0022399994340958</v>
      </c>
      <c r="C11134">
        <v>175.89948330000001</v>
      </c>
      <c r="D11134">
        <f t="shared" si="520"/>
        <v>0.8035199989535613</v>
      </c>
      <c r="E11134">
        <f t="shared" si="521"/>
        <v>1.209600001857325</v>
      </c>
      <c r="F11134">
        <v>77714</v>
      </c>
    </row>
    <row r="11135" spans="1:6" x14ac:dyDescent="0.3">
      <c r="A11135">
        <v>175.89948089999999</v>
      </c>
      <c r="B11135">
        <f t="shared" si="519"/>
        <v>1.0022400018897315</v>
      </c>
      <c r="C11135">
        <v>175.8994926</v>
      </c>
      <c r="D11135">
        <f t="shared" si="520"/>
        <v>1.2009599999146303</v>
      </c>
      <c r="E11135">
        <f t="shared" si="521"/>
        <v>1.0108800013767905</v>
      </c>
      <c r="F11135">
        <v>77715</v>
      </c>
    </row>
    <row r="11136" spans="1:6" x14ac:dyDescent="0.3">
      <c r="A11136">
        <v>175.89949250000001</v>
      </c>
      <c r="B11136">
        <f t="shared" si="519"/>
        <v>0.99359999994703685</v>
      </c>
      <c r="C11136">
        <v>175.8995065</v>
      </c>
      <c r="D11136">
        <f t="shared" si="520"/>
        <v>0.99359999994703685</v>
      </c>
      <c r="E11136">
        <f t="shared" si="521"/>
        <v>1.2095999994016893</v>
      </c>
      <c r="F11136">
        <v>77716</v>
      </c>
    </row>
    <row r="11137" spans="1:6" x14ac:dyDescent="0.3">
      <c r="A11137">
        <v>175.89950400000001</v>
      </c>
      <c r="B11137">
        <f t="shared" si="519"/>
        <v>1.0022399994340958</v>
      </c>
      <c r="C11137">
        <v>175.899518</v>
      </c>
      <c r="D11137">
        <f t="shared" si="520"/>
        <v>0.8035199989535613</v>
      </c>
      <c r="E11137">
        <f t="shared" si="521"/>
        <v>1.2095999994016893</v>
      </c>
      <c r="F11137">
        <v>77717</v>
      </c>
    </row>
    <row r="11138" spans="1:6" x14ac:dyDescent="0.3">
      <c r="A11138">
        <v>175.8995156</v>
      </c>
      <c r="B11138">
        <f t="shared" si="519"/>
        <v>1.0022399994340958</v>
      </c>
      <c r="C11138">
        <v>175.89952729999999</v>
      </c>
      <c r="D11138">
        <f t="shared" si="520"/>
        <v>1.2009599999146303</v>
      </c>
      <c r="E11138">
        <f t="shared" si="521"/>
        <v>1.0108799989211548</v>
      </c>
      <c r="F11138">
        <v>77718</v>
      </c>
    </row>
    <row r="11139" spans="1:6" x14ac:dyDescent="0.3">
      <c r="A11139">
        <v>175.89952719999999</v>
      </c>
      <c r="B11139">
        <f t="shared" si="519"/>
        <v>0.99359999994703685</v>
      </c>
      <c r="C11139">
        <v>175.89954119999999</v>
      </c>
      <c r="D11139">
        <f t="shared" si="520"/>
        <v>0.99359999994703685</v>
      </c>
      <c r="E11139">
        <f t="shared" si="521"/>
        <v>1.2095999994016893</v>
      </c>
      <c r="F11139">
        <v>77719</v>
      </c>
    </row>
    <row r="11140" spans="1:6" x14ac:dyDescent="0.3">
      <c r="A11140">
        <v>175.89953869999999</v>
      </c>
      <c r="B11140">
        <f t="shared" ref="B11140:B11203" si="522">(A11141-A11140)*86400</f>
        <v>1.0022399994340958</v>
      </c>
      <c r="C11140">
        <v>175.89955269999999</v>
      </c>
      <c r="D11140">
        <f t="shared" ref="D11140:D11203" si="523">(C11141-C11140)*86400</f>
        <v>0.80352000140919699</v>
      </c>
      <c r="E11140">
        <f t="shared" ref="E11140:E11203" si="524">(C11140-A11140)*86400</f>
        <v>1.2095999994016893</v>
      </c>
      <c r="F11140">
        <v>77720</v>
      </c>
    </row>
    <row r="11141" spans="1:6" x14ac:dyDescent="0.3">
      <c r="A11141">
        <v>175.89955029999999</v>
      </c>
      <c r="B11141">
        <f t="shared" si="522"/>
        <v>1.0022400018897315</v>
      </c>
      <c r="C11141">
        <v>175.899562</v>
      </c>
      <c r="D11141">
        <f t="shared" si="523"/>
        <v>1.2009599999146303</v>
      </c>
      <c r="E11141">
        <f t="shared" si="524"/>
        <v>1.0108800013767905</v>
      </c>
      <c r="F11141">
        <v>77721</v>
      </c>
    </row>
    <row r="11142" spans="1:6" x14ac:dyDescent="0.3">
      <c r="A11142">
        <v>175.89956190000001</v>
      </c>
      <c r="B11142">
        <f t="shared" si="522"/>
        <v>1.0022399994340958</v>
      </c>
      <c r="C11142">
        <v>175.8995759</v>
      </c>
      <c r="D11142">
        <f t="shared" si="523"/>
        <v>1.0022399994340958</v>
      </c>
      <c r="E11142">
        <f t="shared" si="524"/>
        <v>1.2095999994016893</v>
      </c>
      <c r="F11142">
        <v>77722</v>
      </c>
    </row>
    <row r="11143" spans="1:6" x14ac:dyDescent="0.3">
      <c r="A11143">
        <v>175.8995735</v>
      </c>
      <c r="B11143">
        <f t="shared" si="522"/>
        <v>1.0022399994340958</v>
      </c>
      <c r="C11143">
        <v>175.8995875</v>
      </c>
      <c r="D11143">
        <f t="shared" si="523"/>
        <v>0.80352000140919699</v>
      </c>
      <c r="E11143">
        <f t="shared" si="524"/>
        <v>1.2095999994016893</v>
      </c>
      <c r="F11143">
        <v>77723</v>
      </c>
    </row>
    <row r="11144" spans="1:6" x14ac:dyDescent="0.3">
      <c r="A11144">
        <v>175.8995851</v>
      </c>
      <c r="B11144">
        <f t="shared" si="522"/>
        <v>1.0022399994340958</v>
      </c>
      <c r="C11144">
        <v>175.89959680000001</v>
      </c>
      <c r="D11144">
        <f t="shared" si="523"/>
        <v>1.1923199979719357</v>
      </c>
      <c r="E11144">
        <f t="shared" si="524"/>
        <v>1.0108800013767905</v>
      </c>
      <c r="F11144">
        <v>77724</v>
      </c>
    </row>
    <row r="11145" spans="1:6" x14ac:dyDescent="0.3">
      <c r="A11145">
        <v>175.89959669999999</v>
      </c>
      <c r="B11145">
        <f t="shared" si="522"/>
        <v>1.0022400018897315</v>
      </c>
      <c r="C11145">
        <v>175.89961059999999</v>
      </c>
      <c r="D11145">
        <f t="shared" si="523"/>
        <v>1.0022400018897315</v>
      </c>
      <c r="E11145">
        <f t="shared" si="524"/>
        <v>1.2009599999146303</v>
      </c>
      <c r="F11145">
        <v>77725</v>
      </c>
    </row>
    <row r="11146" spans="1:6" x14ac:dyDescent="0.3">
      <c r="A11146">
        <v>175.89960830000001</v>
      </c>
      <c r="B11146">
        <f t="shared" si="522"/>
        <v>0.9849599980043422</v>
      </c>
      <c r="C11146">
        <v>175.89962220000001</v>
      </c>
      <c r="D11146">
        <f t="shared" si="523"/>
        <v>0.8035199989535613</v>
      </c>
      <c r="E11146">
        <f t="shared" si="524"/>
        <v>1.2009599999146303</v>
      </c>
      <c r="F11146">
        <v>77726</v>
      </c>
    </row>
    <row r="11147" spans="1:6" x14ac:dyDescent="0.3">
      <c r="A11147">
        <v>175.89961969999999</v>
      </c>
      <c r="B11147">
        <f t="shared" si="522"/>
        <v>1.0022400018897315</v>
      </c>
      <c r="C11147">
        <v>175.8996315</v>
      </c>
      <c r="D11147">
        <f t="shared" si="523"/>
        <v>1.1923200004275714</v>
      </c>
      <c r="E11147">
        <f t="shared" si="524"/>
        <v>1.0195200008638494</v>
      </c>
      <c r="F11147">
        <v>77727</v>
      </c>
    </row>
    <row r="11148" spans="1:6" x14ac:dyDescent="0.3">
      <c r="A11148">
        <v>175.89963130000001</v>
      </c>
      <c r="B11148">
        <f t="shared" si="522"/>
        <v>1.0022399994340958</v>
      </c>
      <c r="C11148">
        <v>175.8996453</v>
      </c>
      <c r="D11148">
        <f t="shared" si="523"/>
        <v>1.0022399994340958</v>
      </c>
      <c r="E11148">
        <f t="shared" si="524"/>
        <v>1.2095999994016893</v>
      </c>
      <c r="F11148">
        <v>77728</v>
      </c>
    </row>
    <row r="11149" spans="1:6" x14ac:dyDescent="0.3">
      <c r="A11149">
        <v>175.8996429</v>
      </c>
      <c r="B11149">
        <f t="shared" si="522"/>
        <v>1.0022399994340958</v>
      </c>
      <c r="C11149">
        <v>175.8996569</v>
      </c>
      <c r="D11149">
        <f t="shared" si="523"/>
        <v>0.80352000140919699</v>
      </c>
      <c r="E11149">
        <f t="shared" si="524"/>
        <v>1.2095999994016893</v>
      </c>
      <c r="F11149">
        <v>77729</v>
      </c>
    </row>
    <row r="11150" spans="1:6" x14ac:dyDescent="0.3">
      <c r="A11150">
        <v>175.8996545</v>
      </c>
      <c r="B11150">
        <f t="shared" si="522"/>
        <v>1.0022399994340958</v>
      </c>
      <c r="C11150">
        <v>175.89966620000001</v>
      </c>
      <c r="D11150">
        <f t="shared" si="523"/>
        <v>1.2009599999146303</v>
      </c>
      <c r="E11150">
        <f t="shared" si="524"/>
        <v>1.0108800013767905</v>
      </c>
      <c r="F11150">
        <v>77730</v>
      </c>
    </row>
    <row r="11151" spans="1:6" x14ac:dyDescent="0.3">
      <c r="A11151">
        <v>175.89966609999999</v>
      </c>
      <c r="B11151">
        <f t="shared" si="522"/>
        <v>1.0022400018897315</v>
      </c>
      <c r="C11151">
        <v>175.89968010000001</v>
      </c>
      <c r="D11151">
        <f t="shared" si="523"/>
        <v>1.0022399994340958</v>
      </c>
      <c r="E11151">
        <f t="shared" si="524"/>
        <v>1.209600001857325</v>
      </c>
      <c r="F11151">
        <v>77731</v>
      </c>
    </row>
    <row r="11152" spans="1:6" x14ac:dyDescent="0.3">
      <c r="A11152">
        <v>175.89967770000001</v>
      </c>
      <c r="B11152">
        <f t="shared" si="522"/>
        <v>1.0281599978952727</v>
      </c>
      <c r="C11152">
        <v>175.89969170000001</v>
      </c>
      <c r="D11152">
        <f t="shared" si="523"/>
        <v>1.2268799983758072</v>
      </c>
      <c r="E11152">
        <f t="shared" si="524"/>
        <v>1.2095999994016893</v>
      </c>
      <c r="F11152">
        <v>77732</v>
      </c>
    </row>
    <row r="11153" spans="1:6" x14ac:dyDescent="0.3">
      <c r="A11153">
        <v>175.89968959999999</v>
      </c>
      <c r="B11153">
        <f t="shared" si="522"/>
        <v>1.0022400018897315</v>
      </c>
      <c r="C11153">
        <v>175.89970589999999</v>
      </c>
      <c r="D11153">
        <f t="shared" si="523"/>
        <v>0.80352000140919699</v>
      </c>
      <c r="E11153">
        <f t="shared" si="524"/>
        <v>1.4083199998822238</v>
      </c>
      <c r="F11153">
        <v>77733</v>
      </c>
    </row>
    <row r="11154" spans="1:6" x14ac:dyDescent="0.3">
      <c r="A11154">
        <v>175.89970120000001</v>
      </c>
      <c r="B11154">
        <f t="shared" si="522"/>
        <v>0.99359999994703685</v>
      </c>
      <c r="C11154">
        <v>175.8997152</v>
      </c>
      <c r="D11154">
        <f t="shared" si="523"/>
        <v>0.99359999994703685</v>
      </c>
      <c r="E11154">
        <f t="shared" si="524"/>
        <v>1.2095999994016893</v>
      </c>
      <c r="F11154">
        <v>77734</v>
      </c>
    </row>
    <row r="11155" spans="1:6" x14ac:dyDescent="0.3">
      <c r="A11155">
        <v>175.89971270000001</v>
      </c>
      <c r="B11155">
        <f t="shared" si="522"/>
        <v>0.99359999994703685</v>
      </c>
      <c r="C11155">
        <v>175.8997267</v>
      </c>
      <c r="D11155">
        <f t="shared" si="523"/>
        <v>1.2009599999146303</v>
      </c>
      <c r="E11155">
        <f t="shared" si="524"/>
        <v>1.2095999994016893</v>
      </c>
      <c r="F11155">
        <v>77735</v>
      </c>
    </row>
    <row r="11156" spans="1:6" x14ac:dyDescent="0.3">
      <c r="A11156">
        <v>175.89972420000001</v>
      </c>
      <c r="B11156">
        <f t="shared" si="522"/>
        <v>0.97631999851728324</v>
      </c>
      <c r="C11156">
        <v>175.8997406</v>
      </c>
      <c r="D11156">
        <f t="shared" si="523"/>
        <v>0.76896000100532547</v>
      </c>
      <c r="E11156">
        <f t="shared" si="524"/>
        <v>1.4169599993692827</v>
      </c>
      <c r="F11156">
        <v>77736</v>
      </c>
    </row>
    <row r="11157" spans="1:6" x14ac:dyDescent="0.3">
      <c r="A11157">
        <v>175.89973549999999</v>
      </c>
      <c r="B11157">
        <f t="shared" si="522"/>
        <v>1.0022400018897315</v>
      </c>
      <c r="C11157">
        <v>175.89974950000001</v>
      </c>
      <c r="D11157">
        <f t="shared" si="523"/>
        <v>1.0022399994340958</v>
      </c>
      <c r="E11157">
        <f t="shared" si="524"/>
        <v>1.209600001857325</v>
      </c>
      <c r="F11157">
        <v>77737</v>
      </c>
    </row>
    <row r="11158" spans="1:6" x14ac:dyDescent="0.3">
      <c r="A11158">
        <v>175.89974710000001</v>
      </c>
      <c r="B11158">
        <f t="shared" si="522"/>
        <v>1.0022399994340958</v>
      </c>
      <c r="C11158">
        <v>175.89976110000001</v>
      </c>
      <c r="D11158">
        <f t="shared" si="523"/>
        <v>0.79487999946650234</v>
      </c>
      <c r="E11158">
        <f t="shared" si="524"/>
        <v>1.2095999994016893</v>
      </c>
      <c r="F11158">
        <v>77738</v>
      </c>
    </row>
    <row r="11159" spans="1:6" x14ac:dyDescent="0.3">
      <c r="A11159">
        <v>175.89975870000001</v>
      </c>
      <c r="B11159">
        <f t="shared" si="522"/>
        <v>0.99359999994703685</v>
      </c>
      <c r="C11159">
        <v>175.8997703</v>
      </c>
      <c r="D11159">
        <f t="shared" si="523"/>
        <v>1.2009599999146303</v>
      </c>
      <c r="E11159">
        <f t="shared" si="524"/>
        <v>1.0022399994340958</v>
      </c>
      <c r="F11159">
        <v>77739</v>
      </c>
    </row>
    <row r="11160" spans="1:6" x14ac:dyDescent="0.3">
      <c r="A11160">
        <v>175.89977020000001</v>
      </c>
      <c r="B11160">
        <f t="shared" si="522"/>
        <v>1.0022399994340958</v>
      </c>
      <c r="C11160">
        <v>175.8997842</v>
      </c>
      <c r="D11160">
        <f t="shared" si="523"/>
        <v>1.0108799989211548</v>
      </c>
      <c r="E11160">
        <f t="shared" si="524"/>
        <v>1.2095999994016893</v>
      </c>
      <c r="F11160">
        <v>77740</v>
      </c>
    </row>
    <row r="11161" spans="1:6" x14ac:dyDescent="0.3">
      <c r="A11161">
        <v>175.8997818</v>
      </c>
      <c r="B11161">
        <f t="shared" si="522"/>
        <v>1.0022399994340958</v>
      </c>
      <c r="C11161">
        <v>175.89979589999999</v>
      </c>
      <c r="D11161">
        <f t="shared" si="523"/>
        <v>0.79488000192213804</v>
      </c>
      <c r="E11161">
        <f t="shared" si="524"/>
        <v>1.2182399988887482</v>
      </c>
      <c r="F11161">
        <v>77741</v>
      </c>
    </row>
    <row r="11162" spans="1:6" x14ac:dyDescent="0.3">
      <c r="A11162">
        <v>175.89979339999999</v>
      </c>
      <c r="B11162">
        <f t="shared" si="522"/>
        <v>1.0022399994340958</v>
      </c>
      <c r="C11162">
        <v>175.89980510000001</v>
      </c>
      <c r="D11162">
        <f t="shared" si="523"/>
        <v>1.2009599999146303</v>
      </c>
      <c r="E11162">
        <f t="shared" si="524"/>
        <v>1.0108800013767905</v>
      </c>
      <c r="F11162">
        <v>77742</v>
      </c>
    </row>
    <row r="11163" spans="1:6" x14ac:dyDescent="0.3">
      <c r="A11163">
        <v>175.89980499999999</v>
      </c>
      <c r="B11163">
        <f t="shared" si="522"/>
        <v>1.0022400018897315</v>
      </c>
      <c r="C11163">
        <v>175.89981900000001</v>
      </c>
      <c r="D11163">
        <f t="shared" si="523"/>
        <v>1.0022399994340958</v>
      </c>
      <c r="E11163">
        <f t="shared" si="524"/>
        <v>1.209600001857325</v>
      </c>
      <c r="F11163">
        <v>77743</v>
      </c>
    </row>
    <row r="11164" spans="1:6" x14ac:dyDescent="0.3">
      <c r="A11164">
        <v>175.89981660000001</v>
      </c>
      <c r="B11164">
        <f t="shared" si="522"/>
        <v>0.99359999994703685</v>
      </c>
      <c r="C11164">
        <v>175.8998306</v>
      </c>
      <c r="D11164">
        <f t="shared" si="523"/>
        <v>0.79487999946650234</v>
      </c>
      <c r="E11164">
        <f t="shared" si="524"/>
        <v>1.2095999994016893</v>
      </c>
      <c r="F11164">
        <v>77744</v>
      </c>
    </row>
    <row r="11165" spans="1:6" x14ac:dyDescent="0.3">
      <c r="A11165">
        <v>175.89982810000001</v>
      </c>
      <c r="B11165">
        <f t="shared" si="522"/>
        <v>1.0022399994340958</v>
      </c>
      <c r="C11165">
        <v>175.8998398</v>
      </c>
      <c r="D11165">
        <f t="shared" si="523"/>
        <v>1.2009599999146303</v>
      </c>
      <c r="E11165">
        <f t="shared" si="524"/>
        <v>1.0108799989211548</v>
      </c>
      <c r="F11165">
        <v>77745</v>
      </c>
    </row>
    <row r="11166" spans="1:6" x14ac:dyDescent="0.3">
      <c r="A11166">
        <v>175.8998397</v>
      </c>
      <c r="B11166">
        <f t="shared" si="522"/>
        <v>1.0022399994340958</v>
      </c>
      <c r="C11166">
        <v>175.89985369999999</v>
      </c>
      <c r="D11166">
        <f t="shared" si="523"/>
        <v>1.0022399994340958</v>
      </c>
      <c r="E11166">
        <f t="shared" si="524"/>
        <v>1.2095999994016893</v>
      </c>
      <c r="F11166">
        <v>77746</v>
      </c>
    </row>
    <row r="11167" spans="1:6" x14ac:dyDescent="0.3">
      <c r="A11167">
        <v>175.89985129999999</v>
      </c>
      <c r="B11167">
        <f t="shared" si="522"/>
        <v>0.99359999994703685</v>
      </c>
      <c r="C11167">
        <v>175.89986529999999</v>
      </c>
      <c r="D11167">
        <f t="shared" si="523"/>
        <v>0.79488000192213804</v>
      </c>
      <c r="E11167">
        <f t="shared" si="524"/>
        <v>1.2095999994016893</v>
      </c>
      <c r="F11167">
        <v>77747</v>
      </c>
    </row>
    <row r="11168" spans="1:6" x14ac:dyDescent="0.3">
      <c r="A11168">
        <v>175.89986279999999</v>
      </c>
      <c r="B11168">
        <f t="shared" si="522"/>
        <v>1.0022399994340958</v>
      </c>
      <c r="C11168">
        <v>175.89987450000001</v>
      </c>
      <c r="D11168">
        <f t="shared" si="523"/>
        <v>1.2009599999146303</v>
      </c>
      <c r="E11168">
        <f t="shared" si="524"/>
        <v>1.0108800013767905</v>
      </c>
      <c r="F11168">
        <v>77748</v>
      </c>
    </row>
    <row r="11169" spans="1:6" x14ac:dyDescent="0.3">
      <c r="A11169">
        <v>175.89987439999999</v>
      </c>
      <c r="B11169">
        <f t="shared" si="522"/>
        <v>1.0022400018897315</v>
      </c>
      <c r="C11169">
        <v>175.89988840000001</v>
      </c>
      <c r="D11169">
        <f t="shared" si="523"/>
        <v>1.0022399994340958</v>
      </c>
      <c r="E11169">
        <f t="shared" si="524"/>
        <v>1.209600001857325</v>
      </c>
      <c r="F11169">
        <v>77749</v>
      </c>
    </row>
    <row r="11170" spans="1:6" x14ac:dyDescent="0.3">
      <c r="A11170">
        <v>175.89988600000001</v>
      </c>
      <c r="B11170">
        <f t="shared" si="522"/>
        <v>1.0022399994340958</v>
      </c>
      <c r="C11170">
        <v>175.8999</v>
      </c>
      <c r="D11170">
        <f t="shared" si="523"/>
        <v>0.8035199989535613</v>
      </c>
      <c r="E11170">
        <f t="shared" si="524"/>
        <v>1.2095999994016893</v>
      </c>
      <c r="F11170">
        <v>77750</v>
      </c>
    </row>
    <row r="11171" spans="1:6" x14ac:dyDescent="0.3">
      <c r="A11171">
        <v>175.8998976</v>
      </c>
      <c r="B11171">
        <f t="shared" si="522"/>
        <v>1.0022399994340958</v>
      </c>
      <c r="C11171">
        <v>175.89990929999999</v>
      </c>
      <c r="D11171">
        <f t="shared" si="523"/>
        <v>1.2009599999146303</v>
      </c>
      <c r="E11171">
        <f t="shared" si="524"/>
        <v>1.0108799989211548</v>
      </c>
      <c r="F11171">
        <v>77751</v>
      </c>
    </row>
    <row r="11172" spans="1:6" x14ac:dyDescent="0.3">
      <c r="A11172">
        <v>175.8999092</v>
      </c>
      <c r="B11172">
        <f t="shared" si="522"/>
        <v>1.0022399994340958</v>
      </c>
      <c r="C11172">
        <v>175.89992319999999</v>
      </c>
      <c r="D11172">
        <f t="shared" si="523"/>
        <v>1.0022400018897315</v>
      </c>
      <c r="E11172">
        <f t="shared" si="524"/>
        <v>1.2095999994016893</v>
      </c>
      <c r="F11172">
        <v>77752</v>
      </c>
    </row>
    <row r="11173" spans="1:6" x14ac:dyDescent="0.3">
      <c r="A11173">
        <v>175.89992079999999</v>
      </c>
      <c r="B11173">
        <f t="shared" si="522"/>
        <v>0.99359999994703685</v>
      </c>
      <c r="C11173">
        <v>175.89993480000001</v>
      </c>
      <c r="D11173">
        <f t="shared" si="523"/>
        <v>0.79487999946650234</v>
      </c>
      <c r="E11173">
        <f t="shared" si="524"/>
        <v>1.209600001857325</v>
      </c>
      <c r="F11173">
        <v>77753</v>
      </c>
    </row>
    <row r="11174" spans="1:6" x14ac:dyDescent="0.3">
      <c r="A11174">
        <v>175.89993229999999</v>
      </c>
      <c r="B11174">
        <f t="shared" si="522"/>
        <v>0.99359999994703685</v>
      </c>
      <c r="C11174">
        <v>175.899944</v>
      </c>
      <c r="D11174">
        <f t="shared" si="523"/>
        <v>1.2009599999146303</v>
      </c>
      <c r="E11174">
        <f t="shared" si="524"/>
        <v>1.0108800013767905</v>
      </c>
      <c r="F11174">
        <v>77754</v>
      </c>
    </row>
    <row r="11175" spans="1:6" x14ac:dyDescent="0.3">
      <c r="A11175">
        <v>175.89994379999999</v>
      </c>
      <c r="B11175">
        <f t="shared" si="522"/>
        <v>1.0022400018897315</v>
      </c>
      <c r="C11175">
        <v>175.8999579</v>
      </c>
      <c r="D11175">
        <f t="shared" si="523"/>
        <v>0.99359999994703685</v>
      </c>
      <c r="E11175">
        <f t="shared" si="524"/>
        <v>1.2182400013443839</v>
      </c>
      <c r="F11175">
        <v>77755</v>
      </c>
    </row>
    <row r="11176" spans="1:6" x14ac:dyDescent="0.3">
      <c r="A11176">
        <v>175.89995540000001</v>
      </c>
      <c r="B11176">
        <f t="shared" si="522"/>
        <v>1.0022399994340958</v>
      </c>
      <c r="C11176">
        <v>175.8999694</v>
      </c>
      <c r="D11176">
        <f t="shared" si="523"/>
        <v>0.8035199989535613</v>
      </c>
      <c r="E11176">
        <f t="shared" si="524"/>
        <v>1.2095999994016893</v>
      </c>
      <c r="F11176">
        <v>77756</v>
      </c>
    </row>
    <row r="11177" spans="1:6" x14ac:dyDescent="0.3">
      <c r="A11177">
        <v>175.899967</v>
      </c>
      <c r="B11177">
        <f t="shared" si="522"/>
        <v>1.0022399994340958</v>
      </c>
      <c r="C11177">
        <v>175.89997869999999</v>
      </c>
      <c r="D11177">
        <f t="shared" si="523"/>
        <v>1.2009599999146303</v>
      </c>
      <c r="E11177">
        <f t="shared" si="524"/>
        <v>1.0108799989211548</v>
      </c>
      <c r="F11177">
        <v>77757</v>
      </c>
    </row>
    <row r="11178" spans="1:6" x14ac:dyDescent="0.3">
      <c r="A11178">
        <v>175.8999786</v>
      </c>
      <c r="B11178">
        <f t="shared" si="522"/>
        <v>1.0022399994340958</v>
      </c>
      <c r="C11178">
        <v>175.89999259999999</v>
      </c>
      <c r="D11178">
        <f t="shared" si="523"/>
        <v>0.99359999994703685</v>
      </c>
      <c r="E11178">
        <f t="shared" si="524"/>
        <v>1.2095999994016893</v>
      </c>
      <c r="F11178">
        <v>77758</v>
      </c>
    </row>
    <row r="11179" spans="1:6" x14ac:dyDescent="0.3">
      <c r="A11179">
        <v>175.89999019999999</v>
      </c>
      <c r="B11179">
        <f t="shared" si="522"/>
        <v>1.0022400018897315</v>
      </c>
      <c r="C11179">
        <v>175.90000409999999</v>
      </c>
      <c r="D11179">
        <f t="shared" si="523"/>
        <v>0.80352000140919699</v>
      </c>
      <c r="E11179">
        <f t="shared" si="524"/>
        <v>1.2009599999146303</v>
      </c>
      <c r="F11179">
        <v>77759</v>
      </c>
    </row>
    <row r="11180" spans="1:6" x14ac:dyDescent="0.3">
      <c r="A11180">
        <v>175.90000180000001</v>
      </c>
      <c r="B11180">
        <f t="shared" si="522"/>
        <v>0.9849599980043422</v>
      </c>
      <c r="C11180">
        <v>175.90001340000001</v>
      </c>
      <c r="D11180">
        <f t="shared" si="523"/>
        <v>1.2095999994016893</v>
      </c>
      <c r="E11180">
        <f t="shared" si="524"/>
        <v>1.0022399994340958</v>
      </c>
      <c r="F11180">
        <v>77760</v>
      </c>
    </row>
    <row r="11181" spans="1:6" x14ac:dyDescent="0.3">
      <c r="A11181">
        <v>175.90001319999999</v>
      </c>
      <c r="B11181">
        <f t="shared" si="522"/>
        <v>1.0022400018897315</v>
      </c>
      <c r="C11181">
        <v>175.9000274</v>
      </c>
      <c r="D11181">
        <f t="shared" si="523"/>
        <v>0.99359999994703685</v>
      </c>
      <c r="E11181">
        <f t="shared" si="524"/>
        <v>1.2268800008314429</v>
      </c>
      <c r="F11181">
        <v>77761</v>
      </c>
    </row>
    <row r="11182" spans="1:6" x14ac:dyDescent="0.3">
      <c r="A11182">
        <v>175.90002480000001</v>
      </c>
      <c r="B11182">
        <f t="shared" si="522"/>
        <v>1.0022399994340958</v>
      </c>
      <c r="C11182">
        <v>175.9000389</v>
      </c>
      <c r="D11182">
        <f t="shared" si="523"/>
        <v>0.8035199989535613</v>
      </c>
      <c r="E11182">
        <f t="shared" si="524"/>
        <v>1.2182399988887482</v>
      </c>
      <c r="F11182">
        <v>77762</v>
      </c>
    </row>
    <row r="11183" spans="1:6" x14ac:dyDescent="0.3">
      <c r="A11183">
        <v>175.9000364</v>
      </c>
      <c r="B11183">
        <f t="shared" si="522"/>
        <v>1.0022399994340958</v>
      </c>
      <c r="C11183">
        <v>175.90004819999999</v>
      </c>
      <c r="D11183">
        <f t="shared" si="523"/>
        <v>1.200960002370266</v>
      </c>
      <c r="E11183">
        <f t="shared" si="524"/>
        <v>1.0195199984082137</v>
      </c>
      <c r="F11183">
        <v>77763</v>
      </c>
    </row>
    <row r="11184" spans="1:6" x14ac:dyDescent="0.3">
      <c r="A11184">
        <v>175.900048</v>
      </c>
      <c r="B11184">
        <f t="shared" si="522"/>
        <v>1.0022399994340958</v>
      </c>
      <c r="C11184">
        <v>175.90006210000001</v>
      </c>
      <c r="D11184">
        <f t="shared" si="523"/>
        <v>0.99359999994703685</v>
      </c>
      <c r="E11184">
        <f t="shared" si="524"/>
        <v>1.2182400013443839</v>
      </c>
      <c r="F11184">
        <v>77764</v>
      </c>
    </row>
    <row r="11185" spans="1:6" x14ac:dyDescent="0.3">
      <c r="A11185">
        <v>175.90005959999999</v>
      </c>
      <c r="B11185">
        <f t="shared" si="522"/>
        <v>1.0022400018897315</v>
      </c>
      <c r="C11185">
        <v>175.90007360000001</v>
      </c>
      <c r="D11185">
        <f t="shared" si="523"/>
        <v>0.8035199989535613</v>
      </c>
      <c r="E11185">
        <f t="shared" si="524"/>
        <v>1.209600001857325</v>
      </c>
      <c r="F11185">
        <v>77765</v>
      </c>
    </row>
    <row r="11186" spans="1:6" x14ac:dyDescent="0.3">
      <c r="A11186">
        <v>175.90007120000001</v>
      </c>
      <c r="B11186">
        <f t="shared" si="522"/>
        <v>1.0022399994340958</v>
      </c>
      <c r="C11186">
        <v>175.9000829</v>
      </c>
      <c r="D11186">
        <f t="shared" si="523"/>
        <v>1.1923200004275714</v>
      </c>
      <c r="E11186">
        <f t="shared" si="524"/>
        <v>1.0108799989211548</v>
      </c>
      <c r="F11186">
        <v>77766</v>
      </c>
    </row>
    <row r="11187" spans="1:6" x14ac:dyDescent="0.3">
      <c r="A11187">
        <v>175.90008280000001</v>
      </c>
      <c r="B11187">
        <f t="shared" si="522"/>
        <v>0.99359999994703685</v>
      </c>
      <c r="C11187">
        <v>175.90009670000001</v>
      </c>
      <c r="D11187">
        <f t="shared" si="523"/>
        <v>1.0022399994340958</v>
      </c>
      <c r="E11187">
        <f t="shared" si="524"/>
        <v>1.2009599999146303</v>
      </c>
      <c r="F11187">
        <v>77767</v>
      </c>
    </row>
    <row r="11188" spans="1:6" x14ac:dyDescent="0.3">
      <c r="A11188">
        <v>175.90009430000001</v>
      </c>
      <c r="B11188">
        <f t="shared" si="522"/>
        <v>1.0022399994340958</v>
      </c>
      <c r="C11188">
        <v>175.9001083</v>
      </c>
      <c r="D11188">
        <f t="shared" si="523"/>
        <v>0.8035199989535613</v>
      </c>
      <c r="E11188">
        <f t="shared" si="524"/>
        <v>1.2095999994016893</v>
      </c>
      <c r="F11188">
        <v>77768</v>
      </c>
    </row>
    <row r="11189" spans="1:6" x14ac:dyDescent="0.3">
      <c r="A11189">
        <v>175.9001059</v>
      </c>
      <c r="B11189">
        <f t="shared" si="522"/>
        <v>1.0022399994340958</v>
      </c>
      <c r="C11189">
        <v>175.90011759999999</v>
      </c>
      <c r="D11189">
        <f t="shared" si="523"/>
        <v>1.2009599999146303</v>
      </c>
      <c r="E11189">
        <f t="shared" si="524"/>
        <v>1.0108799989211548</v>
      </c>
      <c r="F11189">
        <v>77769</v>
      </c>
    </row>
    <row r="11190" spans="1:6" x14ac:dyDescent="0.3">
      <c r="A11190">
        <v>175.90011749999999</v>
      </c>
      <c r="B11190">
        <f t="shared" si="522"/>
        <v>0.99359999994703685</v>
      </c>
      <c r="C11190">
        <v>175.90013149999999</v>
      </c>
      <c r="D11190">
        <f t="shared" si="523"/>
        <v>1.0022400018897315</v>
      </c>
      <c r="E11190">
        <f t="shared" si="524"/>
        <v>1.2095999994016893</v>
      </c>
      <c r="F11190">
        <v>77770</v>
      </c>
    </row>
    <row r="11191" spans="1:6" x14ac:dyDescent="0.3">
      <c r="A11191">
        <v>175.90012899999999</v>
      </c>
      <c r="B11191">
        <f t="shared" si="522"/>
        <v>1.0022399994340958</v>
      </c>
      <c r="C11191">
        <v>175.90014310000001</v>
      </c>
      <c r="D11191">
        <f t="shared" si="523"/>
        <v>0.8035199989535613</v>
      </c>
      <c r="E11191">
        <f t="shared" si="524"/>
        <v>1.2182400013443839</v>
      </c>
      <c r="F11191">
        <v>77771</v>
      </c>
    </row>
    <row r="11192" spans="1:6" x14ac:dyDescent="0.3">
      <c r="A11192">
        <v>175.90014059999999</v>
      </c>
      <c r="B11192">
        <f t="shared" si="522"/>
        <v>1.0022400018897315</v>
      </c>
      <c r="C11192">
        <v>175.9001524</v>
      </c>
      <c r="D11192">
        <f t="shared" si="523"/>
        <v>1.1923200004275714</v>
      </c>
      <c r="E11192">
        <f t="shared" si="524"/>
        <v>1.0195200008638494</v>
      </c>
      <c r="F11192">
        <v>77772</v>
      </c>
    </row>
    <row r="11193" spans="1:6" x14ac:dyDescent="0.3">
      <c r="A11193">
        <v>175.90015220000001</v>
      </c>
      <c r="B11193">
        <f t="shared" si="522"/>
        <v>1.0022399994340958</v>
      </c>
      <c r="C11193">
        <v>175.9001662</v>
      </c>
      <c r="D11193">
        <f t="shared" si="523"/>
        <v>1.0022399994340958</v>
      </c>
      <c r="E11193">
        <f t="shared" si="524"/>
        <v>1.2095999994016893</v>
      </c>
      <c r="F11193">
        <v>77773</v>
      </c>
    </row>
    <row r="11194" spans="1:6" x14ac:dyDescent="0.3">
      <c r="A11194">
        <v>175.9001638</v>
      </c>
      <c r="B11194">
        <f t="shared" si="522"/>
        <v>1.0022399994340958</v>
      </c>
      <c r="C11194">
        <v>175.90017779999999</v>
      </c>
      <c r="D11194">
        <f t="shared" si="523"/>
        <v>0.80352000140919699</v>
      </c>
      <c r="E11194">
        <f t="shared" si="524"/>
        <v>1.2095999994016893</v>
      </c>
      <c r="F11194">
        <v>77774</v>
      </c>
    </row>
    <row r="11195" spans="1:6" x14ac:dyDescent="0.3">
      <c r="A11195">
        <v>175.90017539999999</v>
      </c>
      <c r="B11195">
        <f t="shared" si="522"/>
        <v>0.99359999994703685</v>
      </c>
      <c r="C11195">
        <v>175.90018710000001</v>
      </c>
      <c r="D11195">
        <f t="shared" si="523"/>
        <v>1.1923199979719357</v>
      </c>
      <c r="E11195">
        <f t="shared" si="524"/>
        <v>1.0108800013767905</v>
      </c>
      <c r="F11195">
        <v>77775</v>
      </c>
    </row>
    <row r="11196" spans="1:6" x14ac:dyDescent="0.3">
      <c r="A11196">
        <v>175.90018689999999</v>
      </c>
      <c r="B11196">
        <f t="shared" si="522"/>
        <v>1.0022399994340958</v>
      </c>
      <c r="C11196">
        <v>175.90020089999999</v>
      </c>
      <c r="D11196">
        <f t="shared" si="523"/>
        <v>1.0022400018897315</v>
      </c>
      <c r="E11196">
        <f t="shared" si="524"/>
        <v>1.2095999994016893</v>
      </c>
      <c r="F11196">
        <v>77776</v>
      </c>
    </row>
    <row r="11197" spans="1:6" x14ac:dyDescent="0.3">
      <c r="A11197">
        <v>175.90019849999999</v>
      </c>
      <c r="B11197">
        <f t="shared" si="522"/>
        <v>1.0022400018897315</v>
      </c>
      <c r="C11197">
        <v>175.90021250000001</v>
      </c>
      <c r="D11197">
        <f t="shared" si="523"/>
        <v>0.79487999946650234</v>
      </c>
      <c r="E11197">
        <f t="shared" si="524"/>
        <v>1.209600001857325</v>
      </c>
      <c r="F11197">
        <v>77777</v>
      </c>
    </row>
    <row r="11198" spans="1:6" x14ac:dyDescent="0.3">
      <c r="A11198">
        <v>175.90021010000001</v>
      </c>
      <c r="B11198">
        <f t="shared" si="522"/>
        <v>1.0022399994340958</v>
      </c>
      <c r="C11198">
        <v>175.9002217</v>
      </c>
      <c r="D11198">
        <f t="shared" si="523"/>
        <v>1.2095999994016893</v>
      </c>
      <c r="E11198">
        <f t="shared" si="524"/>
        <v>1.0022399994340958</v>
      </c>
      <c r="F11198">
        <v>77778</v>
      </c>
    </row>
    <row r="11199" spans="1:6" x14ac:dyDescent="0.3">
      <c r="A11199">
        <v>175.9002217</v>
      </c>
      <c r="B11199">
        <f t="shared" si="522"/>
        <v>1.0022399994340958</v>
      </c>
      <c r="C11199">
        <v>175.9002357</v>
      </c>
      <c r="D11199">
        <f t="shared" si="523"/>
        <v>1.0022399994340958</v>
      </c>
      <c r="E11199">
        <f t="shared" si="524"/>
        <v>1.2095999994016893</v>
      </c>
      <c r="F11199">
        <v>77779</v>
      </c>
    </row>
    <row r="11200" spans="1:6" x14ac:dyDescent="0.3">
      <c r="A11200">
        <v>175.9002333</v>
      </c>
      <c r="B11200">
        <f t="shared" si="522"/>
        <v>0.99359999994703685</v>
      </c>
      <c r="C11200">
        <v>175.90024729999999</v>
      </c>
      <c r="D11200">
        <f t="shared" si="523"/>
        <v>0.80352000140919699</v>
      </c>
      <c r="E11200">
        <f t="shared" si="524"/>
        <v>1.2095999994016893</v>
      </c>
      <c r="F11200">
        <v>77780</v>
      </c>
    </row>
    <row r="11201" spans="1:6" x14ac:dyDescent="0.3">
      <c r="A11201">
        <v>175.9002448</v>
      </c>
      <c r="B11201">
        <f t="shared" si="522"/>
        <v>0.99359999994703685</v>
      </c>
      <c r="C11201">
        <v>175.90025660000001</v>
      </c>
      <c r="D11201">
        <f t="shared" si="523"/>
        <v>1.1923200004275714</v>
      </c>
      <c r="E11201">
        <f t="shared" si="524"/>
        <v>1.0195200008638494</v>
      </c>
      <c r="F11201">
        <v>77781</v>
      </c>
    </row>
    <row r="11202" spans="1:6" x14ac:dyDescent="0.3">
      <c r="A11202">
        <v>175.9002563</v>
      </c>
      <c r="B11202">
        <f t="shared" si="522"/>
        <v>1.0022399994340958</v>
      </c>
      <c r="C11202">
        <v>175.90027040000001</v>
      </c>
      <c r="D11202">
        <f t="shared" si="523"/>
        <v>1.0022399994340958</v>
      </c>
      <c r="E11202">
        <f t="shared" si="524"/>
        <v>1.2182400013443839</v>
      </c>
      <c r="F11202">
        <v>77782</v>
      </c>
    </row>
    <row r="11203" spans="1:6" x14ac:dyDescent="0.3">
      <c r="A11203">
        <v>175.90026789999999</v>
      </c>
      <c r="B11203">
        <f t="shared" si="522"/>
        <v>0.99359999994703685</v>
      </c>
      <c r="C11203">
        <v>175.900282</v>
      </c>
      <c r="D11203">
        <f t="shared" si="523"/>
        <v>0.79487999946650234</v>
      </c>
      <c r="E11203">
        <f t="shared" si="524"/>
        <v>1.2182400013443839</v>
      </c>
      <c r="F11203">
        <v>77783</v>
      </c>
    </row>
    <row r="11204" spans="1:6" x14ac:dyDescent="0.3">
      <c r="A11204">
        <v>175.90027939999999</v>
      </c>
      <c r="B11204">
        <f t="shared" ref="B11204:B11267" si="525">(A11205-A11204)*86400</f>
        <v>1.0022400018897315</v>
      </c>
      <c r="C11204">
        <v>175.9002912</v>
      </c>
      <c r="D11204">
        <f t="shared" ref="D11204:D11267" si="526">(C11205-C11204)*86400</f>
        <v>1.2009599999146303</v>
      </c>
      <c r="E11204">
        <f t="shared" ref="E11204:E11267" si="527">(C11204-A11204)*86400</f>
        <v>1.0195200008638494</v>
      </c>
      <c r="F11204">
        <v>77784</v>
      </c>
    </row>
    <row r="11205" spans="1:6" x14ac:dyDescent="0.3">
      <c r="A11205">
        <v>175.90029100000001</v>
      </c>
      <c r="B11205">
        <f t="shared" si="525"/>
        <v>1.0022399994340958</v>
      </c>
      <c r="C11205">
        <v>175.9003051</v>
      </c>
      <c r="D11205">
        <f t="shared" si="526"/>
        <v>1.0022399994340958</v>
      </c>
      <c r="E11205">
        <f t="shared" si="527"/>
        <v>1.2182399988887482</v>
      </c>
      <c r="F11205">
        <v>77785</v>
      </c>
    </row>
    <row r="11206" spans="1:6" x14ac:dyDescent="0.3">
      <c r="A11206">
        <v>175.9003026</v>
      </c>
      <c r="B11206">
        <f t="shared" si="525"/>
        <v>1.0108799989211548</v>
      </c>
      <c r="C11206">
        <v>175.90031669999999</v>
      </c>
      <c r="D11206">
        <f t="shared" si="526"/>
        <v>0.79488000192213804</v>
      </c>
      <c r="E11206">
        <f t="shared" si="527"/>
        <v>1.2182399988887482</v>
      </c>
      <c r="F11206">
        <v>77786</v>
      </c>
    </row>
    <row r="11207" spans="1:6" x14ac:dyDescent="0.3">
      <c r="A11207">
        <v>175.90031429999999</v>
      </c>
      <c r="B11207">
        <f t="shared" si="525"/>
        <v>1.0022400018897315</v>
      </c>
      <c r="C11207">
        <v>175.90032590000001</v>
      </c>
      <c r="D11207">
        <f t="shared" si="526"/>
        <v>1.2009599999146303</v>
      </c>
      <c r="E11207">
        <f t="shared" si="527"/>
        <v>1.0022400018897315</v>
      </c>
      <c r="F11207">
        <v>77787</v>
      </c>
    </row>
    <row r="11208" spans="1:6" x14ac:dyDescent="0.3">
      <c r="A11208">
        <v>175.90032590000001</v>
      </c>
      <c r="B11208">
        <f t="shared" si="525"/>
        <v>0.9849599980043422</v>
      </c>
      <c r="C11208">
        <v>175.90033980000001</v>
      </c>
      <c r="D11208">
        <f t="shared" si="526"/>
        <v>1.0022399994340958</v>
      </c>
      <c r="E11208">
        <f t="shared" si="527"/>
        <v>1.2009599999146303</v>
      </c>
      <c r="F11208">
        <v>77788</v>
      </c>
    </row>
    <row r="11209" spans="1:6" x14ac:dyDescent="0.3">
      <c r="A11209">
        <v>175.90033729999999</v>
      </c>
      <c r="B11209">
        <f t="shared" si="525"/>
        <v>1.0022400018897315</v>
      </c>
      <c r="C11209">
        <v>175.90035140000001</v>
      </c>
      <c r="D11209">
        <f t="shared" si="526"/>
        <v>0.8035199989535613</v>
      </c>
      <c r="E11209">
        <f t="shared" si="527"/>
        <v>1.2182400013443839</v>
      </c>
      <c r="F11209">
        <v>77789</v>
      </c>
    </row>
    <row r="11210" spans="1:6" x14ac:dyDescent="0.3">
      <c r="A11210">
        <v>175.90034890000001</v>
      </c>
      <c r="B11210">
        <f t="shared" si="525"/>
        <v>1.0022399994340958</v>
      </c>
      <c r="C11210">
        <v>175.90036069999999</v>
      </c>
      <c r="D11210">
        <f t="shared" si="526"/>
        <v>1.2009599999146303</v>
      </c>
      <c r="E11210">
        <f t="shared" si="527"/>
        <v>1.0195199984082137</v>
      </c>
      <c r="F11210">
        <v>77790</v>
      </c>
    </row>
    <row r="11211" spans="1:6" x14ac:dyDescent="0.3">
      <c r="A11211">
        <v>175.90036050000001</v>
      </c>
      <c r="B11211">
        <f t="shared" si="525"/>
        <v>1.0022399994340958</v>
      </c>
      <c r="C11211">
        <v>175.90037459999999</v>
      </c>
      <c r="D11211">
        <f t="shared" si="526"/>
        <v>0.99359999994703685</v>
      </c>
      <c r="E11211">
        <f t="shared" si="527"/>
        <v>1.2182399988887482</v>
      </c>
      <c r="F11211">
        <v>77791</v>
      </c>
    </row>
    <row r="11212" spans="1:6" x14ac:dyDescent="0.3">
      <c r="A11212">
        <v>175.9003721</v>
      </c>
      <c r="B11212">
        <f t="shared" si="525"/>
        <v>1.0022399994340958</v>
      </c>
      <c r="C11212">
        <v>175.90038609999999</v>
      </c>
      <c r="D11212">
        <f t="shared" si="526"/>
        <v>0.80352000140919699</v>
      </c>
      <c r="E11212">
        <f t="shared" si="527"/>
        <v>1.2095999994016893</v>
      </c>
      <c r="F11212">
        <v>77792</v>
      </c>
    </row>
    <row r="11213" spans="1:6" x14ac:dyDescent="0.3">
      <c r="A11213">
        <v>175.90038369999999</v>
      </c>
      <c r="B11213">
        <f t="shared" si="525"/>
        <v>1.0022400018897315</v>
      </c>
      <c r="C11213">
        <v>175.90039540000001</v>
      </c>
      <c r="D11213">
        <f t="shared" si="526"/>
        <v>1.2009599999146303</v>
      </c>
      <c r="E11213">
        <f t="shared" si="527"/>
        <v>1.0108800013767905</v>
      </c>
      <c r="F11213">
        <v>77793</v>
      </c>
    </row>
    <row r="11214" spans="1:6" x14ac:dyDescent="0.3">
      <c r="A11214">
        <v>175.90039530000001</v>
      </c>
      <c r="B11214">
        <f t="shared" si="525"/>
        <v>0.99359999994703685</v>
      </c>
      <c r="C11214">
        <v>175.90040930000001</v>
      </c>
      <c r="D11214">
        <f t="shared" si="526"/>
        <v>1.0022399994340958</v>
      </c>
      <c r="E11214">
        <f t="shared" si="527"/>
        <v>1.2095999994016893</v>
      </c>
      <c r="F11214">
        <v>77794</v>
      </c>
    </row>
    <row r="11215" spans="1:6" x14ac:dyDescent="0.3">
      <c r="A11215">
        <v>175.90040680000001</v>
      </c>
      <c r="B11215">
        <f t="shared" si="525"/>
        <v>1.0022399994340958</v>
      </c>
      <c r="C11215">
        <v>175.9004209</v>
      </c>
      <c r="D11215">
        <f t="shared" si="526"/>
        <v>0.79487999946650234</v>
      </c>
      <c r="E11215">
        <f t="shared" si="527"/>
        <v>1.2182399988887482</v>
      </c>
      <c r="F11215">
        <v>77795</v>
      </c>
    </row>
    <row r="11216" spans="1:6" x14ac:dyDescent="0.3">
      <c r="A11216">
        <v>175.90041840000001</v>
      </c>
      <c r="B11216">
        <f t="shared" si="525"/>
        <v>1.0022399994340958</v>
      </c>
      <c r="C11216">
        <v>175.90043009999999</v>
      </c>
      <c r="D11216">
        <f t="shared" si="526"/>
        <v>1.2009599999146303</v>
      </c>
      <c r="E11216">
        <f t="shared" si="527"/>
        <v>1.0108799989211548</v>
      </c>
      <c r="F11216">
        <v>77796</v>
      </c>
    </row>
    <row r="11217" spans="1:6" x14ac:dyDescent="0.3">
      <c r="A11217">
        <v>175.90043</v>
      </c>
      <c r="B11217">
        <f t="shared" si="525"/>
        <v>0.99359999994703685</v>
      </c>
      <c r="C11217">
        <v>175.90044399999999</v>
      </c>
      <c r="D11217">
        <f t="shared" si="526"/>
        <v>1.0022399994340958</v>
      </c>
      <c r="E11217">
        <f t="shared" si="527"/>
        <v>1.2095999994016893</v>
      </c>
      <c r="F11217">
        <v>77797</v>
      </c>
    </row>
    <row r="11218" spans="1:6" x14ac:dyDescent="0.3">
      <c r="A11218">
        <v>175.9004415</v>
      </c>
      <c r="B11218">
        <f t="shared" si="525"/>
        <v>1.0022399994340958</v>
      </c>
      <c r="C11218">
        <v>175.90045559999999</v>
      </c>
      <c r="D11218">
        <f t="shared" si="526"/>
        <v>0.80352000140919699</v>
      </c>
      <c r="E11218">
        <f t="shared" si="527"/>
        <v>1.2182399988887482</v>
      </c>
      <c r="F11218">
        <v>77798</v>
      </c>
    </row>
    <row r="11219" spans="1:6" x14ac:dyDescent="0.3">
      <c r="A11219">
        <v>175.90045309999999</v>
      </c>
      <c r="B11219">
        <f t="shared" si="525"/>
        <v>1.0022399994340958</v>
      </c>
      <c r="C11219">
        <v>175.9004649</v>
      </c>
      <c r="D11219">
        <f t="shared" si="526"/>
        <v>1.2009599999146303</v>
      </c>
      <c r="E11219">
        <f t="shared" si="527"/>
        <v>1.0195200008638494</v>
      </c>
      <c r="F11219">
        <v>77799</v>
      </c>
    </row>
    <row r="11220" spans="1:6" x14ac:dyDescent="0.3">
      <c r="A11220">
        <v>175.90046469999999</v>
      </c>
      <c r="B11220">
        <f t="shared" si="525"/>
        <v>1.0022400018897315</v>
      </c>
      <c r="C11220">
        <v>175.9004788</v>
      </c>
      <c r="D11220">
        <f t="shared" si="526"/>
        <v>1.0022399994340958</v>
      </c>
      <c r="E11220">
        <f t="shared" si="527"/>
        <v>1.2182400013443839</v>
      </c>
      <c r="F11220">
        <v>77800</v>
      </c>
    </row>
    <row r="11221" spans="1:6" x14ac:dyDescent="0.3">
      <c r="A11221">
        <v>175.90047630000001</v>
      </c>
      <c r="B11221">
        <f t="shared" si="525"/>
        <v>1.0022399994340958</v>
      </c>
      <c r="C11221">
        <v>175.9004904</v>
      </c>
      <c r="D11221">
        <f t="shared" si="526"/>
        <v>1.1923200004275714</v>
      </c>
      <c r="E11221">
        <f t="shared" si="527"/>
        <v>1.2182399988887482</v>
      </c>
      <c r="F11221">
        <v>77801</v>
      </c>
    </row>
    <row r="11222" spans="1:6" x14ac:dyDescent="0.3">
      <c r="A11222">
        <v>175.9004879</v>
      </c>
      <c r="B11222">
        <f t="shared" si="525"/>
        <v>0.98496000045997789</v>
      </c>
      <c r="C11222">
        <v>175.9005042</v>
      </c>
      <c r="D11222">
        <f t="shared" si="526"/>
        <v>0.8035199989535613</v>
      </c>
      <c r="E11222">
        <f t="shared" si="527"/>
        <v>1.4083199998822238</v>
      </c>
      <c r="F11222">
        <v>77802</v>
      </c>
    </row>
    <row r="11223" spans="1:6" x14ac:dyDescent="0.3">
      <c r="A11223">
        <v>175.90049930000001</v>
      </c>
      <c r="B11223">
        <f t="shared" si="525"/>
        <v>1.0022399994340958</v>
      </c>
      <c r="C11223">
        <v>175.90051349999999</v>
      </c>
      <c r="D11223">
        <f t="shared" si="526"/>
        <v>0.99359999994703685</v>
      </c>
      <c r="E11223">
        <f t="shared" si="527"/>
        <v>1.2268799983758072</v>
      </c>
      <c r="F11223">
        <v>77803</v>
      </c>
    </row>
    <row r="11224" spans="1:6" x14ac:dyDescent="0.3">
      <c r="A11224">
        <v>175.9005109</v>
      </c>
      <c r="B11224">
        <f t="shared" si="525"/>
        <v>1.0022399994340958</v>
      </c>
      <c r="C11224">
        <v>175.90052499999999</v>
      </c>
      <c r="D11224">
        <f t="shared" si="526"/>
        <v>0.80352000140919699</v>
      </c>
      <c r="E11224">
        <f t="shared" si="527"/>
        <v>1.2182399988887482</v>
      </c>
      <c r="F11224">
        <v>77804</v>
      </c>
    </row>
    <row r="11225" spans="1:6" x14ac:dyDescent="0.3">
      <c r="A11225">
        <v>175.90052249999999</v>
      </c>
      <c r="B11225">
        <f t="shared" si="525"/>
        <v>1.0108800013767905</v>
      </c>
      <c r="C11225">
        <v>175.9005343</v>
      </c>
      <c r="D11225">
        <f t="shared" si="526"/>
        <v>1.2009599999146303</v>
      </c>
      <c r="E11225">
        <f t="shared" si="527"/>
        <v>1.0195200008638494</v>
      </c>
      <c r="F11225">
        <v>77805</v>
      </c>
    </row>
    <row r="11226" spans="1:6" x14ac:dyDescent="0.3">
      <c r="A11226">
        <v>175.90053420000001</v>
      </c>
      <c r="B11226">
        <f t="shared" si="525"/>
        <v>1.0022399994340958</v>
      </c>
      <c r="C11226">
        <v>175.9005482</v>
      </c>
      <c r="D11226">
        <f t="shared" si="526"/>
        <v>0.99359999994703685</v>
      </c>
      <c r="E11226">
        <f t="shared" si="527"/>
        <v>1.2095999994016893</v>
      </c>
      <c r="F11226">
        <v>77806</v>
      </c>
    </row>
    <row r="11227" spans="1:6" x14ac:dyDescent="0.3">
      <c r="A11227">
        <v>175.9005458</v>
      </c>
      <c r="B11227">
        <f t="shared" si="525"/>
        <v>0.99359999994703685</v>
      </c>
      <c r="C11227">
        <v>175.9005597</v>
      </c>
      <c r="D11227">
        <f t="shared" si="526"/>
        <v>0.8035199989535613</v>
      </c>
      <c r="E11227">
        <f t="shared" si="527"/>
        <v>1.2009599999146303</v>
      </c>
      <c r="F11227">
        <v>77807</v>
      </c>
    </row>
    <row r="11228" spans="1:6" x14ac:dyDescent="0.3">
      <c r="A11228">
        <v>175.9005573</v>
      </c>
      <c r="B11228">
        <f t="shared" si="525"/>
        <v>1.0022399994340958</v>
      </c>
      <c r="C11228">
        <v>175.90056899999999</v>
      </c>
      <c r="D11228">
        <f t="shared" si="526"/>
        <v>1.2009599999146303</v>
      </c>
      <c r="E11228">
        <f t="shared" si="527"/>
        <v>1.0108799989211548</v>
      </c>
      <c r="F11228">
        <v>77808</v>
      </c>
    </row>
    <row r="11229" spans="1:6" x14ac:dyDescent="0.3">
      <c r="A11229">
        <v>175.9005689</v>
      </c>
      <c r="B11229">
        <f t="shared" si="525"/>
        <v>0.99359999994703685</v>
      </c>
      <c r="C11229">
        <v>175.90058289999999</v>
      </c>
      <c r="D11229">
        <f t="shared" si="526"/>
        <v>1.0022400018897315</v>
      </c>
      <c r="E11229">
        <f t="shared" si="527"/>
        <v>1.2095999994016893</v>
      </c>
      <c r="F11229">
        <v>77809</v>
      </c>
    </row>
    <row r="11230" spans="1:6" x14ac:dyDescent="0.3">
      <c r="A11230">
        <v>175.9005804</v>
      </c>
      <c r="B11230">
        <f t="shared" si="525"/>
        <v>0.99359999994703685</v>
      </c>
      <c r="C11230">
        <v>175.90059450000001</v>
      </c>
      <c r="D11230">
        <f t="shared" si="526"/>
        <v>1.2009599999146303</v>
      </c>
      <c r="E11230">
        <f t="shared" si="527"/>
        <v>1.2182400013443839</v>
      </c>
      <c r="F11230">
        <v>77810</v>
      </c>
    </row>
    <row r="11231" spans="1:6" x14ac:dyDescent="0.3">
      <c r="A11231">
        <v>175.90059189999999</v>
      </c>
      <c r="B11231">
        <f t="shared" si="525"/>
        <v>1.0022399994340958</v>
      </c>
      <c r="C11231">
        <v>175.90060840000001</v>
      </c>
      <c r="D11231">
        <f t="shared" si="526"/>
        <v>0.8035199989535613</v>
      </c>
      <c r="E11231">
        <f t="shared" si="527"/>
        <v>1.4256000013119774</v>
      </c>
      <c r="F11231">
        <v>77811</v>
      </c>
    </row>
    <row r="11232" spans="1:6" x14ac:dyDescent="0.3">
      <c r="A11232">
        <v>175.90060349999999</v>
      </c>
      <c r="B11232">
        <f t="shared" si="525"/>
        <v>1.0022400018897315</v>
      </c>
      <c r="C11232">
        <v>175.9006177</v>
      </c>
      <c r="D11232">
        <f t="shared" si="526"/>
        <v>0.99359999994703685</v>
      </c>
      <c r="E11232">
        <f t="shared" si="527"/>
        <v>1.2268800008314429</v>
      </c>
      <c r="F11232">
        <v>77812</v>
      </c>
    </row>
    <row r="11233" spans="1:6" x14ac:dyDescent="0.3">
      <c r="A11233">
        <v>175.90061510000001</v>
      </c>
      <c r="B11233">
        <f t="shared" si="525"/>
        <v>1.0022399994340958</v>
      </c>
      <c r="C11233">
        <v>175.9006292</v>
      </c>
      <c r="D11233">
        <f t="shared" si="526"/>
        <v>1.2009599999146303</v>
      </c>
      <c r="E11233">
        <f t="shared" si="527"/>
        <v>1.2182399988887482</v>
      </c>
      <c r="F11233">
        <v>77813</v>
      </c>
    </row>
    <row r="11234" spans="1:6" x14ac:dyDescent="0.3">
      <c r="A11234">
        <v>175.9006267</v>
      </c>
      <c r="B11234">
        <f t="shared" si="525"/>
        <v>1.0022399994340958</v>
      </c>
      <c r="C11234">
        <v>175.9006431</v>
      </c>
      <c r="D11234">
        <f t="shared" si="526"/>
        <v>0.80352000140919699</v>
      </c>
      <c r="E11234">
        <f t="shared" si="527"/>
        <v>1.4169599993692827</v>
      </c>
      <c r="F11234">
        <v>77814</v>
      </c>
    </row>
    <row r="11235" spans="1:6" x14ac:dyDescent="0.3">
      <c r="A11235">
        <v>175.9006383</v>
      </c>
      <c r="B11235">
        <f t="shared" si="525"/>
        <v>1.0022399994340958</v>
      </c>
      <c r="C11235">
        <v>175.90065240000001</v>
      </c>
      <c r="D11235">
        <f t="shared" si="526"/>
        <v>0.99359999994703685</v>
      </c>
      <c r="E11235">
        <f t="shared" si="527"/>
        <v>1.2182400013443839</v>
      </c>
      <c r="F11235">
        <v>77815</v>
      </c>
    </row>
    <row r="11236" spans="1:6" x14ac:dyDescent="0.3">
      <c r="A11236">
        <v>175.90064989999999</v>
      </c>
      <c r="B11236">
        <f t="shared" si="525"/>
        <v>0.99359999994703685</v>
      </c>
      <c r="C11236">
        <v>175.90066390000001</v>
      </c>
      <c r="D11236">
        <f t="shared" si="526"/>
        <v>1.2009599999146303</v>
      </c>
      <c r="E11236">
        <f t="shared" si="527"/>
        <v>1.209600001857325</v>
      </c>
      <c r="F11236">
        <v>77816</v>
      </c>
    </row>
    <row r="11237" spans="1:6" x14ac:dyDescent="0.3">
      <c r="A11237">
        <v>175.90066139999999</v>
      </c>
      <c r="B11237">
        <f t="shared" si="525"/>
        <v>1.0022400018897315</v>
      </c>
      <c r="C11237">
        <v>175.90067780000001</v>
      </c>
      <c r="D11237">
        <f t="shared" si="526"/>
        <v>0.8035199989535613</v>
      </c>
      <c r="E11237">
        <f t="shared" si="527"/>
        <v>1.4169600018249184</v>
      </c>
      <c r="F11237">
        <v>77817</v>
      </c>
    </row>
    <row r="11238" spans="1:6" x14ac:dyDescent="0.3">
      <c r="A11238">
        <v>175.90067300000001</v>
      </c>
      <c r="B11238">
        <f t="shared" si="525"/>
        <v>1.0022399994340958</v>
      </c>
      <c r="C11238">
        <v>175.9006871</v>
      </c>
      <c r="D11238">
        <f t="shared" si="526"/>
        <v>1.0022399994340958</v>
      </c>
      <c r="E11238">
        <f t="shared" si="527"/>
        <v>1.2182399988887482</v>
      </c>
      <c r="F11238">
        <v>77818</v>
      </c>
    </row>
    <row r="11239" spans="1:6" x14ac:dyDescent="0.3">
      <c r="A11239">
        <v>175.90068460000001</v>
      </c>
      <c r="B11239">
        <f t="shared" si="525"/>
        <v>1.0022399994340958</v>
      </c>
      <c r="C11239">
        <v>175.90069869999999</v>
      </c>
      <c r="D11239">
        <f t="shared" si="526"/>
        <v>1.2009599999146303</v>
      </c>
      <c r="E11239">
        <f t="shared" si="527"/>
        <v>1.2182399988887482</v>
      </c>
      <c r="F11239">
        <v>77819</v>
      </c>
    </row>
    <row r="11240" spans="1:6" x14ac:dyDescent="0.3">
      <c r="A11240">
        <v>175.9006962</v>
      </c>
      <c r="B11240">
        <f t="shared" si="525"/>
        <v>1.0022399994340958</v>
      </c>
      <c r="C11240">
        <v>175.90071259999999</v>
      </c>
      <c r="D11240">
        <f t="shared" si="526"/>
        <v>0.79488000192213804</v>
      </c>
      <c r="E11240">
        <f t="shared" si="527"/>
        <v>1.4169599993692827</v>
      </c>
      <c r="F11240">
        <v>77820</v>
      </c>
    </row>
    <row r="11241" spans="1:6" x14ac:dyDescent="0.3">
      <c r="A11241">
        <v>175.90070779999999</v>
      </c>
      <c r="B11241">
        <f t="shared" si="525"/>
        <v>0.99359999994703685</v>
      </c>
      <c r="C11241">
        <v>175.90072180000001</v>
      </c>
      <c r="D11241">
        <f t="shared" si="526"/>
        <v>1.0022399994340958</v>
      </c>
      <c r="E11241">
        <f t="shared" si="527"/>
        <v>1.209600001857325</v>
      </c>
      <c r="F11241">
        <v>77821</v>
      </c>
    </row>
    <row r="11242" spans="1:6" x14ac:dyDescent="0.3">
      <c r="A11242">
        <v>175.90071929999999</v>
      </c>
      <c r="B11242">
        <f t="shared" si="525"/>
        <v>1.0022400018897315</v>
      </c>
      <c r="C11242">
        <v>175.90073340000001</v>
      </c>
      <c r="D11242">
        <f t="shared" si="526"/>
        <v>1.2009599999146303</v>
      </c>
      <c r="E11242">
        <f t="shared" si="527"/>
        <v>1.2182400013443839</v>
      </c>
      <c r="F11242">
        <v>77822</v>
      </c>
    </row>
    <row r="11243" spans="1:6" x14ac:dyDescent="0.3">
      <c r="A11243">
        <v>175.90073090000001</v>
      </c>
      <c r="B11243">
        <f t="shared" si="525"/>
        <v>1.0022399994340958</v>
      </c>
      <c r="C11243">
        <v>175.90074730000001</v>
      </c>
      <c r="D11243">
        <f t="shared" si="526"/>
        <v>0.79487999946650234</v>
      </c>
      <c r="E11243">
        <f t="shared" si="527"/>
        <v>1.4169599993692827</v>
      </c>
      <c r="F11243">
        <v>77823</v>
      </c>
    </row>
    <row r="11244" spans="1:6" x14ac:dyDescent="0.3">
      <c r="A11244">
        <v>175.90074250000001</v>
      </c>
      <c r="B11244">
        <f t="shared" si="525"/>
        <v>0.99359999994703685</v>
      </c>
      <c r="C11244">
        <v>175.9007565</v>
      </c>
      <c r="D11244">
        <f t="shared" si="526"/>
        <v>1.0022399994340958</v>
      </c>
      <c r="E11244">
        <f t="shared" si="527"/>
        <v>1.2095999994016893</v>
      </c>
      <c r="F11244">
        <v>77824</v>
      </c>
    </row>
    <row r="11245" spans="1:6" x14ac:dyDescent="0.3">
      <c r="A11245">
        <v>175.90075400000001</v>
      </c>
      <c r="B11245">
        <f t="shared" si="525"/>
        <v>1.0022399994340958</v>
      </c>
      <c r="C11245">
        <v>175.90076809999999</v>
      </c>
      <c r="D11245">
        <f t="shared" si="526"/>
        <v>1.2009599999146303</v>
      </c>
      <c r="E11245">
        <f t="shared" si="527"/>
        <v>1.2182399988887482</v>
      </c>
      <c r="F11245">
        <v>77825</v>
      </c>
    </row>
    <row r="11246" spans="1:6" x14ac:dyDescent="0.3">
      <c r="A11246">
        <v>175.9007656</v>
      </c>
      <c r="B11246">
        <f t="shared" si="525"/>
        <v>1.0022399994340958</v>
      </c>
      <c r="C11246">
        <v>175.90078199999999</v>
      </c>
      <c r="D11246">
        <f t="shared" si="526"/>
        <v>0.79487999946650234</v>
      </c>
      <c r="E11246">
        <f t="shared" si="527"/>
        <v>1.4169599993692827</v>
      </c>
      <c r="F11246">
        <v>77826</v>
      </c>
    </row>
    <row r="11247" spans="1:6" x14ac:dyDescent="0.3">
      <c r="A11247">
        <v>175.90077719999999</v>
      </c>
      <c r="B11247">
        <f t="shared" si="525"/>
        <v>1.0022399994340958</v>
      </c>
      <c r="C11247">
        <v>175.90079119999999</v>
      </c>
      <c r="D11247">
        <f t="shared" si="526"/>
        <v>1.0108800013767905</v>
      </c>
      <c r="E11247">
        <f t="shared" si="527"/>
        <v>1.2095999994016893</v>
      </c>
      <c r="F11247">
        <v>77827</v>
      </c>
    </row>
    <row r="11248" spans="1:6" x14ac:dyDescent="0.3">
      <c r="A11248">
        <v>175.90078879999999</v>
      </c>
      <c r="B11248">
        <f t="shared" si="525"/>
        <v>1.0022400018897315</v>
      </c>
      <c r="C11248">
        <v>175.9008029</v>
      </c>
      <c r="D11248">
        <f t="shared" si="526"/>
        <v>1.2009599999146303</v>
      </c>
      <c r="E11248">
        <f t="shared" si="527"/>
        <v>1.2182400013443839</v>
      </c>
      <c r="F11248">
        <v>77828</v>
      </c>
    </row>
    <row r="11249" spans="1:6" x14ac:dyDescent="0.3">
      <c r="A11249">
        <v>175.90080040000001</v>
      </c>
      <c r="B11249">
        <f t="shared" si="525"/>
        <v>1.0022399994340958</v>
      </c>
      <c r="C11249">
        <v>175.9008168</v>
      </c>
      <c r="D11249">
        <f t="shared" si="526"/>
        <v>0.79487999946650234</v>
      </c>
      <c r="E11249">
        <f t="shared" si="527"/>
        <v>1.4169599993692827</v>
      </c>
      <c r="F11249">
        <v>77829</v>
      </c>
    </row>
    <row r="11250" spans="1:6" x14ac:dyDescent="0.3">
      <c r="A11250">
        <v>175.900812</v>
      </c>
      <c r="B11250">
        <f t="shared" si="525"/>
        <v>0.98496000045997789</v>
      </c>
      <c r="C11250">
        <v>175.900826</v>
      </c>
      <c r="D11250">
        <f t="shared" si="526"/>
        <v>1.0022399994340958</v>
      </c>
      <c r="E11250">
        <f t="shared" si="527"/>
        <v>1.2095999994016893</v>
      </c>
      <c r="F11250">
        <v>77830</v>
      </c>
    </row>
    <row r="11251" spans="1:6" x14ac:dyDescent="0.3">
      <c r="A11251">
        <v>175.90082340000001</v>
      </c>
      <c r="B11251">
        <f t="shared" si="525"/>
        <v>1.0022399994340958</v>
      </c>
      <c r="C11251">
        <v>175.90083759999999</v>
      </c>
      <c r="D11251">
        <f t="shared" si="526"/>
        <v>1.2009599999146303</v>
      </c>
      <c r="E11251">
        <f t="shared" si="527"/>
        <v>1.2268799983758072</v>
      </c>
      <c r="F11251">
        <v>77831</v>
      </c>
    </row>
    <row r="11252" spans="1:6" x14ac:dyDescent="0.3">
      <c r="A11252">
        <v>175.900835</v>
      </c>
      <c r="B11252">
        <f t="shared" si="525"/>
        <v>1.0022399994340958</v>
      </c>
      <c r="C11252">
        <v>175.90085149999999</v>
      </c>
      <c r="D11252">
        <f t="shared" si="526"/>
        <v>0.79488000192213804</v>
      </c>
      <c r="E11252">
        <f t="shared" si="527"/>
        <v>1.4255999988563417</v>
      </c>
      <c r="F11252">
        <v>77832</v>
      </c>
    </row>
    <row r="11253" spans="1:6" x14ac:dyDescent="0.3">
      <c r="A11253">
        <v>175.90084659999999</v>
      </c>
      <c r="B11253">
        <f t="shared" si="525"/>
        <v>1.0022399994340958</v>
      </c>
      <c r="C11253">
        <v>175.90086070000001</v>
      </c>
      <c r="D11253">
        <f t="shared" si="526"/>
        <v>1.0022399994340958</v>
      </c>
      <c r="E11253">
        <f t="shared" si="527"/>
        <v>1.2182400013443839</v>
      </c>
      <c r="F11253">
        <v>77833</v>
      </c>
    </row>
    <row r="11254" spans="1:6" x14ac:dyDescent="0.3">
      <c r="A11254">
        <v>175.90085819999999</v>
      </c>
      <c r="B11254">
        <f t="shared" si="525"/>
        <v>1.0022400018897315</v>
      </c>
      <c r="C11254">
        <v>175.9008723</v>
      </c>
      <c r="D11254">
        <f t="shared" si="526"/>
        <v>1.2009599999146303</v>
      </c>
      <c r="E11254">
        <f t="shared" si="527"/>
        <v>1.2182400013443839</v>
      </c>
      <c r="F11254">
        <v>77834</v>
      </c>
    </row>
    <row r="11255" spans="1:6" x14ac:dyDescent="0.3">
      <c r="A11255">
        <v>175.90086980000001</v>
      </c>
      <c r="B11255">
        <f t="shared" si="525"/>
        <v>1.0022399994340958</v>
      </c>
      <c r="C11255">
        <v>175.9008862</v>
      </c>
      <c r="D11255">
        <f t="shared" si="526"/>
        <v>0.79487999946650234</v>
      </c>
      <c r="E11255">
        <f t="shared" si="527"/>
        <v>1.4169599993692827</v>
      </c>
      <c r="F11255">
        <v>77835</v>
      </c>
    </row>
    <row r="11256" spans="1:6" x14ac:dyDescent="0.3">
      <c r="A11256">
        <v>175.9008814</v>
      </c>
      <c r="B11256">
        <f t="shared" si="525"/>
        <v>1.0022399994340958</v>
      </c>
      <c r="C11256">
        <v>175.9008954</v>
      </c>
      <c r="D11256">
        <f t="shared" si="526"/>
        <v>1.0022399994340958</v>
      </c>
      <c r="E11256">
        <f t="shared" si="527"/>
        <v>1.2095999994016893</v>
      </c>
      <c r="F11256">
        <v>77836</v>
      </c>
    </row>
    <row r="11257" spans="1:6" x14ac:dyDescent="0.3">
      <c r="A11257">
        <v>175.900893</v>
      </c>
      <c r="B11257">
        <f t="shared" si="525"/>
        <v>0.98496000045997789</v>
      </c>
      <c r="C11257">
        <v>175.90090699999999</v>
      </c>
      <c r="D11257">
        <f t="shared" si="526"/>
        <v>1.2009599999146303</v>
      </c>
      <c r="E11257">
        <f t="shared" si="527"/>
        <v>1.2095999994016893</v>
      </c>
      <c r="F11257">
        <v>77837</v>
      </c>
    </row>
    <row r="11258" spans="1:6" x14ac:dyDescent="0.3">
      <c r="A11258">
        <v>175.9009044</v>
      </c>
      <c r="B11258">
        <f t="shared" si="525"/>
        <v>1.0022399994340958</v>
      </c>
      <c r="C11258">
        <v>175.90092089999999</v>
      </c>
      <c r="D11258">
        <f t="shared" si="526"/>
        <v>0.80352000140919699</v>
      </c>
      <c r="E11258">
        <f t="shared" si="527"/>
        <v>1.4255999988563417</v>
      </c>
      <c r="F11258">
        <v>77838</v>
      </c>
    </row>
    <row r="11259" spans="1:6" x14ac:dyDescent="0.3">
      <c r="A11259">
        <v>175.900916</v>
      </c>
      <c r="B11259">
        <f t="shared" si="525"/>
        <v>1.0022399994340958</v>
      </c>
      <c r="C11259">
        <v>175.9009302</v>
      </c>
      <c r="D11259">
        <f t="shared" si="526"/>
        <v>1.0022399994340958</v>
      </c>
      <c r="E11259">
        <f t="shared" si="527"/>
        <v>1.2268800008314429</v>
      </c>
      <c r="F11259">
        <v>77839</v>
      </c>
    </row>
    <row r="11260" spans="1:6" x14ac:dyDescent="0.3">
      <c r="A11260">
        <v>175.90092759999999</v>
      </c>
      <c r="B11260">
        <f t="shared" si="525"/>
        <v>1.0022400018897315</v>
      </c>
      <c r="C11260">
        <v>175.9009418</v>
      </c>
      <c r="D11260">
        <f t="shared" si="526"/>
        <v>1.1923200004275714</v>
      </c>
      <c r="E11260">
        <f t="shared" si="527"/>
        <v>1.2268800008314429</v>
      </c>
      <c r="F11260">
        <v>77840</v>
      </c>
    </row>
    <row r="11261" spans="1:6" x14ac:dyDescent="0.3">
      <c r="A11261">
        <v>175.90093920000001</v>
      </c>
      <c r="B11261">
        <f t="shared" si="525"/>
        <v>1.0022399994340958</v>
      </c>
      <c r="C11261">
        <v>175.9009556</v>
      </c>
      <c r="D11261">
        <f t="shared" si="526"/>
        <v>0.8035199989535613</v>
      </c>
      <c r="E11261">
        <f t="shared" si="527"/>
        <v>1.4169599993692827</v>
      </c>
      <c r="F11261">
        <v>77841</v>
      </c>
    </row>
    <row r="11262" spans="1:6" x14ac:dyDescent="0.3">
      <c r="A11262">
        <v>175.9009508</v>
      </c>
      <c r="B11262">
        <f t="shared" si="525"/>
        <v>1.0022399994340958</v>
      </c>
      <c r="C11262">
        <v>175.90096489999999</v>
      </c>
      <c r="D11262">
        <f t="shared" si="526"/>
        <v>1.0022400018897315</v>
      </c>
      <c r="E11262">
        <f t="shared" si="527"/>
        <v>1.2182399988887482</v>
      </c>
      <c r="F11262">
        <v>77842</v>
      </c>
    </row>
    <row r="11263" spans="1:6" x14ac:dyDescent="0.3">
      <c r="A11263">
        <v>175.9009624</v>
      </c>
      <c r="B11263">
        <f t="shared" si="525"/>
        <v>1.0022399994340958</v>
      </c>
      <c r="C11263">
        <v>175.90097650000001</v>
      </c>
      <c r="D11263">
        <f t="shared" si="526"/>
        <v>1.1923199979719357</v>
      </c>
      <c r="E11263">
        <f t="shared" si="527"/>
        <v>1.2182400013443839</v>
      </c>
      <c r="F11263">
        <v>77843</v>
      </c>
    </row>
    <row r="11264" spans="1:6" x14ac:dyDescent="0.3">
      <c r="A11264">
        <v>175.90097399999999</v>
      </c>
      <c r="B11264">
        <f t="shared" si="525"/>
        <v>0.99359999994703685</v>
      </c>
      <c r="C11264">
        <v>175.90099029999999</v>
      </c>
      <c r="D11264">
        <f t="shared" si="526"/>
        <v>0.80352000140919699</v>
      </c>
      <c r="E11264">
        <f t="shared" si="527"/>
        <v>1.4083199998822238</v>
      </c>
      <c r="F11264">
        <v>77844</v>
      </c>
    </row>
    <row r="11265" spans="1:6" x14ac:dyDescent="0.3">
      <c r="A11265">
        <v>175.90098549999999</v>
      </c>
      <c r="B11265">
        <f t="shared" si="525"/>
        <v>1.0022400018897315</v>
      </c>
      <c r="C11265">
        <v>175.90099960000001</v>
      </c>
      <c r="D11265">
        <f t="shared" si="526"/>
        <v>0.99359999994703685</v>
      </c>
      <c r="E11265">
        <f t="shared" si="527"/>
        <v>1.2182400013443839</v>
      </c>
      <c r="F11265">
        <v>77845</v>
      </c>
    </row>
    <row r="11266" spans="1:6" x14ac:dyDescent="0.3">
      <c r="A11266">
        <v>175.90099710000001</v>
      </c>
      <c r="B11266">
        <f t="shared" si="525"/>
        <v>1.0022399994340958</v>
      </c>
      <c r="C11266">
        <v>175.90101110000001</v>
      </c>
      <c r="D11266">
        <f t="shared" si="526"/>
        <v>1.2095999994016893</v>
      </c>
      <c r="E11266">
        <f t="shared" si="527"/>
        <v>1.2095999994016893</v>
      </c>
      <c r="F11266">
        <v>77846</v>
      </c>
    </row>
    <row r="11267" spans="1:6" x14ac:dyDescent="0.3">
      <c r="A11267">
        <v>175.90100870000001</v>
      </c>
      <c r="B11267">
        <f t="shared" si="525"/>
        <v>0.99359999994703685</v>
      </c>
      <c r="C11267">
        <v>175.9010251</v>
      </c>
      <c r="D11267">
        <f t="shared" si="526"/>
        <v>0.8035199989535613</v>
      </c>
      <c r="E11267">
        <f t="shared" si="527"/>
        <v>1.4169599993692827</v>
      </c>
      <c r="F11267">
        <v>77847</v>
      </c>
    </row>
    <row r="11268" spans="1:6" x14ac:dyDescent="0.3">
      <c r="A11268">
        <v>175.9010202</v>
      </c>
      <c r="B11268">
        <f t="shared" ref="B11268:B11331" si="528">(A11269-A11268)*86400</f>
        <v>1.0022399994340958</v>
      </c>
      <c r="C11268">
        <v>175.90103439999999</v>
      </c>
      <c r="D11268">
        <f t="shared" ref="D11268:D11331" si="529">(C11269-C11268)*86400</f>
        <v>0.99360000240267254</v>
      </c>
      <c r="E11268">
        <f t="shared" ref="E11268:E11331" si="530">(C11268-A11268)*86400</f>
        <v>1.2268799983758072</v>
      </c>
      <c r="F11268">
        <v>77848</v>
      </c>
    </row>
    <row r="11269" spans="1:6" x14ac:dyDescent="0.3">
      <c r="A11269">
        <v>175.9010318</v>
      </c>
      <c r="B11269">
        <f t="shared" si="528"/>
        <v>1.0022399994340958</v>
      </c>
      <c r="C11269">
        <v>175.90104590000001</v>
      </c>
      <c r="D11269">
        <f t="shared" si="529"/>
        <v>1.2009599999146303</v>
      </c>
      <c r="E11269">
        <f t="shared" si="530"/>
        <v>1.2182400013443839</v>
      </c>
      <c r="F11269">
        <v>77849</v>
      </c>
    </row>
    <row r="11270" spans="1:6" x14ac:dyDescent="0.3">
      <c r="A11270">
        <v>175.90104339999999</v>
      </c>
      <c r="B11270">
        <f t="shared" si="528"/>
        <v>1.0022400018897315</v>
      </c>
      <c r="C11270">
        <v>175.90105980000001</v>
      </c>
      <c r="D11270">
        <f t="shared" si="529"/>
        <v>0.8035199989535613</v>
      </c>
      <c r="E11270">
        <f t="shared" si="530"/>
        <v>1.4169600018249184</v>
      </c>
      <c r="F11270">
        <v>77850</v>
      </c>
    </row>
    <row r="11271" spans="1:6" x14ac:dyDescent="0.3">
      <c r="A11271">
        <v>175.90105500000001</v>
      </c>
      <c r="B11271">
        <f t="shared" si="528"/>
        <v>0.99359999994703685</v>
      </c>
      <c r="C11271">
        <v>175.9010691</v>
      </c>
      <c r="D11271">
        <f t="shared" si="529"/>
        <v>0.99359999994703685</v>
      </c>
      <c r="E11271">
        <f t="shared" si="530"/>
        <v>1.2182399988887482</v>
      </c>
      <c r="F11271">
        <v>77851</v>
      </c>
    </row>
    <row r="11272" spans="1:6" x14ac:dyDescent="0.3">
      <c r="A11272">
        <v>175.90106650000001</v>
      </c>
      <c r="B11272">
        <f t="shared" si="528"/>
        <v>1.0022399994340958</v>
      </c>
      <c r="C11272">
        <v>175.9010806</v>
      </c>
      <c r="D11272">
        <f t="shared" si="529"/>
        <v>1.2009599999146303</v>
      </c>
      <c r="E11272">
        <f t="shared" si="530"/>
        <v>1.2182399988887482</v>
      </c>
      <c r="F11272">
        <v>77852</v>
      </c>
    </row>
    <row r="11273" spans="1:6" x14ac:dyDescent="0.3">
      <c r="A11273">
        <v>175.90107810000001</v>
      </c>
      <c r="B11273">
        <f t="shared" si="528"/>
        <v>1.0022399994340958</v>
      </c>
      <c r="C11273">
        <v>175.9010945</v>
      </c>
      <c r="D11273">
        <f t="shared" si="529"/>
        <v>0.8035199989535613</v>
      </c>
      <c r="E11273">
        <f t="shared" si="530"/>
        <v>1.4169599993692827</v>
      </c>
      <c r="F11273">
        <v>77853</v>
      </c>
    </row>
    <row r="11274" spans="1:6" x14ac:dyDescent="0.3">
      <c r="A11274">
        <v>175.9010897</v>
      </c>
      <c r="B11274">
        <f t="shared" si="528"/>
        <v>1.0022399994340958</v>
      </c>
      <c r="C11274">
        <v>175.90110379999999</v>
      </c>
      <c r="D11274">
        <f t="shared" si="529"/>
        <v>0.99359999994703685</v>
      </c>
      <c r="E11274">
        <f t="shared" si="530"/>
        <v>1.2182399988887482</v>
      </c>
      <c r="F11274">
        <v>77854</v>
      </c>
    </row>
    <row r="11275" spans="1:6" x14ac:dyDescent="0.3">
      <c r="A11275">
        <v>175.90110129999999</v>
      </c>
      <c r="B11275">
        <f t="shared" si="528"/>
        <v>1.0022399994340958</v>
      </c>
      <c r="C11275">
        <v>175.90111529999999</v>
      </c>
      <c r="D11275">
        <f t="shared" si="529"/>
        <v>1.200960002370266</v>
      </c>
      <c r="E11275">
        <f t="shared" si="530"/>
        <v>1.2095999994016893</v>
      </c>
      <c r="F11275">
        <v>77855</v>
      </c>
    </row>
    <row r="11276" spans="1:6" x14ac:dyDescent="0.3">
      <c r="A11276">
        <v>175.90111289999999</v>
      </c>
      <c r="B11276">
        <f t="shared" si="528"/>
        <v>1.0022400018897315</v>
      </c>
      <c r="C11276">
        <v>175.90112920000001</v>
      </c>
      <c r="D11276">
        <f t="shared" si="529"/>
        <v>0.8035199989535613</v>
      </c>
      <c r="E11276">
        <f t="shared" si="530"/>
        <v>1.4083200023378595</v>
      </c>
      <c r="F11276">
        <v>77856</v>
      </c>
    </row>
    <row r="11277" spans="1:6" x14ac:dyDescent="0.3">
      <c r="A11277">
        <v>175.90112450000001</v>
      </c>
      <c r="B11277">
        <f t="shared" si="528"/>
        <v>1.0022399994340958</v>
      </c>
      <c r="C11277">
        <v>175.9011385</v>
      </c>
      <c r="D11277">
        <f t="shared" si="529"/>
        <v>1.0022399994340958</v>
      </c>
      <c r="E11277">
        <f t="shared" si="530"/>
        <v>1.2095999994016893</v>
      </c>
      <c r="F11277">
        <v>77857</v>
      </c>
    </row>
    <row r="11278" spans="1:6" x14ac:dyDescent="0.3">
      <c r="A11278">
        <v>175.9011361</v>
      </c>
      <c r="B11278">
        <f t="shared" si="528"/>
        <v>0.98496000045997789</v>
      </c>
      <c r="C11278">
        <v>175.9011501</v>
      </c>
      <c r="D11278">
        <f t="shared" si="529"/>
        <v>1.2009599999146303</v>
      </c>
      <c r="E11278">
        <f t="shared" si="530"/>
        <v>1.2095999994016893</v>
      </c>
      <c r="F11278">
        <v>77858</v>
      </c>
    </row>
    <row r="11279" spans="1:6" x14ac:dyDescent="0.3">
      <c r="A11279">
        <v>175.90114750000001</v>
      </c>
      <c r="B11279">
        <f t="shared" si="528"/>
        <v>1.0022399994340958</v>
      </c>
      <c r="C11279">
        <v>175.90116399999999</v>
      </c>
      <c r="D11279">
        <f t="shared" si="529"/>
        <v>0.80352000140919699</v>
      </c>
      <c r="E11279">
        <f t="shared" si="530"/>
        <v>1.4255999988563417</v>
      </c>
      <c r="F11279">
        <v>77859</v>
      </c>
    </row>
    <row r="11280" spans="1:6" x14ac:dyDescent="0.3">
      <c r="A11280">
        <v>175.9011591</v>
      </c>
      <c r="B11280">
        <f t="shared" si="528"/>
        <v>1.0022399994340958</v>
      </c>
      <c r="C11280">
        <v>175.90117330000001</v>
      </c>
      <c r="D11280">
        <f t="shared" si="529"/>
        <v>0.99359999994703685</v>
      </c>
      <c r="E11280">
        <f t="shared" si="530"/>
        <v>1.2268800008314429</v>
      </c>
      <c r="F11280">
        <v>77860</v>
      </c>
    </row>
    <row r="11281" spans="1:6" x14ac:dyDescent="0.3">
      <c r="A11281">
        <v>175.90117069999999</v>
      </c>
      <c r="B11281">
        <f t="shared" si="528"/>
        <v>1.0022399994340958</v>
      </c>
      <c r="C11281">
        <v>175.90118480000001</v>
      </c>
      <c r="D11281">
        <f t="shared" si="529"/>
        <v>1.2009599999146303</v>
      </c>
      <c r="E11281">
        <f t="shared" si="530"/>
        <v>1.2182400013443839</v>
      </c>
      <c r="F11281">
        <v>77861</v>
      </c>
    </row>
    <row r="11282" spans="1:6" x14ac:dyDescent="0.3">
      <c r="A11282">
        <v>175.90118229999999</v>
      </c>
      <c r="B11282">
        <f t="shared" si="528"/>
        <v>1.0022400018897315</v>
      </c>
      <c r="C11282">
        <v>175.90119870000001</v>
      </c>
      <c r="D11282">
        <f t="shared" si="529"/>
        <v>0.79487999946650234</v>
      </c>
      <c r="E11282">
        <f t="shared" si="530"/>
        <v>1.4169600018249184</v>
      </c>
      <c r="F11282">
        <v>77862</v>
      </c>
    </row>
    <row r="11283" spans="1:6" x14ac:dyDescent="0.3">
      <c r="A11283">
        <v>175.90119390000001</v>
      </c>
      <c r="B11283">
        <f t="shared" si="528"/>
        <v>1.0022399994340958</v>
      </c>
      <c r="C11283">
        <v>175.9012079</v>
      </c>
      <c r="D11283">
        <f t="shared" si="529"/>
        <v>1.0022399994340958</v>
      </c>
      <c r="E11283">
        <f t="shared" si="530"/>
        <v>1.2095999994016893</v>
      </c>
      <c r="F11283">
        <v>77863</v>
      </c>
    </row>
    <row r="11284" spans="1:6" x14ac:dyDescent="0.3">
      <c r="A11284">
        <v>175.9012055</v>
      </c>
      <c r="B11284">
        <f t="shared" si="528"/>
        <v>1.0022399994340958</v>
      </c>
      <c r="C11284">
        <v>175.9012195</v>
      </c>
      <c r="D11284">
        <f t="shared" si="529"/>
        <v>1.2009599999146303</v>
      </c>
      <c r="E11284">
        <f t="shared" si="530"/>
        <v>1.2095999994016893</v>
      </c>
      <c r="F11284">
        <v>77864</v>
      </c>
    </row>
    <row r="11285" spans="1:6" x14ac:dyDescent="0.3">
      <c r="A11285">
        <v>175.9012171</v>
      </c>
      <c r="B11285">
        <f t="shared" si="528"/>
        <v>0.98496000045997789</v>
      </c>
      <c r="C11285">
        <v>175.9012334</v>
      </c>
      <c r="D11285">
        <f t="shared" si="529"/>
        <v>0.80352000140919699</v>
      </c>
      <c r="E11285">
        <f t="shared" si="530"/>
        <v>1.4083199998822238</v>
      </c>
      <c r="F11285">
        <v>77865</v>
      </c>
    </row>
    <row r="11286" spans="1:6" x14ac:dyDescent="0.3">
      <c r="A11286">
        <v>175.9012285</v>
      </c>
      <c r="B11286">
        <f t="shared" si="528"/>
        <v>1.0022399994340958</v>
      </c>
      <c r="C11286">
        <v>175.90124270000001</v>
      </c>
      <c r="D11286">
        <f t="shared" si="529"/>
        <v>1.0022399994340958</v>
      </c>
      <c r="E11286">
        <f t="shared" si="530"/>
        <v>1.2268800008314429</v>
      </c>
      <c r="F11286">
        <v>77866</v>
      </c>
    </row>
    <row r="11287" spans="1:6" x14ac:dyDescent="0.3">
      <c r="A11287">
        <v>175.9012401</v>
      </c>
      <c r="B11287">
        <f t="shared" si="528"/>
        <v>1.0022399994340958</v>
      </c>
      <c r="C11287">
        <v>175.90125430000001</v>
      </c>
      <c r="D11287">
        <f t="shared" si="529"/>
        <v>1.2009599999146303</v>
      </c>
      <c r="E11287">
        <f t="shared" si="530"/>
        <v>1.2268800008314429</v>
      </c>
      <c r="F11287">
        <v>77867</v>
      </c>
    </row>
    <row r="11288" spans="1:6" x14ac:dyDescent="0.3">
      <c r="A11288">
        <v>175.90125169999999</v>
      </c>
      <c r="B11288">
        <f t="shared" si="528"/>
        <v>1.0022400018897315</v>
      </c>
      <c r="C11288">
        <v>175.9012682</v>
      </c>
      <c r="D11288">
        <f t="shared" si="529"/>
        <v>0.79487999946650234</v>
      </c>
      <c r="E11288">
        <f t="shared" si="530"/>
        <v>1.4256000013119774</v>
      </c>
      <c r="F11288">
        <v>77868</v>
      </c>
    </row>
    <row r="11289" spans="1:6" x14ac:dyDescent="0.3">
      <c r="A11289">
        <v>175.90126330000001</v>
      </c>
      <c r="B11289">
        <f t="shared" si="528"/>
        <v>1.0022399994340958</v>
      </c>
      <c r="C11289">
        <v>175.9012774</v>
      </c>
      <c r="D11289">
        <f t="shared" si="529"/>
        <v>1.0022399994340958</v>
      </c>
      <c r="E11289">
        <f t="shared" si="530"/>
        <v>1.2182399988887482</v>
      </c>
      <c r="F11289">
        <v>77869</v>
      </c>
    </row>
    <row r="11290" spans="1:6" x14ac:dyDescent="0.3">
      <c r="A11290">
        <v>175.9012749</v>
      </c>
      <c r="B11290">
        <f t="shared" si="528"/>
        <v>0.99359999994703685</v>
      </c>
      <c r="C11290">
        <v>175.90128899999999</v>
      </c>
      <c r="D11290">
        <f t="shared" si="529"/>
        <v>1.2009599999146303</v>
      </c>
      <c r="E11290">
        <f t="shared" si="530"/>
        <v>1.2182399988887482</v>
      </c>
      <c r="F11290">
        <v>77870</v>
      </c>
    </row>
    <row r="11291" spans="1:6" x14ac:dyDescent="0.3">
      <c r="A11291">
        <v>175.9012864</v>
      </c>
      <c r="B11291">
        <f t="shared" si="528"/>
        <v>1.0022399994340958</v>
      </c>
      <c r="C11291">
        <v>175.90130289999999</v>
      </c>
      <c r="D11291">
        <f t="shared" si="529"/>
        <v>0.79488000192213804</v>
      </c>
      <c r="E11291">
        <f t="shared" si="530"/>
        <v>1.4255999988563417</v>
      </c>
      <c r="F11291">
        <v>77871</v>
      </c>
    </row>
    <row r="11292" spans="1:6" x14ac:dyDescent="0.3">
      <c r="A11292">
        <v>175.901298</v>
      </c>
      <c r="B11292">
        <f t="shared" si="528"/>
        <v>1.0022399994340958</v>
      </c>
      <c r="C11292">
        <v>175.90131210000001</v>
      </c>
      <c r="D11292">
        <f t="shared" si="529"/>
        <v>1.0022399994340958</v>
      </c>
      <c r="E11292">
        <f t="shared" si="530"/>
        <v>1.2182400013443839</v>
      </c>
      <c r="F11292">
        <v>77872</v>
      </c>
    </row>
    <row r="11293" spans="1:6" x14ac:dyDescent="0.3">
      <c r="A11293">
        <v>175.90130959999999</v>
      </c>
      <c r="B11293">
        <f t="shared" si="528"/>
        <v>1.0022400018897315</v>
      </c>
      <c r="C11293">
        <v>175.90132370000001</v>
      </c>
      <c r="D11293">
        <f t="shared" si="529"/>
        <v>1.2009599999146303</v>
      </c>
      <c r="E11293">
        <f t="shared" si="530"/>
        <v>1.2182400013443839</v>
      </c>
      <c r="F11293">
        <v>77873</v>
      </c>
    </row>
    <row r="11294" spans="1:6" x14ac:dyDescent="0.3">
      <c r="A11294">
        <v>175.90132120000001</v>
      </c>
      <c r="B11294">
        <f t="shared" si="528"/>
        <v>0.99359999994703685</v>
      </c>
      <c r="C11294">
        <v>175.90133760000001</v>
      </c>
      <c r="D11294">
        <f t="shared" si="529"/>
        <v>0.79487999946650234</v>
      </c>
      <c r="E11294">
        <f t="shared" si="530"/>
        <v>1.4169599993692827</v>
      </c>
      <c r="F11294">
        <v>77874</v>
      </c>
    </row>
    <row r="11295" spans="1:6" x14ac:dyDescent="0.3">
      <c r="A11295">
        <v>175.90133270000001</v>
      </c>
      <c r="B11295">
        <f t="shared" si="528"/>
        <v>1.0108799989211548</v>
      </c>
      <c r="C11295">
        <v>175.9013468</v>
      </c>
      <c r="D11295">
        <f t="shared" si="529"/>
        <v>1.0022399994340958</v>
      </c>
      <c r="E11295">
        <f t="shared" si="530"/>
        <v>1.2182399988887482</v>
      </c>
      <c r="F11295">
        <v>77875</v>
      </c>
    </row>
    <row r="11296" spans="1:6" x14ac:dyDescent="0.3">
      <c r="A11296">
        <v>175.9013444</v>
      </c>
      <c r="B11296">
        <f t="shared" si="528"/>
        <v>0.99359999994703685</v>
      </c>
      <c r="C11296">
        <v>175.90135839999999</v>
      </c>
      <c r="D11296">
        <f t="shared" si="529"/>
        <v>1.209600001857325</v>
      </c>
      <c r="E11296">
        <f t="shared" si="530"/>
        <v>1.2095999994016893</v>
      </c>
      <c r="F11296">
        <v>77876</v>
      </c>
    </row>
    <row r="11297" spans="1:6" x14ac:dyDescent="0.3">
      <c r="A11297">
        <v>175.9013559</v>
      </c>
      <c r="B11297">
        <f t="shared" si="528"/>
        <v>1.0022399994340958</v>
      </c>
      <c r="C11297">
        <v>175.90137240000001</v>
      </c>
      <c r="D11297">
        <f t="shared" si="529"/>
        <v>0.79487999946650234</v>
      </c>
      <c r="E11297">
        <f t="shared" si="530"/>
        <v>1.4256000013119774</v>
      </c>
      <c r="F11297">
        <v>77877</v>
      </c>
    </row>
    <row r="11298" spans="1:6" x14ac:dyDescent="0.3">
      <c r="A11298">
        <v>175.90136749999999</v>
      </c>
      <c r="B11298">
        <f t="shared" si="528"/>
        <v>1.0022400018897315</v>
      </c>
      <c r="C11298">
        <v>175.90138160000001</v>
      </c>
      <c r="D11298">
        <f t="shared" si="529"/>
        <v>1.0022399994340958</v>
      </c>
      <c r="E11298">
        <f t="shared" si="530"/>
        <v>1.2182400013443839</v>
      </c>
      <c r="F11298">
        <v>77878</v>
      </c>
    </row>
    <row r="11299" spans="1:6" x14ac:dyDescent="0.3">
      <c r="A11299">
        <v>175.90137910000001</v>
      </c>
      <c r="B11299">
        <f t="shared" si="528"/>
        <v>0.99359999994703685</v>
      </c>
      <c r="C11299">
        <v>175.9013932</v>
      </c>
      <c r="D11299">
        <f t="shared" si="529"/>
        <v>1.2009599999146303</v>
      </c>
      <c r="E11299">
        <f t="shared" si="530"/>
        <v>1.2182399988887482</v>
      </c>
      <c r="F11299">
        <v>77879</v>
      </c>
    </row>
    <row r="11300" spans="1:6" x14ac:dyDescent="0.3">
      <c r="A11300">
        <v>175.90139060000001</v>
      </c>
      <c r="B11300">
        <f t="shared" si="528"/>
        <v>1.0022399994340958</v>
      </c>
      <c r="C11300">
        <v>175.9014071</v>
      </c>
      <c r="D11300">
        <f t="shared" si="529"/>
        <v>0.79487999946650234</v>
      </c>
      <c r="E11300">
        <f t="shared" si="530"/>
        <v>1.4255999988563417</v>
      </c>
      <c r="F11300">
        <v>77880</v>
      </c>
    </row>
    <row r="11301" spans="1:6" x14ac:dyDescent="0.3">
      <c r="A11301">
        <v>175.90140220000001</v>
      </c>
      <c r="B11301">
        <f t="shared" si="528"/>
        <v>1.0022399994340958</v>
      </c>
      <c r="C11301">
        <v>175.90141629999999</v>
      </c>
      <c r="D11301">
        <f t="shared" si="529"/>
        <v>1.0022399994340958</v>
      </c>
      <c r="E11301">
        <f t="shared" si="530"/>
        <v>1.2182399988887482</v>
      </c>
      <c r="F11301">
        <v>77881</v>
      </c>
    </row>
    <row r="11302" spans="1:6" x14ac:dyDescent="0.3">
      <c r="A11302">
        <v>175.9014138</v>
      </c>
      <c r="B11302">
        <f t="shared" si="528"/>
        <v>1.0022399994340958</v>
      </c>
      <c r="C11302">
        <v>175.90142789999999</v>
      </c>
      <c r="D11302">
        <f t="shared" si="529"/>
        <v>1.1923200004275714</v>
      </c>
      <c r="E11302">
        <f t="shared" si="530"/>
        <v>1.2182399988887482</v>
      </c>
      <c r="F11302">
        <v>77882</v>
      </c>
    </row>
    <row r="11303" spans="1:6" x14ac:dyDescent="0.3">
      <c r="A11303">
        <v>175.90142539999999</v>
      </c>
      <c r="B11303">
        <f t="shared" si="528"/>
        <v>1.0022399994340958</v>
      </c>
      <c r="C11303">
        <v>175.90144169999999</v>
      </c>
      <c r="D11303">
        <f t="shared" si="529"/>
        <v>0.80352000140919699</v>
      </c>
      <c r="E11303">
        <f t="shared" si="530"/>
        <v>1.4083199998822238</v>
      </c>
      <c r="F11303">
        <v>77883</v>
      </c>
    </row>
    <row r="11304" spans="1:6" x14ac:dyDescent="0.3">
      <c r="A11304">
        <v>175.90143699999999</v>
      </c>
      <c r="B11304">
        <f t="shared" si="528"/>
        <v>1.0022400018897315</v>
      </c>
      <c r="C11304">
        <v>175.90145100000001</v>
      </c>
      <c r="D11304">
        <f t="shared" si="529"/>
        <v>1.0022399994340958</v>
      </c>
      <c r="E11304">
        <f t="shared" si="530"/>
        <v>1.209600001857325</v>
      </c>
      <c r="F11304">
        <v>77884</v>
      </c>
    </row>
    <row r="11305" spans="1:6" x14ac:dyDescent="0.3">
      <c r="A11305">
        <v>175.90144860000001</v>
      </c>
      <c r="B11305">
        <f t="shared" si="528"/>
        <v>0.99359999994703685</v>
      </c>
      <c r="C11305">
        <v>175.9014626</v>
      </c>
      <c r="D11305">
        <f t="shared" si="529"/>
        <v>1.2009599999146303</v>
      </c>
      <c r="E11305">
        <f t="shared" si="530"/>
        <v>1.2095999994016893</v>
      </c>
      <c r="F11305">
        <v>77885</v>
      </c>
    </row>
    <row r="11306" spans="1:6" x14ac:dyDescent="0.3">
      <c r="A11306">
        <v>175.90146010000001</v>
      </c>
      <c r="B11306">
        <f t="shared" si="528"/>
        <v>0.99359999994703685</v>
      </c>
      <c r="C11306">
        <v>175.9014765</v>
      </c>
      <c r="D11306">
        <f t="shared" si="529"/>
        <v>0.8035199989535613</v>
      </c>
      <c r="E11306">
        <f t="shared" si="530"/>
        <v>1.4169599993692827</v>
      </c>
      <c r="F11306">
        <v>77886</v>
      </c>
    </row>
    <row r="11307" spans="1:6" x14ac:dyDescent="0.3">
      <c r="A11307">
        <v>175.90147160000001</v>
      </c>
      <c r="B11307">
        <f t="shared" si="528"/>
        <v>1.0022399994340958</v>
      </c>
      <c r="C11307">
        <v>175.90148579999999</v>
      </c>
      <c r="D11307">
        <f t="shared" si="529"/>
        <v>1.0022400018897315</v>
      </c>
      <c r="E11307">
        <f t="shared" si="530"/>
        <v>1.2268799983758072</v>
      </c>
      <c r="F11307">
        <v>77887</v>
      </c>
    </row>
    <row r="11308" spans="1:6" x14ac:dyDescent="0.3">
      <c r="A11308">
        <v>175.9014832</v>
      </c>
      <c r="B11308">
        <f t="shared" si="528"/>
        <v>0.99359999994703685</v>
      </c>
      <c r="C11308">
        <v>175.90149740000001</v>
      </c>
      <c r="D11308">
        <f t="shared" si="529"/>
        <v>1.1923199979719357</v>
      </c>
      <c r="E11308">
        <f t="shared" si="530"/>
        <v>1.2268800008314429</v>
      </c>
      <c r="F11308">
        <v>77888</v>
      </c>
    </row>
    <row r="11309" spans="1:6" x14ac:dyDescent="0.3">
      <c r="A11309">
        <v>175.9014947</v>
      </c>
      <c r="B11309">
        <f t="shared" si="528"/>
        <v>1.0022399994340958</v>
      </c>
      <c r="C11309">
        <v>175.90151119999999</v>
      </c>
      <c r="D11309">
        <f t="shared" si="529"/>
        <v>0.80352000140919699</v>
      </c>
      <c r="E11309">
        <f t="shared" si="530"/>
        <v>1.4255999988563417</v>
      </c>
      <c r="F11309">
        <v>77889</v>
      </c>
    </row>
    <row r="11310" spans="1:6" x14ac:dyDescent="0.3">
      <c r="A11310">
        <v>175.90150629999999</v>
      </c>
      <c r="B11310">
        <f t="shared" si="528"/>
        <v>1.0022399994340958</v>
      </c>
      <c r="C11310">
        <v>175.9015205</v>
      </c>
      <c r="D11310">
        <f t="shared" si="529"/>
        <v>1.0022399994340958</v>
      </c>
      <c r="E11310">
        <f t="shared" si="530"/>
        <v>1.2268800008314429</v>
      </c>
      <c r="F11310">
        <v>77890</v>
      </c>
    </row>
    <row r="11311" spans="1:6" x14ac:dyDescent="0.3">
      <c r="A11311">
        <v>175.90151789999999</v>
      </c>
      <c r="B11311">
        <f t="shared" si="528"/>
        <v>1.0108800013767905</v>
      </c>
      <c r="C11311">
        <v>175.9015321</v>
      </c>
      <c r="D11311">
        <f t="shared" si="529"/>
        <v>1.1923200004275714</v>
      </c>
      <c r="E11311">
        <f t="shared" si="530"/>
        <v>1.2268800008314429</v>
      </c>
      <c r="F11311">
        <v>77891</v>
      </c>
    </row>
    <row r="11312" spans="1:6" x14ac:dyDescent="0.3">
      <c r="A11312">
        <v>175.9015296</v>
      </c>
      <c r="B11312">
        <f t="shared" si="528"/>
        <v>10.990080000738089</v>
      </c>
      <c r="C11312">
        <v>175.9015459</v>
      </c>
      <c r="D11312">
        <f t="shared" si="529"/>
        <v>10.799999999744614</v>
      </c>
      <c r="E11312">
        <f t="shared" si="530"/>
        <v>1.4083199998822238</v>
      </c>
      <c r="F11312">
        <v>77892</v>
      </c>
    </row>
    <row r="11313" spans="1:6" x14ac:dyDescent="0.3">
      <c r="A11313">
        <v>175.90165680000001</v>
      </c>
      <c r="B11313">
        <f t="shared" si="528"/>
        <v>1.0022399994340958</v>
      </c>
      <c r="C11313">
        <v>175.9016709</v>
      </c>
      <c r="D11313">
        <f t="shared" si="529"/>
        <v>1.2009599999146303</v>
      </c>
      <c r="E11313">
        <f t="shared" si="530"/>
        <v>1.2182399988887482</v>
      </c>
      <c r="F11313">
        <v>77903</v>
      </c>
    </row>
    <row r="11314" spans="1:6" x14ac:dyDescent="0.3">
      <c r="A11314">
        <v>175.90166840000001</v>
      </c>
      <c r="B11314">
        <f t="shared" si="528"/>
        <v>1.0022399994340958</v>
      </c>
      <c r="C11314">
        <v>175.9016848</v>
      </c>
      <c r="D11314">
        <f t="shared" si="529"/>
        <v>0.8035199989535613</v>
      </c>
      <c r="E11314">
        <f t="shared" si="530"/>
        <v>1.4169599993692827</v>
      </c>
      <c r="F11314">
        <v>77904</v>
      </c>
    </row>
    <row r="11315" spans="1:6" x14ac:dyDescent="0.3">
      <c r="A11315">
        <v>175.90168</v>
      </c>
      <c r="B11315">
        <f t="shared" si="528"/>
        <v>1.0022399994340958</v>
      </c>
      <c r="C11315">
        <v>175.90169409999999</v>
      </c>
      <c r="D11315">
        <f t="shared" si="529"/>
        <v>1.0022400018897315</v>
      </c>
      <c r="E11315">
        <f t="shared" si="530"/>
        <v>1.2182399988887482</v>
      </c>
      <c r="F11315">
        <v>77905</v>
      </c>
    </row>
    <row r="11316" spans="1:6" x14ac:dyDescent="0.3">
      <c r="A11316">
        <v>175.90169159999999</v>
      </c>
      <c r="B11316">
        <f t="shared" si="528"/>
        <v>1.0022399994340958</v>
      </c>
      <c r="C11316">
        <v>175.90170570000001</v>
      </c>
      <c r="D11316">
        <f t="shared" si="529"/>
        <v>1.2009599999146303</v>
      </c>
      <c r="E11316">
        <f t="shared" si="530"/>
        <v>1.2182400013443839</v>
      </c>
      <c r="F11316">
        <v>77906</v>
      </c>
    </row>
    <row r="11317" spans="1:6" x14ac:dyDescent="0.3">
      <c r="A11317">
        <v>175.90170319999999</v>
      </c>
      <c r="B11317">
        <f t="shared" si="528"/>
        <v>0.98496000045997789</v>
      </c>
      <c r="C11317">
        <v>175.90171960000001</v>
      </c>
      <c r="D11317">
        <f t="shared" si="529"/>
        <v>0.79487999946650234</v>
      </c>
      <c r="E11317">
        <f t="shared" si="530"/>
        <v>1.4169600018249184</v>
      </c>
      <c r="F11317">
        <v>77907</v>
      </c>
    </row>
    <row r="11318" spans="1:6" x14ac:dyDescent="0.3">
      <c r="A11318">
        <v>175.90171459999999</v>
      </c>
      <c r="B11318">
        <f t="shared" si="528"/>
        <v>1.0022400018897315</v>
      </c>
      <c r="C11318">
        <v>175.9017288</v>
      </c>
      <c r="D11318">
        <f t="shared" si="529"/>
        <v>1.0022399994340958</v>
      </c>
      <c r="E11318">
        <f t="shared" si="530"/>
        <v>1.2268800008314429</v>
      </c>
      <c r="F11318">
        <v>77908</v>
      </c>
    </row>
    <row r="11319" spans="1:6" x14ac:dyDescent="0.3">
      <c r="A11319">
        <v>175.90172620000001</v>
      </c>
      <c r="B11319">
        <f t="shared" si="528"/>
        <v>1.0022399994340958</v>
      </c>
      <c r="C11319">
        <v>175.90174039999999</v>
      </c>
      <c r="D11319">
        <f t="shared" si="529"/>
        <v>1.2009599999146303</v>
      </c>
      <c r="E11319">
        <f t="shared" si="530"/>
        <v>1.2268799983758072</v>
      </c>
      <c r="F11319">
        <v>77909</v>
      </c>
    </row>
    <row r="11320" spans="1:6" x14ac:dyDescent="0.3">
      <c r="A11320">
        <v>175.90173780000001</v>
      </c>
      <c r="B11320">
        <f t="shared" si="528"/>
        <v>1.0108799989211548</v>
      </c>
      <c r="C11320">
        <v>175.90175429999999</v>
      </c>
      <c r="D11320">
        <f t="shared" si="529"/>
        <v>0.79487999946650234</v>
      </c>
      <c r="E11320">
        <f t="shared" si="530"/>
        <v>1.4255999988563417</v>
      </c>
      <c r="F11320">
        <v>77910</v>
      </c>
    </row>
    <row r="11321" spans="1:6" x14ac:dyDescent="0.3">
      <c r="A11321">
        <v>175.90174949999999</v>
      </c>
      <c r="B11321">
        <f t="shared" si="528"/>
        <v>0.99359999994703685</v>
      </c>
      <c r="C11321">
        <v>175.90176349999999</v>
      </c>
      <c r="D11321">
        <f t="shared" si="529"/>
        <v>1.0022400018897315</v>
      </c>
      <c r="E11321">
        <f t="shared" si="530"/>
        <v>1.2095999994016893</v>
      </c>
      <c r="F11321">
        <v>77911</v>
      </c>
    </row>
    <row r="11322" spans="1:6" x14ac:dyDescent="0.3">
      <c r="A11322">
        <v>175.90176099999999</v>
      </c>
      <c r="B11322">
        <f t="shared" si="528"/>
        <v>1.0022399994340958</v>
      </c>
      <c r="C11322">
        <v>175.90177510000001</v>
      </c>
      <c r="D11322">
        <f t="shared" si="529"/>
        <v>1.2009599999146303</v>
      </c>
      <c r="E11322">
        <f t="shared" si="530"/>
        <v>1.2182400013443839</v>
      </c>
      <c r="F11322">
        <v>77912</v>
      </c>
    </row>
    <row r="11323" spans="1:6" x14ac:dyDescent="0.3">
      <c r="A11323">
        <v>175.90177259999999</v>
      </c>
      <c r="B11323">
        <f t="shared" si="528"/>
        <v>0.99359999994703685</v>
      </c>
      <c r="C11323">
        <v>175.90178900000001</v>
      </c>
      <c r="D11323">
        <f t="shared" si="529"/>
        <v>0.79487999946650234</v>
      </c>
      <c r="E11323">
        <f t="shared" si="530"/>
        <v>1.4169600018249184</v>
      </c>
      <c r="F11323">
        <v>77913</v>
      </c>
    </row>
    <row r="11324" spans="1:6" x14ac:dyDescent="0.3">
      <c r="A11324">
        <v>175.90178409999999</v>
      </c>
      <c r="B11324">
        <f t="shared" si="528"/>
        <v>1.0022400018897315</v>
      </c>
      <c r="C11324">
        <v>175.9017982</v>
      </c>
      <c r="D11324">
        <f t="shared" si="529"/>
        <v>1.0108799989211548</v>
      </c>
      <c r="E11324">
        <f t="shared" si="530"/>
        <v>1.2182400013443839</v>
      </c>
      <c r="F11324">
        <v>77914</v>
      </c>
    </row>
    <row r="11325" spans="1:6" x14ac:dyDescent="0.3">
      <c r="A11325">
        <v>175.90179570000001</v>
      </c>
      <c r="B11325">
        <f t="shared" si="528"/>
        <v>0.99359999994703685</v>
      </c>
      <c r="C11325">
        <v>175.90180989999999</v>
      </c>
      <c r="D11325">
        <f t="shared" si="529"/>
        <v>1.2009599999146303</v>
      </c>
      <c r="E11325">
        <f t="shared" si="530"/>
        <v>1.2268799983758072</v>
      </c>
      <c r="F11325">
        <v>77915</v>
      </c>
    </row>
    <row r="11326" spans="1:6" x14ac:dyDescent="0.3">
      <c r="A11326">
        <v>175.90180720000001</v>
      </c>
      <c r="B11326">
        <f t="shared" si="528"/>
        <v>1.0022399994340958</v>
      </c>
      <c r="C11326">
        <v>175.90182379999999</v>
      </c>
      <c r="D11326">
        <f t="shared" si="529"/>
        <v>0.79488000192213804</v>
      </c>
      <c r="E11326">
        <f t="shared" si="530"/>
        <v>1.4342399983434007</v>
      </c>
      <c r="F11326">
        <v>77916</v>
      </c>
    </row>
    <row r="11327" spans="1:6" x14ac:dyDescent="0.3">
      <c r="A11327">
        <v>175.9018188</v>
      </c>
      <c r="B11327">
        <f t="shared" si="528"/>
        <v>1.0022399994340958</v>
      </c>
      <c r="C11327">
        <v>175.90183300000001</v>
      </c>
      <c r="D11327">
        <f t="shared" si="529"/>
        <v>1.0022399994340958</v>
      </c>
      <c r="E11327">
        <f t="shared" si="530"/>
        <v>1.2268800008314429</v>
      </c>
      <c r="F11327">
        <v>77917</v>
      </c>
    </row>
    <row r="11328" spans="1:6" x14ac:dyDescent="0.3">
      <c r="A11328">
        <v>175.90183039999999</v>
      </c>
      <c r="B11328">
        <f t="shared" si="528"/>
        <v>1.0022399994340958</v>
      </c>
      <c r="C11328">
        <v>175.9018446</v>
      </c>
      <c r="D11328">
        <f t="shared" si="529"/>
        <v>1.2009599999146303</v>
      </c>
      <c r="E11328">
        <f t="shared" si="530"/>
        <v>1.2268800008314429</v>
      </c>
      <c r="F11328">
        <v>77918</v>
      </c>
    </row>
    <row r="11329" spans="1:6" x14ac:dyDescent="0.3">
      <c r="A11329">
        <v>175.90184199999999</v>
      </c>
      <c r="B11329">
        <f t="shared" si="528"/>
        <v>1.0022400018897315</v>
      </c>
      <c r="C11329">
        <v>175.9018585</v>
      </c>
      <c r="D11329">
        <f t="shared" si="529"/>
        <v>0.79487999946650234</v>
      </c>
      <c r="E11329">
        <f t="shared" si="530"/>
        <v>1.4256000013119774</v>
      </c>
      <c r="F11329">
        <v>77919</v>
      </c>
    </row>
    <row r="11330" spans="1:6" x14ac:dyDescent="0.3">
      <c r="A11330">
        <v>175.90185360000001</v>
      </c>
      <c r="B11330">
        <f t="shared" si="528"/>
        <v>0.99359999994703685</v>
      </c>
      <c r="C11330">
        <v>175.9018677</v>
      </c>
      <c r="D11330">
        <f t="shared" si="529"/>
        <v>1.0022399994340958</v>
      </c>
      <c r="E11330">
        <f t="shared" si="530"/>
        <v>1.2182399988887482</v>
      </c>
      <c r="F11330">
        <v>77920</v>
      </c>
    </row>
    <row r="11331" spans="1:6" x14ac:dyDescent="0.3">
      <c r="A11331">
        <v>175.90186510000001</v>
      </c>
      <c r="B11331">
        <f t="shared" si="528"/>
        <v>1.0022399994340958</v>
      </c>
      <c r="C11331">
        <v>175.90187929999999</v>
      </c>
      <c r="D11331">
        <f t="shared" si="529"/>
        <v>1.2009599999146303</v>
      </c>
      <c r="E11331">
        <f t="shared" si="530"/>
        <v>1.2268799983758072</v>
      </c>
      <c r="F11331">
        <v>77921</v>
      </c>
    </row>
    <row r="11332" spans="1:6" x14ac:dyDescent="0.3">
      <c r="A11332">
        <v>175.9018767</v>
      </c>
      <c r="B11332">
        <f t="shared" ref="B11332:B11395" si="531">(A11333-A11332)*86400</f>
        <v>1.0022399994340958</v>
      </c>
      <c r="C11332">
        <v>175.90189319999999</v>
      </c>
      <c r="D11332">
        <f t="shared" ref="D11332:D11395" si="532">(C11333-C11332)*86400</f>
        <v>0.79488000192213804</v>
      </c>
      <c r="E11332">
        <f t="shared" ref="E11332:E11395" si="533">(C11332-A11332)*86400</f>
        <v>1.4255999988563417</v>
      </c>
      <c r="F11332">
        <v>77922</v>
      </c>
    </row>
    <row r="11333" spans="1:6" x14ac:dyDescent="0.3">
      <c r="A11333">
        <v>175.9018883</v>
      </c>
      <c r="B11333">
        <f t="shared" si="531"/>
        <v>1.0022399994340958</v>
      </c>
      <c r="C11333">
        <v>175.90190240000001</v>
      </c>
      <c r="D11333">
        <f t="shared" si="532"/>
        <v>1.0022399994340958</v>
      </c>
      <c r="E11333">
        <f t="shared" si="533"/>
        <v>1.2182400013443839</v>
      </c>
      <c r="F11333">
        <v>77923</v>
      </c>
    </row>
    <row r="11334" spans="1:6" x14ac:dyDescent="0.3">
      <c r="A11334">
        <v>175.90189989999999</v>
      </c>
      <c r="B11334">
        <f t="shared" si="531"/>
        <v>1.0022400018897315</v>
      </c>
      <c r="C11334">
        <v>175.901914</v>
      </c>
      <c r="D11334">
        <f t="shared" si="532"/>
        <v>1.2009599999146303</v>
      </c>
      <c r="E11334">
        <f t="shared" si="533"/>
        <v>1.2182400013443839</v>
      </c>
      <c r="F11334">
        <v>77924</v>
      </c>
    </row>
    <row r="11335" spans="1:6" x14ac:dyDescent="0.3">
      <c r="A11335">
        <v>175.90191150000001</v>
      </c>
      <c r="B11335">
        <f t="shared" si="531"/>
        <v>0.99359999994703685</v>
      </c>
      <c r="C11335">
        <v>175.9019279</v>
      </c>
      <c r="D11335">
        <f t="shared" si="532"/>
        <v>0.8035199989535613</v>
      </c>
      <c r="E11335">
        <f t="shared" si="533"/>
        <v>1.4169599993692827</v>
      </c>
      <c r="F11335">
        <v>77925</v>
      </c>
    </row>
    <row r="11336" spans="1:6" x14ac:dyDescent="0.3">
      <c r="A11336">
        <v>175.90192300000001</v>
      </c>
      <c r="B11336">
        <f t="shared" si="531"/>
        <v>1.0022399994340958</v>
      </c>
      <c r="C11336">
        <v>175.90193719999999</v>
      </c>
      <c r="D11336">
        <f t="shared" si="532"/>
        <v>1.0022400018897315</v>
      </c>
      <c r="E11336">
        <f t="shared" si="533"/>
        <v>1.2268799983758072</v>
      </c>
      <c r="F11336">
        <v>77926</v>
      </c>
    </row>
    <row r="11337" spans="1:6" x14ac:dyDescent="0.3">
      <c r="A11337">
        <v>175.9019346</v>
      </c>
      <c r="B11337">
        <f t="shared" si="531"/>
        <v>1.0108799989211548</v>
      </c>
      <c r="C11337">
        <v>175.90194880000001</v>
      </c>
      <c r="D11337">
        <f t="shared" si="532"/>
        <v>1.2095999994016893</v>
      </c>
      <c r="E11337">
        <f t="shared" si="533"/>
        <v>1.2268800008314429</v>
      </c>
      <c r="F11337">
        <v>77927</v>
      </c>
    </row>
    <row r="11338" spans="1:6" x14ac:dyDescent="0.3">
      <c r="A11338">
        <v>175.90194629999999</v>
      </c>
      <c r="B11338">
        <f t="shared" si="531"/>
        <v>1.0022400018897315</v>
      </c>
      <c r="C11338">
        <v>175.90196280000001</v>
      </c>
      <c r="D11338">
        <f t="shared" si="532"/>
        <v>0.8035199989535613</v>
      </c>
      <c r="E11338">
        <f t="shared" si="533"/>
        <v>1.4256000013119774</v>
      </c>
      <c r="F11338">
        <v>77928</v>
      </c>
    </row>
    <row r="11339" spans="1:6" x14ac:dyDescent="0.3">
      <c r="A11339">
        <v>175.90195790000001</v>
      </c>
      <c r="B11339">
        <f t="shared" si="531"/>
        <v>1.0022399994340958</v>
      </c>
      <c r="C11339">
        <v>175.90197209999999</v>
      </c>
      <c r="D11339">
        <f t="shared" si="532"/>
        <v>1.0022399994340958</v>
      </c>
      <c r="E11339">
        <f t="shared" si="533"/>
        <v>1.2268799983758072</v>
      </c>
      <c r="F11339">
        <v>77929</v>
      </c>
    </row>
    <row r="11340" spans="1:6" x14ac:dyDescent="0.3">
      <c r="A11340">
        <v>175.90196950000001</v>
      </c>
      <c r="B11340">
        <f t="shared" si="531"/>
        <v>1.0022399994340958</v>
      </c>
      <c r="C11340">
        <v>175.90198369999999</v>
      </c>
      <c r="D11340">
        <f t="shared" si="532"/>
        <v>1.2009599999146303</v>
      </c>
      <c r="E11340">
        <f t="shared" si="533"/>
        <v>1.2268799983758072</v>
      </c>
      <c r="F11340">
        <v>77930</v>
      </c>
    </row>
    <row r="11341" spans="1:6" x14ac:dyDescent="0.3">
      <c r="A11341">
        <v>175.9019811</v>
      </c>
      <c r="B11341">
        <f t="shared" si="531"/>
        <v>0.98496000045997789</v>
      </c>
      <c r="C11341">
        <v>175.90199759999999</v>
      </c>
      <c r="D11341">
        <f t="shared" si="532"/>
        <v>0.77760000049238442</v>
      </c>
      <c r="E11341">
        <f t="shared" si="533"/>
        <v>1.4255999988563417</v>
      </c>
      <c r="F11341">
        <v>77931</v>
      </c>
    </row>
    <row r="11342" spans="1:6" x14ac:dyDescent="0.3">
      <c r="A11342">
        <v>175.90199250000001</v>
      </c>
      <c r="B11342">
        <f t="shared" si="531"/>
        <v>1.0022399994340958</v>
      </c>
      <c r="C11342">
        <v>175.90200659999999</v>
      </c>
      <c r="D11342">
        <f t="shared" si="532"/>
        <v>1.0022399994340958</v>
      </c>
      <c r="E11342">
        <f t="shared" si="533"/>
        <v>1.2182399988887482</v>
      </c>
      <c r="F11342">
        <v>77932</v>
      </c>
    </row>
    <row r="11343" spans="1:6" x14ac:dyDescent="0.3">
      <c r="A11343">
        <v>175.9020041</v>
      </c>
      <c r="B11343">
        <f t="shared" si="531"/>
        <v>1.0022399994340958</v>
      </c>
      <c r="C11343">
        <v>175.90201819999999</v>
      </c>
      <c r="D11343">
        <f t="shared" si="532"/>
        <v>1.200960002370266</v>
      </c>
      <c r="E11343">
        <f t="shared" si="533"/>
        <v>1.2182399988887482</v>
      </c>
      <c r="F11343">
        <v>77933</v>
      </c>
    </row>
    <row r="11344" spans="1:6" x14ac:dyDescent="0.3">
      <c r="A11344">
        <v>175.90201569999999</v>
      </c>
      <c r="B11344">
        <f t="shared" si="531"/>
        <v>0.98496000045997789</v>
      </c>
      <c r="C11344">
        <v>175.90203210000001</v>
      </c>
      <c r="D11344">
        <f t="shared" si="532"/>
        <v>0.8035199989535613</v>
      </c>
      <c r="E11344">
        <f t="shared" si="533"/>
        <v>1.4169600018249184</v>
      </c>
      <c r="F11344">
        <v>77934</v>
      </c>
    </row>
    <row r="11345" spans="1:6" x14ac:dyDescent="0.3">
      <c r="A11345">
        <v>175.9020271</v>
      </c>
      <c r="B11345">
        <f t="shared" si="531"/>
        <v>1.0022399994340958</v>
      </c>
      <c r="C11345">
        <v>175.9020414</v>
      </c>
      <c r="D11345">
        <f t="shared" si="532"/>
        <v>1.0022399994340958</v>
      </c>
      <c r="E11345">
        <f t="shared" si="533"/>
        <v>1.2355200003185018</v>
      </c>
      <c r="F11345">
        <v>77935</v>
      </c>
    </row>
    <row r="11346" spans="1:6" x14ac:dyDescent="0.3">
      <c r="A11346">
        <v>175.90203869999999</v>
      </c>
      <c r="B11346">
        <f t="shared" si="531"/>
        <v>1.0022400018897315</v>
      </c>
      <c r="C11346">
        <v>175.902053</v>
      </c>
      <c r="D11346">
        <f t="shared" si="532"/>
        <v>1.1923200004275714</v>
      </c>
      <c r="E11346">
        <f t="shared" si="533"/>
        <v>1.2355200003185018</v>
      </c>
      <c r="F11346">
        <v>77936</v>
      </c>
    </row>
    <row r="11347" spans="1:6" x14ac:dyDescent="0.3">
      <c r="A11347">
        <v>175.90205030000001</v>
      </c>
      <c r="B11347">
        <f t="shared" si="531"/>
        <v>1.0022399994340958</v>
      </c>
      <c r="C11347">
        <v>175.9020668</v>
      </c>
      <c r="D11347">
        <f t="shared" si="532"/>
        <v>0.8035199989535613</v>
      </c>
      <c r="E11347">
        <f t="shared" si="533"/>
        <v>1.4255999988563417</v>
      </c>
      <c r="F11347">
        <v>77937</v>
      </c>
    </row>
    <row r="11348" spans="1:6" x14ac:dyDescent="0.3">
      <c r="A11348">
        <v>175.90206190000001</v>
      </c>
      <c r="B11348">
        <f t="shared" si="531"/>
        <v>1.0022399994340958</v>
      </c>
      <c r="C11348">
        <v>175.90207609999999</v>
      </c>
      <c r="D11348">
        <f t="shared" si="532"/>
        <v>1.0022400018897315</v>
      </c>
      <c r="E11348">
        <f t="shared" si="533"/>
        <v>1.2268799983758072</v>
      </c>
      <c r="F11348">
        <v>77938</v>
      </c>
    </row>
    <row r="11349" spans="1:6" x14ac:dyDescent="0.3">
      <c r="A11349">
        <v>175.9020735</v>
      </c>
      <c r="B11349">
        <f t="shared" si="531"/>
        <v>1.0022399994340958</v>
      </c>
      <c r="C11349">
        <v>175.90208770000001</v>
      </c>
      <c r="D11349">
        <f t="shared" si="532"/>
        <v>1.1923199979719357</v>
      </c>
      <c r="E11349">
        <f t="shared" si="533"/>
        <v>1.2268800008314429</v>
      </c>
      <c r="F11349">
        <v>77939</v>
      </c>
    </row>
    <row r="11350" spans="1:6" x14ac:dyDescent="0.3">
      <c r="A11350">
        <v>175.90208509999999</v>
      </c>
      <c r="B11350">
        <f t="shared" si="531"/>
        <v>1.0022399994340958</v>
      </c>
      <c r="C11350">
        <v>175.90210149999999</v>
      </c>
      <c r="D11350">
        <f t="shared" si="532"/>
        <v>0.80352000140919699</v>
      </c>
      <c r="E11350">
        <f t="shared" si="533"/>
        <v>1.4169599993692827</v>
      </c>
      <c r="F11350">
        <v>77940</v>
      </c>
    </row>
    <row r="11351" spans="1:6" x14ac:dyDescent="0.3">
      <c r="A11351">
        <v>175.90209669999999</v>
      </c>
      <c r="B11351">
        <f t="shared" si="531"/>
        <v>0.99359999994703685</v>
      </c>
      <c r="C11351">
        <v>175.9021108</v>
      </c>
      <c r="D11351">
        <f t="shared" si="532"/>
        <v>0.99359999994703685</v>
      </c>
      <c r="E11351">
        <f t="shared" si="533"/>
        <v>1.2182400013443839</v>
      </c>
      <c r="F11351">
        <v>77941</v>
      </c>
    </row>
    <row r="11352" spans="1:6" x14ac:dyDescent="0.3">
      <c r="A11352">
        <v>175.90210819999999</v>
      </c>
      <c r="B11352">
        <f t="shared" si="531"/>
        <v>0.99359999994703685</v>
      </c>
      <c r="C11352">
        <v>175.9021223</v>
      </c>
      <c r="D11352">
        <f t="shared" si="532"/>
        <v>1.2009599999146303</v>
      </c>
      <c r="E11352">
        <f t="shared" si="533"/>
        <v>1.2182400013443839</v>
      </c>
      <c r="F11352">
        <v>77942</v>
      </c>
    </row>
    <row r="11353" spans="1:6" x14ac:dyDescent="0.3">
      <c r="A11353">
        <v>175.90211969999999</v>
      </c>
      <c r="B11353">
        <f t="shared" si="531"/>
        <v>1.0022400018897315</v>
      </c>
      <c r="C11353">
        <v>175.9021362</v>
      </c>
      <c r="D11353">
        <f t="shared" si="532"/>
        <v>0.8035199989535613</v>
      </c>
      <c r="E11353">
        <f t="shared" si="533"/>
        <v>1.4256000013119774</v>
      </c>
      <c r="F11353">
        <v>77943</v>
      </c>
    </row>
    <row r="11354" spans="1:6" x14ac:dyDescent="0.3">
      <c r="A11354">
        <v>175.90213130000001</v>
      </c>
      <c r="B11354">
        <f t="shared" si="531"/>
        <v>1.0022399994340958</v>
      </c>
      <c r="C11354">
        <v>175.90214549999999</v>
      </c>
      <c r="D11354">
        <f t="shared" si="532"/>
        <v>1.0022400018897315</v>
      </c>
      <c r="E11354">
        <f t="shared" si="533"/>
        <v>1.2268799983758072</v>
      </c>
      <c r="F11354">
        <v>77944</v>
      </c>
    </row>
    <row r="11355" spans="1:6" x14ac:dyDescent="0.3">
      <c r="A11355">
        <v>175.9021429</v>
      </c>
      <c r="B11355">
        <f t="shared" si="531"/>
        <v>1.0022399994340958</v>
      </c>
      <c r="C11355">
        <v>175.90215710000001</v>
      </c>
      <c r="D11355">
        <f t="shared" si="532"/>
        <v>1.2009599999146303</v>
      </c>
      <c r="E11355">
        <f t="shared" si="533"/>
        <v>1.2268800008314429</v>
      </c>
      <c r="F11355">
        <v>77945</v>
      </c>
    </row>
    <row r="11356" spans="1:6" x14ac:dyDescent="0.3">
      <c r="A11356">
        <v>175.90215449999999</v>
      </c>
      <c r="B11356">
        <f t="shared" si="531"/>
        <v>1.0022399994340958</v>
      </c>
      <c r="C11356">
        <v>175.90217100000001</v>
      </c>
      <c r="D11356">
        <f t="shared" si="532"/>
        <v>0.8035199989535613</v>
      </c>
      <c r="E11356">
        <f t="shared" si="533"/>
        <v>1.4256000013119774</v>
      </c>
      <c r="F11356">
        <v>77946</v>
      </c>
    </row>
    <row r="11357" spans="1:6" x14ac:dyDescent="0.3">
      <c r="A11357">
        <v>175.90216609999999</v>
      </c>
      <c r="B11357">
        <f t="shared" si="531"/>
        <v>1.0022400018897315</v>
      </c>
      <c r="C11357">
        <v>175.9021803</v>
      </c>
      <c r="D11357">
        <f t="shared" si="532"/>
        <v>0.99359999994703685</v>
      </c>
      <c r="E11357">
        <f t="shared" si="533"/>
        <v>1.2268800008314429</v>
      </c>
      <c r="F11357">
        <v>77947</v>
      </c>
    </row>
    <row r="11358" spans="1:6" x14ac:dyDescent="0.3">
      <c r="A11358">
        <v>175.90217770000001</v>
      </c>
      <c r="B11358">
        <f t="shared" si="531"/>
        <v>0.99359999994703685</v>
      </c>
      <c r="C11358">
        <v>175.9021918</v>
      </c>
      <c r="D11358">
        <f t="shared" si="532"/>
        <v>1.2009599999146303</v>
      </c>
      <c r="E11358">
        <f t="shared" si="533"/>
        <v>1.2182399988887482</v>
      </c>
      <c r="F11358">
        <v>77948</v>
      </c>
    </row>
    <row r="11359" spans="1:6" x14ac:dyDescent="0.3">
      <c r="A11359">
        <v>175.90218920000001</v>
      </c>
      <c r="B11359">
        <f t="shared" si="531"/>
        <v>1.0022399994340958</v>
      </c>
      <c r="C11359">
        <v>175.9022057</v>
      </c>
      <c r="D11359">
        <f t="shared" si="532"/>
        <v>0.80352000140919699</v>
      </c>
      <c r="E11359">
        <f t="shared" si="533"/>
        <v>1.4255999988563417</v>
      </c>
      <c r="F11359">
        <v>77949</v>
      </c>
    </row>
    <row r="11360" spans="1:6" x14ac:dyDescent="0.3">
      <c r="A11360">
        <v>175.9022008</v>
      </c>
      <c r="B11360">
        <f t="shared" si="531"/>
        <v>1.0022399994340958</v>
      </c>
      <c r="C11360">
        <v>175.90221500000001</v>
      </c>
      <c r="D11360">
        <f t="shared" si="532"/>
        <v>0.99359999994703685</v>
      </c>
      <c r="E11360">
        <f t="shared" si="533"/>
        <v>1.2268800008314429</v>
      </c>
      <c r="F11360">
        <v>77950</v>
      </c>
    </row>
    <row r="11361" spans="1:6" x14ac:dyDescent="0.3">
      <c r="A11361">
        <v>175.9022124</v>
      </c>
      <c r="B11361">
        <f t="shared" si="531"/>
        <v>1.0022399994340958</v>
      </c>
      <c r="C11361">
        <v>175.90222650000001</v>
      </c>
      <c r="D11361">
        <f t="shared" si="532"/>
        <v>1.2009599999146303</v>
      </c>
      <c r="E11361">
        <f t="shared" si="533"/>
        <v>1.2182400013443839</v>
      </c>
      <c r="F11361">
        <v>77951</v>
      </c>
    </row>
    <row r="11362" spans="1:6" x14ac:dyDescent="0.3">
      <c r="A11362">
        <v>175.90222399999999</v>
      </c>
      <c r="B11362">
        <f t="shared" si="531"/>
        <v>0.99359999994703685</v>
      </c>
      <c r="C11362">
        <v>175.90224040000001</v>
      </c>
      <c r="D11362">
        <f t="shared" si="532"/>
        <v>0.8035199989535613</v>
      </c>
      <c r="E11362">
        <f t="shared" si="533"/>
        <v>1.4169600018249184</v>
      </c>
      <c r="F11362">
        <v>77952</v>
      </c>
    </row>
    <row r="11363" spans="1:6" x14ac:dyDescent="0.3">
      <c r="A11363">
        <v>175.90223549999999</v>
      </c>
      <c r="B11363">
        <f t="shared" si="531"/>
        <v>1.0022400018897315</v>
      </c>
      <c r="C11363">
        <v>175.9022497</v>
      </c>
      <c r="D11363">
        <f t="shared" si="532"/>
        <v>1.0022399994340958</v>
      </c>
      <c r="E11363">
        <f t="shared" si="533"/>
        <v>1.2268800008314429</v>
      </c>
      <c r="F11363">
        <v>77953</v>
      </c>
    </row>
    <row r="11364" spans="1:6" x14ac:dyDescent="0.3">
      <c r="A11364">
        <v>175.90224710000001</v>
      </c>
      <c r="B11364">
        <f t="shared" si="531"/>
        <v>1.0022399994340958</v>
      </c>
      <c r="C11364">
        <v>175.90226129999999</v>
      </c>
      <c r="D11364">
        <f t="shared" si="532"/>
        <v>1.2009599999146303</v>
      </c>
      <c r="E11364">
        <f t="shared" si="533"/>
        <v>1.2268799983758072</v>
      </c>
      <c r="F11364">
        <v>77954</v>
      </c>
    </row>
    <row r="11365" spans="1:6" x14ac:dyDescent="0.3">
      <c r="A11365">
        <v>175.9022587</v>
      </c>
      <c r="B11365">
        <f t="shared" si="531"/>
        <v>0.99359999994703685</v>
      </c>
      <c r="C11365">
        <v>175.90227519999999</v>
      </c>
      <c r="D11365">
        <f t="shared" si="532"/>
        <v>0.79488000192213804</v>
      </c>
      <c r="E11365">
        <f t="shared" si="533"/>
        <v>1.4255999988563417</v>
      </c>
      <c r="F11365">
        <v>77955</v>
      </c>
    </row>
    <row r="11366" spans="1:6" x14ac:dyDescent="0.3">
      <c r="A11366">
        <v>175.9022702</v>
      </c>
      <c r="B11366">
        <f t="shared" si="531"/>
        <v>1.0022399994340958</v>
      </c>
      <c r="C11366">
        <v>175.90228440000001</v>
      </c>
      <c r="D11366">
        <f t="shared" si="532"/>
        <v>1.0022399994340958</v>
      </c>
      <c r="E11366">
        <f t="shared" si="533"/>
        <v>1.2268800008314429</v>
      </c>
      <c r="F11366">
        <v>77956</v>
      </c>
    </row>
    <row r="11367" spans="1:6" x14ac:dyDescent="0.3">
      <c r="A11367">
        <v>175.9022818</v>
      </c>
      <c r="B11367">
        <f t="shared" si="531"/>
        <v>1.0195200008638494</v>
      </c>
      <c r="C11367">
        <v>175.90229600000001</v>
      </c>
      <c r="D11367">
        <f t="shared" si="532"/>
        <v>1.2182399988887482</v>
      </c>
      <c r="E11367">
        <f t="shared" si="533"/>
        <v>1.2268800008314429</v>
      </c>
      <c r="F11367">
        <v>77957</v>
      </c>
    </row>
    <row r="11368" spans="1:6" x14ac:dyDescent="0.3">
      <c r="A11368">
        <v>175.90229360000001</v>
      </c>
      <c r="B11368">
        <f t="shared" si="531"/>
        <v>1.0022399994340958</v>
      </c>
      <c r="C11368">
        <v>175.90231009999999</v>
      </c>
      <c r="D11368">
        <f t="shared" si="532"/>
        <v>0.80352000140919699</v>
      </c>
      <c r="E11368">
        <f t="shared" si="533"/>
        <v>1.4255999988563417</v>
      </c>
      <c r="F11368">
        <v>77958</v>
      </c>
    </row>
    <row r="11369" spans="1:6" x14ac:dyDescent="0.3">
      <c r="A11369">
        <v>175.9023052</v>
      </c>
      <c r="B11369">
        <f t="shared" si="531"/>
        <v>1.0022399994340958</v>
      </c>
      <c r="C11369">
        <v>175.90231940000001</v>
      </c>
      <c r="D11369">
        <f t="shared" si="532"/>
        <v>0.99359999994703685</v>
      </c>
      <c r="E11369">
        <f t="shared" si="533"/>
        <v>1.2268800008314429</v>
      </c>
      <c r="F11369">
        <v>77959</v>
      </c>
    </row>
    <row r="11370" spans="1:6" x14ac:dyDescent="0.3">
      <c r="A11370">
        <v>175.90231679999999</v>
      </c>
      <c r="B11370">
        <f t="shared" si="531"/>
        <v>0.99359999994703685</v>
      </c>
      <c r="C11370">
        <v>175.90233090000001</v>
      </c>
      <c r="D11370">
        <f t="shared" si="532"/>
        <v>1.2009599999146303</v>
      </c>
      <c r="E11370">
        <f t="shared" si="533"/>
        <v>1.2182400013443839</v>
      </c>
      <c r="F11370">
        <v>77960</v>
      </c>
    </row>
    <row r="11371" spans="1:6" x14ac:dyDescent="0.3">
      <c r="A11371">
        <v>175.90232829999999</v>
      </c>
      <c r="B11371">
        <f t="shared" si="531"/>
        <v>0.98496000045997789</v>
      </c>
      <c r="C11371">
        <v>175.90234480000001</v>
      </c>
      <c r="D11371">
        <f t="shared" si="532"/>
        <v>0.77759999803674873</v>
      </c>
      <c r="E11371">
        <f t="shared" si="533"/>
        <v>1.4256000013119774</v>
      </c>
      <c r="F11371">
        <v>77961</v>
      </c>
    </row>
    <row r="11372" spans="1:6" x14ac:dyDescent="0.3">
      <c r="A11372">
        <v>175.9023397</v>
      </c>
      <c r="B11372">
        <f t="shared" si="531"/>
        <v>0.99359999994703685</v>
      </c>
      <c r="C11372">
        <v>175.90235379999999</v>
      </c>
      <c r="D11372">
        <f t="shared" si="532"/>
        <v>1.0022400018897315</v>
      </c>
      <c r="E11372">
        <f t="shared" si="533"/>
        <v>1.2182399988887482</v>
      </c>
      <c r="F11372">
        <v>77962</v>
      </c>
    </row>
    <row r="11373" spans="1:6" x14ac:dyDescent="0.3">
      <c r="A11373">
        <v>175.9023512</v>
      </c>
      <c r="B11373">
        <f t="shared" si="531"/>
        <v>1.0022399994340958</v>
      </c>
      <c r="C11373">
        <v>175.90236540000001</v>
      </c>
      <c r="D11373">
        <f t="shared" si="532"/>
        <v>1.2095999994016893</v>
      </c>
      <c r="E11373">
        <f t="shared" si="533"/>
        <v>1.2268800008314429</v>
      </c>
      <c r="F11373">
        <v>77963</v>
      </c>
    </row>
    <row r="11374" spans="1:6" x14ac:dyDescent="0.3">
      <c r="A11374">
        <v>175.90236279999999</v>
      </c>
      <c r="B11374">
        <f t="shared" si="531"/>
        <v>1.0022400018897315</v>
      </c>
      <c r="C11374">
        <v>175.9023794</v>
      </c>
      <c r="D11374">
        <f t="shared" si="532"/>
        <v>0.79487999946650234</v>
      </c>
      <c r="E11374">
        <f t="shared" si="533"/>
        <v>1.4342400007990364</v>
      </c>
      <c r="F11374">
        <v>77964</v>
      </c>
    </row>
    <row r="11375" spans="1:6" x14ac:dyDescent="0.3">
      <c r="A11375">
        <v>175.90237440000001</v>
      </c>
      <c r="B11375">
        <f t="shared" si="531"/>
        <v>1.0022399994340958</v>
      </c>
      <c r="C11375">
        <v>175.90238859999999</v>
      </c>
      <c r="D11375">
        <f t="shared" si="532"/>
        <v>1.0022399994340958</v>
      </c>
      <c r="E11375">
        <f t="shared" si="533"/>
        <v>1.2268799983758072</v>
      </c>
      <c r="F11375">
        <v>77965</v>
      </c>
    </row>
    <row r="11376" spans="1:6" x14ac:dyDescent="0.3">
      <c r="A11376">
        <v>175.90238600000001</v>
      </c>
      <c r="B11376">
        <f t="shared" si="531"/>
        <v>1.0022399994340958</v>
      </c>
      <c r="C11376">
        <v>175.90240019999999</v>
      </c>
      <c r="D11376">
        <f t="shared" si="532"/>
        <v>1.2009599999146303</v>
      </c>
      <c r="E11376">
        <f t="shared" si="533"/>
        <v>1.2268799983758072</v>
      </c>
      <c r="F11376">
        <v>77966</v>
      </c>
    </row>
    <row r="11377" spans="1:6" x14ac:dyDescent="0.3">
      <c r="A11377">
        <v>175.9023976</v>
      </c>
      <c r="B11377">
        <f t="shared" si="531"/>
        <v>1.0022399994340958</v>
      </c>
      <c r="C11377">
        <v>175.90241409999999</v>
      </c>
      <c r="D11377">
        <f t="shared" si="532"/>
        <v>0.79488000192213804</v>
      </c>
      <c r="E11377">
        <f t="shared" si="533"/>
        <v>1.4255999988563417</v>
      </c>
      <c r="F11377">
        <v>77967</v>
      </c>
    </row>
    <row r="11378" spans="1:6" x14ac:dyDescent="0.3">
      <c r="A11378">
        <v>175.90240919999999</v>
      </c>
      <c r="B11378">
        <f t="shared" si="531"/>
        <v>1.0022399994340958</v>
      </c>
      <c r="C11378">
        <v>175.90242330000001</v>
      </c>
      <c r="D11378">
        <f t="shared" si="532"/>
        <v>1.0022399994340958</v>
      </c>
      <c r="E11378">
        <f t="shared" si="533"/>
        <v>1.2182400013443839</v>
      </c>
      <c r="F11378">
        <v>77968</v>
      </c>
    </row>
    <row r="11379" spans="1:6" x14ac:dyDescent="0.3">
      <c r="A11379">
        <v>175.90242079999999</v>
      </c>
      <c r="B11379">
        <f t="shared" si="531"/>
        <v>0.98496000045997789</v>
      </c>
      <c r="C11379">
        <v>175.9024349</v>
      </c>
      <c r="D11379">
        <f t="shared" si="532"/>
        <v>1.2009599999146303</v>
      </c>
      <c r="E11379">
        <f t="shared" si="533"/>
        <v>1.2182400013443839</v>
      </c>
      <c r="F11379">
        <v>77969</v>
      </c>
    </row>
    <row r="11380" spans="1:6" x14ac:dyDescent="0.3">
      <c r="A11380">
        <v>175.90243219999999</v>
      </c>
      <c r="B11380">
        <f t="shared" si="531"/>
        <v>1.0195200008638494</v>
      </c>
      <c r="C11380">
        <v>175.9024488</v>
      </c>
      <c r="D11380">
        <f t="shared" si="532"/>
        <v>0.8035199989535613</v>
      </c>
      <c r="E11380">
        <f t="shared" si="533"/>
        <v>1.4342400007990364</v>
      </c>
      <c r="F11380">
        <v>77970</v>
      </c>
    </row>
    <row r="11381" spans="1:6" x14ac:dyDescent="0.3">
      <c r="A11381">
        <v>175.902444</v>
      </c>
      <c r="B11381">
        <f t="shared" si="531"/>
        <v>0.98496000045997789</v>
      </c>
      <c r="C11381">
        <v>175.90245809999999</v>
      </c>
      <c r="D11381">
        <f t="shared" si="532"/>
        <v>0.99359999994703685</v>
      </c>
      <c r="E11381">
        <f t="shared" si="533"/>
        <v>1.2182399988887482</v>
      </c>
      <c r="F11381">
        <v>77971</v>
      </c>
    </row>
    <row r="11382" spans="1:6" x14ac:dyDescent="0.3">
      <c r="A11382">
        <v>175.90245540000001</v>
      </c>
      <c r="B11382">
        <f t="shared" si="531"/>
        <v>1.0022399994340958</v>
      </c>
      <c r="C11382">
        <v>175.90246959999999</v>
      </c>
      <c r="D11382">
        <f t="shared" si="532"/>
        <v>1.2009599999146303</v>
      </c>
      <c r="E11382">
        <f t="shared" si="533"/>
        <v>1.2268799983758072</v>
      </c>
      <c r="F11382">
        <v>77972</v>
      </c>
    </row>
    <row r="11383" spans="1:6" x14ac:dyDescent="0.3">
      <c r="A11383">
        <v>175.902467</v>
      </c>
      <c r="B11383">
        <f t="shared" si="531"/>
        <v>1.0022399994340958</v>
      </c>
      <c r="C11383">
        <v>175.90248349999999</v>
      </c>
      <c r="D11383">
        <f t="shared" si="532"/>
        <v>0.80352000140919699</v>
      </c>
      <c r="E11383">
        <f t="shared" si="533"/>
        <v>1.4255999988563417</v>
      </c>
      <c r="F11383">
        <v>77973</v>
      </c>
    </row>
    <row r="11384" spans="1:6" x14ac:dyDescent="0.3">
      <c r="A11384">
        <v>175.90247859999999</v>
      </c>
      <c r="B11384">
        <f t="shared" si="531"/>
        <v>1.0022399994340958</v>
      </c>
      <c r="C11384">
        <v>175.9024928</v>
      </c>
      <c r="D11384">
        <f t="shared" si="532"/>
        <v>1.0022399994340958</v>
      </c>
      <c r="E11384">
        <f t="shared" si="533"/>
        <v>1.2268800008314429</v>
      </c>
      <c r="F11384">
        <v>77974</v>
      </c>
    </row>
    <row r="11385" spans="1:6" x14ac:dyDescent="0.3">
      <c r="A11385">
        <v>175.90249019999999</v>
      </c>
      <c r="B11385">
        <f t="shared" si="531"/>
        <v>0.99359999994703685</v>
      </c>
      <c r="C11385">
        <v>175.9025044</v>
      </c>
      <c r="D11385">
        <f t="shared" si="532"/>
        <v>1.2095999994016893</v>
      </c>
      <c r="E11385">
        <f t="shared" si="533"/>
        <v>1.2268800008314429</v>
      </c>
      <c r="F11385">
        <v>77975</v>
      </c>
    </row>
    <row r="11386" spans="1:6" x14ac:dyDescent="0.3">
      <c r="A11386">
        <v>175.90250169999999</v>
      </c>
      <c r="B11386">
        <f t="shared" si="531"/>
        <v>1.0022400018897315</v>
      </c>
      <c r="C11386">
        <v>175.90251839999999</v>
      </c>
      <c r="D11386">
        <f t="shared" si="532"/>
        <v>0.78623999997944338</v>
      </c>
      <c r="E11386">
        <f t="shared" si="533"/>
        <v>1.4428800002860953</v>
      </c>
      <c r="F11386">
        <v>77976</v>
      </c>
    </row>
    <row r="11387" spans="1:6" x14ac:dyDescent="0.3">
      <c r="A11387">
        <v>175.90251330000001</v>
      </c>
      <c r="B11387">
        <f t="shared" si="531"/>
        <v>1.0022399994340958</v>
      </c>
      <c r="C11387">
        <v>175.90252749999999</v>
      </c>
      <c r="D11387">
        <f t="shared" si="532"/>
        <v>1.0022400018897315</v>
      </c>
      <c r="E11387">
        <f t="shared" si="533"/>
        <v>1.2268799983758072</v>
      </c>
      <c r="F11387">
        <v>77977</v>
      </c>
    </row>
    <row r="11388" spans="1:6" x14ac:dyDescent="0.3">
      <c r="A11388">
        <v>175.9025249</v>
      </c>
      <c r="B11388">
        <f t="shared" si="531"/>
        <v>1.0022399994340958</v>
      </c>
      <c r="C11388">
        <v>175.90253910000001</v>
      </c>
      <c r="D11388">
        <f t="shared" si="532"/>
        <v>1.2009599999146303</v>
      </c>
      <c r="E11388">
        <f t="shared" si="533"/>
        <v>1.2268800008314429</v>
      </c>
      <c r="F11388">
        <v>77978</v>
      </c>
    </row>
    <row r="11389" spans="1:6" x14ac:dyDescent="0.3">
      <c r="A11389">
        <v>175.9025365</v>
      </c>
      <c r="B11389">
        <f t="shared" si="531"/>
        <v>0.99359999994703685</v>
      </c>
      <c r="C11389">
        <v>175.90255300000001</v>
      </c>
      <c r="D11389">
        <f t="shared" si="532"/>
        <v>0.79487999946650234</v>
      </c>
      <c r="E11389">
        <f t="shared" si="533"/>
        <v>1.4256000013119774</v>
      </c>
      <c r="F11389">
        <v>77979</v>
      </c>
    </row>
    <row r="11390" spans="1:6" x14ac:dyDescent="0.3">
      <c r="A11390">
        <v>175.902548</v>
      </c>
      <c r="B11390">
        <f t="shared" si="531"/>
        <v>1.0022399994340958</v>
      </c>
      <c r="C11390">
        <v>175.90256220000001</v>
      </c>
      <c r="D11390">
        <f t="shared" si="532"/>
        <v>1.0022399994340958</v>
      </c>
      <c r="E11390">
        <f t="shared" si="533"/>
        <v>1.2268800008314429</v>
      </c>
      <c r="F11390">
        <v>77980</v>
      </c>
    </row>
    <row r="11391" spans="1:6" x14ac:dyDescent="0.3">
      <c r="A11391">
        <v>175.90255959999999</v>
      </c>
      <c r="B11391">
        <f t="shared" si="531"/>
        <v>1.0022400018897315</v>
      </c>
      <c r="C11391">
        <v>175.9025738</v>
      </c>
      <c r="D11391">
        <f t="shared" si="532"/>
        <v>1.2009599999146303</v>
      </c>
      <c r="E11391">
        <f t="shared" si="533"/>
        <v>1.2268800008314429</v>
      </c>
      <c r="F11391">
        <v>77981</v>
      </c>
    </row>
    <row r="11392" spans="1:6" x14ac:dyDescent="0.3">
      <c r="A11392">
        <v>175.90257120000001</v>
      </c>
      <c r="B11392">
        <f t="shared" si="531"/>
        <v>1.0022399994340958</v>
      </c>
      <c r="C11392">
        <v>175.9025877</v>
      </c>
      <c r="D11392">
        <f t="shared" si="532"/>
        <v>0.8035199989535613</v>
      </c>
      <c r="E11392">
        <f t="shared" si="533"/>
        <v>1.4255999988563417</v>
      </c>
      <c r="F11392">
        <v>77982</v>
      </c>
    </row>
    <row r="11393" spans="1:6" x14ac:dyDescent="0.3">
      <c r="A11393">
        <v>175.9025828</v>
      </c>
      <c r="B11393">
        <f t="shared" si="531"/>
        <v>0.98496000045997789</v>
      </c>
      <c r="C11393">
        <v>175.90259699999999</v>
      </c>
      <c r="D11393">
        <f t="shared" si="532"/>
        <v>1.0022400018897315</v>
      </c>
      <c r="E11393">
        <f t="shared" si="533"/>
        <v>1.2268799983758072</v>
      </c>
      <c r="F11393">
        <v>77983</v>
      </c>
    </row>
    <row r="11394" spans="1:6" x14ac:dyDescent="0.3">
      <c r="A11394">
        <v>175.90259420000001</v>
      </c>
      <c r="B11394">
        <f t="shared" si="531"/>
        <v>1.0108799989211548</v>
      </c>
      <c r="C11394">
        <v>175.90260860000001</v>
      </c>
      <c r="D11394">
        <f t="shared" si="532"/>
        <v>1.1923200004275714</v>
      </c>
      <c r="E11394">
        <f t="shared" si="533"/>
        <v>1.2441599998055608</v>
      </c>
      <c r="F11394">
        <v>77984</v>
      </c>
    </row>
    <row r="11395" spans="1:6" x14ac:dyDescent="0.3">
      <c r="A11395">
        <v>175.9026059</v>
      </c>
      <c r="B11395">
        <f t="shared" si="531"/>
        <v>1.0022399994340958</v>
      </c>
      <c r="C11395">
        <v>175.90262240000001</v>
      </c>
      <c r="D11395">
        <f t="shared" si="532"/>
        <v>0.81215999844062026</v>
      </c>
      <c r="E11395">
        <f t="shared" si="533"/>
        <v>1.4256000013119774</v>
      </c>
      <c r="F11395">
        <v>77985</v>
      </c>
    </row>
    <row r="11396" spans="1:6" x14ac:dyDescent="0.3">
      <c r="A11396">
        <v>175.90261749999999</v>
      </c>
      <c r="B11396">
        <f t="shared" ref="B11396:B11459" si="534">(A11397-A11396)*86400</f>
        <v>1.0022400018897315</v>
      </c>
      <c r="C11396">
        <v>175.90263179999999</v>
      </c>
      <c r="D11396">
        <f t="shared" ref="D11396:D11459" si="535">(C11397-C11396)*86400</f>
        <v>0.98496000045997789</v>
      </c>
      <c r="E11396">
        <f t="shared" ref="E11396:E11459" si="536">(C11396-A11396)*86400</f>
        <v>1.2355200003185018</v>
      </c>
      <c r="F11396">
        <v>77986</v>
      </c>
    </row>
    <row r="11397" spans="1:6" x14ac:dyDescent="0.3">
      <c r="A11397">
        <v>175.90262910000001</v>
      </c>
      <c r="B11397">
        <f t="shared" si="534"/>
        <v>1.0022399994340958</v>
      </c>
      <c r="C11397">
        <v>175.9026432</v>
      </c>
      <c r="D11397">
        <f t="shared" si="535"/>
        <v>1.2182399988887482</v>
      </c>
      <c r="E11397">
        <f t="shared" si="536"/>
        <v>1.2182399988887482</v>
      </c>
      <c r="F11397">
        <v>77987</v>
      </c>
    </row>
    <row r="11398" spans="1:6" x14ac:dyDescent="0.3">
      <c r="A11398">
        <v>175.90264070000001</v>
      </c>
      <c r="B11398">
        <f t="shared" si="534"/>
        <v>1.0022399994340958</v>
      </c>
      <c r="C11398">
        <v>175.90265729999999</v>
      </c>
      <c r="D11398">
        <f t="shared" si="535"/>
        <v>0.80352000140919699</v>
      </c>
      <c r="E11398">
        <f t="shared" si="536"/>
        <v>1.4342399983434007</v>
      </c>
      <c r="F11398">
        <v>77988</v>
      </c>
    </row>
    <row r="11399" spans="1:6" x14ac:dyDescent="0.3">
      <c r="A11399">
        <v>175.9026523</v>
      </c>
      <c r="B11399">
        <f t="shared" si="534"/>
        <v>1.0022399994340958</v>
      </c>
      <c r="C11399">
        <v>175.9026666</v>
      </c>
      <c r="D11399">
        <f t="shared" si="535"/>
        <v>1.0022399994340958</v>
      </c>
      <c r="E11399">
        <f t="shared" si="536"/>
        <v>1.2355200003185018</v>
      </c>
      <c r="F11399">
        <v>77989</v>
      </c>
    </row>
    <row r="11400" spans="1:6" x14ac:dyDescent="0.3">
      <c r="A11400">
        <v>175.90266389999999</v>
      </c>
      <c r="B11400">
        <f t="shared" si="534"/>
        <v>1.0022399994340958</v>
      </c>
      <c r="C11400">
        <v>175.9026782</v>
      </c>
      <c r="D11400">
        <f t="shared" si="535"/>
        <v>1.1923200004275714</v>
      </c>
      <c r="E11400">
        <f t="shared" si="536"/>
        <v>1.2355200003185018</v>
      </c>
      <c r="F11400">
        <v>77990</v>
      </c>
    </row>
    <row r="11401" spans="1:6" x14ac:dyDescent="0.3">
      <c r="A11401">
        <v>175.90267549999999</v>
      </c>
      <c r="B11401">
        <f t="shared" si="534"/>
        <v>0.98496000045997789</v>
      </c>
      <c r="C11401">
        <v>175.902692</v>
      </c>
      <c r="D11401">
        <f t="shared" si="535"/>
        <v>0.78623999997944338</v>
      </c>
      <c r="E11401">
        <f t="shared" si="536"/>
        <v>1.4256000013119774</v>
      </c>
      <c r="F11401">
        <v>77991</v>
      </c>
    </row>
    <row r="11402" spans="1:6" x14ac:dyDescent="0.3">
      <c r="A11402">
        <v>175.90268689999999</v>
      </c>
      <c r="B11402">
        <f t="shared" si="534"/>
        <v>0.99359999994703685</v>
      </c>
      <c r="C11402">
        <v>175.9027011</v>
      </c>
      <c r="D11402">
        <f t="shared" si="535"/>
        <v>1.0022399994340958</v>
      </c>
      <c r="E11402">
        <f t="shared" si="536"/>
        <v>1.2268800008314429</v>
      </c>
      <c r="F11402">
        <v>77992</v>
      </c>
    </row>
    <row r="11403" spans="1:6" x14ac:dyDescent="0.3">
      <c r="A11403">
        <v>175.90269839999999</v>
      </c>
      <c r="B11403">
        <f t="shared" si="534"/>
        <v>1.0022400018897315</v>
      </c>
      <c r="C11403">
        <v>175.9027127</v>
      </c>
      <c r="D11403">
        <f t="shared" si="535"/>
        <v>1.2009599999146303</v>
      </c>
      <c r="E11403">
        <f t="shared" si="536"/>
        <v>1.2355200003185018</v>
      </c>
      <c r="F11403">
        <v>77993</v>
      </c>
    </row>
    <row r="11404" spans="1:6" x14ac:dyDescent="0.3">
      <c r="A11404">
        <v>175.90271000000001</v>
      </c>
      <c r="B11404">
        <f t="shared" si="534"/>
        <v>1.0022399994340958</v>
      </c>
      <c r="C11404">
        <v>175.90272659999999</v>
      </c>
      <c r="D11404">
        <f t="shared" si="535"/>
        <v>0.80352000140919699</v>
      </c>
      <c r="E11404">
        <f t="shared" si="536"/>
        <v>1.4342399983434007</v>
      </c>
      <c r="F11404">
        <v>77994</v>
      </c>
    </row>
    <row r="11405" spans="1:6" x14ac:dyDescent="0.3">
      <c r="A11405">
        <v>175.90272160000001</v>
      </c>
      <c r="B11405">
        <f t="shared" si="534"/>
        <v>1.0108799989211548</v>
      </c>
      <c r="C11405">
        <v>175.90273590000001</v>
      </c>
      <c r="D11405">
        <f t="shared" si="535"/>
        <v>1.0108799989211548</v>
      </c>
      <c r="E11405">
        <f t="shared" si="536"/>
        <v>1.2355200003185018</v>
      </c>
      <c r="F11405">
        <v>77995</v>
      </c>
    </row>
    <row r="11406" spans="1:6" x14ac:dyDescent="0.3">
      <c r="A11406">
        <v>175.90273329999999</v>
      </c>
      <c r="B11406">
        <f t="shared" si="534"/>
        <v>0.99359999994703685</v>
      </c>
      <c r="C11406">
        <v>175.9027476</v>
      </c>
      <c r="D11406">
        <f t="shared" si="535"/>
        <v>1.1836800009405124</v>
      </c>
      <c r="E11406">
        <f t="shared" si="536"/>
        <v>1.2355200003185018</v>
      </c>
      <c r="F11406">
        <v>77996</v>
      </c>
    </row>
    <row r="11407" spans="1:6" x14ac:dyDescent="0.3">
      <c r="A11407">
        <v>175.90274479999999</v>
      </c>
      <c r="B11407">
        <f t="shared" si="534"/>
        <v>0.99359999994703685</v>
      </c>
      <c r="C11407">
        <v>175.90276130000001</v>
      </c>
      <c r="D11407">
        <f t="shared" si="535"/>
        <v>0.8035199989535613</v>
      </c>
      <c r="E11407">
        <f t="shared" si="536"/>
        <v>1.4256000013119774</v>
      </c>
      <c r="F11407">
        <v>77997</v>
      </c>
    </row>
    <row r="11408" spans="1:6" x14ac:dyDescent="0.3">
      <c r="A11408">
        <v>175.90275629999999</v>
      </c>
      <c r="B11408">
        <f t="shared" si="534"/>
        <v>1.0022399994340958</v>
      </c>
      <c r="C11408">
        <v>175.9027706</v>
      </c>
      <c r="D11408">
        <f t="shared" si="535"/>
        <v>0.99359999994703685</v>
      </c>
      <c r="E11408">
        <f t="shared" si="536"/>
        <v>1.2355200003185018</v>
      </c>
      <c r="F11408">
        <v>77998</v>
      </c>
    </row>
    <row r="11409" spans="1:6" x14ac:dyDescent="0.3">
      <c r="A11409">
        <v>175.90276789999999</v>
      </c>
      <c r="B11409">
        <f t="shared" si="534"/>
        <v>1.0022400018897315</v>
      </c>
      <c r="C11409">
        <v>175.9027821</v>
      </c>
      <c r="D11409">
        <f t="shared" si="535"/>
        <v>1.2009599999146303</v>
      </c>
      <c r="E11409">
        <f t="shared" si="536"/>
        <v>1.2268800008314429</v>
      </c>
      <c r="F11409">
        <v>77999</v>
      </c>
    </row>
    <row r="11410" spans="1:6" x14ac:dyDescent="0.3">
      <c r="A11410">
        <v>175.90277950000001</v>
      </c>
      <c r="B11410">
        <f t="shared" si="534"/>
        <v>1.0022399994340958</v>
      </c>
      <c r="C11410">
        <v>175.902796</v>
      </c>
      <c r="D11410">
        <f t="shared" si="535"/>
        <v>0.80352000140919699</v>
      </c>
      <c r="E11410">
        <f t="shared" si="536"/>
        <v>1.4255999988563417</v>
      </c>
      <c r="F11410">
        <v>78000</v>
      </c>
    </row>
    <row r="11411" spans="1:6" x14ac:dyDescent="0.3">
      <c r="A11411">
        <v>175.9027911</v>
      </c>
      <c r="B11411">
        <f t="shared" si="534"/>
        <v>1.0022399994340958</v>
      </c>
      <c r="C11411">
        <v>175.90280530000001</v>
      </c>
      <c r="D11411">
        <f t="shared" si="535"/>
        <v>1.0022399994340958</v>
      </c>
      <c r="E11411">
        <f t="shared" si="536"/>
        <v>1.2268800008314429</v>
      </c>
      <c r="F11411">
        <v>78001</v>
      </c>
    </row>
    <row r="11412" spans="1:6" x14ac:dyDescent="0.3">
      <c r="A11412">
        <v>175.9028027</v>
      </c>
      <c r="B11412">
        <f t="shared" si="534"/>
        <v>0.99359999994703685</v>
      </c>
      <c r="C11412">
        <v>175.9028169</v>
      </c>
      <c r="D11412">
        <f t="shared" si="535"/>
        <v>1.2009599999146303</v>
      </c>
      <c r="E11412">
        <f t="shared" si="536"/>
        <v>1.2268800008314429</v>
      </c>
      <c r="F11412">
        <v>78002</v>
      </c>
    </row>
    <row r="11413" spans="1:6" x14ac:dyDescent="0.3">
      <c r="A11413">
        <v>175.90281419999999</v>
      </c>
      <c r="B11413">
        <f t="shared" si="534"/>
        <v>1.0022399994340958</v>
      </c>
      <c r="C11413">
        <v>175.9028308</v>
      </c>
      <c r="D11413">
        <f t="shared" si="535"/>
        <v>0.79487999946650234</v>
      </c>
      <c r="E11413">
        <f t="shared" si="536"/>
        <v>1.4342400007990364</v>
      </c>
      <c r="F11413">
        <v>78003</v>
      </c>
    </row>
    <row r="11414" spans="1:6" x14ac:dyDescent="0.3">
      <c r="A11414">
        <v>175.90282579999999</v>
      </c>
      <c r="B11414">
        <f t="shared" si="534"/>
        <v>1.0022400018897315</v>
      </c>
      <c r="C11414">
        <v>175.90284</v>
      </c>
      <c r="D11414">
        <f t="shared" si="535"/>
        <v>1.0022399994340958</v>
      </c>
      <c r="E11414">
        <f t="shared" si="536"/>
        <v>1.2268800008314429</v>
      </c>
      <c r="F11414">
        <v>78004</v>
      </c>
    </row>
    <row r="11415" spans="1:6" x14ac:dyDescent="0.3">
      <c r="A11415">
        <v>175.90283740000001</v>
      </c>
      <c r="B11415">
        <f t="shared" si="534"/>
        <v>1.0022399994340958</v>
      </c>
      <c r="C11415">
        <v>175.90285159999999</v>
      </c>
      <c r="D11415">
        <f t="shared" si="535"/>
        <v>1.209600001857325</v>
      </c>
      <c r="E11415">
        <f t="shared" si="536"/>
        <v>1.2268799983758072</v>
      </c>
      <c r="F11415">
        <v>78005</v>
      </c>
    </row>
    <row r="11416" spans="1:6" x14ac:dyDescent="0.3">
      <c r="A11416">
        <v>175.902849</v>
      </c>
      <c r="B11416">
        <f t="shared" si="534"/>
        <v>0.99359999994703685</v>
      </c>
      <c r="C11416">
        <v>175.90286560000001</v>
      </c>
      <c r="D11416">
        <f t="shared" si="535"/>
        <v>0.78623999997944338</v>
      </c>
      <c r="E11416">
        <f t="shared" si="536"/>
        <v>1.4342400007990364</v>
      </c>
      <c r="F11416">
        <v>78006</v>
      </c>
    </row>
    <row r="11417" spans="1:6" x14ac:dyDescent="0.3">
      <c r="A11417">
        <v>175.9028605</v>
      </c>
      <c r="B11417">
        <f t="shared" si="534"/>
        <v>1.0022399994340958</v>
      </c>
      <c r="C11417">
        <v>175.90287470000001</v>
      </c>
      <c r="D11417">
        <f t="shared" si="535"/>
        <v>1.0022399994340958</v>
      </c>
      <c r="E11417">
        <f t="shared" si="536"/>
        <v>1.2268800008314429</v>
      </c>
      <c r="F11417">
        <v>78007</v>
      </c>
    </row>
    <row r="11418" spans="1:6" x14ac:dyDescent="0.3">
      <c r="A11418">
        <v>175.9028721</v>
      </c>
      <c r="B11418">
        <f t="shared" si="534"/>
        <v>1.0022399994340958</v>
      </c>
      <c r="C11418">
        <v>175.90288630000001</v>
      </c>
      <c r="D11418">
        <f t="shared" si="535"/>
        <v>1.2009599999146303</v>
      </c>
      <c r="E11418">
        <f t="shared" si="536"/>
        <v>1.2268800008314429</v>
      </c>
      <c r="F11418">
        <v>78008</v>
      </c>
    </row>
    <row r="11419" spans="1:6" x14ac:dyDescent="0.3">
      <c r="A11419">
        <v>175.90288369999999</v>
      </c>
      <c r="B11419">
        <f t="shared" si="534"/>
        <v>1.0022400018897315</v>
      </c>
      <c r="C11419">
        <v>175.9029002</v>
      </c>
      <c r="D11419">
        <f t="shared" si="535"/>
        <v>0.79487999946650234</v>
      </c>
      <c r="E11419">
        <f t="shared" si="536"/>
        <v>1.4256000013119774</v>
      </c>
      <c r="F11419">
        <v>78009</v>
      </c>
    </row>
    <row r="11420" spans="1:6" x14ac:dyDescent="0.3">
      <c r="A11420">
        <v>175.90289530000001</v>
      </c>
      <c r="B11420">
        <f t="shared" si="534"/>
        <v>1.0022399994340958</v>
      </c>
      <c r="C11420">
        <v>175.9029094</v>
      </c>
      <c r="D11420">
        <f t="shared" si="535"/>
        <v>1.0022399994340958</v>
      </c>
      <c r="E11420">
        <f t="shared" si="536"/>
        <v>1.2182399988887482</v>
      </c>
      <c r="F11420">
        <v>78010</v>
      </c>
    </row>
    <row r="11421" spans="1:6" x14ac:dyDescent="0.3">
      <c r="A11421">
        <v>175.9029069</v>
      </c>
      <c r="B11421">
        <f t="shared" si="534"/>
        <v>0.98496000045997789</v>
      </c>
      <c r="C11421">
        <v>175.90292099999999</v>
      </c>
      <c r="D11421">
        <f t="shared" si="535"/>
        <v>1.2009599999146303</v>
      </c>
      <c r="E11421">
        <f t="shared" si="536"/>
        <v>1.2182399988887482</v>
      </c>
      <c r="F11421">
        <v>78011</v>
      </c>
    </row>
    <row r="11422" spans="1:6" x14ac:dyDescent="0.3">
      <c r="A11422">
        <v>175.90291830000001</v>
      </c>
      <c r="B11422">
        <f t="shared" si="534"/>
        <v>1.0022399994340958</v>
      </c>
      <c r="C11422">
        <v>175.90293489999999</v>
      </c>
      <c r="D11422">
        <f t="shared" si="535"/>
        <v>0.80352000140919699</v>
      </c>
      <c r="E11422">
        <f t="shared" si="536"/>
        <v>1.4342399983434007</v>
      </c>
      <c r="F11422">
        <v>78012</v>
      </c>
    </row>
    <row r="11423" spans="1:6" x14ac:dyDescent="0.3">
      <c r="A11423">
        <v>175.9029299</v>
      </c>
      <c r="B11423">
        <f t="shared" si="534"/>
        <v>1.0022399994340958</v>
      </c>
      <c r="C11423">
        <v>175.90294420000001</v>
      </c>
      <c r="D11423">
        <f t="shared" si="535"/>
        <v>1.0022399994340958</v>
      </c>
      <c r="E11423">
        <f t="shared" si="536"/>
        <v>1.2355200003185018</v>
      </c>
      <c r="F11423">
        <v>78013</v>
      </c>
    </row>
    <row r="11424" spans="1:6" x14ac:dyDescent="0.3">
      <c r="A11424">
        <v>175.9029415</v>
      </c>
      <c r="B11424">
        <f t="shared" si="534"/>
        <v>1.0022399994340958</v>
      </c>
      <c r="C11424">
        <v>175.9029558</v>
      </c>
      <c r="D11424">
        <f t="shared" si="535"/>
        <v>1.2009599999146303</v>
      </c>
      <c r="E11424">
        <f t="shared" si="536"/>
        <v>1.2355200003185018</v>
      </c>
      <c r="F11424">
        <v>78014</v>
      </c>
    </row>
    <row r="11425" spans="1:6" x14ac:dyDescent="0.3">
      <c r="A11425">
        <v>175.90295309999999</v>
      </c>
      <c r="B11425">
        <f t="shared" si="534"/>
        <v>1.0022400018897315</v>
      </c>
      <c r="C11425">
        <v>175.9029697</v>
      </c>
      <c r="D11425">
        <f t="shared" si="535"/>
        <v>0.79487999946650234</v>
      </c>
      <c r="E11425">
        <f t="shared" si="536"/>
        <v>1.4342400007990364</v>
      </c>
      <c r="F11425">
        <v>78015</v>
      </c>
    </row>
    <row r="11426" spans="1:6" x14ac:dyDescent="0.3">
      <c r="A11426">
        <v>175.90296470000001</v>
      </c>
      <c r="B11426">
        <f t="shared" si="534"/>
        <v>1.0022399994340958</v>
      </c>
      <c r="C11426">
        <v>175.90297889999999</v>
      </c>
      <c r="D11426">
        <f t="shared" si="535"/>
        <v>1.0022399994340958</v>
      </c>
      <c r="E11426">
        <f t="shared" si="536"/>
        <v>1.2268799983758072</v>
      </c>
      <c r="F11426">
        <v>78016</v>
      </c>
    </row>
    <row r="11427" spans="1:6" x14ac:dyDescent="0.3">
      <c r="A11427">
        <v>175.90297630000001</v>
      </c>
      <c r="B11427">
        <f t="shared" si="534"/>
        <v>1.0108799989211548</v>
      </c>
      <c r="C11427">
        <v>175.90299049999999</v>
      </c>
      <c r="D11427">
        <f t="shared" si="535"/>
        <v>1.209600001857325</v>
      </c>
      <c r="E11427">
        <f t="shared" si="536"/>
        <v>1.2268799983758072</v>
      </c>
      <c r="F11427">
        <v>78017</v>
      </c>
    </row>
    <row r="11428" spans="1:6" x14ac:dyDescent="0.3">
      <c r="A11428">
        <v>175.90298799999999</v>
      </c>
      <c r="B11428">
        <f t="shared" si="534"/>
        <v>1.0022399994340958</v>
      </c>
      <c r="C11428">
        <v>175.90300450000001</v>
      </c>
      <c r="D11428">
        <f t="shared" si="535"/>
        <v>0.8035199989535613</v>
      </c>
      <c r="E11428">
        <f t="shared" si="536"/>
        <v>1.4256000013119774</v>
      </c>
      <c r="F11428">
        <v>78018</v>
      </c>
    </row>
    <row r="11429" spans="1:6" x14ac:dyDescent="0.3">
      <c r="A11429">
        <v>175.90299959999999</v>
      </c>
      <c r="B11429">
        <f t="shared" si="534"/>
        <v>0.99359999994703685</v>
      </c>
      <c r="C11429">
        <v>175.9030138</v>
      </c>
      <c r="D11429">
        <f t="shared" si="535"/>
        <v>0.99359999994703685</v>
      </c>
      <c r="E11429">
        <f t="shared" si="536"/>
        <v>1.2268800008314429</v>
      </c>
      <c r="F11429">
        <v>78019</v>
      </c>
    </row>
    <row r="11430" spans="1:6" x14ac:dyDescent="0.3">
      <c r="A11430">
        <v>175.90301109999999</v>
      </c>
      <c r="B11430">
        <f t="shared" si="534"/>
        <v>1.0022400018897315</v>
      </c>
      <c r="C11430">
        <v>175.9030253</v>
      </c>
      <c r="D11430">
        <f t="shared" si="535"/>
        <v>1.2009599999146303</v>
      </c>
      <c r="E11430">
        <f t="shared" si="536"/>
        <v>1.2268800008314429</v>
      </c>
      <c r="F11430">
        <v>78020</v>
      </c>
    </row>
    <row r="11431" spans="1:6" x14ac:dyDescent="0.3">
      <c r="A11431">
        <v>175.90302270000001</v>
      </c>
      <c r="B11431">
        <f t="shared" si="534"/>
        <v>0.98496000045997789</v>
      </c>
      <c r="C11431">
        <v>175.90303919999999</v>
      </c>
      <c r="D11431">
        <f t="shared" si="535"/>
        <v>0.79487999946650234</v>
      </c>
      <c r="E11431">
        <f t="shared" si="536"/>
        <v>1.4255999988563417</v>
      </c>
      <c r="F11431">
        <v>78021</v>
      </c>
    </row>
    <row r="11432" spans="1:6" x14ac:dyDescent="0.3">
      <c r="A11432">
        <v>175.90303410000001</v>
      </c>
      <c r="B11432">
        <f t="shared" si="534"/>
        <v>1.0022399994340958</v>
      </c>
      <c r="C11432">
        <v>175.90304839999999</v>
      </c>
      <c r="D11432">
        <f t="shared" si="535"/>
        <v>1.0022400018897315</v>
      </c>
      <c r="E11432">
        <f t="shared" si="536"/>
        <v>1.2355199978628661</v>
      </c>
      <c r="F11432">
        <v>78022</v>
      </c>
    </row>
    <row r="11433" spans="1:6" x14ac:dyDescent="0.3">
      <c r="A11433">
        <v>175.90304570000001</v>
      </c>
      <c r="B11433">
        <f t="shared" si="534"/>
        <v>1.0022399994340958</v>
      </c>
      <c r="C11433">
        <v>175.90306000000001</v>
      </c>
      <c r="D11433">
        <f t="shared" si="535"/>
        <v>1.1923199979719357</v>
      </c>
      <c r="E11433">
        <f t="shared" si="536"/>
        <v>1.2355200003185018</v>
      </c>
      <c r="F11433">
        <v>78023</v>
      </c>
    </row>
    <row r="11434" spans="1:6" x14ac:dyDescent="0.3">
      <c r="A11434">
        <v>175.9030573</v>
      </c>
      <c r="B11434">
        <f t="shared" si="534"/>
        <v>1.0022399994340958</v>
      </c>
      <c r="C11434">
        <v>175.90307379999999</v>
      </c>
      <c r="D11434">
        <f t="shared" si="535"/>
        <v>0.80352000140919699</v>
      </c>
      <c r="E11434">
        <f t="shared" si="536"/>
        <v>1.4255999988563417</v>
      </c>
      <c r="F11434">
        <v>78024</v>
      </c>
    </row>
    <row r="11435" spans="1:6" x14ac:dyDescent="0.3">
      <c r="A11435">
        <v>175.90306889999999</v>
      </c>
      <c r="B11435">
        <f t="shared" si="534"/>
        <v>0.99359999994703685</v>
      </c>
      <c r="C11435">
        <v>175.9030831</v>
      </c>
      <c r="D11435">
        <f t="shared" si="535"/>
        <v>1.0022399994340958</v>
      </c>
      <c r="E11435">
        <f t="shared" si="536"/>
        <v>1.2268800008314429</v>
      </c>
      <c r="F11435">
        <v>78025</v>
      </c>
    </row>
    <row r="11436" spans="1:6" x14ac:dyDescent="0.3">
      <c r="A11436">
        <v>175.90308039999999</v>
      </c>
      <c r="B11436">
        <f t="shared" si="534"/>
        <v>1.0022399994340958</v>
      </c>
      <c r="C11436">
        <v>175.9030947</v>
      </c>
      <c r="D11436">
        <f t="shared" si="535"/>
        <v>1.1923200004275714</v>
      </c>
      <c r="E11436">
        <f t="shared" si="536"/>
        <v>1.2355200003185018</v>
      </c>
      <c r="F11436">
        <v>78026</v>
      </c>
    </row>
    <row r="11437" spans="1:6" x14ac:dyDescent="0.3">
      <c r="A11437">
        <v>175.90309199999999</v>
      </c>
      <c r="B11437">
        <f t="shared" si="534"/>
        <v>1.0022400018897315</v>
      </c>
      <c r="C11437">
        <v>175.9031085</v>
      </c>
      <c r="D11437">
        <f t="shared" si="535"/>
        <v>0.8035199989535613</v>
      </c>
      <c r="E11437">
        <f t="shared" si="536"/>
        <v>1.4256000013119774</v>
      </c>
      <c r="F11437">
        <v>78027</v>
      </c>
    </row>
    <row r="11438" spans="1:6" x14ac:dyDescent="0.3">
      <c r="A11438">
        <v>175.90310360000001</v>
      </c>
      <c r="B11438">
        <f t="shared" si="534"/>
        <v>1.0022399994340958</v>
      </c>
      <c r="C11438">
        <v>175.90311779999999</v>
      </c>
      <c r="D11438">
        <f t="shared" si="535"/>
        <v>1.0022400018897315</v>
      </c>
      <c r="E11438">
        <f t="shared" si="536"/>
        <v>1.2268799983758072</v>
      </c>
      <c r="F11438">
        <v>78028</v>
      </c>
    </row>
    <row r="11439" spans="1:6" x14ac:dyDescent="0.3">
      <c r="A11439">
        <v>175.9031152</v>
      </c>
      <c r="B11439">
        <f t="shared" si="534"/>
        <v>0.99359999994703685</v>
      </c>
      <c r="C11439">
        <v>175.90312940000001</v>
      </c>
      <c r="D11439">
        <f t="shared" si="535"/>
        <v>1.1923199979719357</v>
      </c>
      <c r="E11439">
        <f t="shared" si="536"/>
        <v>1.2268800008314429</v>
      </c>
      <c r="F11439">
        <v>78029</v>
      </c>
    </row>
    <row r="11440" spans="1:6" x14ac:dyDescent="0.3">
      <c r="A11440">
        <v>175.9031267</v>
      </c>
      <c r="B11440">
        <f t="shared" si="534"/>
        <v>1.0022399994340958</v>
      </c>
      <c r="C11440">
        <v>175.90314319999999</v>
      </c>
      <c r="D11440">
        <f t="shared" si="535"/>
        <v>0.80352000140919699</v>
      </c>
      <c r="E11440">
        <f t="shared" si="536"/>
        <v>1.4255999988563417</v>
      </c>
      <c r="F11440">
        <v>78030</v>
      </c>
    </row>
    <row r="11441" spans="1:6" x14ac:dyDescent="0.3">
      <c r="A11441">
        <v>175.90313829999999</v>
      </c>
      <c r="B11441">
        <f t="shared" si="534"/>
        <v>1.0022399994340958</v>
      </c>
      <c r="C11441">
        <v>175.9031525</v>
      </c>
      <c r="D11441">
        <f t="shared" si="535"/>
        <v>1.0022399994340958</v>
      </c>
      <c r="E11441">
        <f t="shared" si="536"/>
        <v>1.2268800008314429</v>
      </c>
      <c r="F11441">
        <v>78031</v>
      </c>
    </row>
    <row r="11442" spans="1:6" x14ac:dyDescent="0.3">
      <c r="A11442">
        <v>175.90314989999999</v>
      </c>
      <c r="B11442">
        <f t="shared" si="534"/>
        <v>0.99359999994703685</v>
      </c>
      <c r="C11442">
        <v>175.9031641</v>
      </c>
      <c r="D11442">
        <f t="shared" si="535"/>
        <v>1.2009599999146303</v>
      </c>
      <c r="E11442">
        <f t="shared" si="536"/>
        <v>1.2268800008314429</v>
      </c>
      <c r="F11442">
        <v>78032</v>
      </c>
    </row>
    <row r="11443" spans="1:6" x14ac:dyDescent="0.3">
      <c r="A11443">
        <v>175.90316139999999</v>
      </c>
      <c r="B11443">
        <f t="shared" si="534"/>
        <v>1.0022400018897315</v>
      </c>
      <c r="C11443">
        <v>175.903178</v>
      </c>
      <c r="D11443">
        <f t="shared" si="535"/>
        <v>0.80352000140919699</v>
      </c>
      <c r="E11443">
        <f t="shared" si="536"/>
        <v>1.4342400007990364</v>
      </c>
      <c r="F11443">
        <v>78033</v>
      </c>
    </row>
    <row r="11444" spans="1:6" x14ac:dyDescent="0.3">
      <c r="A11444">
        <v>175.90317300000001</v>
      </c>
      <c r="B11444">
        <f t="shared" si="534"/>
        <v>1.0022399994340958</v>
      </c>
      <c r="C11444">
        <v>175.90318730000001</v>
      </c>
      <c r="D11444">
        <f t="shared" si="535"/>
        <v>0.99359999994703685</v>
      </c>
      <c r="E11444">
        <f t="shared" si="536"/>
        <v>1.2355200003185018</v>
      </c>
      <c r="F11444">
        <v>78034</v>
      </c>
    </row>
    <row r="11445" spans="1:6" x14ac:dyDescent="0.3">
      <c r="A11445">
        <v>175.9031846</v>
      </c>
      <c r="B11445">
        <f t="shared" si="534"/>
        <v>1.0022399994340958</v>
      </c>
      <c r="C11445">
        <v>175.90319880000001</v>
      </c>
      <c r="D11445">
        <f t="shared" si="535"/>
        <v>1.2009599999146303</v>
      </c>
      <c r="E11445">
        <f t="shared" si="536"/>
        <v>1.2268800008314429</v>
      </c>
      <c r="F11445">
        <v>78035</v>
      </c>
    </row>
    <row r="11446" spans="1:6" x14ac:dyDescent="0.3">
      <c r="A11446">
        <v>175.9031962</v>
      </c>
      <c r="B11446">
        <f t="shared" si="534"/>
        <v>1.0022399994340958</v>
      </c>
      <c r="C11446">
        <v>175.90321270000001</v>
      </c>
      <c r="D11446">
        <f t="shared" si="535"/>
        <v>0.8035199989535613</v>
      </c>
      <c r="E11446">
        <f t="shared" si="536"/>
        <v>1.4256000013119774</v>
      </c>
      <c r="F11446">
        <v>78036</v>
      </c>
    </row>
    <row r="11447" spans="1:6" x14ac:dyDescent="0.3">
      <c r="A11447">
        <v>175.90320779999999</v>
      </c>
      <c r="B11447">
        <f t="shared" si="534"/>
        <v>1.0022400018897315</v>
      </c>
      <c r="C11447">
        <v>175.903222</v>
      </c>
      <c r="D11447">
        <f t="shared" si="535"/>
        <v>0.99359999994703685</v>
      </c>
      <c r="E11447">
        <f t="shared" si="536"/>
        <v>1.2268800008314429</v>
      </c>
      <c r="F11447">
        <v>78037</v>
      </c>
    </row>
    <row r="11448" spans="1:6" x14ac:dyDescent="0.3">
      <c r="A11448">
        <v>175.90321940000001</v>
      </c>
      <c r="B11448">
        <f t="shared" si="534"/>
        <v>1.0022399994340958</v>
      </c>
      <c r="C11448">
        <v>175.9032335</v>
      </c>
      <c r="D11448">
        <f t="shared" si="535"/>
        <v>1.2009599999146303</v>
      </c>
      <c r="E11448">
        <f t="shared" si="536"/>
        <v>1.2182399988887482</v>
      </c>
      <c r="F11448">
        <v>78038</v>
      </c>
    </row>
    <row r="11449" spans="1:6" x14ac:dyDescent="0.3">
      <c r="A11449">
        <v>175.90323100000001</v>
      </c>
      <c r="B11449">
        <f t="shared" si="534"/>
        <v>0.98496000045997789</v>
      </c>
      <c r="C11449">
        <v>175.9032474</v>
      </c>
      <c r="D11449">
        <f t="shared" si="535"/>
        <v>0.8035199989535613</v>
      </c>
      <c r="E11449">
        <f t="shared" si="536"/>
        <v>1.4169599993692827</v>
      </c>
      <c r="F11449">
        <v>78039</v>
      </c>
    </row>
    <row r="11450" spans="1:6" x14ac:dyDescent="0.3">
      <c r="A11450">
        <v>175.90324240000001</v>
      </c>
      <c r="B11450">
        <f t="shared" si="534"/>
        <v>1.0022399994340958</v>
      </c>
      <c r="C11450">
        <v>175.90325669999999</v>
      </c>
      <c r="D11450">
        <f t="shared" si="535"/>
        <v>1.0022400018897315</v>
      </c>
      <c r="E11450">
        <f t="shared" si="536"/>
        <v>1.2355199978628661</v>
      </c>
      <c r="F11450">
        <v>78040</v>
      </c>
    </row>
    <row r="11451" spans="1:6" x14ac:dyDescent="0.3">
      <c r="A11451">
        <v>175.903254</v>
      </c>
      <c r="B11451">
        <f t="shared" si="534"/>
        <v>1.0022399994340958</v>
      </c>
      <c r="C11451">
        <v>175.90326830000001</v>
      </c>
      <c r="D11451">
        <f t="shared" si="535"/>
        <v>1.2009599999146303</v>
      </c>
      <c r="E11451">
        <f t="shared" si="536"/>
        <v>1.2355200003185018</v>
      </c>
      <c r="F11451">
        <v>78041</v>
      </c>
    </row>
    <row r="11452" spans="1:6" x14ac:dyDescent="0.3">
      <c r="A11452">
        <v>175.9032656</v>
      </c>
      <c r="B11452">
        <f t="shared" si="534"/>
        <v>1.0022399994340958</v>
      </c>
      <c r="C11452">
        <v>175.90328220000001</v>
      </c>
      <c r="D11452">
        <f t="shared" si="535"/>
        <v>0.8035199989535613</v>
      </c>
      <c r="E11452">
        <f t="shared" si="536"/>
        <v>1.4342400007990364</v>
      </c>
      <c r="F11452">
        <v>78042</v>
      </c>
    </row>
    <row r="11453" spans="1:6" x14ac:dyDescent="0.3">
      <c r="A11453">
        <v>175.90327719999999</v>
      </c>
      <c r="B11453">
        <f t="shared" si="534"/>
        <v>1.0022400018897315</v>
      </c>
      <c r="C11453">
        <v>175.90329149999999</v>
      </c>
      <c r="D11453">
        <f t="shared" si="535"/>
        <v>0.99359999994703685</v>
      </c>
      <c r="E11453">
        <f t="shared" si="536"/>
        <v>1.2355200003185018</v>
      </c>
      <c r="F11453">
        <v>78043</v>
      </c>
    </row>
    <row r="11454" spans="1:6" x14ac:dyDescent="0.3">
      <c r="A11454">
        <v>175.90328880000001</v>
      </c>
      <c r="B11454">
        <f t="shared" si="534"/>
        <v>1.0022399994340958</v>
      </c>
      <c r="C11454">
        <v>175.90330299999999</v>
      </c>
      <c r="D11454">
        <f t="shared" si="535"/>
        <v>1.2009599999146303</v>
      </c>
      <c r="E11454">
        <f t="shared" si="536"/>
        <v>1.2268799983758072</v>
      </c>
      <c r="F11454">
        <v>78044</v>
      </c>
    </row>
    <row r="11455" spans="1:6" x14ac:dyDescent="0.3">
      <c r="A11455">
        <v>175.90330040000001</v>
      </c>
      <c r="B11455">
        <f t="shared" si="534"/>
        <v>0.99359999994703685</v>
      </c>
      <c r="C11455">
        <v>175.90331689999999</v>
      </c>
      <c r="D11455">
        <f t="shared" si="535"/>
        <v>0.80352000140919699</v>
      </c>
      <c r="E11455">
        <f t="shared" si="536"/>
        <v>1.4255999988563417</v>
      </c>
      <c r="F11455">
        <v>78045</v>
      </c>
    </row>
    <row r="11456" spans="1:6" x14ac:dyDescent="0.3">
      <c r="A11456">
        <v>175.90331190000001</v>
      </c>
      <c r="B11456">
        <f t="shared" si="534"/>
        <v>0.99359999994703685</v>
      </c>
      <c r="C11456">
        <v>175.90332620000001</v>
      </c>
      <c r="D11456">
        <f t="shared" si="535"/>
        <v>0.99359999994703685</v>
      </c>
      <c r="E11456">
        <f t="shared" si="536"/>
        <v>1.2355200003185018</v>
      </c>
      <c r="F11456">
        <v>78046</v>
      </c>
    </row>
    <row r="11457" spans="1:6" x14ac:dyDescent="0.3">
      <c r="A11457">
        <v>175.9033234</v>
      </c>
      <c r="B11457">
        <f t="shared" si="534"/>
        <v>1.0195199984082137</v>
      </c>
      <c r="C11457">
        <v>175.90333770000001</v>
      </c>
      <c r="D11457">
        <f t="shared" si="535"/>
        <v>1.2182399988887482</v>
      </c>
      <c r="E11457">
        <f t="shared" si="536"/>
        <v>1.2355200003185018</v>
      </c>
      <c r="F11457">
        <v>78047</v>
      </c>
    </row>
    <row r="11458" spans="1:6" x14ac:dyDescent="0.3">
      <c r="A11458">
        <v>175.90333519999999</v>
      </c>
      <c r="B11458">
        <f t="shared" si="534"/>
        <v>0.99359999994703685</v>
      </c>
      <c r="C11458">
        <v>175.9033518</v>
      </c>
      <c r="D11458">
        <f t="shared" si="535"/>
        <v>0.79487999946650234</v>
      </c>
      <c r="E11458">
        <f t="shared" si="536"/>
        <v>1.4342400007990364</v>
      </c>
      <c r="F11458">
        <v>78048</v>
      </c>
    </row>
    <row r="11459" spans="1:6" x14ac:dyDescent="0.3">
      <c r="A11459">
        <v>175.90334669999999</v>
      </c>
      <c r="B11459">
        <f t="shared" si="534"/>
        <v>1.0022400018897315</v>
      </c>
      <c r="C11459">
        <v>175.90336099999999</v>
      </c>
      <c r="D11459">
        <f t="shared" si="535"/>
        <v>0.99359999994703685</v>
      </c>
      <c r="E11459">
        <f t="shared" si="536"/>
        <v>1.2355200003185018</v>
      </c>
      <c r="F11459">
        <v>78049</v>
      </c>
    </row>
    <row r="11460" spans="1:6" x14ac:dyDescent="0.3">
      <c r="A11460">
        <v>175.90335830000001</v>
      </c>
      <c r="B11460">
        <f t="shared" ref="B11460:B11523" si="537">(A11461-A11460)*86400</f>
        <v>1.0022399994340958</v>
      </c>
      <c r="C11460">
        <v>175.90337249999999</v>
      </c>
      <c r="D11460">
        <f t="shared" ref="D11460:D11523" si="538">(C11461-C11460)*86400</f>
        <v>1.2009599999146303</v>
      </c>
      <c r="E11460">
        <f t="shared" ref="E11460:E11523" si="539">(C11460-A11460)*86400</f>
        <v>1.2268799983758072</v>
      </c>
      <c r="F11460">
        <v>78050</v>
      </c>
    </row>
    <row r="11461" spans="1:6" x14ac:dyDescent="0.3">
      <c r="A11461">
        <v>175.9033699</v>
      </c>
      <c r="B11461">
        <f t="shared" si="537"/>
        <v>0.99359999994703685</v>
      </c>
      <c r="C11461">
        <v>175.90338639999999</v>
      </c>
      <c r="D11461">
        <f t="shared" si="538"/>
        <v>0.80352000140919699</v>
      </c>
      <c r="E11461">
        <f t="shared" si="539"/>
        <v>1.4255999988563417</v>
      </c>
      <c r="F11461">
        <v>78051</v>
      </c>
    </row>
    <row r="11462" spans="1:6" x14ac:dyDescent="0.3">
      <c r="A11462">
        <v>175.9033814</v>
      </c>
      <c r="B11462">
        <f t="shared" si="537"/>
        <v>1.0022399994340958</v>
      </c>
      <c r="C11462">
        <v>175.9033957</v>
      </c>
      <c r="D11462">
        <f t="shared" si="538"/>
        <v>0.99359999994703685</v>
      </c>
      <c r="E11462">
        <f t="shared" si="539"/>
        <v>1.2355200003185018</v>
      </c>
      <c r="F11462">
        <v>78052</v>
      </c>
    </row>
    <row r="11463" spans="1:6" x14ac:dyDescent="0.3">
      <c r="A11463">
        <v>175.90339299999999</v>
      </c>
      <c r="B11463">
        <f t="shared" si="537"/>
        <v>0.99359999994703685</v>
      </c>
      <c r="C11463">
        <v>175.9034072</v>
      </c>
      <c r="D11463">
        <f t="shared" si="538"/>
        <v>1.2009599999146303</v>
      </c>
      <c r="E11463">
        <f t="shared" si="539"/>
        <v>1.2268800008314429</v>
      </c>
      <c r="F11463">
        <v>78053</v>
      </c>
    </row>
    <row r="11464" spans="1:6" x14ac:dyDescent="0.3">
      <c r="A11464">
        <v>175.90340449999999</v>
      </c>
      <c r="B11464">
        <f t="shared" si="537"/>
        <v>1.0022399994340958</v>
      </c>
      <c r="C11464">
        <v>175.9034211</v>
      </c>
      <c r="D11464">
        <f t="shared" si="538"/>
        <v>0.79487999946650234</v>
      </c>
      <c r="E11464">
        <f t="shared" si="539"/>
        <v>1.4342400007990364</v>
      </c>
      <c r="F11464">
        <v>78054</v>
      </c>
    </row>
    <row r="11465" spans="1:6" x14ac:dyDescent="0.3">
      <c r="A11465">
        <v>175.90341609999999</v>
      </c>
      <c r="B11465">
        <f t="shared" si="537"/>
        <v>0.99359999994703685</v>
      </c>
      <c r="C11465">
        <v>175.9034303</v>
      </c>
      <c r="D11465">
        <f t="shared" si="538"/>
        <v>1.0022399994340958</v>
      </c>
      <c r="E11465">
        <f t="shared" si="539"/>
        <v>1.2268800008314429</v>
      </c>
      <c r="F11465">
        <v>78055</v>
      </c>
    </row>
    <row r="11466" spans="1:6" x14ac:dyDescent="0.3">
      <c r="A11466">
        <v>175.90342759999999</v>
      </c>
      <c r="B11466">
        <f t="shared" si="537"/>
        <v>1.0108800013767905</v>
      </c>
      <c r="C11466">
        <v>175.90344189999999</v>
      </c>
      <c r="D11466">
        <f t="shared" si="538"/>
        <v>1.2009599999146303</v>
      </c>
      <c r="E11466">
        <f t="shared" si="539"/>
        <v>1.2355200003185018</v>
      </c>
      <c r="F11466">
        <v>78056</v>
      </c>
    </row>
    <row r="11467" spans="1:6" x14ac:dyDescent="0.3">
      <c r="A11467">
        <v>175.9034393</v>
      </c>
      <c r="B11467">
        <f t="shared" si="537"/>
        <v>0.99359999994703685</v>
      </c>
      <c r="C11467">
        <v>175.90345579999999</v>
      </c>
      <c r="D11467">
        <f t="shared" si="538"/>
        <v>0.79488000192213804</v>
      </c>
      <c r="E11467">
        <f t="shared" si="539"/>
        <v>1.4255999988563417</v>
      </c>
      <c r="F11467">
        <v>78057</v>
      </c>
    </row>
    <row r="11468" spans="1:6" x14ac:dyDescent="0.3">
      <c r="A11468">
        <v>175.9034508</v>
      </c>
      <c r="B11468">
        <f t="shared" si="537"/>
        <v>1.0022399994340958</v>
      </c>
      <c r="C11468">
        <v>175.90346500000001</v>
      </c>
      <c r="D11468">
        <f t="shared" si="538"/>
        <v>1.0022399994340958</v>
      </c>
      <c r="E11468">
        <f t="shared" si="539"/>
        <v>1.2268800008314429</v>
      </c>
      <c r="F11468">
        <v>78058</v>
      </c>
    </row>
    <row r="11469" spans="1:6" x14ac:dyDescent="0.3">
      <c r="A11469">
        <v>175.9034624</v>
      </c>
      <c r="B11469">
        <f t="shared" si="537"/>
        <v>1.0022399994340958</v>
      </c>
      <c r="C11469">
        <v>175.9034766</v>
      </c>
      <c r="D11469">
        <f t="shared" si="538"/>
        <v>1.2009599999146303</v>
      </c>
      <c r="E11469">
        <f t="shared" si="539"/>
        <v>1.2268800008314429</v>
      </c>
      <c r="F11469">
        <v>78059</v>
      </c>
    </row>
    <row r="11470" spans="1:6" x14ac:dyDescent="0.3">
      <c r="A11470">
        <v>175.90347399999999</v>
      </c>
      <c r="B11470">
        <f t="shared" si="537"/>
        <v>0.99359999994703685</v>
      </c>
      <c r="C11470">
        <v>175.9034905</v>
      </c>
      <c r="D11470">
        <f t="shared" si="538"/>
        <v>0.8035199989535613</v>
      </c>
      <c r="E11470">
        <f t="shared" si="539"/>
        <v>1.4256000013119774</v>
      </c>
      <c r="F11470">
        <v>78060</v>
      </c>
    </row>
    <row r="11471" spans="1:6" x14ac:dyDescent="0.3">
      <c r="A11471">
        <v>175.90348549999999</v>
      </c>
      <c r="B11471">
        <f t="shared" si="537"/>
        <v>1.0022400018897315</v>
      </c>
      <c r="C11471">
        <v>175.90349979999999</v>
      </c>
      <c r="D11471">
        <f t="shared" si="538"/>
        <v>1.0022400018897315</v>
      </c>
      <c r="E11471">
        <f t="shared" si="539"/>
        <v>1.2355200003185018</v>
      </c>
      <c r="F11471">
        <v>78061</v>
      </c>
    </row>
    <row r="11472" spans="1:6" x14ac:dyDescent="0.3">
      <c r="A11472">
        <v>175.90349710000001</v>
      </c>
      <c r="B11472">
        <f t="shared" si="537"/>
        <v>1.0022399994340958</v>
      </c>
      <c r="C11472">
        <v>175.90351140000001</v>
      </c>
      <c r="D11472">
        <f t="shared" si="538"/>
        <v>1.2009599999146303</v>
      </c>
      <c r="E11472">
        <f t="shared" si="539"/>
        <v>1.2355200003185018</v>
      </c>
      <c r="F11472">
        <v>78062</v>
      </c>
    </row>
    <row r="11473" spans="1:6" x14ac:dyDescent="0.3">
      <c r="A11473">
        <v>175.9035087</v>
      </c>
      <c r="B11473">
        <f t="shared" si="537"/>
        <v>1.0022399994340958</v>
      </c>
      <c r="C11473">
        <v>175.90352530000001</v>
      </c>
      <c r="D11473">
        <f t="shared" si="538"/>
        <v>0.79487999946650234</v>
      </c>
      <c r="E11473">
        <f t="shared" si="539"/>
        <v>1.4342400007990364</v>
      </c>
      <c r="F11473">
        <v>78063</v>
      </c>
    </row>
    <row r="11474" spans="1:6" x14ac:dyDescent="0.3">
      <c r="A11474">
        <v>175.9035203</v>
      </c>
      <c r="B11474">
        <f t="shared" si="537"/>
        <v>1.0022399994340958</v>
      </c>
      <c r="C11474">
        <v>175.90353450000001</v>
      </c>
      <c r="D11474">
        <f t="shared" si="538"/>
        <v>1.0022399994340958</v>
      </c>
      <c r="E11474">
        <f t="shared" si="539"/>
        <v>1.2268800008314429</v>
      </c>
      <c r="F11474">
        <v>78064</v>
      </c>
    </row>
    <row r="11475" spans="1:6" x14ac:dyDescent="0.3">
      <c r="A11475">
        <v>175.90353189999999</v>
      </c>
      <c r="B11475">
        <f t="shared" si="537"/>
        <v>1.0022400018897315</v>
      </c>
      <c r="C11475">
        <v>175.9035461</v>
      </c>
      <c r="D11475">
        <f t="shared" si="538"/>
        <v>1.2009599999146303</v>
      </c>
      <c r="E11475">
        <f t="shared" si="539"/>
        <v>1.2268800008314429</v>
      </c>
      <c r="F11475">
        <v>78065</v>
      </c>
    </row>
    <row r="11476" spans="1:6" x14ac:dyDescent="0.3">
      <c r="A11476">
        <v>175.90354350000001</v>
      </c>
      <c r="B11476">
        <f t="shared" si="537"/>
        <v>0.9849599980043422</v>
      </c>
      <c r="C11476">
        <v>175.90356</v>
      </c>
      <c r="D11476">
        <f t="shared" si="538"/>
        <v>0.79487999946650234</v>
      </c>
      <c r="E11476">
        <f t="shared" si="539"/>
        <v>1.4255999988563417</v>
      </c>
      <c r="F11476">
        <v>78066</v>
      </c>
    </row>
    <row r="11477" spans="1:6" x14ac:dyDescent="0.3">
      <c r="A11477">
        <v>175.90355489999999</v>
      </c>
      <c r="B11477">
        <f t="shared" si="537"/>
        <v>1.0022400018897315</v>
      </c>
      <c r="C11477">
        <v>175.90356919999999</v>
      </c>
      <c r="D11477">
        <f t="shared" si="538"/>
        <v>1.0022399994340958</v>
      </c>
      <c r="E11477">
        <f t="shared" si="539"/>
        <v>1.2355200003185018</v>
      </c>
      <c r="F11477">
        <v>78067</v>
      </c>
    </row>
    <row r="11478" spans="1:6" x14ac:dyDescent="0.3">
      <c r="A11478">
        <v>175.90356650000001</v>
      </c>
      <c r="B11478">
        <f t="shared" si="537"/>
        <v>1.0022399994340958</v>
      </c>
      <c r="C11478">
        <v>175.90358079999999</v>
      </c>
      <c r="D11478">
        <f t="shared" si="538"/>
        <v>1.200960002370266</v>
      </c>
      <c r="E11478">
        <f t="shared" si="539"/>
        <v>1.2355199978628661</v>
      </c>
      <c r="F11478">
        <v>78068</v>
      </c>
    </row>
    <row r="11479" spans="1:6" x14ac:dyDescent="0.3">
      <c r="A11479">
        <v>175.9035781</v>
      </c>
      <c r="B11479">
        <f t="shared" si="537"/>
        <v>1.0022399994340958</v>
      </c>
      <c r="C11479">
        <v>175.90359470000001</v>
      </c>
      <c r="D11479">
        <f t="shared" si="538"/>
        <v>0.8035199989535613</v>
      </c>
      <c r="E11479">
        <f t="shared" si="539"/>
        <v>1.4342400007990364</v>
      </c>
      <c r="F11479">
        <v>78069</v>
      </c>
    </row>
    <row r="11480" spans="1:6" x14ac:dyDescent="0.3">
      <c r="A11480">
        <v>175.9035897</v>
      </c>
      <c r="B11480">
        <f t="shared" si="537"/>
        <v>0.99359999994703685</v>
      </c>
      <c r="C11480">
        <v>175.903604</v>
      </c>
      <c r="D11480">
        <f t="shared" si="538"/>
        <v>1.0022399994340958</v>
      </c>
      <c r="E11480">
        <f t="shared" si="539"/>
        <v>1.2355200003185018</v>
      </c>
      <c r="F11480">
        <v>78070</v>
      </c>
    </row>
    <row r="11481" spans="1:6" x14ac:dyDescent="0.3">
      <c r="A11481">
        <v>175.9036012</v>
      </c>
      <c r="B11481">
        <f t="shared" si="537"/>
        <v>1.0108800013767905</v>
      </c>
      <c r="C11481">
        <v>175.90361559999999</v>
      </c>
      <c r="D11481">
        <f t="shared" si="538"/>
        <v>1.1923200004275714</v>
      </c>
      <c r="E11481">
        <f t="shared" si="539"/>
        <v>1.2441599998055608</v>
      </c>
      <c r="F11481">
        <v>78071</v>
      </c>
    </row>
    <row r="11482" spans="1:6" x14ac:dyDescent="0.3">
      <c r="A11482">
        <v>175.90361290000001</v>
      </c>
      <c r="B11482">
        <f t="shared" si="537"/>
        <v>1.0022399994340958</v>
      </c>
      <c r="C11482">
        <v>175.9036294</v>
      </c>
      <c r="D11482">
        <f t="shared" si="538"/>
        <v>0.8035199989535613</v>
      </c>
      <c r="E11482">
        <f t="shared" si="539"/>
        <v>1.4255999988563417</v>
      </c>
      <c r="F11482">
        <v>78072</v>
      </c>
    </row>
    <row r="11483" spans="1:6" x14ac:dyDescent="0.3">
      <c r="A11483">
        <v>175.90362450000001</v>
      </c>
      <c r="B11483">
        <f t="shared" si="537"/>
        <v>0.98496000045997789</v>
      </c>
      <c r="C11483">
        <v>175.90363869999999</v>
      </c>
      <c r="D11483">
        <f t="shared" si="538"/>
        <v>1.0022400018897315</v>
      </c>
      <c r="E11483">
        <f t="shared" si="539"/>
        <v>1.2268799983758072</v>
      </c>
      <c r="F11483">
        <v>78073</v>
      </c>
    </row>
    <row r="11484" spans="1:6" x14ac:dyDescent="0.3">
      <c r="A11484">
        <v>175.90363590000001</v>
      </c>
      <c r="B11484">
        <f t="shared" si="537"/>
        <v>1.0022399994340958</v>
      </c>
      <c r="C11484">
        <v>175.90365030000001</v>
      </c>
      <c r="D11484">
        <f t="shared" si="538"/>
        <v>1.1923199979719357</v>
      </c>
      <c r="E11484">
        <f t="shared" si="539"/>
        <v>1.2441599998055608</v>
      </c>
      <c r="F11484">
        <v>78074</v>
      </c>
    </row>
    <row r="11485" spans="1:6" x14ac:dyDescent="0.3">
      <c r="A11485">
        <v>175.90364750000001</v>
      </c>
      <c r="B11485">
        <f t="shared" si="537"/>
        <v>1.0022399994340958</v>
      </c>
      <c r="C11485">
        <v>175.90366409999999</v>
      </c>
      <c r="D11485">
        <f t="shared" si="538"/>
        <v>0.80352000140919699</v>
      </c>
      <c r="E11485">
        <f t="shared" si="539"/>
        <v>1.4342399983434007</v>
      </c>
      <c r="F11485">
        <v>78075</v>
      </c>
    </row>
    <row r="11486" spans="1:6" x14ac:dyDescent="0.3">
      <c r="A11486">
        <v>175.9036591</v>
      </c>
      <c r="B11486">
        <f t="shared" si="537"/>
        <v>1.0022399994340958</v>
      </c>
      <c r="C11486">
        <v>175.9036734</v>
      </c>
      <c r="D11486">
        <f t="shared" si="538"/>
        <v>1.0022399994340958</v>
      </c>
      <c r="E11486">
        <f t="shared" si="539"/>
        <v>1.2355200003185018</v>
      </c>
      <c r="F11486">
        <v>78076</v>
      </c>
    </row>
    <row r="11487" spans="1:6" x14ac:dyDescent="0.3">
      <c r="A11487">
        <v>175.90367069999999</v>
      </c>
      <c r="B11487">
        <f t="shared" si="537"/>
        <v>1.0022400018897315</v>
      </c>
      <c r="C11487">
        <v>175.903685</v>
      </c>
      <c r="D11487">
        <f t="shared" si="538"/>
        <v>1.1923200004275714</v>
      </c>
      <c r="E11487">
        <f t="shared" si="539"/>
        <v>1.2355200003185018</v>
      </c>
      <c r="F11487">
        <v>78077</v>
      </c>
    </row>
    <row r="11488" spans="1:6" x14ac:dyDescent="0.3">
      <c r="A11488">
        <v>175.90368230000001</v>
      </c>
      <c r="B11488">
        <f t="shared" si="537"/>
        <v>1.0022399994340958</v>
      </c>
      <c r="C11488">
        <v>175.9036988</v>
      </c>
      <c r="D11488">
        <f t="shared" si="538"/>
        <v>0.8035199989535613</v>
      </c>
      <c r="E11488">
        <f t="shared" si="539"/>
        <v>1.4255999988563417</v>
      </c>
      <c r="F11488">
        <v>78078</v>
      </c>
    </row>
    <row r="11489" spans="1:6" x14ac:dyDescent="0.3">
      <c r="A11489">
        <v>175.90369390000001</v>
      </c>
      <c r="B11489">
        <f t="shared" si="537"/>
        <v>0.99359999994703685</v>
      </c>
      <c r="C11489">
        <v>175.90370809999999</v>
      </c>
      <c r="D11489">
        <f t="shared" si="538"/>
        <v>1.0022400018897315</v>
      </c>
      <c r="E11489">
        <f t="shared" si="539"/>
        <v>1.2268799983758072</v>
      </c>
      <c r="F11489">
        <v>78079</v>
      </c>
    </row>
    <row r="11490" spans="1:6" x14ac:dyDescent="0.3">
      <c r="A11490">
        <v>175.90370540000001</v>
      </c>
      <c r="B11490">
        <f t="shared" si="537"/>
        <v>1.0022399994340958</v>
      </c>
      <c r="C11490">
        <v>175.90371970000001</v>
      </c>
      <c r="D11490">
        <f t="shared" si="538"/>
        <v>1.2009599999146303</v>
      </c>
      <c r="E11490">
        <f t="shared" si="539"/>
        <v>1.2355200003185018</v>
      </c>
      <c r="F11490">
        <v>78080</v>
      </c>
    </row>
    <row r="11491" spans="1:6" x14ac:dyDescent="0.3">
      <c r="A11491">
        <v>175.903717</v>
      </c>
      <c r="B11491">
        <f t="shared" si="537"/>
        <v>1.0022399994340958</v>
      </c>
      <c r="C11491">
        <v>175.90373360000001</v>
      </c>
      <c r="D11491">
        <f t="shared" si="538"/>
        <v>0.8035199989535613</v>
      </c>
      <c r="E11491">
        <f t="shared" si="539"/>
        <v>1.4342400007990364</v>
      </c>
      <c r="F11491">
        <v>78081</v>
      </c>
    </row>
    <row r="11492" spans="1:6" x14ac:dyDescent="0.3">
      <c r="A11492">
        <v>175.90372859999999</v>
      </c>
      <c r="B11492">
        <f t="shared" si="537"/>
        <v>0.99359999994703685</v>
      </c>
      <c r="C11492">
        <v>175.9037429</v>
      </c>
      <c r="D11492">
        <f t="shared" si="538"/>
        <v>0.99359999994703685</v>
      </c>
      <c r="E11492">
        <f t="shared" si="539"/>
        <v>1.2355200003185018</v>
      </c>
      <c r="F11492">
        <v>78082</v>
      </c>
    </row>
    <row r="11493" spans="1:6" x14ac:dyDescent="0.3">
      <c r="A11493">
        <v>175.90374009999999</v>
      </c>
      <c r="B11493">
        <f t="shared" si="537"/>
        <v>1.0022399994340958</v>
      </c>
      <c r="C11493">
        <v>175.9037544</v>
      </c>
      <c r="D11493">
        <f t="shared" si="538"/>
        <v>1.2009599999146303</v>
      </c>
      <c r="E11493">
        <f t="shared" si="539"/>
        <v>1.2355200003185018</v>
      </c>
      <c r="F11493">
        <v>78083</v>
      </c>
    </row>
    <row r="11494" spans="1:6" x14ac:dyDescent="0.3">
      <c r="A11494">
        <v>175.90375169999999</v>
      </c>
      <c r="B11494">
        <f t="shared" si="537"/>
        <v>1.0022400018897315</v>
      </c>
      <c r="C11494">
        <v>175.9037683</v>
      </c>
      <c r="D11494">
        <f t="shared" si="538"/>
        <v>0.80352000140919699</v>
      </c>
      <c r="E11494">
        <f t="shared" si="539"/>
        <v>1.4342400007990364</v>
      </c>
      <c r="F11494">
        <v>78084</v>
      </c>
    </row>
    <row r="11495" spans="1:6" x14ac:dyDescent="0.3">
      <c r="A11495">
        <v>175.90376330000001</v>
      </c>
      <c r="B11495">
        <f t="shared" si="537"/>
        <v>1.0022399994340958</v>
      </c>
      <c r="C11495">
        <v>175.90377760000001</v>
      </c>
      <c r="D11495">
        <f t="shared" si="538"/>
        <v>0.99359999994703685</v>
      </c>
      <c r="E11495">
        <f t="shared" si="539"/>
        <v>1.2355200003185018</v>
      </c>
      <c r="F11495">
        <v>78085</v>
      </c>
    </row>
    <row r="11496" spans="1:6" x14ac:dyDescent="0.3">
      <c r="A11496">
        <v>175.9037749</v>
      </c>
      <c r="B11496">
        <f t="shared" si="537"/>
        <v>1.0022399994340958</v>
      </c>
      <c r="C11496">
        <v>175.90378910000001</v>
      </c>
      <c r="D11496">
        <f t="shared" si="538"/>
        <v>1.2009599999146303</v>
      </c>
      <c r="E11496">
        <f t="shared" si="539"/>
        <v>1.2268800008314429</v>
      </c>
      <c r="F11496">
        <v>78086</v>
      </c>
    </row>
    <row r="11497" spans="1:6" x14ac:dyDescent="0.3">
      <c r="A11497">
        <v>175.9037865</v>
      </c>
      <c r="B11497">
        <f t="shared" si="537"/>
        <v>0.98496000045997789</v>
      </c>
      <c r="C11497">
        <v>175.90380300000001</v>
      </c>
      <c r="D11497">
        <f t="shared" si="538"/>
        <v>0.8035199989535613</v>
      </c>
      <c r="E11497">
        <f t="shared" si="539"/>
        <v>1.4256000013119774</v>
      </c>
      <c r="F11497">
        <v>78087</v>
      </c>
    </row>
    <row r="11498" spans="1:6" x14ac:dyDescent="0.3">
      <c r="A11498">
        <v>175.9037979</v>
      </c>
      <c r="B11498">
        <f t="shared" si="537"/>
        <v>1.0022399994340958</v>
      </c>
      <c r="C11498">
        <v>175.9038123</v>
      </c>
      <c r="D11498">
        <f t="shared" si="538"/>
        <v>1.0022399994340958</v>
      </c>
      <c r="E11498">
        <f t="shared" si="539"/>
        <v>1.2441599998055608</v>
      </c>
      <c r="F11498">
        <v>78088</v>
      </c>
    </row>
    <row r="11499" spans="1:6" x14ac:dyDescent="0.3">
      <c r="A11499">
        <v>175.90380949999999</v>
      </c>
      <c r="B11499">
        <f t="shared" si="537"/>
        <v>1.0108800013767905</v>
      </c>
      <c r="C11499">
        <v>175.90382389999999</v>
      </c>
      <c r="D11499">
        <f t="shared" si="538"/>
        <v>1.2009599999146303</v>
      </c>
      <c r="E11499">
        <f t="shared" si="539"/>
        <v>1.2441599998055608</v>
      </c>
      <c r="F11499">
        <v>78089</v>
      </c>
    </row>
    <row r="11500" spans="1:6" x14ac:dyDescent="0.3">
      <c r="A11500">
        <v>175.90382120000001</v>
      </c>
      <c r="B11500">
        <f t="shared" si="537"/>
        <v>1.0022399994340958</v>
      </c>
      <c r="C11500">
        <v>175.90383779999999</v>
      </c>
      <c r="D11500">
        <f t="shared" si="538"/>
        <v>0.80352000140919699</v>
      </c>
      <c r="E11500">
        <f t="shared" si="539"/>
        <v>1.4342399983434007</v>
      </c>
      <c r="F11500">
        <v>78090</v>
      </c>
    </row>
    <row r="11501" spans="1:6" x14ac:dyDescent="0.3">
      <c r="A11501">
        <v>175.9038328</v>
      </c>
      <c r="B11501">
        <f t="shared" si="537"/>
        <v>1.0022399994340958</v>
      </c>
      <c r="C11501">
        <v>175.90384710000001</v>
      </c>
      <c r="D11501">
        <f t="shared" si="538"/>
        <v>0.99359999994703685</v>
      </c>
      <c r="E11501">
        <f t="shared" si="539"/>
        <v>1.2355200003185018</v>
      </c>
      <c r="F11501">
        <v>78091</v>
      </c>
    </row>
    <row r="11502" spans="1:6" x14ac:dyDescent="0.3">
      <c r="A11502">
        <v>175.9038444</v>
      </c>
      <c r="B11502">
        <f t="shared" si="537"/>
        <v>1.0022399994340958</v>
      </c>
      <c r="C11502">
        <v>175.90385860000001</v>
      </c>
      <c r="D11502">
        <f t="shared" si="538"/>
        <v>1.2095999994016893</v>
      </c>
      <c r="E11502">
        <f t="shared" si="539"/>
        <v>1.2268800008314429</v>
      </c>
      <c r="F11502">
        <v>78092</v>
      </c>
    </row>
    <row r="11503" spans="1:6" x14ac:dyDescent="0.3">
      <c r="A11503">
        <v>175.90385599999999</v>
      </c>
      <c r="B11503">
        <f t="shared" si="537"/>
        <v>0.99359999994703685</v>
      </c>
      <c r="C11503">
        <v>175.9038726</v>
      </c>
      <c r="D11503">
        <f t="shared" si="538"/>
        <v>0.8035199989535613</v>
      </c>
      <c r="E11503">
        <f t="shared" si="539"/>
        <v>1.4342400007990364</v>
      </c>
      <c r="F11503">
        <v>78093</v>
      </c>
    </row>
    <row r="11504" spans="1:6" x14ac:dyDescent="0.3">
      <c r="A11504">
        <v>175.90386749999999</v>
      </c>
      <c r="B11504">
        <f t="shared" si="537"/>
        <v>1.0022400018897315</v>
      </c>
      <c r="C11504">
        <v>175.90388189999999</v>
      </c>
      <c r="D11504">
        <f t="shared" si="538"/>
        <v>0.99359999994703685</v>
      </c>
      <c r="E11504">
        <f t="shared" si="539"/>
        <v>1.2441599998055608</v>
      </c>
      <c r="F11504">
        <v>78094</v>
      </c>
    </row>
    <row r="11505" spans="1:6" x14ac:dyDescent="0.3">
      <c r="A11505">
        <v>175.90387910000001</v>
      </c>
      <c r="B11505">
        <f t="shared" si="537"/>
        <v>1.0022399994340958</v>
      </c>
      <c r="C11505">
        <v>175.90389339999999</v>
      </c>
      <c r="D11505">
        <f t="shared" si="538"/>
        <v>1.2009599999146303</v>
      </c>
      <c r="E11505">
        <f t="shared" si="539"/>
        <v>1.2355199978628661</v>
      </c>
      <c r="F11505">
        <v>78095</v>
      </c>
    </row>
    <row r="11506" spans="1:6" x14ac:dyDescent="0.3">
      <c r="A11506">
        <v>175.90389070000001</v>
      </c>
      <c r="B11506">
        <f t="shared" si="537"/>
        <v>0.98496000045997789</v>
      </c>
      <c r="C11506">
        <v>175.90390729999999</v>
      </c>
      <c r="D11506">
        <f t="shared" si="538"/>
        <v>0.79488000192213804</v>
      </c>
      <c r="E11506">
        <f t="shared" si="539"/>
        <v>1.4342399983434007</v>
      </c>
      <c r="F11506">
        <v>78096</v>
      </c>
    </row>
    <row r="11507" spans="1:6" x14ac:dyDescent="0.3">
      <c r="A11507">
        <v>175.90390210000001</v>
      </c>
      <c r="B11507">
        <f t="shared" si="537"/>
        <v>1.0022399994340958</v>
      </c>
      <c r="C11507">
        <v>175.90391650000001</v>
      </c>
      <c r="D11507">
        <f t="shared" si="538"/>
        <v>0.99359999994703685</v>
      </c>
      <c r="E11507">
        <f t="shared" si="539"/>
        <v>1.2441599998055608</v>
      </c>
      <c r="F11507">
        <v>78097</v>
      </c>
    </row>
    <row r="11508" spans="1:6" x14ac:dyDescent="0.3">
      <c r="A11508">
        <v>175.9039137</v>
      </c>
      <c r="B11508">
        <f t="shared" si="537"/>
        <v>1.0022399994340958</v>
      </c>
      <c r="C11508">
        <v>175.90392800000001</v>
      </c>
      <c r="D11508">
        <f t="shared" si="538"/>
        <v>1.2009599999146303</v>
      </c>
      <c r="E11508">
        <f t="shared" si="539"/>
        <v>1.2355200003185018</v>
      </c>
      <c r="F11508">
        <v>78098</v>
      </c>
    </row>
    <row r="11509" spans="1:6" x14ac:dyDescent="0.3">
      <c r="A11509">
        <v>175.9039253</v>
      </c>
      <c r="B11509">
        <f t="shared" si="537"/>
        <v>1.0022399994340958</v>
      </c>
      <c r="C11509">
        <v>175.90394190000001</v>
      </c>
      <c r="D11509">
        <f t="shared" si="538"/>
        <v>0.8035199989535613</v>
      </c>
      <c r="E11509">
        <f t="shared" si="539"/>
        <v>1.4342400007990364</v>
      </c>
      <c r="F11509">
        <v>78099</v>
      </c>
    </row>
    <row r="11510" spans="1:6" x14ac:dyDescent="0.3">
      <c r="A11510">
        <v>175.90393689999999</v>
      </c>
      <c r="B11510">
        <f t="shared" si="537"/>
        <v>1.0022400018897315</v>
      </c>
      <c r="C11510">
        <v>175.90395119999999</v>
      </c>
      <c r="D11510">
        <f t="shared" si="538"/>
        <v>1.0022399994340958</v>
      </c>
      <c r="E11510">
        <f t="shared" si="539"/>
        <v>1.2355200003185018</v>
      </c>
      <c r="F11510">
        <v>78100</v>
      </c>
    </row>
    <row r="11511" spans="1:6" x14ac:dyDescent="0.3">
      <c r="A11511">
        <v>175.90394850000001</v>
      </c>
      <c r="B11511">
        <f t="shared" si="537"/>
        <v>1.0022399994340958</v>
      </c>
      <c r="C11511">
        <v>175.90396279999999</v>
      </c>
      <c r="D11511">
        <f t="shared" si="538"/>
        <v>1.2009599999146303</v>
      </c>
      <c r="E11511">
        <f t="shared" si="539"/>
        <v>1.2355199978628661</v>
      </c>
      <c r="F11511">
        <v>78101</v>
      </c>
    </row>
    <row r="11512" spans="1:6" x14ac:dyDescent="0.3">
      <c r="A11512">
        <v>175.90396010000001</v>
      </c>
      <c r="B11512">
        <f t="shared" si="537"/>
        <v>0.99359999994703685</v>
      </c>
      <c r="C11512">
        <v>175.90397669999999</v>
      </c>
      <c r="D11512">
        <f t="shared" si="538"/>
        <v>0.79488000192213804</v>
      </c>
      <c r="E11512">
        <f t="shared" si="539"/>
        <v>1.4342399983434007</v>
      </c>
      <c r="F11512">
        <v>78102</v>
      </c>
    </row>
    <row r="11513" spans="1:6" x14ac:dyDescent="0.3">
      <c r="A11513">
        <v>175.90397160000001</v>
      </c>
      <c r="B11513">
        <f t="shared" si="537"/>
        <v>1.0022399994340958</v>
      </c>
      <c r="C11513">
        <v>175.90398590000001</v>
      </c>
      <c r="D11513">
        <f t="shared" si="538"/>
        <v>1.0022399994340958</v>
      </c>
      <c r="E11513">
        <f t="shared" si="539"/>
        <v>1.2355200003185018</v>
      </c>
      <c r="F11513">
        <v>78103</v>
      </c>
    </row>
    <row r="11514" spans="1:6" x14ac:dyDescent="0.3">
      <c r="A11514">
        <v>175.9039832</v>
      </c>
      <c r="B11514">
        <f t="shared" si="537"/>
        <v>1.0022399994340958</v>
      </c>
      <c r="C11514">
        <v>175.9039975</v>
      </c>
      <c r="D11514">
        <f t="shared" si="538"/>
        <v>1.2009599999146303</v>
      </c>
      <c r="E11514">
        <f t="shared" si="539"/>
        <v>1.2355200003185018</v>
      </c>
      <c r="F11514">
        <v>78104</v>
      </c>
    </row>
    <row r="11515" spans="1:6" x14ac:dyDescent="0.3">
      <c r="A11515">
        <v>175.90399479999999</v>
      </c>
      <c r="B11515">
        <f t="shared" si="537"/>
        <v>1.0022399994340958</v>
      </c>
      <c r="C11515">
        <v>175.9040114</v>
      </c>
      <c r="D11515">
        <f t="shared" si="538"/>
        <v>0.79487999946650234</v>
      </c>
      <c r="E11515">
        <f t="shared" si="539"/>
        <v>1.4342400007990364</v>
      </c>
      <c r="F11515">
        <v>78105</v>
      </c>
    </row>
    <row r="11516" spans="1:6" x14ac:dyDescent="0.3">
      <c r="A11516">
        <v>175.90400639999999</v>
      </c>
      <c r="B11516">
        <f t="shared" si="537"/>
        <v>0.99360000240267254</v>
      </c>
      <c r="C11516">
        <v>175.9040206</v>
      </c>
      <c r="D11516">
        <f t="shared" si="538"/>
        <v>1.0022399994340958</v>
      </c>
      <c r="E11516">
        <f t="shared" si="539"/>
        <v>1.2268800008314429</v>
      </c>
      <c r="F11516">
        <v>78106</v>
      </c>
    </row>
    <row r="11517" spans="1:6" x14ac:dyDescent="0.3">
      <c r="A11517">
        <v>175.90401790000001</v>
      </c>
      <c r="B11517">
        <f t="shared" si="537"/>
        <v>1.0022399994340958</v>
      </c>
      <c r="C11517">
        <v>175.90403219999999</v>
      </c>
      <c r="D11517">
        <f t="shared" si="538"/>
        <v>1.209600001857325</v>
      </c>
      <c r="E11517">
        <f t="shared" si="539"/>
        <v>1.2355199978628661</v>
      </c>
      <c r="F11517">
        <v>78107</v>
      </c>
    </row>
    <row r="11518" spans="1:6" x14ac:dyDescent="0.3">
      <c r="A11518">
        <v>175.90402950000001</v>
      </c>
      <c r="B11518">
        <f t="shared" si="537"/>
        <v>1.0022399994340958</v>
      </c>
      <c r="C11518">
        <v>175.90404620000001</v>
      </c>
      <c r="D11518">
        <f t="shared" si="538"/>
        <v>0.79487999946650234</v>
      </c>
      <c r="E11518">
        <f t="shared" si="539"/>
        <v>1.4428800002860953</v>
      </c>
      <c r="F11518">
        <v>78108</v>
      </c>
    </row>
    <row r="11519" spans="1:6" x14ac:dyDescent="0.3">
      <c r="A11519">
        <v>175.9040411</v>
      </c>
      <c r="B11519">
        <f t="shared" si="537"/>
        <v>1.0022399994340958</v>
      </c>
      <c r="C11519">
        <v>175.9040554</v>
      </c>
      <c r="D11519">
        <f t="shared" si="538"/>
        <v>1.0022399994340958</v>
      </c>
      <c r="E11519">
        <f t="shared" si="539"/>
        <v>1.2355200003185018</v>
      </c>
      <c r="F11519">
        <v>78109</v>
      </c>
    </row>
    <row r="11520" spans="1:6" x14ac:dyDescent="0.3">
      <c r="A11520">
        <v>175.90405269999999</v>
      </c>
      <c r="B11520">
        <f t="shared" si="537"/>
        <v>1.0022399994340958</v>
      </c>
      <c r="C11520">
        <v>175.904067</v>
      </c>
      <c r="D11520">
        <f t="shared" si="538"/>
        <v>1.2009599999146303</v>
      </c>
      <c r="E11520">
        <f t="shared" si="539"/>
        <v>1.2355200003185018</v>
      </c>
      <c r="F11520">
        <v>78110</v>
      </c>
    </row>
    <row r="11521" spans="1:6" x14ac:dyDescent="0.3">
      <c r="A11521">
        <v>175.90406429999999</v>
      </c>
      <c r="B11521">
        <f t="shared" si="537"/>
        <v>0.99359999994703685</v>
      </c>
      <c r="C11521">
        <v>175.9040809</v>
      </c>
      <c r="D11521">
        <f t="shared" si="538"/>
        <v>0.79487999946650234</v>
      </c>
      <c r="E11521">
        <f t="shared" si="539"/>
        <v>1.4342400007990364</v>
      </c>
      <c r="F11521">
        <v>78111</v>
      </c>
    </row>
    <row r="11522" spans="1:6" x14ac:dyDescent="0.3">
      <c r="A11522">
        <v>175.90407579999999</v>
      </c>
      <c r="B11522">
        <f t="shared" si="537"/>
        <v>1.0022400018897315</v>
      </c>
      <c r="C11522">
        <v>175.90409009999999</v>
      </c>
      <c r="D11522">
        <f t="shared" si="538"/>
        <v>1.0022400018897315</v>
      </c>
      <c r="E11522">
        <f t="shared" si="539"/>
        <v>1.2355200003185018</v>
      </c>
      <c r="F11522">
        <v>78112</v>
      </c>
    </row>
    <row r="11523" spans="1:6" x14ac:dyDescent="0.3">
      <c r="A11523">
        <v>175.90408740000001</v>
      </c>
      <c r="B11523">
        <f t="shared" si="537"/>
        <v>1.0022399994340958</v>
      </c>
      <c r="C11523">
        <v>175.90410170000001</v>
      </c>
      <c r="D11523">
        <f t="shared" si="538"/>
        <v>1.1923199979719357</v>
      </c>
      <c r="E11523">
        <f t="shared" si="539"/>
        <v>1.2355200003185018</v>
      </c>
      <c r="F11523">
        <v>78113</v>
      </c>
    </row>
    <row r="11524" spans="1:6" x14ac:dyDescent="0.3">
      <c r="A11524">
        <v>175.904099</v>
      </c>
      <c r="B11524">
        <f t="shared" ref="B11524:B11587" si="540">(A11525-A11524)*86400</f>
        <v>1.0022399994340958</v>
      </c>
      <c r="C11524">
        <v>175.90411549999999</v>
      </c>
      <c r="D11524">
        <f t="shared" ref="D11524:D11587" si="541">(C11525-C11524)*86400</f>
        <v>0.80352000140919699</v>
      </c>
      <c r="E11524">
        <f t="shared" ref="E11524:E11587" si="542">(C11524-A11524)*86400</f>
        <v>1.4255999988563417</v>
      </c>
      <c r="F11524">
        <v>78114</v>
      </c>
    </row>
    <row r="11525" spans="1:6" x14ac:dyDescent="0.3">
      <c r="A11525">
        <v>175.9041106</v>
      </c>
      <c r="B11525">
        <f t="shared" si="540"/>
        <v>0.98496000045997789</v>
      </c>
      <c r="C11525">
        <v>175.90412480000001</v>
      </c>
      <c r="D11525">
        <f t="shared" si="541"/>
        <v>1.0022399994340958</v>
      </c>
      <c r="E11525">
        <f t="shared" si="542"/>
        <v>1.2268800008314429</v>
      </c>
      <c r="F11525">
        <v>78115</v>
      </c>
    </row>
    <row r="11526" spans="1:6" x14ac:dyDescent="0.3">
      <c r="A11526">
        <v>175.904122</v>
      </c>
      <c r="B11526">
        <f t="shared" si="540"/>
        <v>1.0022399994340958</v>
      </c>
      <c r="C11526">
        <v>175.9041364</v>
      </c>
      <c r="D11526">
        <f t="shared" si="541"/>
        <v>1.2009599999146303</v>
      </c>
      <c r="E11526">
        <f t="shared" si="542"/>
        <v>1.2441599998055608</v>
      </c>
      <c r="F11526">
        <v>78116</v>
      </c>
    </row>
    <row r="11527" spans="1:6" x14ac:dyDescent="0.3">
      <c r="A11527">
        <v>175.90413359999999</v>
      </c>
      <c r="B11527">
        <f t="shared" si="540"/>
        <v>1.0022399994340958</v>
      </c>
      <c r="C11527">
        <v>175.9041503</v>
      </c>
      <c r="D11527">
        <f t="shared" si="541"/>
        <v>0.79487999946650234</v>
      </c>
      <c r="E11527">
        <f t="shared" si="542"/>
        <v>1.4428800002860953</v>
      </c>
      <c r="F11527">
        <v>78117</v>
      </c>
    </row>
    <row r="11528" spans="1:6" x14ac:dyDescent="0.3">
      <c r="A11528">
        <v>175.90414519999999</v>
      </c>
      <c r="B11528">
        <f t="shared" si="540"/>
        <v>1.0022400018897315</v>
      </c>
      <c r="C11528">
        <v>175.90415949999999</v>
      </c>
      <c r="D11528">
        <f t="shared" si="541"/>
        <v>1.0022400018897315</v>
      </c>
      <c r="E11528">
        <f t="shared" si="542"/>
        <v>1.2355200003185018</v>
      </c>
      <c r="F11528">
        <v>78118</v>
      </c>
    </row>
    <row r="11529" spans="1:6" x14ac:dyDescent="0.3">
      <c r="A11529">
        <v>175.90415680000001</v>
      </c>
      <c r="B11529">
        <f t="shared" si="540"/>
        <v>1.0022399994340958</v>
      </c>
      <c r="C11529">
        <v>175.90417110000001</v>
      </c>
      <c r="D11529">
        <f t="shared" si="541"/>
        <v>1.2009599999146303</v>
      </c>
      <c r="E11529">
        <f t="shared" si="542"/>
        <v>1.2355200003185018</v>
      </c>
      <c r="F11529">
        <v>78119</v>
      </c>
    </row>
    <row r="11530" spans="1:6" x14ac:dyDescent="0.3">
      <c r="A11530">
        <v>175.9041684</v>
      </c>
      <c r="B11530">
        <f t="shared" si="540"/>
        <v>1.0022399994340958</v>
      </c>
      <c r="C11530">
        <v>175.90418500000001</v>
      </c>
      <c r="D11530">
        <f t="shared" si="541"/>
        <v>0.8035199989535613</v>
      </c>
      <c r="E11530">
        <f t="shared" si="542"/>
        <v>1.4342400007990364</v>
      </c>
      <c r="F11530">
        <v>78120</v>
      </c>
    </row>
    <row r="11531" spans="1:6" x14ac:dyDescent="0.3">
      <c r="A11531">
        <v>175.90418</v>
      </c>
      <c r="B11531">
        <f t="shared" si="540"/>
        <v>1.0022399994340958</v>
      </c>
      <c r="C11531">
        <v>175.9041943</v>
      </c>
      <c r="D11531">
        <f t="shared" si="541"/>
        <v>1.0022399994340958</v>
      </c>
      <c r="E11531">
        <f t="shared" si="542"/>
        <v>1.2355200003185018</v>
      </c>
      <c r="F11531">
        <v>78121</v>
      </c>
    </row>
    <row r="11532" spans="1:6" x14ac:dyDescent="0.3">
      <c r="A11532">
        <v>175.90419159999999</v>
      </c>
      <c r="B11532">
        <f t="shared" si="540"/>
        <v>0.99359999994703685</v>
      </c>
      <c r="C11532">
        <v>175.90420589999999</v>
      </c>
      <c r="D11532">
        <f t="shared" si="541"/>
        <v>1.1923200004275714</v>
      </c>
      <c r="E11532">
        <f t="shared" si="542"/>
        <v>1.2355200003185018</v>
      </c>
      <c r="F11532">
        <v>78122</v>
      </c>
    </row>
    <row r="11533" spans="1:6" x14ac:dyDescent="0.3">
      <c r="A11533">
        <v>175.90420309999999</v>
      </c>
      <c r="B11533">
        <f t="shared" si="540"/>
        <v>0.99359999994703685</v>
      </c>
      <c r="C11533">
        <v>175.9042197</v>
      </c>
      <c r="D11533">
        <f t="shared" si="541"/>
        <v>0.8035199989535613</v>
      </c>
      <c r="E11533">
        <f t="shared" si="542"/>
        <v>1.4342400007990364</v>
      </c>
      <c r="F11533">
        <v>78123</v>
      </c>
    </row>
    <row r="11534" spans="1:6" x14ac:dyDescent="0.3">
      <c r="A11534">
        <v>175.90421459999999</v>
      </c>
      <c r="B11534">
        <f t="shared" si="540"/>
        <v>1.0022400018897315</v>
      </c>
      <c r="C11534">
        <v>175.90422899999999</v>
      </c>
      <c r="D11534">
        <f t="shared" si="541"/>
        <v>0.99359999994703685</v>
      </c>
      <c r="E11534">
        <f t="shared" si="542"/>
        <v>1.2441599998055608</v>
      </c>
      <c r="F11534">
        <v>78124</v>
      </c>
    </row>
    <row r="11535" spans="1:6" x14ac:dyDescent="0.3">
      <c r="A11535">
        <v>175.90422620000001</v>
      </c>
      <c r="B11535">
        <f t="shared" si="540"/>
        <v>1.0022399994340958</v>
      </c>
      <c r="C11535">
        <v>175.90424049999999</v>
      </c>
      <c r="D11535">
        <f t="shared" si="541"/>
        <v>1.200960002370266</v>
      </c>
      <c r="E11535">
        <f t="shared" si="542"/>
        <v>1.2355199978628661</v>
      </c>
      <c r="F11535">
        <v>78125</v>
      </c>
    </row>
    <row r="11536" spans="1:6" x14ac:dyDescent="0.3">
      <c r="A11536">
        <v>175.9042378</v>
      </c>
      <c r="B11536">
        <f t="shared" si="540"/>
        <v>1.0022399994340958</v>
      </c>
      <c r="C11536">
        <v>175.90425440000001</v>
      </c>
      <c r="D11536">
        <f t="shared" si="541"/>
        <v>0.8035199989535613</v>
      </c>
      <c r="E11536">
        <f t="shared" si="542"/>
        <v>1.4342400007990364</v>
      </c>
      <c r="F11536">
        <v>78126</v>
      </c>
    </row>
    <row r="11537" spans="1:6" x14ac:dyDescent="0.3">
      <c r="A11537">
        <v>175.9042494</v>
      </c>
      <c r="B11537">
        <f t="shared" si="540"/>
        <v>1.0022399994340958</v>
      </c>
      <c r="C11537">
        <v>175.9042637</v>
      </c>
      <c r="D11537">
        <f t="shared" si="541"/>
        <v>1.0022399994340958</v>
      </c>
      <c r="E11537">
        <f t="shared" si="542"/>
        <v>1.2355200003185018</v>
      </c>
      <c r="F11537">
        <v>78127</v>
      </c>
    </row>
    <row r="11538" spans="1:6" x14ac:dyDescent="0.3">
      <c r="A11538">
        <v>175.90426099999999</v>
      </c>
      <c r="B11538">
        <f t="shared" si="540"/>
        <v>1.0022400018897315</v>
      </c>
      <c r="C11538">
        <v>175.90427529999999</v>
      </c>
      <c r="D11538">
        <f t="shared" si="541"/>
        <v>1.2009599999146303</v>
      </c>
      <c r="E11538">
        <f t="shared" si="542"/>
        <v>1.2355200003185018</v>
      </c>
      <c r="F11538">
        <v>78128</v>
      </c>
    </row>
    <row r="11539" spans="1:6" x14ac:dyDescent="0.3">
      <c r="A11539">
        <v>175.90427260000001</v>
      </c>
      <c r="B11539">
        <f t="shared" si="540"/>
        <v>0.99359999994703685</v>
      </c>
      <c r="C11539">
        <v>175.90428919999999</v>
      </c>
      <c r="D11539">
        <f t="shared" si="541"/>
        <v>0.80352000140919699</v>
      </c>
      <c r="E11539">
        <f t="shared" si="542"/>
        <v>1.4342399983434007</v>
      </c>
      <c r="F11539">
        <v>78129</v>
      </c>
    </row>
    <row r="11540" spans="1:6" x14ac:dyDescent="0.3">
      <c r="A11540">
        <v>175.90428410000001</v>
      </c>
      <c r="B11540">
        <f t="shared" si="540"/>
        <v>1.0022399994340958</v>
      </c>
      <c r="C11540">
        <v>175.90429850000001</v>
      </c>
      <c r="D11540">
        <f t="shared" si="541"/>
        <v>0.99359999994703685</v>
      </c>
      <c r="E11540">
        <f t="shared" si="542"/>
        <v>1.2441599998055608</v>
      </c>
      <c r="F11540">
        <v>78130</v>
      </c>
    </row>
    <row r="11541" spans="1:6" x14ac:dyDescent="0.3">
      <c r="A11541">
        <v>175.90429570000001</v>
      </c>
      <c r="B11541">
        <f t="shared" si="540"/>
        <v>1.0022399994340958</v>
      </c>
      <c r="C11541">
        <v>175.90431000000001</v>
      </c>
      <c r="D11541">
        <f t="shared" si="541"/>
        <v>1.2009599999146303</v>
      </c>
      <c r="E11541">
        <f t="shared" si="542"/>
        <v>1.2355200003185018</v>
      </c>
      <c r="F11541">
        <v>78131</v>
      </c>
    </row>
    <row r="11542" spans="1:6" x14ac:dyDescent="0.3">
      <c r="A11542">
        <v>175.9043073</v>
      </c>
      <c r="B11542">
        <f t="shared" si="540"/>
        <v>1.0022399994340958</v>
      </c>
      <c r="C11542">
        <v>175.90432390000001</v>
      </c>
      <c r="D11542">
        <f t="shared" si="541"/>
        <v>0.8035199989535613</v>
      </c>
      <c r="E11542">
        <f t="shared" si="542"/>
        <v>1.4342400007990364</v>
      </c>
      <c r="F11542">
        <v>78132</v>
      </c>
    </row>
    <row r="11543" spans="1:6" x14ac:dyDescent="0.3">
      <c r="A11543">
        <v>175.90431889999999</v>
      </c>
      <c r="B11543">
        <f t="shared" si="540"/>
        <v>0.99359999994703685</v>
      </c>
      <c r="C11543">
        <v>175.9043332</v>
      </c>
      <c r="D11543">
        <f t="shared" si="541"/>
        <v>0.99359999994703685</v>
      </c>
      <c r="E11543">
        <f t="shared" si="542"/>
        <v>1.2355200003185018</v>
      </c>
      <c r="F11543">
        <v>78133</v>
      </c>
    </row>
    <row r="11544" spans="1:6" x14ac:dyDescent="0.3">
      <c r="A11544">
        <v>175.90433039999999</v>
      </c>
      <c r="B11544">
        <f t="shared" si="540"/>
        <v>1.0022400018897315</v>
      </c>
      <c r="C11544">
        <v>175.9043447</v>
      </c>
      <c r="D11544">
        <f t="shared" si="541"/>
        <v>1.2009599999146303</v>
      </c>
      <c r="E11544">
        <f t="shared" si="542"/>
        <v>1.2355200003185018</v>
      </c>
      <c r="F11544">
        <v>78134</v>
      </c>
    </row>
    <row r="11545" spans="1:6" x14ac:dyDescent="0.3">
      <c r="A11545">
        <v>175.90434200000001</v>
      </c>
      <c r="B11545">
        <f t="shared" si="540"/>
        <v>1.0022399994340958</v>
      </c>
      <c r="C11545">
        <v>175.90435859999999</v>
      </c>
      <c r="D11545">
        <f t="shared" si="541"/>
        <v>0.80352000140919699</v>
      </c>
      <c r="E11545">
        <f t="shared" si="542"/>
        <v>1.4342399983434007</v>
      </c>
      <c r="F11545">
        <v>78135</v>
      </c>
    </row>
    <row r="11546" spans="1:6" x14ac:dyDescent="0.3">
      <c r="A11546">
        <v>175.90435360000001</v>
      </c>
      <c r="B11546">
        <f t="shared" si="540"/>
        <v>0.99359999994703685</v>
      </c>
      <c r="C11546">
        <v>175.90436790000001</v>
      </c>
      <c r="D11546">
        <f t="shared" si="541"/>
        <v>0.99359999994703685</v>
      </c>
      <c r="E11546">
        <f t="shared" si="542"/>
        <v>1.2355200003185018</v>
      </c>
      <c r="F11546">
        <v>78136</v>
      </c>
    </row>
    <row r="11547" spans="1:6" x14ac:dyDescent="0.3">
      <c r="A11547">
        <v>175.90436510000001</v>
      </c>
      <c r="B11547">
        <f t="shared" si="540"/>
        <v>1.0022399994340958</v>
      </c>
      <c r="C11547">
        <v>175.90437940000001</v>
      </c>
      <c r="D11547">
        <f t="shared" si="541"/>
        <v>1.2095999994016893</v>
      </c>
      <c r="E11547">
        <f t="shared" si="542"/>
        <v>1.2355200003185018</v>
      </c>
      <c r="F11547">
        <v>78137</v>
      </c>
    </row>
    <row r="11548" spans="1:6" x14ac:dyDescent="0.3">
      <c r="A11548">
        <v>175.9043767</v>
      </c>
      <c r="B11548">
        <f t="shared" si="540"/>
        <v>1.0022399994340958</v>
      </c>
      <c r="C11548">
        <v>175.9043934</v>
      </c>
      <c r="D11548">
        <f t="shared" si="541"/>
        <v>0.8035199989535613</v>
      </c>
      <c r="E11548">
        <f t="shared" si="542"/>
        <v>1.4428800002860953</v>
      </c>
      <c r="F11548">
        <v>78138</v>
      </c>
    </row>
    <row r="11549" spans="1:6" x14ac:dyDescent="0.3">
      <c r="A11549">
        <v>175.90438829999999</v>
      </c>
      <c r="B11549">
        <f t="shared" si="540"/>
        <v>1.0022399994340958</v>
      </c>
      <c r="C11549">
        <v>175.90440269999999</v>
      </c>
      <c r="D11549">
        <f t="shared" si="541"/>
        <v>0.99359999994703685</v>
      </c>
      <c r="E11549">
        <f t="shared" si="542"/>
        <v>1.2441599998055608</v>
      </c>
      <c r="F11549">
        <v>78139</v>
      </c>
    </row>
    <row r="11550" spans="1:6" x14ac:dyDescent="0.3">
      <c r="A11550">
        <v>175.90439989999999</v>
      </c>
      <c r="B11550">
        <f t="shared" si="540"/>
        <v>1.0022400018897315</v>
      </c>
      <c r="C11550">
        <v>175.90441419999999</v>
      </c>
      <c r="D11550">
        <f t="shared" si="541"/>
        <v>1.2009599999146303</v>
      </c>
      <c r="E11550">
        <f t="shared" si="542"/>
        <v>1.2355200003185018</v>
      </c>
      <c r="F11550">
        <v>78140</v>
      </c>
    </row>
    <row r="11551" spans="1:6" x14ac:dyDescent="0.3">
      <c r="A11551">
        <v>175.90441150000001</v>
      </c>
      <c r="B11551">
        <f t="shared" si="540"/>
        <v>1.0022399994340958</v>
      </c>
      <c r="C11551">
        <v>175.90442809999999</v>
      </c>
      <c r="D11551">
        <f t="shared" si="541"/>
        <v>0.80352000140919699</v>
      </c>
      <c r="E11551">
        <f t="shared" si="542"/>
        <v>1.4342399983434007</v>
      </c>
      <c r="F11551">
        <v>78141</v>
      </c>
    </row>
    <row r="11552" spans="1:6" x14ac:dyDescent="0.3">
      <c r="A11552">
        <v>175.9044231</v>
      </c>
      <c r="B11552">
        <f t="shared" si="540"/>
        <v>1.0022399994340958</v>
      </c>
      <c r="C11552">
        <v>175.90443740000001</v>
      </c>
      <c r="D11552">
        <f t="shared" si="541"/>
        <v>0.99359999994703685</v>
      </c>
      <c r="E11552">
        <f t="shared" si="542"/>
        <v>1.2355200003185018</v>
      </c>
      <c r="F11552">
        <v>78142</v>
      </c>
    </row>
    <row r="11553" spans="1:6" x14ac:dyDescent="0.3">
      <c r="A11553">
        <v>175.9044347</v>
      </c>
      <c r="B11553">
        <f t="shared" si="540"/>
        <v>0.98496000045997789</v>
      </c>
      <c r="C11553">
        <v>175.90444890000001</v>
      </c>
      <c r="D11553">
        <f t="shared" si="541"/>
        <v>1.2009599999146303</v>
      </c>
      <c r="E11553">
        <f t="shared" si="542"/>
        <v>1.2268800008314429</v>
      </c>
      <c r="F11553">
        <v>78143</v>
      </c>
    </row>
    <row r="11554" spans="1:6" x14ac:dyDescent="0.3">
      <c r="A11554">
        <v>175.9044461</v>
      </c>
      <c r="B11554">
        <f t="shared" si="540"/>
        <v>1.0022399994340958</v>
      </c>
      <c r="C11554">
        <v>175.9044628</v>
      </c>
      <c r="D11554">
        <f t="shared" si="541"/>
        <v>0.79487999946650234</v>
      </c>
      <c r="E11554">
        <f t="shared" si="542"/>
        <v>1.4428800002860953</v>
      </c>
      <c r="F11554">
        <v>78144</v>
      </c>
    </row>
    <row r="11555" spans="1:6" x14ac:dyDescent="0.3">
      <c r="A11555">
        <v>175.90445769999999</v>
      </c>
      <c r="B11555">
        <f t="shared" si="540"/>
        <v>1.0022399994340958</v>
      </c>
      <c r="C11555">
        <v>175.904472</v>
      </c>
      <c r="D11555">
        <f t="shared" si="541"/>
        <v>1.0022399994340958</v>
      </c>
      <c r="E11555">
        <f t="shared" si="542"/>
        <v>1.2355200003185018</v>
      </c>
      <c r="F11555">
        <v>78145</v>
      </c>
    </row>
    <row r="11556" spans="1:6" x14ac:dyDescent="0.3">
      <c r="A11556">
        <v>175.90446929999999</v>
      </c>
      <c r="B11556">
        <f t="shared" si="540"/>
        <v>1.0022400018897315</v>
      </c>
      <c r="C11556">
        <v>175.90448359999999</v>
      </c>
      <c r="D11556">
        <f t="shared" si="541"/>
        <v>1.2009599999146303</v>
      </c>
      <c r="E11556">
        <f t="shared" si="542"/>
        <v>1.2355200003185018</v>
      </c>
      <c r="F11556">
        <v>78146</v>
      </c>
    </row>
    <row r="11557" spans="1:6" x14ac:dyDescent="0.3">
      <c r="A11557">
        <v>175.90448090000001</v>
      </c>
      <c r="B11557">
        <f t="shared" si="540"/>
        <v>1.0022399994340958</v>
      </c>
      <c r="C11557">
        <v>175.90449749999999</v>
      </c>
      <c r="D11557">
        <f t="shared" si="541"/>
        <v>0.80352000140919699</v>
      </c>
      <c r="E11557">
        <f t="shared" si="542"/>
        <v>1.4342399983434007</v>
      </c>
      <c r="F11557">
        <v>78147</v>
      </c>
    </row>
    <row r="11558" spans="1:6" x14ac:dyDescent="0.3">
      <c r="A11558">
        <v>175.9044925</v>
      </c>
      <c r="B11558">
        <f t="shared" si="540"/>
        <v>1.0022399994340958</v>
      </c>
      <c r="C11558">
        <v>175.90450680000001</v>
      </c>
      <c r="D11558">
        <f t="shared" si="541"/>
        <v>1.0022399994340958</v>
      </c>
      <c r="E11558">
        <f t="shared" si="542"/>
        <v>1.2355200003185018</v>
      </c>
      <c r="F11558">
        <v>78148</v>
      </c>
    </row>
    <row r="11559" spans="1:6" x14ac:dyDescent="0.3">
      <c r="A11559">
        <v>175.9045041</v>
      </c>
      <c r="B11559">
        <f t="shared" si="540"/>
        <v>1.0022399994340958</v>
      </c>
      <c r="C11559">
        <v>175.9045184</v>
      </c>
      <c r="D11559">
        <f t="shared" si="541"/>
        <v>1.2009599999146303</v>
      </c>
      <c r="E11559">
        <f t="shared" si="542"/>
        <v>1.2355200003185018</v>
      </c>
      <c r="F11559">
        <v>78149</v>
      </c>
    </row>
    <row r="11560" spans="1:6" x14ac:dyDescent="0.3">
      <c r="A11560">
        <v>175.90451569999999</v>
      </c>
      <c r="B11560">
        <f t="shared" si="540"/>
        <v>0.98496000045997789</v>
      </c>
      <c r="C11560">
        <v>175.9045323</v>
      </c>
      <c r="D11560">
        <f t="shared" si="541"/>
        <v>0.79487999946650234</v>
      </c>
      <c r="E11560">
        <f t="shared" si="542"/>
        <v>1.4342400007990364</v>
      </c>
      <c r="F11560">
        <v>78150</v>
      </c>
    </row>
    <row r="11561" spans="1:6" x14ac:dyDescent="0.3">
      <c r="A11561">
        <v>175.9045271</v>
      </c>
      <c r="B11561">
        <f t="shared" si="540"/>
        <v>1.0022399994340958</v>
      </c>
      <c r="C11561">
        <v>175.90454149999999</v>
      </c>
      <c r="D11561">
        <f t="shared" si="541"/>
        <v>1.0022399994340958</v>
      </c>
      <c r="E11561">
        <f t="shared" si="542"/>
        <v>1.2441599998055608</v>
      </c>
      <c r="F11561">
        <v>78151</v>
      </c>
    </row>
    <row r="11562" spans="1:6" x14ac:dyDescent="0.3">
      <c r="A11562">
        <v>175.90453869999999</v>
      </c>
      <c r="B11562">
        <f t="shared" si="540"/>
        <v>1.0022400018897315</v>
      </c>
      <c r="C11562">
        <v>175.90455309999999</v>
      </c>
      <c r="D11562">
        <f t="shared" si="541"/>
        <v>1.2009599999146303</v>
      </c>
      <c r="E11562">
        <f t="shared" si="542"/>
        <v>1.2441599998055608</v>
      </c>
      <c r="F11562">
        <v>78152</v>
      </c>
    </row>
    <row r="11563" spans="1:6" x14ac:dyDescent="0.3">
      <c r="A11563">
        <v>175.90455030000001</v>
      </c>
      <c r="B11563">
        <f t="shared" si="540"/>
        <v>1.0022399994340958</v>
      </c>
      <c r="C11563">
        <v>175.90456699999999</v>
      </c>
      <c r="D11563">
        <f t="shared" si="541"/>
        <v>0.79488000192213804</v>
      </c>
      <c r="E11563">
        <f t="shared" si="542"/>
        <v>1.4428799978304596</v>
      </c>
      <c r="F11563">
        <v>78153</v>
      </c>
    </row>
    <row r="11564" spans="1:6" x14ac:dyDescent="0.3">
      <c r="A11564">
        <v>175.9045619</v>
      </c>
      <c r="B11564">
        <f t="shared" si="540"/>
        <v>1.0022399994340958</v>
      </c>
      <c r="C11564">
        <v>175.90457620000001</v>
      </c>
      <c r="D11564">
        <f t="shared" si="541"/>
        <v>1.0022399994340958</v>
      </c>
      <c r="E11564">
        <f t="shared" si="542"/>
        <v>1.2355200003185018</v>
      </c>
      <c r="F11564">
        <v>78154</v>
      </c>
    </row>
    <row r="11565" spans="1:6" x14ac:dyDescent="0.3">
      <c r="A11565">
        <v>175.9045735</v>
      </c>
      <c r="B11565">
        <f t="shared" si="540"/>
        <v>1.0022399994340958</v>
      </c>
      <c r="C11565">
        <v>175.9045878</v>
      </c>
      <c r="D11565">
        <f t="shared" si="541"/>
        <v>1.2009599999146303</v>
      </c>
      <c r="E11565">
        <f t="shared" si="542"/>
        <v>1.2355200003185018</v>
      </c>
      <c r="F11565">
        <v>78155</v>
      </c>
    </row>
    <row r="11566" spans="1:6" x14ac:dyDescent="0.3">
      <c r="A11566">
        <v>175.90458509999999</v>
      </c>
      <c r="B11566">
        <f t="shared" si="540"/>
        <v>1.0022400018897315</v>
      </c>
      <c r="C11566">
        <v>175.9046017</v>
      </c>
      <c r="D11566">
        <f t="shared" si="541"/>
        <v>0.8035199989535613</v>
      </c>
      <c r="E11566">
        <f t="shared" si="542"/>
        <v>1.4342400007990364</v>
      </c>
      <c r="F11566">
        <v>78156</v>
      </c>
    </row>
    <row r="11567" spans="1:6" x14ac:dyDescent="0.3">
      <c r="A11567">
        <v>175.90459670000001</v>
      </c>
      <c r="B11567">
        <f t="shared" si="540"/>
        <v>0.99359999994703685</v>
      </c>
      <c r="C11567">
        <v>175.90461099999999</v>
      </c>
      <c r="D11567">
        <f t="shared" si="541"/>
        <v>1.0022400018897315</v>
      </c>
      <c r="E11567">
        <f t="shared" si="542"/>
        <v>1.2355199978628661</v>
      </c>
      <c r="F11567">
        <v>78157</v>
      </c>
    </row>
    <row r="11568" spans="1:6" x14ac:dyDescent="0.3">
      <c r="A11568">
        <v>175.90460820000001</v>
      </c>
      <c r="B11568">
        <f t="shared" si="540"/>
        <v>1.0022399994340958</v>
      </c>
      <c r="C11568">
        <v>175.90462260000001</v>
      </c>
      <c r="D11568">
        <f t="shared" si="541"/>
        <v>1.2009599999146303</v>
      </c>
      <c r="E11568">
        <f t="shared" si="542"/>
        <v>1.2441599998055608</v>
      </c>
      <c r="F11568">
        <v>78158</v>
      </c>
    </row>
    <row r="11569" spans="1:6" x14ac:dyDescent="0.3">
      <c r="A11569">
        <v>175.90461980000001</v>
      </c>
      <c r="B11569">
        <f t="shared" si="540"/>
        <v>1.0022399994340958</v>
      </c>
      <c r="C11569">
        <v>175.90463650000001</v>
      </c>
      <c r="D11569">
        <f t="shared" si="541"/>
        <v>0.79487999946650234</v>
      </c>
      <c r="E11569">
        <f t="shared" si="542"/>
        <v>1.4428800002860953</v>
      </c>
      <c r="F11569">
        <v>78159</v>
      </c>
    </row>
    <row r="11570" spans="1:6" x14ac:dyDescent="0.3">
      <c r="A11570">
        <v>175.9046314</v>
      </c>
      <c r="B11570">
        <f t="shared" si="540"/>
        <v>0.99359999994703685</v>
      </c>
      <c r="C11570">
        <v>175.9046457</v>
      </c>
      <c r="D11570">
        <f t="shared" si="541"/>
        <v>1.0022399994340958</v>
      </c>
      <c r="E11570">
        <f t="shared" si="542"/>
        <v>1.2355200003185018</v>
      </c>
      <c r="F11570">
        <v>78160</v>
      </c>
    </row>
    <row r="11571" spans="1:6" x14ac:dyDescent="0.3">
      <c r="A11571">
        <v>175.9046429</v>
      </c>
      <c r="B11571">
        <f t="shared" si="540"/>
        <v>1.0022399994340958</v>
      </c>
      <c r="C11571">
        <v>175.9046573</v>
      </c>
      <c r="D11571">
        <f t="shared" si="541"/>
        <v>1.2009599999146303</v>
      </c>
      <c r="E11571">
        <f t="shared" si="542"/>
        <v>1.2441599998055608</v>
      </c>
      <c r="F11571">
        <v>78161</v>
      </c>
    </row>
    <row r="11572" spans="1:6" x14ac:dyDescent="0.3">
      <c r="A11572">
        <v>175.90465449999999</v>
      </c>
      <c r="B11572">
        <f t="shared" si="540"/>
        <v>1.0022399994340958</v>
      </c>
      <c r="C11572">
        <v>175.9046712</v>
      </c>
      <c r="D11572">
        <f t="shared" si="541"/>
        <v>0.79487999946650234</v>
      </c>
      <c r="E11572">
        <f t="shared" si="542"/>
        <v>1.4428800002860953</v>
      </c>
      <c r="F11572">
        <v>78162</v>
      </c>
    </row>
    <row r="11573" spans="1:6" x14ac:dyDescent="0.3">
      <c r="A11573">
        <v>175.90466609999999</v>
      </c>
      <c r="B11573">
        <f t="shared" si="540"/>
        <v>1.0022400018897315</v>
      </c>
      <c r="C11573">
        <v>175.90468039999999</v>
      </c>
      <c r="D11573">
        <f t="shared" si="541"/>
        <v>1.0022400018897315</v>
      </c>
      <c r="E11573">
        <f t="shared" si="542"/>
        <v>1.2355200003185018</v>
      </c>
      <c r="F11573">
        <v>78163</v>
      </c>
    </row>
    <row r="11574" spans="1:6" x14ac:dyDescent="0.3">
      <c r="A11574">
        <v>175.90467770000001</v>
      </c>
      <c r="B11574">
        <f t="shared" si="540"/>
        <v>0.99359999994703685</v>
      </c>
      <c r="C11574">
        <v>175.90469200000001</v>
      </c>
      <c r="D11574">
        <f t="shared" si="541"/>
        <v>1.2009599999146303</v>
      </c>
      <c r="E11574">
        <f t="shared" si="542"/>
        <v>1.2355200003185018</v>
      </c>
      <c r="F11574">
        <v>78164</v>
      </c>
    </row>
    <row r="11575" spans="1:6" x14ac:dyDescent="0.3">
      <c r="A11575">
        <v>175.90468920000001</v>
      </c>
      <c r="B11575">
        <f t="shared" si="540"/>
        <v>1.0022399994340958</v>
      </c>
      <c r="C11575">
        <v>175.90470590000001</v>
      </c>
      <c r="D11575">
        <f t="shared" si="541"/>
        <v>0.79487999946650234</v>
      </c>
      <c r="E11575">
        <f t="shared" si="542"/>
        <v>1.4428800002860953</v>
      </c>
      <c r="F11575">
        <v>78165</v>
      </c>
    </row>
    <row r="11576" spans="1:6" x14ac:dyDescent="0.3">
      <c r="A11576">
        <v>175.9047008</v>
      </c>
      <c r="B11576">
        <f t="shared" si="540"/>
        <v>1.0022399994340958</v>
      </c>
      <c r="C11576">
        <v>175.9047151</v>
      </c>
      <c r="D11576">
        <f t="shared" si="541"/>
        <v>1.0022399994340958</v>
      </c>
      <c r="E11576">
        <f t="shared" si="542"/>
        <v>1.2355200003185018</v>
      </c>
      <c r="F11576">
        <v>78166</v>
      </c>
    </row>
    <row r="11577" spans="1:6" x14ac:dyDescent="0.3">
      <c r="A11577">
        <v>175.90471239999999</v>
      </c>
      <c r="B11577">
        <f t="shared" si="540"/>
        <v>1.0022399994340958</v>
      </c>
      <c r="C11577">
        <v>175.9047267</v>
      </c>
      <c r="D11577">
        <f t="shared" si="541"/>
        <v>1.2095999994016893</v>
      </c>
      <c r="E11577">
        <f t="shared" si="542"/>
        <v>1.2355200003185018</v>
      </c>
      <c r="F11577">
        <v>78167</v>
      </c>
    </row>
    <row r="11578" spans="1:6" x14ac:dyDescent="0.3">
      <c r="A11578">
        <v>175.90472399999999</v>
      </c>
      <c r="B11578">
        <f t="shared" si="540"/>
        <v>1.0022400018897315</v>
      </c>
      <c r="C11578">
        <v>175.90474069999999</v>
      </c>
      <c r="D11578">
        <f t="shared" si="541"/>
        <v>0.79488000192213804</v>
      </c>
      <c r="E11578">
        <f t="shared" si="542"/>
        <v>1.4428800002860953</v>
      </c>
      <c r="F11578">
        <v>78168</v>
      </c>
    </row>
    <row r="11579" spans="1:6" x14ac:dyDescent="0.3">
      <c r="A11579">
        <v>175.90473560000001</v>
      </c>
      <c r="B11579">
        <f t="shared" si="540"/>
        <v>1.0022399994340958</v>
      </c>
      <c r="C11579">
        <v>175.90474990000001</v>
      </c>
      <c r="D11579">
        <f t="shared" si="541"/>
        <v>1.0022399994340958</v>
      </c>
      <c r="E11579">
        <f t="shared" si="542"/>
        <v>1.2355200003185018</v>
      </c>
      <c r="F11579">
        <v>78169</v>
      </c>
    </row>
    <row r="11580" spans="1:6" x14ac:dyDescent="0.3">
      <c r="A11580">
        <v>175.9047472</v>
      </c>
      <c r="B11580">
        <f t="shared" si="540"/>
        <v>0.99359999994703685</v>
      </c>
      <c r="C11580">
        <v>175.90476150000001</v>
      </c>
      <c r="D11580">
        <f t="shared" si="541"/>
        <v>1.2009599999146303</v>
      </c>
      <c r="E11580">
        <f t="shared" si="542"/>
        <v>1.2355200003185018</v>
      </c>
      <c r="F11580">
        <v>78170</v>
      </c>
    </row>
    <row r="11581" spans="1:6" x14ac:dyDescent="0.3">
      <c r="A11581">
        <v>175.9047587</v>
      </c>
      <c r="B11581">
        <f t="shared" si="540"/>
        <v>0.99359999994703685</v>
      </c>
      <c r="C11581">
        <v>175.90477540000001</v>
      </c>
      <c r="D11581">
        <f t="shared" si="541"/>
        <v>0.79487999946650234</v>
      </c>
      <c r="E11581">
        <f t="shared" si="542"/>
        <v>1.4428800002860953</v>
      </c>
      <c r="F11581">
        <v>78171</v>
      </c>
    </row>
    <row r="11582" spans="1:6" x14ac:dyDescent="0.3">
      <c r="A11582">
        <v>175.9047702</v>
      </c>
      <c r="B11582">
        <f t="shared" si="540"/>
        <v>1.0022399994340958</v>
      </c>
      <c r="C11582">
        <v>175.9047846</v>
      </c>
      <c r="D11582">
        <f t="shared" si="541"/>
        <v>1.0022399994340958</v>
      </c>
      <c r="E11582">
        <f t="shared" si="542"/>
        <v>1.2441599998055608</v>
      </c>
      <c r="F11582">
        <v>78172</v>
      </c>
    </row>
    <row r="11583" spans="1:6" x14ac:dyDescent="0.3">
      <c r="A11583">
        <v>175.90478179999999</v>
      </c>
      <c r="B11583">
        <f t="shared" si="540"/>
        <v>0.99359999994703685</v>
      </c>
      <c r="C11583">
        <v>175.90479619999999</v>
      </c>
      <c r="D11583">
        <f t="shared" si="541"/>
        <v>1.1923200004275714</v>
      </c>
      <c r="E11583">
        <f t="shared" si="542"/>
        <v>1.2441599998055608</v>
      </c>
      <c r="F11583">
        <v>78173</v>
      </c>
    </row>
    <row r="11584" spans="1:6" x14ac:dyDescent="0.3">
      <c r="A11584">
        <v>175.90479329999999</v>
      </c>
      <c r="B11584">
        <f t="shared" si="540"/>
        <v>1.0108800013767905</v>
      </c>
      <c r="C11584">
        <v>175.90481</v>
      </c>
      <c r="D11584">
        <f t="shared" si="541"/>
        <v>0.80352000140919699</v>
      </c>
      <c r="E11584">
        <f t="shared" si="542"/>
        <v>1.4428800002860953</v>
      </c>
      <c r="F11584">
        <v>78174</v>
      </c>
    </row>
    <row r="11585" spans="1:6" x14ac:dyDescent="0.3">
      <c r="A11585">
        <v>175.90480500000001</v>
      </c>
      <c r="B11585">
        <f t="shared" si="540"/>
        <v>0.99359999994703685</v>
      </c>
      <c r="C11585">
        <v>175.90481930000001</v>
      </c>
      <c r="D11585">
        <f t="shared" si="541"/>
        <v>1.0022399994340958</v>
      </c>
      <c r="E11585">
        <f t="shared" si="542"/>
        <v>1.2355200003185018</v>
      </c>
      <c r="F11585">
        <v>78175</v>
      </c>
    </row>
    <row r="11586" spans="1:6" x14ac:dyDescent="0.3">
      <c r="A11586">
        <v>175.90481650000001</v>
      </c>
      <c r="B11586">
        <f t="shared" si="540"/>
        <v>1.0108799989211548</v>
      </c>
      <c r="C11586">
        <v>175.90483090000001</v>
      </c>
      <c r="D11586">
        <f t="shared" si="541"/>
        <v>1.2009599999146303</v>
      </c>
      <c r="E11586">
        <f t="shared" si="542"/>
        <v>1.2441599998055608</v>
      </c>
      <c r="F11586">
        <v>78176</v>
      </c>
    </row>
    <row r="11587" spans="1:6" x14ac:dyDescent="0.3">
      <c r="A11587">
        <v>175.9048282</v>
      </c>
      <c r="B11587">
        <f t="shared" si="540"/>
        <v>1.0022399994340958</v>
      </c>
      <c r="C11587">
        <v>175.90484480000001</v>
      </c>
      <c r="D11587">
        <f t="shared" si="541"/>
        <v>0.8035199989535613</v>
      </c>
      <c r="E11587">
        <f t="shared" si="542"/>
        <v>1.4342400007990364</v>
      </c>
      <c r="F11587">
        <v>78177</v>
      </c>
    </row>
    <row r="11588" spans="1:6" x14ac:dyDescent="0.3">
      <c r="A11588">
        <v>175.90483979999999</v>
      </c>
      <c r="B11588">
        <f t="shared" ref="B11588:B11651" si="543">(A11589-A11588)*86400</f>
        <v>0.98496000045997789</v>
      </c>
      <c r="C11588">
        <v>175.90485409999999</v>
      </c>
      <c r="D11588">
        <f t="shared" ref="D11588:D11651" si="544">(C11589-C11588)*86400</f>
        <v>0.99359999994703685</v>
      </c>
      <c r="E11588">
        <f t="shared" ref="E11588:E11651" si="545">(C11588-A11588)*86400</f>
        <v>1.2355200003185018</v>
      </c>
      <c r="F11588">
        <v>78178</v>
      </c>
    </row>
    <row r="11589" spans="1:6" x14ac:dyDescent="0.3">
      <c r="A11589">
        <v>175.9048512</v>
      </c>
      <c r="B11589">
        <f t="shared" si="543"/>
        <v>1.0022399994340958</v>
      </c>
      <c r="C11589">
        <v>175.90486559999999</v>
      </c>
      <c r="D11589">
        <f t="shared" si="544"/>
        <v>1.2009599999146303</v>
      </c>
      <c r="E11589">
        <f t="shared" si="545"/>
        <v>1.2441599998055608</v>
      </c>
      <c r="F11589">
        <v>78179</v>
      </c>
    </row>
    <row r="11590" spans="1:6" x14ac:dyDescent="0.3">
      <c r="A11590">
        <v>175.90486279999999</v>
      </c>
      <c r="B11590">
        <f t="shared" si="543"/>
        <v>1.0022400018897315</v>
      </c>
      <c r="C11590">
        <v>175.90487949999999</v>
      </c>
      <c r="D11590">
        <f t="shared" si="544"/>
        <v>0.80352000140919699</v>
      </c>
      <c r="E11590">
        <f t="shared" si="545"/>
        <v>1.4428800002860953</v>
      </c>
      <c r="F11590">
        <v>78180</v>
      </c>
    </row>
    <row r="11591" spans="1:6" x14ac:dyDescent="0.3">
      <c r="A11591">
        <v>175.90487440000001</v>
      </c>
      <c r="B11591">
        <f t="shared" si="543"/>
        <v>1.0022399994340958</v>
      </c>
      <c r="C11591">
        <v>175.90488880000001</v>
      </c>
      <c r="D11591">
        <f t="shared" si="544"/>
        <v>0.99359999994703685</v>
      </c>
      <c r="E11591">
        <f t="shared" si="545"/>
        <v>1.2441599998055608</v>
      </c>
      <c r="F11591">
        <v>78181</v>
      </c>
    </row>
    <row r="11592" spans="1:6" x14ac:dyDescent="0.3">
      <c r="A11592">
        <v>175.904886</v>
      </c>
      <c r="B11592">
        <f t="shared" si="543"/>
        <v>1.0022399994340958</v>
      </c>
      <c r="C11592">
        <v>175.90490030000001</v>
      </c>
      <c r="D11592">
        <f t="shared" si="544"/>
        <v>1.2009599999146303</v>
      </c>
      <c r="E11592">
        <f t="shared" si="545"/>
        <v>1.2355200003185018</v>
      </c>
      <c r="F11592">
        <v>78182</v>
      </c>
    </row>
    <row r="11593" spans="1:6" x14ac:dyDescent="0.3">
      <c r="A11593">
        <v>175.9048976</v>
      </c>
      <c r="B11593">
        <f t="shared" si="543"/>
        <v>0.99359999994703685</v>
      </c>
      <c r="C11593">
        <v>175.90491420000001</v>
      </c>
      <c r="D11593">
        <f t="shared" si="544"/>
        <v>0.8035199989535613</v>
      </c>
      <c r="E11593">
        <f t="shared" si="545"/>
        <v>1.4342400007990364</v>
      </c>
      <c r="F11593">
        <v>78183</v>
      </c>
    </row>
    <row r="11594" spans="1:6" x14ac:dyDescent="0.3">
      <c r="A11594">
        <v>175.9049091</v>
      </c>
      <c r="B11594">
        <f t="shared" si="543"/>
        <v>1.0022399994340958</v>
      </c>
      <c r="C11594">
        <v>175.9049235</v>
      </c>
      <c r="D11594">
        <f t="shared" si="544"/>
        <v>0.99359999994703685</v>
      </c>
      <c r="E11594">
        <f t="shared" si="545"/>
        <v>1.2441599998055608</v>
      </c>
      <c r="F11594">
        <v>78184</v>
      </c>
    </row>
    <row r="11595" spans="1:6" x14ac:dyDescent="0.3">
      <c r="A11595">
        <v>175.90492069999999</v>
      </c>
      <c r="B11595">
        <f t="shared" si="543"/>
        <v>1.0022400018897315</v>
      </c>
      <c r="C11595">
        <v>175.90493499999999</v>
      </c>
      <c r="D11595">
        <f t="shared" si="544"/>
        <v>1.2009599999146303</v>
      </c>
      <c r="E11595">
        <f t="shared" si="545"/>
        <v>1.2355200003185018</v>
      </c>
      <c r="F11595">
        <v>78185</v>
      </c>
    </row>
    <row r="11596" spans="1:6" x14ac:dyDescent="0.3">
      <c r="A11596">
        <v>175.90493230000001</v>
      </c>
      <c r="B11596">
        <f t="shared" si="543"/>
        <v>1.0022399994340958</v>
      </c>
      <c r="C11596">
        <v>175.90494889999999</v>
      </c>
      <c r="D11596">
        <f t="shared" si="544"/>
        <v>0.80352000140919699</v>
      </c>
      <c r="E11596">
        <f t="shared" si="545"/>
        <v>1.4342399983434007</v>
      </c>
      <c r="F11596">
        <v>78186</v>
      </c>
    </row>
    <row r="11597" spans="1:6" x14ac:dyDescent="0.3">
      <c r="A11597">
        <v>175.90494390000001</v>
      </c>
      <c r="B11597">
        <f t="shared" si="543"/>
        <v>0.99359999994703685</v>
      </c>
      <c r="C11597">
        <v>175.90495820000001</v>
      </c>
      <c r="D11597">
        <f t="shared" si="544"/>
        <v>1.0022399994340958</v>
      </c>
      <c r="E11597">
        <f t="shared" si="545"/>
        <v>1.2355200003185018</v>
      </c>
      <c r="F11597">
        <v>78187</v>
      </c>
    </row>
    <row r="11598" spans="1:6" x14ac:dyDescent="0.3">
      <c r="A11598">
        <v>175.90495540000001</v>
      </c>
      <c r="B11598">
        <f t="shared" si="543"/>
        <v>1.0022399994340958</v>
      </c>
      <c r="C11598">
        <v>175.9049698</v>
      </c>
      <c r="D11598">
        <f t="shared" si="544"/>
        <v>1.2009599999146303</v>
      </c>
      <c r="E11598">
        <f t="shared" si="545"/>
        <v>1.2441599998055608</v>
      </c>
      <c r="F11598">
        <v>78188</v>
      </c>
    </row>
    <row r="11599" spans="1:6" x14ac:dyDescent="0.3">
      <c r="A11599">
        <v>175.904967</v>
      </c>
      <c r="B11599">
        <f t="shared" si="543"/>
        <v>1.0022399994340958</v>
      </c>
      <c r="C11599">
        <v>175.9049837</v>
      </c>
      <c r="D11599">
        <f t="shared" si="544"/>
        <v>0.8035199989535613</v>
      </c>
      <c r="E11599">
        <f t="shared" si="545"/>
        <v>1.4428800002860953</v>
      </c>
      <c r="F11599">
        <v>78189</v>
      </c>
    </row>
    <row r="11600" spans="1:6" x14ac:dyDescent="0.3">
      <c r="A11600">
        <v>175.90497859999999</v>
      </c>
      <c r="B11600">
        <f t="shared" si="543"/>
        <v>1.0022399994340958</v>
      </c>
      <c r="C11600">
        <v>175.90499299999999</v>
      </c>
      <c r="D11600">
        <f t="shared" si="544"/>
        <v>0.99359999994703685</v>
      </c>
      <c r="E11600">
        <f t="shared" si="545"/>
        <v>1.2441599998055608</v>
      </c>
      <c r="F11600">
        <v>78190</v>
      </c>
    </row>
    <row r="11601" spans="1:6" x14ac:dyDescent="0.3">
      <c r="A11601">
        <v>175.90499019999999</v>
      </c>
      <c r="B11601">
        <f t="shared" si="543"/>
        <v>1.0022400018897315</v>
      </c>
      <c r="C11601">
        <v>175.90500449999999</v>
      </c>
      <c r="D11601">
        <f t="shared" si="544"/>
        <v>1.2009599999146303</v>
      </c>
      <c r="E11601">
        <f t="shared" si="545"/>
        <v>1.2355200003185018</v>
      </c>
      <c r="F11601">
        <v>78191</v>
      </c>
    </row>
    <row r="11602" spans="1:6" x14ac:dyDescent="0.3">
      <c r="A11602">
        <v>175.90500180000001</v>
      </c>
      <c r="B11602">
        <f t="shared" si="543"/>
        <v>10.990079998282454</v>
      </c>
      <c r="C11602">
        <v>175.90501839999999</v>
      </c>
      <c r="D11602">
        <f t="shared" si="544"/>
        <v>10.799999999744614</v>
      </c>
      <c r="E11602">
        <f t="shared" si="545"/>
        <v>1.4342399983434007</v>
      </c>
      <c r="F11602">
        <v>78192</v>
      </c>
    </row>
    <row r="11603" spans="1:6" x14ac:dyDescent="0.3">
      <c r="A11603">
        <v>175.90512899999999</v>
      </c>
      <c r="B11603">
        <f t="shared" si="543"/>
        <v>1.0022400018897315</v>
      </c>
      <c r="C11603">
        <v>175.90514339999999</v>
      </c>
      <c r="D11603">
        <f t="shared" si="544"/>
        <v>1.200960002370266</v>
      </c>
      <c r="E11603">
        <f t="shared" si="545"/>
        <v>1.2441599998055608</v>
      </c>
      <c r="F11603">
        <v>78203</v>
      </c>
    </row>
    <row r="11604" spans="1:6" x14ac:dyDescent="0.3">
      <c r="A11604">
        <v>175.90514060000001</v>
      </c>
      <c r="B11604">
        <f t="shared" si="543"/>
        <v>1.0022399994340958</v>
      </c>
      <c r="C11604">
        <v>175.90515730000001</v>
      </c>
      <c r="D11604">
        <f t="shared" si="544"/>
        <v>0.79487999946650234</v>
      </c>
      <c r="E11604">
        <f t="shared" si="545"/>
        <v>1.4428800002860953</v>
      </c>
      <c r="F11604">
        <v>78204</v>
      </c>
    </row>
    <row r="11605" spans="1:6" x14ac:dyDescent="0.3">
      <c r="A11605">
        <v>175.9051522</v>
      </c>
      <c r="B11605">
        <f t="shared" si="543"/>
        <v>1.0022399994340958</v>
      </c>
      <c r="C11605">
        <v>175.90516650000001</v>
      </c>
      <c r="D11605">
        <f t="shared" si="544"/>
        <v>1.0022399994340958</v>
      </c>
      <c r="E11605">
        <f t="shared" si="545"/>
        <v>1.2355200003185018</v>
      </c>
      <c r="F11605">
        <v>78205</v>
      </c>
    </row>
    <row r="11606" spans="1:6" x14ac:dyDescent="0.3">
      <c r="A11606">
        <v>175.9051638</v>
      </c>
      <c r="B11606">
        <f t="shared" si="543"/>
        <v>0.99359999994703685</v>
      </c>
      <c r="C11606">
        <v>175.9051781</v>
      </c>
      <c r="D11606">
        <f t="shared" si="544"/>
        <v>1.2095999994016893</v>
      </c>
      <c r="E11606">
        <f t="shared" si="545"/>
        <v>1.2355200003185018</v>
      </c>
      <c r="F11606">
        <v>78206</v>
      </c>
    </row>
    <row r="11607" spans="1:6" x14ac:dyDescent="0.3">
      <c r="A11607">
        <v>175.9051753</v>
      </c>
      <c r="B11607">
        <f t="shared" si="543"/>
        <v>1.0022399994340958</v>
      </c>
      <c r="C11607">
        <v>175.90519209999999</v>
      </c>
      <c r="D11607">
        <f t="shared" si="544"/>
        <v>0.79487999946650234</v>
      </c>
      <c r="E11607">
        <f t="shared" si="545"/>
        <v>1.4515199997731543</v>
      </c>
      <c r="F11607">
        <v>78207</v>
      </c>
    </row>
    <row r="11608" spans="1:6" x14ac:dyDescent="0.3">
      <c r="A11608">
        <v>175.90518689999999</v>
      </c>
      <c r="B11608">
        <f t="shared" si="543"/>
        <v>1.0022400018897315</v>
      </c>
      <c r="C11608">
        <v>175.90520129999999</v>
      </c>
      <c r="D11608">
        <f t="shared" si="544"/>
        <v>1.0022400018897315</v>
      </c>
      <c r="E11608">
        <f t="shared" si="545"/>
        <v>1.2441599998055608</v>
      </c>
      <c r="F11608">
        <v>78208</v>
      </c>
    </row>
    <row r="11609" spans="1:6" x14ac:dyDescent="0.3">
      <c r="A11609">
        <v>175.90519850000001</v>
      </c>
      <c r="B11609">
        <f t="shared" si="543"/>
        <v>1.0022399994340958</v>
      </c>
      <c r="C11609">
        <v>175.90521290000001</v>
      </c>
      <c r="D11609">
        <f t="shared" si="544"/>
        <v>1.2009599999146303</v>
      </c>
      <c r="E11609">
        <f t="shared" si="545"/>
        <v>1.2441599998055608</v>
      </c>
      <c r="F11609">
        <v>78209</v>
      </c>
    </row>
    <row r="11610" spans="1:6" x14ac:dyDescent="0.3">
      <c r="A11610">
        <v>175.90521010000001</v>
      </c>
      <c r="B11610">
        <f t="shared" si="543"/>
        <v>0.99359999994703685</v>
      </c>
      <c r="C11610">
        <v>175.90522680000001</v>
      </c>
      <c r="D11610">
        <f t="shared" si="544"/>
        <v>0.79487999946650234</v>
      </c>
      <c r="E11610">
        <f t="shared" si="545"/>
        <v>1.4428800002860953</v>
      </c>
      <c r="F11610">
        <v>78210</v>
      </c>
    </row>
    <row r="11611" spans="1:6" x14ac:dyDescent="0.3">
      <c r="A11611">
        <v>175.9052216</v>
      </c>
      <c r="B11611">
        <f t="shared" si="543"/>
        <v>1.0022399994340958</v>
      </c>
      <c r="C11611">
        <v>175.905236</v>
      </c>
      <c r="D11611">
        <f t="shared" si="544"/>
        <v>1.0022399994340958</v>
      </c>
      <c r="E11611">
        <f t="shared" si="545"/>
        <v>1.2441599998055608</v>
      </c>
      <c r="F11611">
        <v>78211</v>
      </c>
    </row>
    <row r="11612" spans="1:6" x14ac:dyDescent="0.3">
      <c r="A11612">
        <v>175.9052332</v>
      </c>
      <c r="B11612">
        <f t="shared" si="543"/>
        <v>1.0022399994340958</v>
      </c>
      <c r="C11612">
        <v>175.9052476</v>
      </c>
      <c r="D11612">
        <f t="shared" si="544"/>
        <v>1.2009599999146303</v>
      </c>
      <c r="E11612">
        <f t="shared" si="545"/>
        <v>1.2441599998055608</v>
      </c>
      <c r="F11612">
        <v>78212</v>
      </c>
    </row>
    <row r="11613" spans="1:6" x14ac:dyDescent="0.3">
      <c r="A11613">
        <v>175.90524479999999</v>
      </c>
      <c r="B11613">
        <f t="shared" si="543"/>
        <v>1.0022400018897315</v>
      </c>
      <c r="C11613">
        <v>175.90526149999999</v>
      </c>
      <c r="D11613">
        <f t="shared" si="544"/>
        <v>0.79487999946650234</v>
      </c>
      <c r="E11613">
        <f t="shared" si="545"/>
        <v>1.4428800002860953</v>
      </c>
      <c r="F11613">
        <v>78213</v>
      </c>
    </row>
    <row r="11614" spans="1:6" x14ac:dyDescent="0.3">
      <c r="A11614">
        <v>175.90525640000001</v>
      </c>
      <c r="B11614">
        <f t="shared" si="543"/>
        <v>0.99359999994703685</v>
      </c>
      <c r="C11614">
        <v>175.90527069999999</v>
      </c>
      <c r="D11614">
        <f t="shared" si="544"/>
        <v>1.0022400018897315</v>
      </c>
      <c r="E11614">
        <f t="shared" si="545"/>
        <v>1.2355199978628661</v>
      </c>
      <c r="F11614">
        <v>78214</v>
      </c>
    </row>
    <row r="11615" spans="1:6" x14ac:dyDescent="0.3">
      <c r="A11615">
        <v>175.90526790000001</v>
      </c>
      <c r="B11615">
        <f t="shared" si="543"/>
        <v>1.0022399994340958</v>
      </c>
      <c r="C11615">
        <v>175.90528230000001</v>
      </c>
      <c r="D11615">
        <f t="shared" si="544"/>
        <v>1.2009599999146303</v>
      </c>
      <c r="E11615">
        <f t="shared" si="545"/>
        <v>1.2441599998055608</v>
      </c>
      <c r="F11615">
        <v>78215</v>
      </c>
    </row>
    <row r="11616" spans="1:6" x14ac:dyDescent="0.3">
      <c r="A11616">
        <v>175.90527950000001</v>
      </c>
      <c r="B11616">
        <f t="shared" si="543"/>
        <v>1.0022399994340958</v>
      </c>
      <c r="C11616">
        <v>175.90529620000001</v>
      </c>
      <c r="D11616">
        <f t="shared" si="544"/>
        <v>0.8035199989535613</v>
      </c>
      <c r="E11616">
        <f t="shared" si="545"/>
        <v>1.4428800002860953</v>
      </c>
      <c r="F11616">
        <v>78216</v>
      </c>
    </row>
    <row r="11617" spans="1:6" x14ac:dyDescent="0.3">
      <c r="A11617">
        <v>175.9052911</v>
      </c>
      <c r="B11617">
        <f t="shared" si="543"/>
        <v>1.0022399994340958</v>
      </c>
      <c r="C11617">
        <v>175.9053055</v>
      </c>
      <c r="D11617">
        <f t="shared" si="544"/>
        <v>1.0022399994340958</v>
      </c>
      <c r="E11617">
        <f t="shared" si="545"/>
        <v>1.2441599998055608</v>
      </c>
      <c r="F11617">
        <v>78217</v>
      </c>
    </row>
    <row r="11618" spans="1:6" x14ac:dyDescent="0.3">
      <c r="A11618">
        <v>175.90530269999999</v>
      </c>
      <c r="B11618">
        <f t="shared" si="543"/>
        <v>1.0022399994340958</v>
      </c>
      <c r="C11618">
        <v>175.90531709999999</v>
      </c>
      <c r="D11618">
        <f t="shared" si="544"/>
        <v>1.1923200004275714</v>
      </c>
      <c r="E11618">
        <f t="shared" si="545"/>
        <v>1.2441599998055608</v>
      </c>
      <c r="F11618">
        <v>78218</v>
      </c>
    </row>
    <row r="11619" spans="1:6" x14ac:dyDescent="0.3">
      <c r="A11619">
        <v>175.90531429999999</v>
      </c>
      <c r="B11619">
        <f t="shared" si="543"/>
        <v>0.98496000045997789</v>
      </c>
      <c r="C11619">
        <v>175.9053309</v>
      </c>
      <c r="D11619">
        <f t="shared" si="544"/>
        <v>0.80352000140919699</v>
      </c>
      <c r="E11619">
        <f t="shared" si="545"/>
        <v>1.4342400007990364</v>
      </c>
      <c r="F11619">
        <v>78219</v>
      </c>
    </row>
    <row r="11620" spans="1:6" x14ac:dyDescent="0.3">
      <c r="A11620">
        <v>175.90532569999999</v>
      </c>
      <c r="B11620">
        <f t="shared" si="543"/>
        <v>1.0022400018897315</v>
      </c>
      <c r="C11620">
        <v>175.90534020000001</v>
      </c>
      <c r="D11620">
        <f t="shared" si="544"/>
        <v>1.0022399994340958</v>
      </c>
      <c r="E11620">
        <f t="shared" si="545"/>
        <v>1.2528000017482555</v>
      </c>
      <c r="F11620">
        <v>78220</v>
      </c>
    </row>
    <row r="11621" spans="1:6" x14ac:dyDescent="0.3">
      <c r="A11621">
        <v>175.90533730000001</v>
      </c>
      <c r="B11621">
        <f t="shared" si="543"/>
        <v>1.0022399994340958</v>
      </c>
      <c r="C11621">
        <v>175.90535180000001</v>
      </c>
      <c r="D11621">
        <f t="shared" si="544"/>
        <v>1.1923200004275714</v>
      </c>
      <c r="E11621">
        <f t="shared" si="545"/>
        <v>1.2527999992926198</v>
      </c>
      <c r="F11621">
        <v>78221</v>
      </c>
    </row>
    <row r="11622" spans="1:6" x14ac:dyDescent="0.3">
      <c r="A11622">
        <v>175.90534890000001</v>
      </c>
      <c r="B11622">
        <f t="shared" si="543"/>
        <v>1.0022399994340958</v>
      </c>
      <c r="C11622">
        <v>175.90536560000001</v>
      </c>
      <c r="D11622">
        <f t="shared" si="544"/>
        <v>0.8035199989535613</v>
      </c>
      <c r="E11622">
        <f t="shared" si="545"/>
        <v>1.4428800002860953</v>
      </c>
      <c r="F11622">
        <v>78222</v>
      </c>
    </row>
    <row r="11623" spans="1:6" x14ac:dyDescent="0.3">
      <c r="A11623">
        <v>175.9053605</v>
      </c>
      <c r="B11623">
        <f t="shared" si="543"/>
        <v>1.0022399994340958</v>
      </c>
      <c r="C11623">
        <v>175.9053749</v>
      </c>
      <c r="D11623">
        <f t="shared" si="544"/>
        <v>0.99359999994703685</v>
      </c>
      <c r="E11623">
        <f t="shared" si="545"/>
        <v>1.2441599998055608</v>
      </c>
      <c r="F11623">
        <v>78223</v>
      </c>
    </row>
    <row r="11624" spans="1:6" x14ac:dyDescent="0.3">
      <c r="A11624">
        <v>175.90537209999999</v>
      </c>
      <c r="B11624">
        <f t="shared" si="543"/>
        <v>1.0022399994340958</v>
      </c>
      <c r="C11624">
        <v>175.9053864</v>
      </c>
      <c r="D11624">
        <f t="shared" si="544"/>
        <v>1.2095999994016893</v>
      </c>
      <c r="E11624">
        <f t="shared" si="545"/>
        <v>1.2355200003185018</v>
      </c>
      <c r="F11624">
        <v>78224</v>
      </c>
    </row>
    <row r="11625" spans="1:6" x14ac:dyDescent="0.3">
      <c r="A11625">
        <v>175.90538369999999</v>
      </c>
      <c r="B11625">
        <f t="shared" si="543"/>
        <v>1.0022400018897315</v>
      </c>
      <c r="C11625">
        <v>175.90540039999999</v>
      </c>
      <c r="D11625">
        <f t="shared" si="544"/>
        <v>0.80352000140919699</v>
      </c>
      <c r="E11625">
        <f t="shared" si="545"/>
        <v>1.4428800002860953</v>
      </c>
      <c r="F11625">
        <v>78225</v>
      </c>
    </row>
    <row r="11626" spans="1:6" x14ac:dyDescent="0.3">
      <c r="A11626">
        <v>175.90539530000001</v>
      </c>
      <c r="B11626">
        <f t="shared" si="543"/>
        <v>0.99359999994703685</v>
      </c>
      <c r="C11626">
        <v>175.90540970000001</v>
      </c>
      <c r="D11626">
        <f t="shared" si="544"/>
        <v>0.99359999994703685</v>
      </c>
      <c r="E11626">
        <f t="shared" si="545"/>
        <v>1.2441599998055608</v>
      </c>
      <c r="F11626">
        <v>78226</v>
      </c>
    </row>
    <row r="11627" spans="1:6" x14ac:dyDescent="0.3">
      <c r="A11627">
        <v>175.90540680000001</v>
      </c>
      <c r="B11627">
        <f t="shared" si="543"/>
        <v>1.0022399994340958</v>
      </c>
      <c r="C11627">
        <v>175.90542120000001</v>
      </c>
      <c r="D11627">
        <f t="shared" si="544"/>
        <v>1.2009599999146303</v>
      </c>
      <c r="E11627">
        <f t="shared" si="545"/>
        <v>1.2441599998055608</v>
      </c>
      <c r="F11627">
        <v>78227</v>
      </c>
    </row>
    <row r="11628" spans="1:6" x14ac:dyDescent="0.3">
      <c r="A11628">
        <v>175.9054184</v>
      </c>
      <c r="B11628">
        <f t="shared" si="543"/>
        <v>0.99359999994703685</v>
      </c>
      <c r="C11628">
        <v>175.90543510000001</v>
      </c>
      <c r="D11628">
        <f t="shared" si="544"/>
        <v>0.79487999946650234</v>
      </c>
      <c r="E11628">
        <f t="shared" si="545"/>
        <v>1.4428800002860953</v>
      </c>
      <c r="F11628">
        <v>78228</v>
      </c>
    </row>
    <row r="11629" spans="1:6" x14ac:dyDescent="0.3">
      <c r="A11629">
        <v>175.9054299</v>
      </c>
      <c r="B11629">
        <f t="shared" si="543"/>
        <v>1.0022399994340958</v>
      </c>
      <c r="C11629">
        <v>175.9054443</v>
      </c>
      <c r="D11629">
        <f t="shared" si="544"/>
        <v>1.0022399994340958</v>
      </c>
      <c r="E11629">
        <f t="shared" si="545"/>
        <v>1.2441599998055608</v>
      </c>
      <c r="F11629">
        <v>78229</v>
      </c>
    </row>
    <row r="11630" spans="1:6" x14ac:dyDescent="0.3">
      <c r="A11630">
        <v>175.90544149999999</v>
      </c>
      <c r="B11630">
        <f t="shared" si="543"/>
        <v>1.0022399994340958</v>
      </c>
      <c r="C11630">
        <v>175.90545589999999</v>
      </c>
      <c r="D11630">
        <f t="shared" si="544"/>
        <v>1.2009599999146303</v>
      </c>
      <c r="E11630">
        <f t="shared" si="545"/>
        <v>1.2441599998055608</v>
      </c>
      <c r="F11630">
        <v>78230</v>
      </c>
    </row>
    <row r="11631" spans="1:6" x14ac:dyDescent="0.3">
      <c r="A11631">
        <v>175.90545309999999</v>
      </c>
      <c r="B11631">
        <f t="shared" si="543"/>
        <v>1.0022400018897315</v>
      </c>
      <c r="C11631">
        <v>175.90546979999999</v>
      </c>
      <c r="D11631">
        <f t="shared" si="544"/>
        <v>0.80352000140919699</v>
      </c>
      <c r="E11631">
        <f t="shared" si="545"/>
        <v>1.4428800002860953</v>
      </c>
      <c r="F11631">
        <v>78231</v>
      </c>
    </row>
    <row r="11632" spans="1:6" x14ac:dyDescent="0.3">
      <c r="A11632">
        <v>175.90546470000001</v>
      </c>
      <c r="B11632">
        <f t="shared" si="543"/>
        <v>1.0022399994340958</v>
      </c>
      <c r="C11632">
        <v>175.90547910000001</v>
      </c>
      <c r="D11632">
        <f t="shared" si="544"/>
        <v>0.99359999994703685</v>
      </c>
      <c r="E11632">
        <f t="shared" si="545"/>
        <v>1.2441599998055608</v>
      </c>
      <c r="F11632">
        <v>78232</v>
      </c>
    </row>
    <row r="11633" spans="1:6" x14ac:dyDescent="0.3">
      <c r="A11633">
        <v>175.9054763</v>
      </c>
      <c r="B11633">
        <f t="shared" si="543"/>
        <v>1.0022399994340958</v>
      </c>
      <c r="C11633">
        <v>175.90549060000001</v>
      </c>
      <c r="D11633">
        <f t="shared" si="544"/>
        <v>1.2009599999146303</v>
      </c>
      <c r="E11633">
        <f t="shared" si="545"/>
        <v>1.2355200003185018</v>
      </c>
      <c r="F11633">
        <v>78233</v>
      </c>
    </row>
    <row r="11634" spans="1:6" x14ac:dyDescent="0.3">
      <c r="A11634">
        <v>175.9054879</v>
      </c>
      <c r="B11634">
        <f t="shared" si="543"/>
        <v>0.99359999994703685</v>
      </c>
      <c r="C11634">
        <v>175.90550450000001</v>
      </c>
      <c r="D11634">
        <f t="shared" si="544"/>
        <v>0.8035199989535613</v>
      </c>
      <c r="E11634">
        <f t="shared" si="545"/>
        <v>1.4342400007990364</v>
      </c>
      <c r="F11634">
        <v>78234</v>
      </c>
    </row>
    <row r="11635" spans="1:6" x14ac:dyDescent="0.3">
      <c r="A11635">
        <v>175.9054994</v>
      </c>
      <c r="B11635">
        <f t="shared" si="543"/>
        <v>1.0022399994340958</v>
      </c>
      <c r="C11635">
        <v>175.90551379999999</v>
      </c>
      <c r="D11635">
        <f t="shared" si="544"/>
        <v>1.0022399994340958</v>
      </c>
      <c r="E11635">
        <f t="shared" si="545"/>
        <v>1.2441599998055608</v>
      </c>
      <c r="F11635">
        <v>78235</v>
      </c>
    </row>
    <row r="11636" spans="1:6" x14ac:dyDescent="0.3">
      <c r="A11636">
        <v>175.90551099999999</v>
      </c>
      <c r="B11636">
        <f t="shared" si="543"/>
        <v>1.0022400018897315</v>
      </c>
      <c r="C11636">
        <v>175.90552539999999</v>
      </c>
      <c r="D11636">
        <f t="shared" si="544"/>
        <v>1.2009599999146303</v>
      </c>
      <c r="E11636">
        <f t="shared" si="545"/>
        <v>1.2441599998055608</v>
      </c>
      <c r="F11636">
        <v>78236</v>
      </c>
    </row>
    <row r="11637" spans="1:6" x14ac:dyDescent="0.3">
      <c r="A11637">
        <v>175.90552260000001</v>
      </c>
      <c r="B11637">
        <f t="shared" si="543"/>
        <v>1.0022399994340958</v>
      </c>
      <c r="C11637">
        <v>175.90553929999999</v>
      </c>
      <c r="D11637">
        <f t="shared" si="544"/>
        <v>0.79488000192213804</v>
      </c>
      <c r="E11637">
        <f t="shared" si="545"/>
        <v>1.4428799978304596</v>
      </c>
      <c r="F11637">
        <v>78237</v>
      </c>
    </row>
    <row r="11638" spans="1:6" x14ac:dyDescent="0.3">
      <c r="A11638">
        <v>175.90553420000001</v>
      </c>
      <c r="B11638">
        <f t="shared" si="543"/>
        <v>0.99359999994703685</v>
      </c>
      <c r="C11638">
        <v>175.90554850000001</v>
      </c>
      <c r="D11638">
        <f t="shared" si="544"/>
        <v>1.0022399994340958</v>
      </c>
      <c r="E11638">
        <f t="shared" si="545"/>
        <v>1.2355200003185018</v>
      </c>
      <c r="F11638">
        <v>78238</v>
      </c>
    </row>
    <row r="11639" spans="1:6" x14ac:dyDescent="0.3">
      <c r="A11639">
        <v>175.9055457</v>
      </c>
      <c r="B11639">
        <f t="shared" si="543"/>
        <v>1.0022399994340958</v>
      </c>
      <c r="C11639">
        <v>175.9055601</v>
      </c>
      <c r="D11639">
        <f t="shared" si="544"/>
        <v>1.2009599999146303</v>
      </c>
      <c r="E11639">
        <f t="shared" si="545"/>
        <v>1.2441599998055608</v>
      </c>
      <c r="F11639">
        <v>78239</v>
      </c>
    </row>
    <row r="11640" spans="1:6" x14ac:dyDescent="0.3">
      <c r="A11640">
        <v>175.9055573</v>
      </c>
      <c r="B11640">
        <f t="shared" si="543"/>
        <v>0.99359999994703685</v>
      </c>
      <c r="C11640">
        <v>175.905574</v>
      </c>
      <c r="D11640">
        <f t="shared" si="544"/>
        <v>0.79487999946650234</v>
      </c>
      <c r="E11640">
        <f t="shared" si="545"/>
        <v>1.4428800002860953</v>
      </c>
      <c r="F11640">
        <v>78240</v>
      </c>
    </row>
    <row r="11641" spans="1:6" x14ac:dyDescent="0.3">
      <c r="A11641">
        <v>175.9055688</v>
      </c>
      <c r="B11641">
        <f t="shared" si="543"/>
        <v>1.0022399994340958</v>
      </c>
      <c r="C11641">
        <v>175.9055832</v>
      </c>
      <c r="D11641">
        <f t="shared" si="544"/>
        <v>1.0022399994340958</v>
      </c>
      <c r="E11641">
        <f t="shared" si="545"/>
        <v>1.2441599998055608</v>
      </c>
      <c r="F11641">
        <v>78241</v>
      </c>
    </row>
    <row r="11642" spans="1:6" x14ac:dyDescent="0.3">
      <c r="A11642">
        <v>175.90558039999999</v>
      </c>
      <c r="B11642">
        <f t="shared" si="543"/>
        <v>1.0022400018897315</v>
      </c>
      <c r="C11642">
        <v>175.90559479999999</v>
      </c>
      <c r="D11642">
        <f t="shared" si="544"/>
        <v>1.2009599999146303</v>
      </c>
      <c r="E11642">
        <f t="shared" si="545"/>
        <v>1.2441599998055608</v>
      </c>
      <c r="F11642">
        <v>78242</v>
      </c>
    </row>
    <row r="11643" spans="1:6" x14ac:dyDescent="0.3">
      <c r="A11643">
        <v>175.90559200000001</v>
      </c>
      <c r="B11643">
        <f t="shared" si="543"/>
        <v>1.0022399994340958</v>
      </c>
      <c r="C11643">
        <v>175.90560869999999</v>
      </c>
      <c r="D11643">
        <f t="shared" si="544"/>
        <v>0.80352000140919699</v>
      </c>
      <c r="E11643">
        <f t="shared" si="545"/>
        <v>1.4428799978304596</v>
      </c>
      <c r="F11643">
        <v>78243</v>
      </c>
    </row>
    <row r="11644" spans="1:6" x14ac:dyDescent="0.3">
      <c r="A11644">
        <v>175.90560360000001</v>
      </c>
      <c r="B11644">
        <f t="shared" si="543"/>
        <v>1.0022399994340958</v>
      </c>
      <c r="C11644">
        <v>175.905618</v>
      </c>
      <c r="D11644">
        <f t="shared" si="544"/>
        <v>1.0022399994340958</v>
      </c>
      <c r="E11644">
        <f t="shared" si="545"/>
        <v>1.2441599998055608</v>
      </c>
      <c r="F11644">
        <v>78244</v>
      </c>
    </row>
    <row r="11645" spans="1:6" x14ac:dyDescent="0.3">
      <c r="A11645">
        <v>175.9056152</v>
      </c>
      <c r="B11645">
        <f t="shared" si="543"/>
        <v>1.0022399994340958</v>
      </c>
      <c r="C11645">
        <v>175.9056296</v>
      </c>
      <c r="D11645">
        <f t="shared" si="544"/>
        <v>1.2009599999146303</v>
      </c>
      <c r="E11645">
        <f t="shared" si="545"/>
        <v>1.2441599998055608</v>
      </c>
      <c r="F11645">
        <v>78245</v>
      </c>
    </row>
    <row r="11646" spans="1:6" x14ac:dyDescent="0.3">
      <c r="A11646">
        <v>175.90562679999999</v>
      </c>
      <c r="B11646">
        <f t="shared" si="543"/>
        <v>1.0022399994340958</v>
      </c>
      <c r="C11646">
        <v>175.9056435</v>
      </c>
      <c r="D11646">
        <f t="shared" si="544"/>
        <v>0.79487999946650234</v>
      </c>
      <c r="E11646">
        <f t="shared" si="545"/>
        <v>1.4428800002860953</v>
      </c>
      <c r="F11646">
        <v>78246</v>
      </c>
    </row>
    <row r="11647" spans="1:6" x14ac:dyDescent="0.3">
      <c r="A11647">
        <v>175.90563839999999</v>
      </c>
      <c r="B11647">
        <f t="shared" si="543"/>
        <v>0.98496000045997789</v>
      </c>
      <c r="C11647">
        <v>175.90565269999999</v>
      </c>
      <c r="D11647">
        <f t="shared" si="544"/>
        <v>1.0022400018897315</v>
      </c>
      <c r="E11647">
        <f t="shared" si="545"/>
        <v>1.2355200003185018</v>
      </c>
      <c r="F11647">
        <v>78247</v>
      </c>
    </row>
    <row r="11648" spans="1:6" x14ac:dyDescent="0.3">
      <c r="A11648">
        <v>175.90564979999999</v>
      </c>
      <c r="B11648">
        <f t="shared" si="543"/>
        <v>1.0022400018897315</v>
      </c>
      <c r="C11648">
        <v>175.90566430000001</v>
      </c>
      <c r="D11648">
        <f t="shared" si="544"/>
        <v>1.2009599999146303</v>
      </c>
      <c r="E11648">
        <f t="shared" si="545"/>
        <v>1.2528000017482555</v>
      </c>
      <c r="F11648">
        <v>78248</v>
      </c>
    </row>
    <row r="11649" spans="1:6" x14ac:dyDescent="0.3">
      <c r="A11649">
        <v>175.90566140000001</v>
      </c>
      <c r="B11649">
        <f t="shared" si="543"/>
        <v>1.0022399994340958</v>
      </c>
      <c r="C11649">
        <v>175.90567820000001</v>
      </c>
      <c r="D11649">
        <f t="shared" si="544"/>
        <v>0.79487999946650234</v>
      </c>
      <c r="E11649">
        <f t="shared" si="545"/>
        <v>1.4515199997731543</v>
      </c>
      <c r="F11649">
        <v>78249</v>
      </c>
    </row>
    <row r="11650" spans="1:6" x14ac:dyDescent="0.3">
      <c r="A11650">
        <v>175.90567300000001</v>
      </c>
      <c r="B11650">
        <f t="shared" si="543"/>
        <v>1.0022399994340958</v>
      </c>
      <c r="C11650">
        <v>175.90568740000001</v>
      </c>
      <c r="D11650">
        <f t="shared" si="544"/>
        <v>1.0022399994340958</v>
      </c>
      <c r="E11650">
        <f t="shared" si="545"/>
        <v>1.2441599998055608</v>
      </c>
      <c r="F11650">
        <v>78250</v>
      </c>
    </row>
    <row r="11651" spans="1:6" x14ac:dyDescent="0.3">
      <c r="A11651">
        <v>175.9056846</v>
      </c>
      <c r="B11651">
        <f t="shared" si="543"/>
        <v>1.0022399994340958</v>
      </c>
      <c r="C11651">
        <v>175.905699</v>
      </c>
      <c r="D11651">
        <f t="shared" si="544"/>
        <v>1.2009599999146303</v>
      </c>
      <c r="E11651">
        <f t="shared" si="545"/>
        <v>1.2441599998055608</v>
      </c>
      <c r="F11651">
        <v>78251</v>
      </c>
    </row>
    <row r="11652" spans="1:6" x14ac:dyDescent="0.3">
      <c r="A11652">
        <v>175.90569619999999</v>
      </c>
      <c r="B11652">
        <f t="shared" ref="B11652:B11715" si="546">(A11653-A11652)*86400</f>
        <v>1.0022399994340958</v>
      </c>
      <c r="C11652">
        <v>175.9057129</v>
      </c>
      <c r="D11652">
        <f t="shared" ref="D11652:D11715" si="547">(C11653-C11652)*86400</f>
        <v>0.79487999946650234</v>
      </c>
      <c r="E11652">
        <f t="shared" ref="E11652:E11715" si="548">(C11652-A11652)*86400</f>
        <v>1.4428800002860953</v>
      </c>
      <c r="F11652">
        <v>78252</v>
      </c>
    </row>
    <row r="11653" spans="1:6" x14ac:dyDescent="0.3">
      <c r="A11653">
        <v>175.90570779999999</v>
      </c>
      <c r="B11653">
        <f t="shared" si="546"/>
        <v>1.0022400018897315</v>
      </c>
      <c r="C11653">
        <v>175.90572209999999</v>
      </c>
      <c r="D11653">
        <f t="shared" si="547"/>
        <v>1.0022400018897315</v>
      </c>
      <c r="E11653">
        <f t="shared" si="548"/>
        <v>1.2355200003185018</v>
      </c>
      <c r="F11653">
        <v>78253</v>
      </c>
    </row>
    <row r="11654" spans="1:6" x14ac:dyDescent="0.3">
      <c r="A11654">
        <v>175.90571940000001</v>
      </c>
      <c r="B11654">
        <f t="shared" si="546"/>
        <v>1.0022399994340958</v>
      </c>
      <c r="C11654">
        <v>175.90573370000001</v>
      </c>
      <c r="D11654">
        <f t="shared" si="547"/>
        <v>1.2095999994016893</v>
      </c>
      <c r="E11654">
        <f t="shared" si="548"/>
        <v>1.2355200003185018</v>
      </c>
      <c r="F11654">
        <v>78254</v>
      </c>
    </row>
    <row r="11655" spans="1:6" x14ac:dyDescent="0.3">
      <c r="A11655">
        <v>175.905731</v>
      </c>
      <c r="B11655">
        <f t="shared" si="546"/>
        <v>0.98496000045997789</v>
      </c>
      <c r="C11655">
        <v>175.90574770000001</v>
      </c>
      <c r="D11655">
        <f t="shared" si="547"/>
        <v>0.79487999946650234</v>
      </c>
      <c r="E11655">
        <f t="shared" si="548"/>
        <v>1.4428800002860953</v>
      </c>
      <c r="F11655">
        <v>78255</v>
      </c>
    </row>
    <row r="11656" spans="1:6" x14ac:dyDescent="0.3">
      <c r="A11656">
        <v>175.90574240000001</v>
      </c>
      <c r="B11656">
        <f t="shared" si="546"/>
        <v>1.0022399994340958</v>
      </c>
      <c r="C11656">
        <v>175.9057569</v>
      </c>
      <c r="D11656">
        <f t="shared" si="547"/>
        <v>0.99359999994703685</v>
      </c>
      <c r="E11656">
        <f t="shared" si="548"/>
        <v>1.2527999992926198</v>
      </c>
      <c r="F11656">
        <v>78256</v>
      </c>
    </row>
    <row r="11657" spans="1:6" x14ac:dyDescent="0.3">
      <c r="A11657">
        <v>175.905754</v>
      </c>
      <c r="B11657">
        <f t="shared" si="546"/>
        <v>1.0022399994340958</v>
      </c>
      <c r="C11657">
        <v>175.9057684</v>
      </c>
      <c r="D11657">
        <f t="shared" si="547"/>
        <v>1.2009599999146303</v>
      </c>
      <c r="E11657">
        <f t="shared" si="548"/>
        <v>1.2441599998055608</v>
      </c>
      <c r="F11657">
        <v>78257</v>
      </c>
    </row>
    <row r="11658" spans="1:6" x14ac:dyDescent="0.3">
      <c r="A11658">
        <v>175.9057656</v>
      </c>
      <c r="B11658">
        <f t="shared" si="546"/>
        <v>0.99359999994703685</v>
      </c>
      <c r="C11658">
        <v>175.9057823</v>
      </c>
      <c r="D11658">
        <f t="shared" si="547"/>
        <v>0.79487999946650234</v>
      </c>
      <c r="E11658">
        <f t="shared" si="548"/>
        <v>1.4428800002860953</v>
      </c>
      <c r="F11658">
        <v>78258</v>
      </c>
    </row>
    <row r="11659" spans="1:6" x14ac:dyDescent="0.3">
      <c r="A11659">
        <v>175.90577709999999</v>
      </c>
      <c r="B11659">
        <f t="shared" si="546"/>
        <v>1.0022399994340958</v>
      </c>
      <c r="C11659">
        <v>175.90579149999999</v>
      </c>
      <c r="D11659">
        <f t="shared" si="547"/>
        <v>1.0022400018897315</v>
      </c>
      <c r="E11659">
        <f t="shared" si="548"/>
        <v>1.2441599998055608</v>
      </c>
      <c r="F11659">
        <v>78259</v>
      </c>
    </row>
    <row r="11660" spans="1:6" x14ac:dyDescent="0.3">
      <c r="A11660">
        <v>175.90578869999999</v>
      </c>
      <c r="B11660">
        <f t="shared" si="546"/>
        <v>1.0022400018897315</v>
      </c>
      <c r="C11660">
        <v>175.90580310000001</v>
      </c>
      <c r="D11660">
        <f t="shared" si="547"/>
        <v>1.2009599999146303</v>
      </c>
      <c r="E11660">
        <f t="shared" si="548"/>
        <v>1.2441600022611965</v>
      </c>
      <c r="F11660">
        <v>78260</v>
      </c>
    </row>
    <row r="11661" spans="1:6" x14ac:dyDescent="0.3">
      <c r="A11661">
        <v>175.90580030000001</v>
      </c>
      <c r="B11661">
        <f t="shared" si="546"/>
        <v>1.0022399994340958</v>
      </c>
      <c r="C11661">
        <v>175.90581700000001</v>
      </c>
      <c r="D11661">
        <f t="shared" si="547"/>
        <v>0.8035199989535613</v>
      </c>
      <c r="E11661">
        <f t="shared" si="548"/>
        <v>1.4428800002860953</v>
      </c>
      <c r="F11661">
        <v>78261</v>
      </c>
    </row>
    <row r="11662" spans="1:6" x14ac:dyDescent="0.3">
      <c r="A11662">
        <v>175.9058119</v>
      </c>
      <c r="B11662">
        <f t="shared" si="546"/>
        <v>1.0022399994340958</v>
      </c>
      <c r="C11662">
        <v>175.9058263</v>
      </c>
      <c r="D11662">
        <f t="shared" si="547"/>
        <v>1.0022399994340958</v>
      </c>
      <c r="E11662">
        <f t="shared" si="548"/>
        <v>1.2441599998055608</v>
      </c>
      <c r="F11662">
        <v>78262</v>
      </c>
    </row>
    <row r="11663" spans="1:6" x14ac:dyDescent="0.3">
      <c r="A11663">
        <v>175.9058235</v>
      </c>
      <c r="B11663">
        <f t="shared" si="546"/>
        <v>1.0022399994340958</v>
      </c>
      <c r="C11663">
        <v>175.90583789999999</v>
      </c>
      <c r="D11663">
        <f t="shared" si="547"/>
        <v>1.2009599999146303</v>
      </c>
      <c r="E11663">
        <f t="shared" si="548"/>
        <v>1.2441599998055608</v>
      </c>
      <c r="F11663">
        <v>78263</v>
      </c>
    </row>
    <row r="11664" spans="1:6" x14ac:dyDescent="0.3">
      <c r="A11664">
        <v>175.90583509999999</v>
      </c>
      <c r="B11664">
        <f t="shared" si="546"/>
        <v>0.99359999994703685</v>
      </c>
      <c r="C11664">
        <v>175.90585179999999</v>
      </c>
      <c r="D11664">
        <f t="shared" si="547"/>
        <v>0.80352000140919699</v>
      </c>
      <c r="E11664">
        <f t="shared" si="548"/>
        <v>1.4428800002860953</v>
      </c>
      <c r="F11664">
        <v>78264</v>
      </c>
    </row>
    <row r="11665" spans="1:6" x14ac:dyDescent="0.3">
      <c r="A11665">
        <v>175.90584659999999</v>
      </c>
      <c r="B11665">
        <f t="shared" si="546"/>
        <v>1.0022400018897315</v>
      </c>
      <c r="C11665">
        <v>175.90586110000001</v>
      </c>
      <c r="D11665">
        <f t="shared" si="547"/>
        <v>1.0022399994340958</v>
      </c>
      <c r="E11665">
        <f t="shared" si="548"/>
        <v>1.2528000017482555</v>
      </c>
      <c r="F11665">
        <v>78265</v>
      </c>
    </row>
    <row r="11666" spans="1:6" x14ac:dyDescent="0.3">
      <c r="A11666">
        <v>175.90585820000001</v>
      </c>
      <c r="B11666">
        <f t="shared" si="546"/>
        <v>1.0022399994340958</v>
      </c>
      <c r="C11666">
        <v>175.9058727</v>
      </c>
      <c r="D11666">
        <f t="shared" si="547"/>
        <v>1.1923200004275714</v>
      </c>
      <c r="E11666">
        <f t="shared" si="548"/>
        <v>1.2527999992926198</v>
      </c>
      <c r="F11666">
        <v>78266</v>
      </c>
    </row>
    <row r="11667" spans="1:6" x14ac:dyDescent="0.3">
      <c r="A11667">
        <v>175.9058698</v>
      </c>
      <c r="B11667">
        <f t="shared" si="546"/>
        <v>0.99359999994703685</v>
      </c>
      <c r="C11667">
        <v>175.90588650000001</v>
      </c>
      <c r="D11667">
        <f t="shared" si="547"/>
        <v>0.79487999946650234</v>
      </c>
      <c r="E11667">
        <f t="shared" si="548"/>
        <v>1.4428800002860953</v>
      </c>
      <c r="F11667">
        <v>78267</v>
      </c>
    </row>
    <row r="11668" spans="1:6" x14ac:dyDescent="0.3">
      <c r="A11668">
        <v>175.9058813</v>
      </c>
      <c r="B11668">
        <f t="shared" si="546"/>
        <v>0.99359999994703685</v>
      </c>
      <c r="C11668">
        <v>175.9058957</v>
      </c>
      <c r="D11668">
        <f t="shared" si="547"/>
        <v>1.0022399994340958</v>
      </c>
      <c r="E11668">
        <f t="shared" si="548"/>
        <v>1.2441599998055608</v>
      </c>
      <c r="F11668">
        <v>78268</v>
      </c>
    </row>
    <row r="11669" spans="1:6" x14ac:dyDescent="0.3">
      <c r="A11669">
        <v>175.9058928</v>
      </c>
      <c r="B11669">
        <f t="shared" si="546"/>
        <v>1.0108799989211548</v>
      </c>
      <c r="C11669">
        <v>175.9059073</v>
      </c>
      <c r="D11669">
        <f t="shared" si="547"/>
        <v>1.2009599999146303</v>
      </c>
      <c r="E11669">
        <f t="shared" si="548"/>
        <v>1.2527999992926198</v>
      </c>
      <c r="F11669">
        <v>78269</v>
      </c>
    </row>
    <row r="11670" spans="1:6" x14ac:dyDescent="0.3">
      <c r="A11670">
        <v>175.90590449999999</v>
      </c>
      <c r="B11670">
        <f t="shared" si="546"/>
        <v>1.0022400018897315</v>
      </c>
      <c r="C11670">
        <v>175.90592119999999</v>
      </c>
      <c r="D11670">
        <f t="shared" si="547"/>
        <v>0.79487999946650234</v>
      </c>
      <c r="E11670">
        <f t="shared" si="548"/>
        <v>1.4428800002860953</v>
      </c>
      <c r="F11670">
        <v>78270</v>
      </c>
    </row>
    <row r="11671" spans="1:6" x14ac:dyDescent="0.3">
      <c r="A11671">
        <v>175.90591610000001</v>
      </c>
      <c r="B11671">
        <f t="shared" si="546"/>
        <v>0.9849599980043422</v>
      </c>
      <c r="C11671">
        <v>175.90593039999999</v>
      </c>
      <c r="D11671">
        <f t="shared" si="547"/>
        <v>1.0022400018897315</v>
      </c>
      <c r="E11671">
        <f t="shared" si="548"/>
        <v>1.2355199978628661</v>
      </c>
      <c r="F11671">
        <v>78271</v>
      </c>
    </row>
    <row r="11672" spans="1:6" x14ac:dyDescent="0.3">
      <c r="A11672">
        <v>175.90592749999999</v>
      </c>
      <c r="B11672">
        <f t="shared" si="546"/>
        <v>1.0195200008638494</v>
      </c>
      <c r="C11672">
        <v>175.90594200000001</v>
      </c>
      <c r="D11672">
        <f t="shared" si="547"/>
        <v>1.2095999994016893</v>
      </c>
      <c r="E11672">
        <f t="shared" si="548"/>
        <v>1.2528000017482555</v>
      </c>
      <c r="F11672">
        <v>78272</v>
      </c>
    </row>
    <row r="11673" spans="1:6" x14ac:dyDescent="0.3">
      <c r="A11673">
        <v>175.9059393</v>
      </c>
      <c r="B11673">
        <f t="shared" si="546"/>
        <v>1.0022399994340958</v>
      </c>
      <c r="C11673">
        <v>175.905956</v>
      </c>
      <c r="D11673">
        <f t="shared" si="547"/>
        <v>0.79487999946650234</v>
      </c>
      <c r="E11673">
        <f t="shared" si="548"/>
        <v>1.4428800002860953</v>
      </c>
      <c r="F11673">
        <v>78273</v>
      </c>
    </row>
    <row r="11674" spans="1:6" x14ac:dyDescent="0.3">
      <c r="A11674">
        <v>175.90595089999999</v>
      </c>
      <c r="B11674">
        <f t="shared" si="546"/>
        <v>0.99359999994703685</v>
      </c>
      <c r="C11674">
        <v>175.9059652</v>
      </c>
      <c r="D11674">
        <f t="shared" si="547"/>
        <v>1.0022399994340958</v>
      </c>
      <c r="E11674">
        <f t="shared" si="548"/>
        <v>1.2355200003185018</v>
      </c>
      <c r="F11674">
        <v>78274</v>
      </c>
    </row>
    <row r="11675" spans="1:6" x14ac:dyDescent="0.3">
      <c r="A11675">
        <v>175.90596239999999</v>
      </c>
      <c r="B11675">
        <f t="shared" si="546"/>
        <v>0.99359999994703685</v>
      </c>
      <c r="C11675">
        <v>175.90597679999999</v>
      </c>
      <c r="D11675">
        <f t="shared" si="547"/>
        <v>1.2009599999146303</v>
      </c>
      <c r="E11675">
        <f t="shared" si="548"/>
        <v>1.2441599998055608</v>
      </c>
      <c r="F11675">
        <v>78275</v>
      </c>
    </row>
    <row r="11676" spans="1:6" x14ac:dyDescent="0.3">
      <c r="A11676">
        <v>175.90597389999999</v>
      </c>
      <c r="B11676">
        <f t="shared" si="546"/>
        <v>1.0022400018897315</v>
      </c>
      <c r="C11676">
        <v>175.90599069999999</v>
      </c>
      <c r="D11676">
        <f t="shared" si="547"/>
        <v>0.80352000140919699</v>
      </c>
      <c r="E11676">
        <f t="shared" si="548"/>
        <v>1.4515199997731543</v>
      </c>
      <c r="F11676">
        <v>78276</v>
      </c>
    </row>
    <row r="11677" spans="1:6" x14ac:dyDescent="0.3">
      <c r="A11677">
        <v>175.90598550000001</v>
      </c>
      <c r="B11677">
        <f t="shared" si="546"/>
        <v>1.0022399994340958</v>
      </c>
      <c r="C11677">
        <v>175.90600000000001</v>
      </c>
      <c r="D11677">
        <f t="shared" si="547"/>
        <v>0.99359999994703685</v>
      </c>
      <c r="E11677">
        <f t="shared" si="548"/>
        <v>1.2527999992926198</v>
      </c>
      <c r="F11677">
        <v>78277</v>
      </c>
    </row>
    <row r="11678" spans="1:6" x14ac:dyDescent="0.3">
      <c r="A11678">
        <v>175.90599710000001</v>
      </c>
      <c r="B11678">
        <f t="shared" si="546"/>
        <v>0.99359999994703685</v>
      </c>
      <c r="C11678">
        <v>175.90601150000001</v>
      </c>
      <c r="D11678">
        <f t="shared" si="547"/>
        <v>1.2009599999146303</v>
      </c>
      <c r="E11678">
        <f t="shared" si="548"/>
        <v>1.2441599998055608</v>
      </c>
      <c r="F11678">
        <v>78278</v>
      </c>
    </row>
    <row r="11679" spans="1:6" x14ac:dyDescent="0.3">
      <c r="A11679">
        <v>175.90600860000001</v>
      </c>
      <c r="B11679">
        <f t="shared" si="546"/>
        <v>1.0022399994340958</v>
      </c>
      <c r="C11679">
        <v>175.9060254</v>
      </c>
      <c r="D11679">
        <f t="shared" si="547"/>
        <v>0.8035199989535613</v>
      </c>
      <c r="E11679">
        <f t="shared" si="548"/>
        <v>1.4515199997731543</v>
      </c>
      <c r="F11679">
        <v>78279</v>
      </c>
    </row>
    <row r="11680" spans="1:6" x14ac:dyDescent="0.3">
      <c r="A11680">
        <v>175.9060202</v>
      </c>
      <c r="B11680">
        <f t="shared" si="546"/>
        <v>1.0022399994340958</v>
      </c>
      <c r="C11680">
        <v>175.90603469999999</v>
      </c>
      <c r="D11680">
        <f t="shared" si="547"/>
        <v>0.99359999994703685</v>
      </c>
      <c r="E11680">
        <f t="shared" si="548"/>
        <v>1.2527999992926198</v>
      </c>
      <c r="F11680">
        <v>78280</v>
      </c>
    </row>
    <row r="11681" spans="1:6" x14ac:dyDescent="0.3">
      <c r="A11681">
        <v>175.90603179999999</v>
      </c>
      <c r="B11681">
        <f t="shared" si="546"/>
        <v>1.0108800013767905</v>
      </c>
      <c r="C11681">
        <v>175.90604619999999</v>
      </c>
      <c r="D11681">
        <f t="shared" si="547"/>
        <v>1.2009599999146303</v>
      </c>
      <c r="E11681">
        <f t="shared" si="548"/>
        <v>1.2441599998055608</v>
      </c>
      <c r="F11681">
        <v>78281</v>
      </c>
    </row>
    <row r="11682" spans="1:6" x14ac:dyDescent="0.3">
      <c r="A11682">
        <v>175.90604350000001</v>
      </c>
      <c r="B11682">
        <f t="shared" si="546"/>
        <v>0.9849599980043422</v>
      </c>
      <c r="C11682">
        <v>175.90606009999999</v>
      </c>
      <c r="D11682">
        <f t="shared" si="547"/>
        <v>0.80352000140919699</v>
      </c>
      <c r="E11682">
        <f t="shared" si="548"/>
        <v>1.4342399983434007</v>
      </c>
      <c r="F11682">
        <v>78282</v>
      </c>
    </row>
    <row r="11683" spans="1:6" x14ac:dyDescent="0.3">
      <c r="A11683">
        <v>175.90605489999999</v>
      </c>
      <c r="B11683">
        <f t="shared" si="546"/>
        <v>1.0022400018897315</v>
      </c>
      <c r="C11683">
        <v>175.90606940000001</v>
      </c>
      <c r="D11683">
        <f t="shared" si="547"/>
        <v>1.0022399994340958</v>
      </c>
      <c r="E11683">
        <f t="shared" si="548"/>
        <v>1.2528000017482555</v>
      </c>
      <c r="F11683">
        <v>78283</v>
      </c>
    </row>
    <row r="11684" spans="1:6" x14ac:dyDescent="0.3">
      <c r="A11684">
        <v>175.90606650000001</v>
      </c>
      <c r="B11684">
        <f t="shared" si="546"/>
        <v>1.0022399994340958</v>
      </c>
      <c r="C11684">
        <v>175.906081</v>
      </c>
      <c r="D11684">
        <f t="shared" si="547"/>
        <v>1.2009599999146303</v>
      </c>
      <c r="E11684">
        <f t="shared" si="548"/>
        <v>1.2527999992926198</v>
      </c>
      <c r="F11684">
        <v>78284</v>
      </c>
    </row>
    <row r="11685" spans="1:6" x14ac:dyDescent="0.3">
      <c r="A11685">
        <v>175.9060781</v>
      </c>
      <c r="B11685">
        <f t="shared" si="546"/>
        <v>1.0022399994340958</v>
      </c>
      <c r="C11685">
        <v>175.9060949</v>
      </c>
      <c r="D11685">
        <f t="shared" si="547"/>
        <v>0.8035199989535613</v>
      </c>
      <c r="E11685">
        <f t="shared" si="548"/>
        <v>1.4515199997731543</v>
      </c>
      <c r="F11685">
        <v>78285</v>
      </c>
    </row>
    <row r="11686" spans="1:6" x14ac:dyDescent="0.3">
      <c r="A11686">
        <v>175.9060897</v>
      </c>
      <c r="B11686">
        <f t="shared" si="546"/>
        <v>1.0022399994340958</v>
      </c>
      <c r="C11686">
        <v>175.90610419999999</v>
      </c>
      <c r="D11686">
        <f t="shared" si="547"/>
        <v>0.99359999994703685</v>
      </c>
      <c r="E11686">
        <f t="shared" si="548"/>
        <v>1.2527999992926198</v>
      </c>
      <c r="F11686">
        <v>78286</v>
      </c>
    </row>
    <row r="11687" spans="1:6" x14ac:dyDescent="0.3">
      <c r="A11687">
        <v>175.90610129999999</v>
      </c>
      <c r="B11687">
        <f t="shared" si="546"/>
        <v>1.0022400018897315</v>
      </c>
      <c r="C11687">
        <v>175.90611569999999</v>
      </c>
      <c r="D11687">
        <f t="shared" si="547"/>
        <v>1.200960002370266</v>
      </c>
      <c r="E11687">
        <f t="shared" si="548"/>
        <v>1.2441599998055608</v>
      </c>
      <c r="F11687">
        <v>78287</v>
      </c>
    </row>
    <row r="11688" spans="1:6" x14ac:dyDescent="0.3">
      <c r="A11688">
        <v>175.90611290000001</v>
      </c>
      <c r="B11688">
        <f t="shared" si="546"/>
        <v>0.99359999994703685</v>
      </c>
      <c r="C11688">
        <v>175.90612960000001</v>
      </c>
      <c r="D11688">
        <f t="shared" si="547"/>
        <v>0.79487999946650234</v>
      </c>
      <c r="E11688">
        <f t="shared" si="548"/>
        <v>1.4428800002860953</v>
      </c>
      <c r="F11688">
        <v>78288</v>
      </c>
    </row>
    <row r="11689" spans="1:6" x14ac:dyDescent="0.3">
      <c r="A11689">
        <v>175.90612440000001</v>
      </c>
      <c r="B11689">
        <f t="shared" si="546"/>
        <v>1.0022399994340958</v>
      </c>
      <c r="C11689">
        <v>175.90613880000001</v>
      </c>
      <c r="D11689">
        <f t="shared" si="547"/>
        <v>1.0022399994340958</v>
      </c>
      <c r="E11689">
        <f t="shared" si="548"/>
        <v>1.2441599998055608</v>
      </c>
      <c r="F11689">
        <v>78289</v>
      </c>
    </row>
    <row r="11690" spans="1:6" x14ac:dyDescent="0.3">
      <c r="A11690">
        <v>175.906136</v>
      </c>
      <c r="B11690">
        <f t="shared" si="546"/>
        <v>1.0022399994340958</v>
      </c>
      <c r="C11690">
        <v>175.9061504</v>
      </c>
      <c r="D11690">
        <f t="shared" si="547"/>
        <v>1.2009599999146303</v>
      </c>
      <c r="E11690">
        <f t="shared" si="548"/>
        <v>1.2441599998055608</v>
      </c>
      <c r="F11690">
        <v>78290</v>
      </c>
    </row>
    <row r="11691" spans="1:6" x14ac:dyDescent="0.3">
      <c r="A11691">
        <v>175.9061476</v>
      </c>
      <c r="B11691">
        <f t="shared" si="546"/>
        <v>0.99359999994703685</v>
      </c>
      <c r="C11691">
        <v>175.9061643</v>
      </c>
      <c r="D11691">
        <f t="shared" si="547"/>
        <v>0.79487999946650234</v>
      </c>
      <c r="E11691">
        <f t="shared" si="548"/>
        <v>1.4428800002860953</v>
      </c>
      <c r="F11691">
        <v>78291</v>
      </c>
    </row>
    <row r="11692" spans="1:6" x14ac:dyDescent="0.3">
      <c r="A11692">
        <v>175.9061591</v>
      </c>
      <c r="B11692">
        <f t="shared" si="546"/>
        <v>2.0044800013238273</v>
      </c>
      <c r="C11692">
        <v>175.90617349999999</v>
      </c>
      <c r="D11692">
        <f t="shared" si="547"/>
        <v>2.2118400012914208</v>
      </c>
      <c r="E11692">
        <f t="shared" si="548"/>
        <v>1.2441599998055608</v>
      </c>
      <c r="F11692">
        <v>78292</v>
      </c>
    </row>
    <row r="11693" spans="1:6" x14ac:dyDescent="0.3">
      <c r="A11693">
        <v>175.90618230000001</v>
      </c>
      <c r="B11693">
        <f t="shared" si="546"/>
        <v>0.99359999994703685</v>
      </c>
      <c r="C11693">
        <v>175.90619910000001</v>
      </c>
      <c r="D11693">
        <f t="shared" si="547"/>
        <v>0.78623999997944338</v>
      </c>
      <c r="E11693">
        <f t="shared" si="548"/>
        <v>1.4515199997731543</v>
      </c>
      <c r="F11693">
        <v>78294</v>
      </c>
    </row>
    <row r="11694" spans="1:6" x14ac:dyDescent="0.3">
      <c r="A11694">
        <v>175.90619380000001</v>
      </c>
      <c r="B11694">
        <f t="shared" si="546"/>
        <v>0.99359999994703685</v>
      </c>
      <c r="C11694">
        <v>175.90620820000001</v>
      </c>
      <c r="D11694">
        <f t="shared" si="547"/>
        <v>1.0022399994340958</v>
      </c>
      <c r="E11694">
        <f t="shared" si="548"/>
        <v>1.2441599998055608</v>
      </c>
      <c r="F11694">
        <v>78295</v>
      </c>
    </row>
    <row r="11695" spans="1:6" x14ac:dyDescent="0.3">
      <c r="A11695">
        <v>175.90620530000001</v>
      </c>
      <c r="B11695">
        <f t="shared" si="546"/>
        <v>1.0022399994340958</v>
      </c>
      <c r="C11695">
        <v>175.9062198</v>
      </c>
      <c r="D11695">
        <f t="shared" si="547"/>
        <v>1.2009599999146303</v>
      </c>
      <c r="E11695">
        <f t="shared" si="548"/>
        <v>1.2527999992926198</v>
      </c>
      <c r="F11695">
        <v>78296</v>
      </c>
    </row>
    <row r="11696" spans="1:6" x14ac:dyDescent="0.3">
      <c r="A11696">
        <v>175.9062169</v>
      </c>
      <c r="B11696">
        <f t="shared" si="546"/>
        <v>1.0022399994340958</v>
      </c>
      <c r="C11696">
        <v>175.9062337</v>
      </c>
      <c r="D11696">
        <f t="shared" si="547"/>
        <v>0.79487999946650234</v>
      </c>
      <c r="E11696">
        <f t="shared" si="548"/>
        <v>1.4515199997731543</v>
      </c>
      <c r="F11696">
        <v>78297</v>
      </c>
    </row>
    <row r="11697" spans="1:6" x14ac:dyDescent="0.3">
      <c r="A11697">
        <v>175.9062285</v>
      </c>
      <c r="B11697">
        <f t="shared" si="546"/>
        <v>0.99359999994703685</v>
      </c>
      <c r="C11697">
        <v>175.9062429</v>
      </c>
      <c r="D11697">
        <f t="shared" si="547"/>
        <v>1.0022399994340958</v>
      </c>
      <c r="E11697">
        <f t="shared" si="548"/>
        <v>1.2441599998055608</v>
      </c>
      <c r="F11697">
        <v>78298</v>
      </c>
    </row>
    <row r="11698" spans="1:6" x14ac:dyDescent="0.3">
      <c r="A11698">
        <v>175.90624</v>
      </c>
      <c r="B11698">
        <f t="shared" si="546"/>
        <v>1.0108800013767905</v>
      </c>
      <c r="C11698">
        <v>175.90625449999999</v>
      </c>
      <c r="D11698">
        <f t="shared" si="547"/>
        <v>1.209600001857325</v>
      </c>
      <c r="E11698">
        <f t="shared" si="548"/>
        <v>1.2527999992926198</v>
      </c>
      <c r="F11698">
        <v>78299</v>
      </c>
    </row>
    <row r="11699" spans="1:6" x14ac:dyDescent="0.3">
      <c r="A11699">
        <v>175.90625170000001</v>
      </c>
      <c r="B11699">
        <f t="shared" si="546"/>
        <v>1.0108799989211548</v>
      </c>
      <c r="C11699">
        <v>175.90626850000001</v>
      </c>
      <c r="D11699">
        <f t="shared" si="547"/>
        <v>0.79487999946650234</v>
      </c>
      <c r="E11699">
        <f t="shared" si="548"/>
        <v>1.4515199997731543</v>
      </c>
      <c r="F11699">
        <v>78300</v>
      </c>
    </row>
    <row r="11700" spans="1:6" x14ac:dyDescent="0.3">
      <c r="A11700">
        <v>175.9062634</v>
      </c>
      <c r="B11700">
        <f t="shared" si="546"/>
        <v>0.99359999994703685</v>
      </c>
      <c r="C11700">
        <v>175.9062777</v>
      </c>
      <c r="D11700">
        <f t="shared" si="547"/>
        <v>1.0022399994340958</v>
      </c>
      <c r="E11700">
        <f t="shared" si="548"/>
        <v>1.2355200003185018</v>
      </c>
      <c r="F11700">
        <v>78301</v>
      </c>
    </row>
    <row r="11701" spans="1:6" x14ac:dyDescent="0.3">
      <c r="A11701">
        <v>175.9062749</v>
      </c>
      <c r="B11701">
        <f t="shared" si="546"/>
        <v>1.0022399994340958</v>
      </c>
      <c r="C11701">
        <v>175.9062893</v>
      </c>
      <c r="D11701">
        <f t="shared" si="547"/>
        <v>1.2009599999146303</v>
      </c>
      <c r="E11701">
        <f t="shared" si="548"/>
        <v>1.2441599998055608</v>
      </c>
      <c r="F11701">
        <v>78302</v>
      </c>
    </row>
    <row r="11702" spans="1:6" x14ac:dyDescent="0.3">
      <c r="A11702">
        <v>175.90628649999999</v>
      </c>
      <c r="B11702">
        <f t="shared" si="546"/>
        <v>0.99359999994703685</v>
      </c>
      <c r="C11702">
        <v>175.9063032</v>
      </c>
      <c r="D11702">
        <f t="shared" si="547"/>
        <v>0.80352000140919699</v>
      </c>
      <c r="E11702">
        <f t="shared" si="548"/>
        <v>1.4428800002860953</v>
      </c>
      <c r="F11702">
        <v>78303</v>
      </c>
    </row>
    <row r="11703" spans="1:6" x14ac:dyDescent="0.3">
      <c r="A11703">
        <v>175.90629799999999</v>
      </c>
      <c r="B11703">
        <f t="shared" si="546"/>
        <v>0.99359999994703685</v>
      </c>
      <c r="C11703">
        <v>175.90631250000001</v>
      </c>
      <c r="D11703">
        <f t="shared" si="547"/>
        <v>1.0022399994340958</v>
      </c>
      <c r="E11703">
        <f t="shared" si="548"/>
        <v>1.2528000017482555</v>
      </c>
      <c r="F11703">
        <v>78304</v>
      </c>
    </row>
    <row r="11704" spans="1:6" x14ac:dyDescent="0.3">
      <c r="A11704">
        <v>175.90630949999999</v>
      </c>
      <c r="B11704">
        <f t="shared" si="546"/>
        <v>1.0022400018897315</v>
      </c>
      <c r="C11704">
        <v>175.90632410000001</v>
      </c>
      <c r="D11704">
        <f t="shared" si="547"/>
        <v>1.2009599999146303</v>
      </c>
      <c r="E11704">
        <f t="shared" si="548"/>
        <v>1.2614400012353144</v>
      </c>
      <c r="F11704">
        <v>78305</v>
      </c>
    </row>
    <row r="11705" spans="1:6" x14ac:dyDescent="0.3">
      <c r="A11705">
        <v>175.90632110000001</v>
      </c>
      <c r="B11705">
        <f t="shared" si="546"/>
        <v>1.0022399994340958</v>
      </c>
      <c r="C11705">
        <v>175.90633800000001</v>
      </c>
      <c r="D11705">
        <f t="shared" si="547"/>
        <v>0.78623999997944338</v>
      </c>
      <c r="E11705">
        <f t="shared" si="548"/>
        <v>1.4601599992602132</v>
      </c>
      <c r="F11705">
        <v>78306</v>
      </c>
    </row>
    <row r="11706" spans="1:6" x14ac:dyDescent="0.3">
      <c r="A11706">
        <v>175.90633270000001</v>
      </c>
      <c r="B11706">
        <f t="shared" si="546"/>
        <v>1.0022399994340958</v>
      </c>
      <c r="C11706">
        <v>175.9063471</v>
      </c>
      <c r="D11706">
        <f t="shared" si="547"/>
        <v>1.0022399994340958</v>
      </c>
      <c r="E11706">
        <f t="shared" si="548"/>
        <v>1.2441599998055608</v>
      </c>
      <c r="F11706">
        <v>78307</v>
      </c>
    </row>
    <row r="11707" spans="1:6" x14ac:dyDescent="0.3">
      <c r="A11707">
        <v>175.9063443</v>
      </c>
      <c r="B11707">
        <f t="shared" si="546"/>
        <v>0.99359999994703685</v>
      </c>
      <c r="C11707">
        <v>175.9063587</v>
      </c>
      <c r="D11707">
        <f t="shared" si="547"/>
        <v>1.1923200004275714</v>
      </c>
      <c r="E11707">
        <f t="shared" si="548"/>
        <v>1.2441599998055608</v>
      </c>
      <c r="F11707">
        <v>78308</v>
      </c>
    </row>
    <row r="11708" spans="1:6" x14ac:dyDescent="0.3">
      <c r="A11708">
        <v>175.9063558</v>
      </c>
      <c r="B11708">
        <f t="shared" si="546"/>
        <v>1.0022399994340958</v>
      </c>
      <c r="C11708">
        <v>175.9063725</v>
      </c>
      <c r="D11708">
        <f t="shared" si="547"/>
        <v>0.8035199989535613</v>
      </c>
      <c r="E11708">
        <f t="shared" si="548"/>
        <v>1.4428800002860953</v>
      </c>
      <c r="F11708">
        <v>78309</v>
      </c>
    </row>
    <row r="11709" spans="1:6" x14ac:dyDescent="0.3">
      <c r="A11709">
        <v>175.90636739999999</v>
      </c>
      <c r="B11709">
        <f t="shared" si="546"/>
        <v>1.0022399994340958</v>
      </c>
      <c r="C11709">
        <v>175.90638179999999</v>
      </c>
      <c r="D11709">
        <f t="shared" si="547"/>
        <v>1.0022400018897315</v>
      </c>
      <c r="E11709">
        <f t="shared" si="548"/>
        <v>1.2441599998055608</v>
      </c>
      <c r="F11709">
        <v>78310</v>
      </c>
    </row>
    <row r="11710" spans="1:6" x14ac:dyDescent="0.3">
      <c r="A11710">
        <v>175.90637899999999</v>
      </c>
      <c r="B11710">
        <f t="shared" si="546"/>
        <v>1.0022400018897315</v>
      </c>
      <c r="C11710">
        <v>175.90639340000001</v>
      </c>
      <c r="D11710">
        <f t="shared" si="547"/>
        <v>1.2095999994016893</v>
      </c>
      <c r="E11710">
        <f t="shared" si="548"/>
        <v>1.2441600022611965</v>
      </c>
      <c r="F11710">
        <v>78311</v>
      </c>
    </row>
    <row r="11711" spans="1:6" x14ac:dyDescent="0.3">
      <c r="A11711">
        <v>175.90639060000001</v>
      </c>
      <c r="B11711">
        <f t="shared" si="546"/>
        <v>1.0022399994340958</v>
      </c>
      <c r="C11711">
        <v>175.90640740000001</v>
      </c>
      <c r="D11711">
        <f t="shared" si="547"/>
        <v>0.8035199989535613</v>
      </c>
      <c r="E11711">
        <f t="shared" si="548"/>
        <v>1.4515199997731543</v>
      </c>
      <c r="F11711">
        <v>78312</v>
      </c>
    </row>
    <row r="11712" spans="1:6" x14ac:dyDescent="0.3">
      <c r="A11712">
        <v>175.9064022</v>
      </c>
      <c r="B11712">
        <f t="shared" si="546"/>
        <v>1.0022399994340958</v>
      </c>
      <c r="C11712">
        <v>175.90641669999999</v>
      </c>
      <c r="D11712">
        <f t="shared" si="547"/>
        <v>0.99359999994703685</v>
      </c>
      <c r="E11712">
        <f t="shared" si="548"/>
        <v>1.2527999992926198</v>
      </c>
      <c r="F11712">
        <v>78313</v>
      </c>
    </row>
    <row r="11713" spans="1:6" x14ac:dyDescent="0.3">
      <c r="A11713">
        <v>175.9064138</v>
      </c>
      <c r="B11713">
        <f t="shared" si="546"/>
        <v>1.0022399994340958</v>
      </c>
      <c r="C11713">
        <v>175.90642819999999</v>
      </c>
      <c r="D11713">
        <f t="shared" si="547"/>
        <v>1.2009599999146303</v>
      </c>
      <c r="E11713">
        <f t="shared" si="548"/>
        <v>1.2441599998055608</v>
      </c>
      <c r="F11713">
        <v>78314</v>
      </c>
    </row>
    <row r="11714" spans="1:6" x14ac:dyDescent="0.3">
      <c r="A11714">
        <v>175.90642539999999</v>
      </c>
      <c r="B11714">
        <f t="shared" si="546"/>
        <v>0.99359999994703685</v>
      </c>
      <c r="C11714">
        <v>175.90644209999999</v>
      </c>
      <c r="D11714">
        <f t="shared" si="547"/>
        <v>0.80352000140919699</v>
      </c>
      <c r="E11714">
        <f t="shared" si="548"/>
        <v>1.4428800002860953</v>
      </c>
      <c r="F11714">
        <v>78315</v>
      </c>
    </row>
    <row r="11715" spans="1:6" x14ac:dyDescent="0.3">
      <c r="A11715">
        <v>175.90643689999999</v>
      </c>
      <c r="B11715">
        <f t="shared" si="546"/>
        <v>0.99359999994703685</v>
      </c>
      <c r="C11715">
        <v>175.90645140000001</v>
      </c>
      <c r="D11715">
        <f t="shared" si="547"/>
        <v>0.98496000045997789</v>
      </c>
      <c r="E11715">
        <f t="shared" si="548"/>
        <v>1.2528000017482555</v>
      </c>
      <c r="F11715">
        <v>78316</v>
      </c>
    </row>
    <row r="11716" spans="1:6" x14ac:dyDescent="0.3">
      <c r="A11716">
        <v>175.90644839999999</v>
      </c>
      <c r="B11716">
        <f t="shared" ref="B11716:B11779" si="549">(A11717-A11716)*86400</f>
        <v>1.0022400018897315</v>
      </c>
      <c r="C11716">
        <v>175.90646280000001</v>
      </c>
      <c r="D11716">
        <f t="shared" ref="D11716:D11779" si="550">(C11717-C11716)*86400</f>
        <v>1.2009599999146303</v>
      </c>
      <c r="E11716">
        <f t="shared" ref="E11716:E11779" si="551">(C11716-A11716)*86400</f>
        <v>1.2441600022611965</v>
      </c>
      <c r="F11716">
        <v>78317</v>
      </c>
    </row>
    <row r="11717" spans="1:6" x14ac:dyDescent="0.3">
      <c r="A11717">
        <v>175.90646000000001</v>
      </c>
      <c r="B11717">
        <f t="shared" si="549"/>
        <v>0.99359999994703685</v>
      </c>
      <c r="C11717">
        <v>175.90647670000001</v>
      </c>
      <c r="D11717">
        <f t="shared" si="550"/>
        <v>0.8035199989535613</v>
      </c>
      <c r="E11717">
        <f t="shared" si="551"/>
        <v>1.4428800002860953</v>
      </c>
      <c r="F11717">
        <v>78318</v>
      </c>
    </row>
    <row r="11718" spans="1:6" x14ac:dyDescent="0.3">
      <c r="A11718">
        <v>175.90647150000001</v>
      </c>
      <c r="B11718">
        <f t="shared" si="549"/>
        <v>1.0022399994340958</v>
      </c>
      <c r="C11718">
        <v>175.906486</v>
      </c>
      <c r="D11718">
        <f t="shared" si="550"/>
        <v>1.0022399994340958</v>
      </c>
      <c r="E11718">
        <f t="shared" si="551"/>
        <v>1.2527999992926198</v>
      </c>
      <c r="F11718">
        <v>78319</v>
      </c>
    </row>
    <row r="11719" spans="1:6" x14ac:dyDescent="0.3">
      <c r="A11719">
        <v>175.9064831</v>
      </c>
      <c r="B11719">
        <f t="shared" si="549"/>
        <v>1.0022399994340958</v>
      </c>
      <c r="C11719">
        <v>175.90649759999999</v>
      </c>
      <c r="D11719">
        <f t="shared" si="550"/>
        <v>1.2009599999146303</v>
      </c>
      <c r="E11719">
        <f t="shared" si="551"/>
        <v>1.2527999992926198</v>
      </c>
      <c r="F11719">
        <v>78320</v>
      </c>
    </row>
    <row r="11720" spans="1:6" x14ac:dyDescent="0.3">
      <c r="A11720">
        <v>175.9064947</v>
      </c>
      <c r="B11720">
        <f t="shared" si="549"/>
        <v>1.0108800013767905</v>
      </c>
      <c r="C11720">
        <v>175.90651149999999</v>
      </c>
      <c r="D11720">
        <f t="shared" si="550"/>
        <v>0.80352000140919699</v>
      </c>
      <c r="E11720">
        <f t="shared" si="551"/>
        <v>1.4515199997731543</v>
      </c>
      <c r="F11720">
        <v>78321</v>
      </c>
    </row>
    <row r="11721" spans="1:6" x14ac:dyDescent="0.3">
      <c r="A11721">
        <v>175.90650640000001</v>
      </c>
      <c r="B11721">
        <f t="shared" si="549"/>
        <v>1.0022399994340958</v>
      </c>
      <c r="C11721">
        <v>175.90652080000001</v>
      </c>
      <c r="D11721">
        <f t="shared" si="550"/>
        <v>1.0022399994340958</v>
      </c>
      <c r="E11721">
        <f t="shared" si="551"/>
        <v>1.2441599998055608</v>
      </c>
      <c r="F11721">
        <v>78322</v>
      </c>
    </row>
    <row r="11722" spans="1:6" x14ac:dyDescent="0.3">
      <c r="A11722">
        <v>175.90651800000001</v>
      </c>
      <c r="B11722">
        <f t="shared" si="549"/>
        <v>1.0022399994340958</v>
      </c>
      <c r="C11722">
        <v>175.9065324</v>
      </c>
      <c r="D11722">
        <f t="shared" si="550"/>
        <v>1.0022399994340958</v>
      </c>
      <c r="E11722">
        <f t="shared" si="551"/>
        <v>1.2441599998055608</v>
      </c>
      <c r="F11722">
        <v>78323</v>
      </c>
    </row>
    <row r="11723" spans="1:6" x14ac:dyDescent="0.3">
      <c r="A11723">
        <v>175.9065296</v>
      </c>
      <c r="B11723">
        <f t="shared" si="549"/>
        <v>0.98496000045997789</v>
      </c>
      <c r="C11723">
        <v>175.906544</v>
      </c>
      <c r="D11723">
        <f t="shared" si="550"/>
        <v>1.0022399994340958</v>
      </c>
      <c r="E11723">
        <f t="shared" si="551"/>
        <v>1.2441599998055608</v>
      </c>
      <c r="F11723">
        <v>78324</v>
      </c>
    </row>
    <row r="11724" spans="1:6" x14ac:dyDescent="0.3">
      <c r="A11724">
        <v>175.906541</v>
      </c>
      <c r="B11724">
        <f t="shared" si="549"/>
        <v>1.0022399994340958</v>
      </c>
      <c r="C11724">
        <v>175.90655559999999</v>
      </c>
      <c r="D11724">
        <f t="shared" si="550"/>
        <v>0.99359999994703685</v>
      </c>
      <c r="E11724">
        <f t="shared" si="551"/>
        <v>1.2614399987796787</v>
      </c>
      <c r="F11724">
        <v>78325</v>
      </c>
    </row>
    <row r="11725" spans="1:6" x14ac:dyDescent="0.3">
      <c r="A11725">
        <v>175.9065526</v>
      </c>
      <c r="B11725">
        <f t="shared" si="549"/>
        <v>1.0022399994340958</v>
      </c>
      <c r="C11725">
        <v>175.90656709999999</v>
      </c>
      <c r="D11725">
        <f t="shared" si="550"/>
        <v>1.2009599999146303</v>
      </c>
      <c r="E11725">
        <f t="shared" si="551"/>
        <v>1.2527999992926198</v>
      </c>
      <c r="F11725">
        <v>78326</v>
      </c>
    </row>
    <row r="11726" spans="1:6" x14ac:dyDescent="0.3">
      <c r="A11726">
        <v>175.90656419999999</v>
      </c>
      <c r="B11726">
        <f t="shared" si="549"/>
        <v>1.0022400018897315</v>
      </c>
      <c r="C11726">
        <v>175.90658099999999</v>
      </c>
      <c r="D11726">
        <f t="shared" si="550"/>
        <v>0.80352000140919699</v>
      </c>
      <c r="E11726">
        <f t="shared" si="551"/>
        <v>1.4515199997731543</v>
      </c>
      <c r="F11726">
        <v>78327</v>
      </c>
    </row>
    <row r="11727" spans="1:6" x14ac:dyDescent="0.3">
      <c r="A11727">
        <v>175.90657580000001</v>
      </c>
      <c r="B11727">
        <f t="shared" si="549"/>
        <v>1.0022399994340958</v>
      </c>
      <c r="C11727">
        <v>175.9065903</v>
      </c>
      <c r="D11727">
        <f t="shared" si="550"/>
        <v>0.79487999946650234</v>
      </c>
      <c r="E11727">
        <f t="shared" si="551"/>
        <v>1.2527999992926198</v>
      </c>
      <c r="F11727">
        <v>78328</v>
      </c>
    </row>
    <row r="11728" spans="1:6" x14ac:dyDescent="0.3">
      <c r="A11728">
        <v>175.90658740000001</v>
      </c>
      <c r="B11728">
        <f t="shared" si="549"/>
        <v>1.0022399994340958</v>
      </c>
      <c r="C11728">
        <v>175.9065995</v>
      </c>
      <c r="D11728">
        <f t="shared" si="550"/>
        <v>1.3996800003951648</v>
      </c>
      <c r="E11728">
        <f t="shared" si="551"/>
        <v>1.0454399993250263</v>
      </c>
      <c r="F11728">
        <v>78329</v>
      </c>
    </row>
    <row r="11729" spans="1:6" x14ac:dyDescent="0.3">
      <c r="A11729">
        <v>175.906599</v>
      </c>
      <c r="B11729">
        <f t="shared" si="549"/>
        <v>1.0022399994340958</v>
      </c>
      <c r="C11729">
        <v>175.9066157</v>
      </c>
      <c r="D11729">
        <f t="shared" si="550"/>
        <v>0.8035199989535613</v>
      </c>
      <c r="E11729">
        <f t="shared" si="551"/>
        <v>1.4428800002860953</v>
      </c>
      <c r="F11729">
        <v>78330</v>
      </c>
    </row>
    <row r="11730" spans="1:6" x14ac:dyDescent="0.3">
      <c r="A11730">
        <v>175.90661059999999</v>
      </c>
      <c r="B11730">
        <f t="shared" si="549"/>
        <v>0.97632000097291893</v>
      </c>
      <c r="C11730">
        <v>175.90662499999999</v>
      </c>
      <c r="D11730">
        <f t="shared" si="550"/>
        <v>0.99359999994703685</v>
      </c>
      <c r="E11730">
        <f t="shared" si="551"/>
        <v>1.2441599998055608</v>
      </c>
      <c r="F11730">
        <v>78331</v>
      </c>
    </row>
    <row r="11731" spans="1:6" x14ac:dyDescent="0.3">
      <c r="A11731">
        <v>175.9066219</v>
      </c>
      <c r="B11731">
        <f t="shared" si="549"/>
        <v>1.0022399994340958</v>
      </c>
      <c r="C11731">
        <v>175.90663649999999</v>
      </c>
      <c r="D11731">
        <f t="shared" si="550"/>
        <v>1.2009599999146303</v>
      </c>
      <c r="E11731">
        <f t="shared" si="551"/>
        <v>1.2614399987796787</v>
      </c>
      <c r="F11731">
        <v>78332</v>
      </c>
    </row>
    <row r="11732" spans="1:6" x14ac:dyDescent="0.3">
      <c r="A11732">
        <v>175.9066335</v>
      </c>
      <c r="B11732">
        <f t="shared" si="549"/>
        <v>1.0022399994340958</v>
      </c>
      <c r="C11732">
        <v>175.90665039999999</v>
      </c>
      <c r="D11732">
        <f t="shared" si="550"/>
        <v>0.79488000192213804</v>
      </c>
      <c r="E11732">
        <f t="shared" si="551"/>
        <v>1.4601599992602132</v>
      </c>
      <c r="F11732">
        <v>78333</v>
      </c>
    </row>
    <row r="11733" spans="1:6" x14ac:dyDescent="0.3">
      <c r="A11733">
        <v>175.90664509999999</v>
      </c>
      <c r="B11733">
        <f t="shared" si="549"/>
        <v>1.0022400018897315</v>
      </c>
      <c r="C11733">
        <v>175.90665960000001</v>
      </c>
      <c r="D11733">
        <f t="shared" si="550"/>
        <v>1.0022399994340958</v>
      </c>
      <c r="E11733">
        <f t="shared" si="551"/>
        <v>1.2528000017482555</v>
      </c>
      <c r="F11733">
        <v>78334</v>
      </c>
    </row>
    <row r="11734" spans="1:6" x14ac:dyDescent="0.3">
      <c r="A11734">
        <v>175.90665670000001</v>
      </c>
      <c r="B11734">
        <f t="shared" si="549"/>
        <v>1.0022399994340958</v>
      </c>
      <c r="C11734">
        <v>175.90667120000001</v>
      </c>
      <c r="D11734">
        <f t="shared" si="550"/>
        <v>1.1923200004275714</v>
      </c>
      <c r="E11734">
        <f t="shared" si="551"/>
        <v>1.2527999992926198</v>
      </c>
      <c r="F11734">
        <v>78335</v>
      </c>
    </row>
    <row r="11735" spans="1:6" x14ac:dyDescent="0.3">
      <c r="A11735">
        <v>175.90666830000001</v>
      </c>
      <c r="B11735">
        <f t="shared" si="549"/>
        <v>1.0108799989211548</v>
      </c>
      <c r="C11735">
        <v>175.90668500000001</v>
      </c>
      <c r="D11735">
        <f t="shared" si="550"/>
        <v>0.81215999844062026</v>
      </c>
      <c r="E11735">
        <f t="shared" si="551"/>
        <v>1.4428800002860953</v>
      </c>
      <c r="F11735">
        <v>78336</v>
      </c>
    </row>
    <row r="11736" spans="1:6" x14ac:dyDescent="0.3">
      <c r="A11736">
        <v>175.90667999999999</v>
      </c>
      <c r="B11736">
        <f t="shared" si="549"/>
        <v>0.99359999994703685</v>
      </c>
      <c r="C11736">
        <v>175.90669439999999</v>
      </c>
      <c r="D11736">
        <f t="shared" si="550"/>
        <v>0.99359999994703685</v>
      </c>
      <c r="E11736">
        <f t="shared" si="551"/>
        <v>1.2441599998055608</v>
      </c>
      <c r="F11736">
        <v>78337</v>
      </c>
    </row>
    <row r="11737" spans="1:6" x14ac:dyDescent="0.3">
      <c r="A11737">
        <v>175.90669149999999</v>
      </c>
      <c r="B11737">
        <f t="shared" si="549"/>
        <v>1.0022399994340958</v>
      </c>
      <c r="C11737">
        <v>175.90670589999999</v>
      </c>
      <c r="D11737">
        <f t="shared" si="550"/>
        <v>1.2009599999146303</v>
      </c>
      <c r="E11737">
        <f t="shared" si="551"/>
        <v>1.2441599998055608</v>
      </c>
      <c r="F11737">
        <v>78338</v>
      </c>
    </row>
    <row r="11738" spans="1:6" x14ac:dyDescent="0.3">
      <c r="A11738">
        <v>175.90670309999999</v>
      </c>
      <c r="B11738">
        <f t="shared" si="549"/>
        <v>0.99359999994703685</v>
      </c>
      <c r="C11738">
        <v>175.90671979999999</v>
      </c>
      <c r="D11738">
        <f t="shared" si="550"/>
        <v>0.80352000140919699</v>
      </c>
      <c r="E11738">
        <f t="shared" si="551"/>
        <v>1.4428800002860953</v>
      </c>
      <c r="F11738">
        <v>78339</v>
      </c>
    </row>
    <row r="11739" spans="1:6" x14ac:dyDescent="0.3">
      <c r="A11739">
        <v>175.90671459999999</v>
      </c>
      <c r="B11739">
        <f t="shared" si="549"/>
        <v>0.99359999994703685</v>
      </c>
      <c r="C11739">
        <v>175.90672910000001</v>
      </c>
      <c r="D11739">
        <f t="shared" si="550"/>
        <v>0.99359999994703685</v>
      </c>
      <c r="E11739">
        <f t="shared" si="551"/>
        <v>1.2528000017482555</v>
      </c>
      <c r="F11739">
        <v>78340</v>
      </c>
    </row>
    <row r="11740" spans="1:6" x14ac:dyDescent="0.3">
      <c r="A11740">
        <v>175.90672609999999</v>
      </c>
      <c r="B11740">
        <f t="shared" si="549"/>
        <v>1.0022400018897315</v>
      </c>
      <c r="C11740">
        <v>175.90674060000001</v>
      </c>
      <c r="D11740">
        <f t="shared" si="550"/>
        <v>1.2009599999146303</v>
      </c>
      <c r="E11740">
        <f t="shared" si="551"/>
        <v>1.2528000017482555</v>
      </c>
      <c r="F11740">
        <v>78341</v>
      </c>
    </row>
    <row r="11741" spans="1:6" x14ac:dyDescent="0.3">
      <c r="A11741">
        <v>175.90673770000001</v>
      </c>
      <c r="B11741">
        <f t="shared" si="549"/>
        <v>1.0022399994340958</v>
      </c>
      <c r="C11741">
        <v>175.90675450000001</v>
      </c>
      <c r="D11741">
        <f t="shared" si="550"/>
        <v>0.8035199989535613</v>
      </c>
      <c r="E11741">
        <f t="shared" si="551"/>
        <v>1.4515199997731543</v>
      </c>
      <c r="F11741">
        <v>78342</v>
      </c>
    </row>
    <row r="11742" spans="1:6" x14ac:dyDescent="0.3">
      <c r="A11742">
        <v>175.9067493</v>
      </c>
      <c r="B11742">
        <f t="shared" si="549"/>
        <v>1.0022399994340958</v>
      </c>
      <c r="C11742">
        <v>175.90676379999999</v>
      </c>
      <c r="D11742">
        <f t="shared" si="550"/>
        <v>1.0022399994340958</v>
      </c>
      <c r="E11742">
        <f t="shared" si="551"/>
        <v>1.2527999992926198</v>
      </c>
      <c r="F11742">
        <v>78343</v>
      </c>
    </row>
    <row r="11743" spans="1:6" x14ac:dyDescent="0.3">
      <c r="A11743">
        <v>175.90676089999999</v>
      </c>
      <c r="B11743">
        <f t="shared" si="549"/>
        <v>1.0022399994340958</v>
      </c>
      <c r="C11743">
        <v>175.90677539999999</v>
      </c>
      <c r="D11743">
        <f t="shared" si="550"/>
        <v>1.1923200004275714</v>
      </c>
      <c r="E11743">
        <f t="shared" si="551"/>
        <v>1.2527999992926198</v>
      </c>
      <c r="F11743">
        <v>78344</v>
      </c>
    </row>
    <row r="11744" spans="1:6" x14ac:dyDescent="0.3">
      <c r="A11744">
        <v>175.90677249999999</v>
      </c>
      <c r="B11744">
        <f t="shared" si="549"/>
        <v>0.99359999994703685</v>
      </c>
      <c r="C11744">
        <v>175.90678919999999</v>
      </c>
      <c r="D11744">
        <f t="shared" si="550"/>
        <v>0.80352000140919699</v>
      </c>
      <c r="E11744">
        <f t="shared" si="551"/>
        <v>1.4428800002860953</v>
      </c>
      <c r="F11744">
        <v>78345</v>
      </c>
    </row>
    <row r="11745" spans="1:6" x14ac:dyDescent="0.3">
      <c r="A11745">
        <v>175.90678399999999</v>
      </c>
      <c r="B11745">
        <f t="shared" si="549"/>
        <v>1.0022400018897315</v>
      </c>
      <c r="C11745">
        <v>175.90679850000001</v>
      </c>
      <c r="D11745">
        <f t="shared" si="550"/>
        <v>0.99359999994703685</v>
      </c>
      <c r="E11745">
        <f t="shared" si="551"/>
        <v>1.2528000017482555</v>
      </c>
      <c r="F11745">
        <v>78346</v>
      </c>
    </row>
    <row r="11746" spans="1:6" x14ac:dyDescent="0.3">
      <c r="A11746">
        <v>175.90679560000001</v>
      </c>
      <c r="B11746">
        <f t="shared" si="549"/>
        <v>1.0108799989211548</v>
      </c>
      <c r="C11746">
        <v>175.90681000000001</v>
      </c>
      <c r="D11746">
        <f t="shared" si="550"/>
        <v>1.0195199984082137</v>
      </c>
      <c r="E11746">
        <f t="shared" si="551"/>
        <v>1.2441599998055608</v>
      </c>
      <c r="F11746">
        <v>78347</v>
      </c>
    </row>
    <row r="11747" spans="1:6" x14ac:dyDescent="0.3">
      <c r="A11747">
        <v>175.9068073</v>
      </c>
      <c r="B11747">
        <f t="shared" si="549"/>
        <v>1.0022399994340958</v>
      </c>
      <c r="C11747">
        <v>175.90682179999999</v>
      </c>
      <c r="D11747">
        <f t="shared" si="550"/>
        <v>0.99359999994703685</v>
      </c>
      <c r="E11747">
        <f t="shared" si="551"/>
        <v>1.2527999992926198</v>
      </c>
      <c r="F11747">
        <v>78348</v>
      </c>
    </row>
    <row r="11748" spans="1:6" x14ac:dyDescent="0.3">
      <c r="A11748">
        <v>175.90681889999999</v>
      </c>
      <c r="B11748">
        <f t="shared" si="549"/>
        <v>1.0022400018897315</v>
      </c>
      <c r="C11748">
        <v>175.90683329999999</v>
      </c>
      <c r="D11748">
        <f t="shared" si="550"/>
        <v>0.80352000140919699</v>
      </c>
      <c r="E11748">
        <f t="shared" si="551"/>
        <v>1.2441599998055608</v>
      </c>
      <c r="F11748">
        <v>78349</v>
      </c>
    </row>
    <row r="11749" spans="1:6" x14ac:dyDescent="0.3">
      <c r="A11749">
        <v>175.90683050000001</v>
      </c>
      <c r="B11749">
        <f t="shared" si="549"/>
        <v>1.0022399994340958</v>
      </c>
      <c r="C11749">
        <v>175.9068426</v>
      </c>
      <c r="D11749">
        <f t="shared" si="550"/>
        <v>1.2009599999146303</v>
      </c>
      <c r="E11749">
        <f t="shared" si="551"/>
        <v>1.0454399993250263</v>
      </c>
      <c r="F11749">
        <v>78350</v>
      </c>
    </row>
    <row r="11750" spans="1:6" x14ac:dyDescent="0.3">
      <c r="A11750">
        <v>175.90684210000001</v>
      </c>
      <c r="B11750">
        <f t="shared" si="549"/>
        <v>0.98496000045997789</v>
      </c>
      <c r="C11750">
        <v>175.9068565</v>
      </c>
      <c r="D11750">
        <f t="shared" si="550"/>
        <v>1.0022399994340958</v>
      </c>
      <c r="E11750">
        <f t="shared" si="551"/>
        <v>1.2441599998055608</v>
      </c>
      <c r="F11750">
        <v>78351</v>
      </c>
    </row>
    <row r="11751" spans="1:6" x14ac:dyDescent="0.3">
      <c r="A11751">
        <v>175.90685350000001</v>
      </c>
      <c r="B11751">
        <f t="shared" si="549"/>
        <v>1.0022399994340958</v>
      </c>
      <c r="C11751">
        <v>175.9068681</v>
      </c>
      <c r="D11751">
        <f t="shared" si="550"/>
        <v>0.80352000140919699</v>
      </c>
      <c r="E11751">
        <f t="shared" si="551"/>
        <v>1.2614399987796787</v>
      </c>
      <c r="F11751">
        <v>78352</v>
      </c>
    </row>
    <row r="11752" spans="1:6" x14ac:dyDescent="0.3">
      <c r="A11752">
        <v>175.9068651</v>
      </c>
      <c r="B11752">
        <f t="shared" si="549"/>
        <v>1.0022399994340958</v>
      </c>
      <c r="C11752">
        <v>175.90687740000001</v>
      </c>
      <c r="D11752">
        <f t="shared" si="550"/>
        <v>1.1923199979719357</v>
      </c>
      <c r="E11752">
        <f t="shared" si="551"/>
        <v>1.0627200007547799</v>
      </c>
      <c r="F11752">
        <v>78353</v>
      </c>
    </row>
    <row r="11753" spans="1:6" x14ac:dyDescent="0.3">
      <c r="A11753">
        <v>175.9068767</v>
      </c>
      <c r="B11753">
        <f t="shared" si="549"/>
        <v>1.0022399994340958</v>
      </c>
      <c r="C11753">
        <v>175.90689119999999</v>
      </c>
      <c r="D11753">
        <f t="shared" si="550"/>
        <v>1.0022400018897315</v>
      </c>
      <c r="E11753">
        <f t="shared" si="551"/>
        <v>1.2527999992926198</v>
      </c>
      <c r="F11753">
        <v>78354</v>
      </c>
    </row>
    <row r="11754" spans="1:6" x14ac:dyDescent="0.3">
      <c r="A11754">
        <v>175.90688829999999</v>
      </c>
      <c r="B11754">
        <f t="shared" si="549"/>
        <v>1.0022400018897315</v>
      </c>
      <c r="C11754">
        <v>175.90690280000001</v>
      </c>
      <c r="D11754">
        <f t="shared" si="550"/>
        <v>0.79487999946650234</v>
      </c>
      <c r="E11754">
        <f t="shared" si="551"/>
        <v>1.2528000017482555</v>
      </c>
      <c r="F11754">
        <v>78355</v>
      </c>
    </row>
    <row r="11755" spans="1:6" x14ac:dyDescent="0.3">
      <c r="A11755">
        <v>175.90689990000001</v>
      </c>
      <c r="B11755">
        <f t="shared" si="549"/>
        <v>1.0022399994340958</v>
      </c>
      <c r="C11755">
        <v>175.90691200000001</v>
      </c>
      <c r="D11755">
        <f t="shared" si="550"/>
        <v>1.2009599999146303</v>
      </c>
      <c r="E11755">
        <f t="shared" si="551"/>
        <v>1.0454399993250263</v>
      </c>
      <c r="F11755">
        <v>78356</v>
      </c>
    </row>
    <row r="11756" spans="1:6" x14ac:dyDescent="0.3">
      <c r="A11756">
        <v>175.90691150000001</v>
      </c>
      <c r="B11756">
        <f t="shared" si="549"/>
        <v>1.0022399994340958</v>
      </c>
      <c r="C11756">
        <v>175.9069259</v>
      </c>
      <c r="D11756">
        <f t="shared" si="550"/>
        <v>1.0022399994340958</v>
      </c>
      <c r="E11756">
        <f t="shared" si="551"/>
        <v>1.2441599998055608</v>
      </c>
      <c r="F11756">
        <v>78357</v>
      </c>
    </row>
    <row r="11757" spans="1:6" x14ac:dyDescent="0.3">
      <c r="A11757">
        <v>175.9069231</v>
      </c>
      <c r="B11757">
        <f t="shared" si="549"/>
        <v>1.0022399994340958</v>
      </c>
      <c r="C11757">
        <v>175.9069375</v>
      </c>
      <c r="D11757">
        <f t="shared" si="550"/>
        <v>0.8035199989535613</v>
      </c>
      <c r="E11757">
        <f t="shared" si="551"/>
        <v>1.2441599998055608</v>
      </c>
      <c r="F11757">
        <v>78358</v>
      </c>
    </row>
    <row r="11758" spans="1:6" x14ac:dyDescent="0.3">
      <c r="A11758">
        <v>175.90693469999999</v>
      </c>
      <c r="B11758">
        <f t="shared" si="549"/>
        <v>0.98496000045997789</v>
      </c>
      <c r="C11758">
        <v>175.90694679999999</v>
      </c>
      <c r="D11758">
        <f t="shared" si="550"/>
        <v>1.1923200004275714</v>
      </c>
      <c r="E11758">
        <f t="shared" si="551"/>
        <v>1.0454399993250263</v>
      </c>
      <c r="F11758">
        <v>78359</v>
      </c>
    </row>
    <row r="11759" spans="1:6" x14ac:dyDescent="0.3">
      <c r="A11759">
        <v>175.9069461</v>
      </c>
      <c r="B11759">
        <f t="shared" si="549"/>
        <v>1.0022399994340958</v>
      </c>
      <c r="C11759">
        <v>175.90696059999999</v>
      </c>
      <c r="D11759">
        <f t="shared" si="550"/>
        <v>1.0022400018897315</v>
      </c>
      <c r="E11759">
        <f t="shared" si="551"/>
        <v>1.2527999992926198</v>
      </c>
      <c r="F11759">
        <v>78360</v>
      </c>
    </row>
    <row r="11760" spans="1:6" x14ac:dyDescent="0.3">
      <c r="A11760">
        <v>175.90695769999999</v>
      </c>
      <c r="B11760">
        <f t="shared" si="549"/>
        <v>1.0022399994340958</v>
      </c>
      <c r="C11760">
        <v>175.90697220000001</v>
      </c>
      <c r="D11760">
        <f t="shared" si="550"/>
        <v>0.8035199989535613</v>
      </c>
      <c r="E11760">
        <f t="shared" si="551"/>
        <v>1.2528000017482555</v>
      </c>
      <c r="F11760">
        <v>78361</v>
      </c>
    </row>
    <row r="11761" spans="1:6" x14ac:dyDescent="0.3">
      <c r="A11761">
        <v>175.90696929999999</v>
      </c>
      <c r="B11761">
        <f t="shared" si="549"/>
        <v>1.0022400018897315</v>
      </c>
      <c r="C11761">
        <v>175.9069815</v>
      </c>
      <c r="D11761">
        <f t="shared" si="550"/>
        <v>1.2009599999146303</v>
      </c>
      <c r="E11761">
        <f t="shared" si="551"/>
        <v>1.0540800012677209</v>
      </c>
      <c r="F11761">
        <v>78362</v>
      </c>
    </row>
    <row r="11762" spans="1:6" x14ac:dyDescent="0.3">
      <c r="A11762">
        <v>175.90698090000001</v>
      </c>
      <c r="B11762">
        <f t="shared" si="549"/>
        <v>1.0022399994340958</v>
      </c>
      <c r="C11762">
        <v>175.9069954</v>
      </c>
      <c r="D11762">
        <f t="shared" si="550"/>
        <v>1.0022399994340958</v>
      </c>
      <c r="E11762">
        <f t="shared" si="551"/>
        <v>1.2527999992926198</v>
      </c>
      <c r="F11762">
        <v>78363</v>
      </c>
    </row>
    <row r="11763" spans="1:6" x14ac:dyDescent="0.3">
      <c r="A11763">
        <v>175.9069925</v>
      </c>
      <c r="B11763">
        <f t="shared" si="549"/>
        <v>1.0022399994340958</v>
      </c>
      <c r="C11763">
        <v>175.90700699999999</v>
      </c>
      <c r="D11763">
        <f t="shared" si="550"/>
        <v>0.79487999946650234</v>
      </c>
      <c r="E11763">
        <f t="shared" si="551"/>
        <v>1.2527999992926198</v>
      </c>
      <c r="F11763">
        <v>78364</v>
      </c>
    </row>
    <row r="11764" spans="1:6" x14ac:dyDescent="0.3">
      <c r="A11764">
        <v>175.90700409999999</v>
      </c>
      <c r="B11764">
        <f t="shared" si="549"/>
        <v>0.99359999994703685</v>
      </c>
      <c r="C11764">
        <v>175.90701619999999</v>
      </c>
      <c r="D11764">
        <f t="shared" si="550"/>
        <v>1.2009599999146303</v>
      </c>
      <c r="E11764">
        <f t="shared" si="551"/>
        <v>1.0454399993250263</v>
      </c>
      <c r="F11764">
        <v>78365</v>
      </c>
    </row>
    <row r="11765" spans="1:6" x14ac:dyDescent="0.3">
      <c r="A11765">
        <v>175.90701559999999</v>
      </c>
      <c r="B11765">
        <f t="shared" si="549"/>
        <v>1.0022399994340958</v>
      </c>
      <c r="C11765">
        <v>175.90703009999999</v>
      </c>
      <c r="D11765">
        <f t="shared" si="550"/>
        <v>1.0022400018897315</v>
      </c>
      <c r="E11765">
        <f t="shared" si="551"/>
        <v>1.2527999992926198</v>
      </c>
      <c r="F11765">
        <v>78366</v>
      </c>
    </row>
    <row r="11766" spans="1:6" x14ac:dyDescent="0.3">
      <c r="A11766">
        <v>175.90702719999999</v>
      </c>
      <c r="B11766">
        <f t="shared" si="549"/>
        <v>1.0022400018897315</v>
      </c>
      <c r="C11766">
        <v>175.90704170000001</v>
      </c>
      <c r="D11766">
        <f t="shared" si="550"/>
        <v>0.79487999946650234</v>
      </c>
      <c r="E11766">
        <f t="shared" si="551"/>
        <v>1.2528000017482555</v>
      </c>
      <c r="F11766">
        <v>78367</v>
      </c>
    </row>
    <row r="11767" spans="1:6" x14ac:dyDescent="0.3">
      <c r="A11767">
        <v>175.90703880000001</v>
      </c>
      <c r="B11767">
        <f t="shared" si="549"/>
        <v>1.0022399994340958</v>
      </c>
      <c r="C11767">
        <v>175.9070509</v>
      </c>
      <c r="D11767">
        <f t="shared" si="550"/>
        <v>1.2009599999146303</v>
      </c>
      <c r="E11767">
        <f t="shared" si="551"/>
        <v>1.0454399993250263</v>
      </c>
      <c r="F11767">
        <v>78368</v>
      </c>
    </row>
    <row r="11768" spans="1:6" x14ac:dyDescent="0.3">
      <c r="A11768">
        <v>175.9070504</v>
      </c>
      <c r="B11768">
        <f t="shared" si="549"/>
        <v>0.99359999994703685</v>
      </c>
      <c r="C11768">
        <v>175.9070648</v>
      </c>
      <c r="D11768">
        <f t="shared" si="550"/>
        <v>1.0022399994340958</v>
      </c>
      <c r="E11768">
        <f t="shared" si="551"/>
        <v>1.2441599998055608</v>
      </c>
      <c r="F11768">
        <v>78369</v>
      </c>
    </row>
    <row r="11769" spans="1:6" x14ac:dyDescent="0.3">
      <c r="A11769">
        <v>175.9070619</v>
      </c>
      <c r="B11769">
        <f t="shared" si="549"/>
        <v>1.0022399994340958</v>
      </c>
      <c r="C11769">
        <v>175.90707639999999</v>
      </c>
      <c r="D11769">
        <f t="shared" si="550"/>
        <v>0.80352000140919699</v>
      </c>
      <c r="E11769">
        <f t="shared" si="551"/>
        <v>1.2527999992926198</v>
      </c>
      <c r="F11769">
        <v>78370</v>
      </c>
    </row>
    <row r="11770" spans="1:6" x14ac:dyDescent="0.3">
      <c r="A11770">
        <v>175.9070735</v>
      </c>
      <c r="B11770">
        <f t="shared" si="549"/>
        <v>1.0022399994340958</v>
      </c>
      <c r="C11770">
        <v>175.90708570000001</v>
      </c>
      <c r="D11770">
        <f t="shared" si="550"/>
        <v>1.2009599999146303</v>
      </c>
      <c r="E11770">
        <f t="shared" si="551"/>
        <v>1.0540800012677209</v>
      </c>
      <c r="F11770">
        <v>78371</v>
      </c>
    </row>
    <row r="11771" spans="1:6" x14ac:dyDescent="0.3">
      <c r="A11771">
        <v>175.90708509999999</v>
      </c>
      <c r="B11771">
        <f t="shared" si="549"/>
        <v>0.98496000045997789</v>
      </c>
      <c r="C11771">
        <v>175.90709960000001</v>
      </c>
      <c r="D11771">
        <f t="shared" si="550"/>
        <v>0.9849599980043422</v>
      </c>
      <c r="E11771">
        <f t="shared" si="551"/>
        <v>1.2528000017482555</v>
      </c>
      <c r="F11771">
        <v>78372</v>
      </c>
    </row>
    <row r="11772" spans="1:6" x14ac:dyDescent="0.3">
      <c r="A11772">
        <v>175.90709649999999</v>
      </c>
      <c r="B11772">
        <f t="shared" si="549"/>
        <v>1.0022399994340958</v>
      </c>
      <c r="C11772">
        <v>175.90711099999999</v>
      </c>
      <c r="D11772">
        <f t="shared" si="550"/>
        <v>0.99360000240267254</v>
      </c>
      <c r="E11772">
        <f t="shared" si="551"/>
        <v>1.2527999992926198</v>
      </c>
      <c r="F11772">
        <v>78373</v>
      </c>
    </row>
    <row r="11773" spans="1:6" x14ac:dyDescent="0.3">
      <c r="A11773">
        <v>175.90710809999999</v>
      </c>
      <c r="B11773">
        <f t="shared" si="549"/>
        <v>1.0022400018897315</v>
      </c>
      <c r="C11773">
        <v>175.90712250000001</v>
      </c>
      <c r="D11773">
        <f t="shared" si="550"/>
        <v>1.2009599999146303</v>
      </c>
      <c r="E11773">
        <f t="shared" si="551"/>
        <v>1.2441600022611965</v>
      </c>
      <c r="F11773">
        <v>78374</v>
      </c>
    </row>
    <row r="11774" spans="1:6" x14ac:dyDescent="0.3">
      <c r="A11774">
        <v>175.90711970000001</v>
      </c>
      <c r="B11774">
        <f t="shared" si="549"/>
        <v>1.0022399994340958</v>
      </c>
      <c r="C11774">
        <v>175.90713640000001</v>
      </c>
      <c r="D11774">
        <f t="shared" si="550"/>
        <v>0.8035199989535613</v>
      </c>
      <c r="E11774">
        <f t="shared" si="551"/>
        <v>1.4428800002860953</v>
      </c>
      <c r="F11774">
        <v>78375</v>
      </c>
    </row>
    <row r="11775" spans="1:6" x14ac:dyDescent="0.3">
      <c r="A11775">
        <v>175.9071313</v>
      </c>
      <c r="B11775">
        <f t="shared" si="549"/>
        <v>0.99359999994703685</v>
      </c>
      <c r="C11775">
        <v>175.9071457</v>
      </c>
      <c r="D11775">
        <f t="shared" si="550"/>
        <v>1.0022399994340958</v>
      </c>
      <c r="E11775">
        <f t="shared" si="551"/>
        <v>1.2441599998055608</v>
      </c>
      <c r="F11775">
        <v>78376</v>
      </c>
    </row>
    <row r="11776" spans="1:6" x14ac:dyDescent="0.3">
      <c r="A11776">
        <v>175.9071428</v>
      </c>
      <c r="B11776">
        <f t="shared" si="549"/>
        <v>0.99359999994703685</v>
      </c>
      <c r="C11776">
        <v>175.90715729999999</v>
      </c>
      <c r="D11776">
        <f t="shared" si="550"/>
        <v>1.2009599999146303</v>
      </c>
      <c r="E11776">
        <f t="shared" si="551"/>
        <v>1.2527999992926198</v>
      </c>
      <c r="F11776">
        <v>78377</v>
      </c>
    </row>
    <row r="11777" spans="1:6" x14ac:dyDescent="0.3">
      <c r="A11777">
        <v>175.9071543</v>
      </c>
      <c r="B11777">
        <f t="shared" si="549"/>
        <v>1.0022399994340958</v>
      </c>
      <c r="C11777">
        <v>175.90717119999999</v>
      </c>
      <c r="D11777">
        <f t="shared" si="550"/>
        <v>0.80352000140919699</v>
      </c>
      <c r="E11777">
        <f t="shared" si="551"/>
        <v>1.4601599992602132</v>
      </c>
      <c r="F11777">
        <v>78378</v>
      </c>
    </row>
    <row r="11778" spans="1:6" x14ac:dyDescent="0.3">
      <c r="A11778">
        <v>175.9071659</v>
      </c>
      <c r="B11778">
        <f t="shared" si="549"/>
        <v>0.99359999994703685</v>
      </c>
      <c r="C11778">
        <v>175.90718050000001</v>
      </c>
      <c r="D11778">
        <f t="shared" si="550"/>
        <v>0.99359999994703685</v>
      </c>
      <c r="E11778">
        <f t="shared" si="551"/>
        <v>1.2614400012353144</v>
      </c>
      <c r="F11778">
        <v>78379</v>
      </c>
    </row>
    <row r="11779" spans="1:6" x14ac:dyDescent="0.3">
      <c r="A11779">
        <v>175.90717739999999</v>
      </c>
      <c r="B11779">
        <f t="shared" si="549"/>
        <v>1.0108800013767905</v>
      </c>
      <c r="C11779">
        <v>175.90719200000001</v>
      </c>
      <c r="D11779">
        <f t="shared" si="550"/>
        <v>1.2009599999146303</v>
      </c>
      <c r="E11779">
        <f t="shared" si="551"/>
        <v>1.2614400012353144</v>
      </c>
      <c r="F11779">
        <v>78380</v>
      </c>
    </row>
    <row r="11780" spans="1:6" x14ac:dyDescent="0.3">
      <c r="A11780">
        <v>175.90718910000001</v>
      </c>
      <c r="B11780">
        <f t="shared" ref="B11780:B11843" si="552">(A11781-A11780)*86400</f>
        <v>1.0108799989211548</v>
      </c>
      <c r="C11780">
        <v>175.90720590000001</v>
      </c>
      <c r="D11780">
        <f t="shared" ref="D11780:D11843" si="553">(C11781-C11780)*86400</f>
        <v>0.81215999844062026</v>
      </c>
      <c r="E11780">
        <f t="shared" ref="E11780:E11843" si="554">(C11780-A11780)*86400</f>
        <v>1.4515199997731543</v>
      </c>
      <c r="F11780">
        <v>78381</v>
      </c>
    </row>
    <row r="11781" spans="1:6" x14ac:dyDescent="0.3">
      <c r="A11781">
        <v>175.9072008</v>
      </c>
      <c r="B11781">
        <f t="shared" si="552"/>
        <v>0.99359999994703685</v>
      </c>
      <c r="C11781">
        <v>175.90721529999999</v>
      </c>
      <c r="D11781">
        <f t="shared" si="553"/>
        <v>0.80352000140919699</v>
      </c>
      <c r="E11781">
        <f t="shared" si="554"/>
        <v>1.2527999992926198</v>
      </c>
      <c r="F11781">
        <v>78382</v>
      </c>
    </row>
    <row r="11782" spans="1:6" x14ac:dyDescent="0.3">
      <c r="A11782">
        <v>175.9072123</v>
      </c>
      <c r="B11782">
        <f t="shared" si="552"/>
        <v>1.0022399994340958</v>
      </c>
      <c r="C11782">
        <v>175.90722460000001</v>
      </c>
      <c r="D11782">
        <f t="shared" si="553"/>
        <v>1.2009599999146303</v>
      </c>
      <c r="E11782">
        <f t="shared" si="554"/>
        <v>1.0627200007547799</v>
      </c>
      <c r="F11782">
        <v>78383</v>
      </c>
    </row>
    <row r="11783" spans="1:6" x14ac:dyDescent="0.3">
      <c r="A11783">
        <v>175.90722389999999</v>
      </c>
      <c r="B11783">
        <f t="shared" si="552"/>
        <v>1.0022400018897315</v>
      </c>
      <c r="C11783">
        <v>175.90723850000001</v>
      </c>
      <c r="D11783">
        <f t="shared" si="553"/>
        <v>0.99359999994703685</v>
      </c>
      <c r="E11783">
        <f t="shared" si="554"/>
        <v>1.2614400012353144</v>
      </c>
      <c r="F11783">
        <v>78384</v>
      </c>
    </row>
    <row r="11784" spans="1:6" x14ac:dyDescent="0.3">
      <c r="A11784">
        <v>175.90723550000001</v>
      </c>
      <c r="B11784">
        <f t="shared" si="552"/>
        <v>1.0022399994340958</v>
      </c>
      <c r="C11784">
        <v>175.90725</v>
      </c>
      <c r="D11784">
        <f t="shared" si="553"/>
        <v>0.8035199989535613</v>
      </c>
      <c r="E11784">
        <f t="shared" si="554"/>
        <v>1.2527999992926198</v>
      </c>
      <c r="F11784">
        <v>78385</v>
      </c>
    </row>
    <row r="11785" spans="1:6" x14ac:dyDescent="0.3">
      <c r="A11785">
        <v>175.90724710000001</v>
      </c>
      <c r="B11785">
        <f t="shared" si="552"/>
        <v>1.0022399994340958</v>
      </c>
      <c r="C11785">
        <v>175.90725929999999</v>
      </c>
      <c r="D11785">
        <f t="shared" si="553"/>
        <v>1.2009599999146303</v>
      </c>
      <c r="E11785">
        <f t="shared" si="554"/>
        <v>1.0540799988120853</v>
      </c>
      <c r="F11785">
        <v>78386</v>
      </c>
    </row>
    <row r="11786" spans="1:6" x14ac:dyDescent="0.3">
      <c r="A11786">
        <v>175.9072587</v>
      </c>
      <c r="B11786">
        <f t="shared" si="552"/>
        <v>0.99359999994703685</v>
      </c>
      <c r="C11786">
        <v>175.90727319999999</v>
      </c>
      <c r="D11786">
        <f t="shared" si="553"/>
        <v>0.99359999994703685</v>
      </c>
      <c r="E11786">
        <f t="shared" si="554"/>
        <v>1.2527999992926198</v>
      </c>
      <c r="F11786">
        <v>78387</v>
      </c>
    </row>
    <row r="11787" spans="1:6" x14ac:dyDescent="0.3">
      <c r="A11787">
        <v>175.9072702</v>
      </c>
      <c r="B11787">
        <f t="shared" si="552"/>
        <v>1.0022399994340958</v>
      </c>
      <c r="C11787">
        <v>175.90728469999999</v>
      </c>
      <c r="D11787">
        <f t="shared" si="553"/>
        <v>0.80352000140919699</v>
      </c>
      <c r="E11787">
        <f t="shared" si="554"/>
        <v>1.2527999992926198</v>
      </c>
      <c r="F11787">
        <v>78388</v>
      </c>
    </row>
    <row r="11788" spans="1:6" x14ac:dyDescent="0.3">
      <c r="A11788">
        <v>175.90728179999999</v>
      </c>
      <c r="B11788">
        <f t="shared" si="552"/>
        <v>1.0022399994340958</v>
      </c>
      <c r="C11788">
        <v>175.90729400000001</v>
      </c>
      <c r="D11788">
        <f t="shared" si="553"/>
        <v>1.2009599999146303</v>
      </c>
      <c r="E11788">
        <f t="shared" si="554"/>
        <v>1.0540800012677209</v>
      </c>
      <c r="F11788">
        <v>78389</v>
      </c>
    </row>
    <row r="11789" spans="1:6" x14ac:dyDescent="0.3">
      <c r="A11789">
        <v>175.90729339999999</v>
      </c>
      <c r="B11789">
        <f t="shared" si="552"/>
        <v>1.0022400018897315</v>
      </c>
      <c r="C11789">
        <v>175.90730790000001</v>
      </c>
      <c r="D11789">
        <f t="shared" si="553"/>
        <v>1.0022399994340958</v>
      </c>
      <c r="E11789">
        <f t="shared" si="554"/>
        <v>1.2528000017482555</v>
      </c>
      <c r="F11789">
        <v>78390</v>
      </c>
    </row>
    <row r="11790" spans="1:6" x14ac:dyDescent="0.3">
      <c r="A11790">
        <v>175.90730500000001</v>
      </c>
      <c r="B11790">
        <f t="shared" si="552"/>
        <v>1.0022399994340958</v>
      </c>
      <c r="C11790">
        <v>175.9073195</v>
      </c>
      <c r="D11790">
        <f t="shared" si="553"/>
        <v>0.8035199989535613</v>
      </c>
      <c r="E11790">
        <f t="shared" si="554"/>
        <v>1.2527999992926198</v>
      </c>
      <c r="F11790">
        <v>78391</v>
      </c>
    </row>
    <row r="11791" spans="1:6" x14ac:dyDescent="0.3">
      <c r="A11791">
        <v>175.9073166</v>
      </c>
      <c r="B11791">
        <f t="shared" si="552"/>
        <v>0.99359999994703685</v>
      </c>
      <c r="C11791">
        <v>175.90732879999999</v>
      </c>
      <c r="D11791">
        <f t="shared" si="553"/>
        <v>1.1923200004275714</v>
      </c>
      <c r="E11791">
        <f t="shared" si="554"/>
        <v>1.0540799988120853</v>
      </c>
      <c r="F11791">
        <v>78392</v>
      </c>
    </row>
    <row r="11792" spans="1:6" x14ac:dyDescent="0.3">
      <c r="A11792">
        <v>175.9073281</v>
      </c>
      <c r="B11792">
        <f t="shared" si="552"/>
        <v>1.0022399994340958</v>
      </c>
      <c r="C11792">
        <v>175.90734259999999</v>
      </c>
      <c r="D11792">
        <f t="shared" si="553"/>
        <v>1.0022399994340958</v>
      </c>
      <c r="E11792">
        <f t="shared" si="554"/>
        <v>1.2527999992926198</v>
      </c>
      <c r="F11792">
        <v>78393</v>
      </c>
    </row>
    <row r="11793" spans="1:6" x14ac:dyDescent="0.3">
      <c r="A11793">
        <v>175.90733969999999</v>
      </c>
      <c r="B11793">
        <f t="shared" si="552"/>
        <v>1.0022399994340958</v>
      </c>
      <c r="C11793">
        <v>175.90735419999999</v>
      </c>
      <c r="D11793">
        <f t="shared" si="553"/>
        <v>0.80352000140919699</v>
      </c>
      <c r="E11793">
        <f t="shared" si="554"/>
        <v>1.2527999992926198</v>
      </c>
      <c r="F11793">
        <v>78394</v>
      </c>
    </row>
    <row r="11794" spans="1:6" x14ac:dyDescent="0.3">
      <c r="A11794">
        <v>175.90735129999999</v>
      </c>
      <c r="B11794">
        <f t="shared" si="552"/>
        <v>0.99359999994703685</v>
      </c>
      <c r="C11794">
        <v>175.9073635</v>
      </c>
      <c r="D11794">
        <f t="shared" si="553"/>
        <v>1.1923200004275714</v>
      </c>
      <c r="E11794">
        <f t="shared" si="554"/>
        <v>1.0540800012677209</v>
      </c>
      <c r="F11794">
        <v>78395</v>
      </c>
    </row>
    <row r="11795" spans="1:6" x14ac:dyDescent="0.3">
      <c r="A11795">
        <v>175.90736279999999</v>
      </c>
      <c r="B11795">
        <f t="shared" si="552"/>
        <v>1.0022400018897315</v>
      </c>
      <c r="C11795">
        <v>175.90737730000001</v>
      </c>
      <c r="D11795">
        <f t="shared" si="553"/>
        <v>1.0022399994340958</v>
      </c>
      <c r="E11795">
        <f t="shared" si="554"/>
        <v>1.2528000017482555</v>
      </c>
      <c r="F11795">
        <v>78396</v>
      </c>
    </row>
    <row r="11796" spans="1:6" x14ac:dyDescent="0.3">
      <c r="A11796">
        <v>175.90737440000001</v>
      </c>
      <c r="B11796">
        <f t="shared" si="552"/>
        <v>1.0022399994340958</v>
      </c>
      <c r="C11796">
        <v>175.9073889</v>
      </c>
      <c r="D11796">
        <f t="shared" si="553"/>
        <v>0.8035199989535613</v>
      </c>
      <c r="E11796">
        <f t="shared" si="554"/>
        <v>1.2527999992926198</v>
      </c>
      <c r="F11796">
        <v>78397</v>
      </c>
    </row>
    <row r="11797" spans="1:6" x14ac:dyDescent="0.3">
      <c r="A11797">
        <v>175.907386</v>
      </c>
      <c r="B11797">
        <f t="shared" si="552"/>
        <v>1.0022399994340958</v>
      </c>
      <c r="C11797">
        <v>175.90739819999999</v>
      </c>
      <c r="D11797">
        <f t="shared" si="553"/>
        <v>1.2009599999146303</v>
      </c>
      <c r="E11797">
        <f t="shared" si="554"/>
        <v>1.0540799988120853</v>
      </c>
      <c r="F11797">
        <v>78398</v>
      </c>
    </row>
    <row r="11798" spans="1:6" x14ac:dyDescent="0.3">
      <c r="A11798">
        <v>175.9073976</v>
      </c>
      <c r="B11798">
        <f t="shared" si="552"/>
        <v>1.0022399994340958</v>
      </c>
      <c r="C11798">
        <v>175.90741209999999</v>
      </c>
      <c r="D11798">
        <f t="shared" si="553"/>
        <v>1.0022400018897315</v>
      </c>
      <c r="E11798">
        <f t="shared" si="554"/>
        <v>1.2527999992926198</v>
      </c>
      <c r="F11798">
        <v>78399</v>
      </c>
    </row>
    <row r="11799" spans="1:6" x14ac:dyDescent="0.3">
      <c r="A11799">
        <v>175.90740919999999</v>
      </c>
      <c r="B11799">
        <f t="shared" si="552"/>
        <v>0.98496000045997789</v>
      </c>
      <c r="C11799">
        <v>175.90742370000001</v>
      </c>
      <c r="D11799">
        <f t="shared" si="553"/>
        <v>0.8035199989535613</v>
      </c>
      <c r="E11799">
        <f t="shared" si="554"/>
        <v>1.2528000017482555</v>
      </c>
      <c r="F11799">
        <v>78400</v>
      </c>
    </row>
    <row r="11800" spans="1:6" x14ac:dyDescent="0.3">
      <c r="A11800">
        <v>175.90742059999999</v>
      </c>
      <c r="B11800">
        <f t="shared" si="552"/>
        <v>1.0022399994340958</v>
      </c>
      <c r="C11800">
        <v>175.907433</v>
      </c>
      <c r="D11800">
        <f t="shared" si="553"/>
        <v>1.1923200004275714</v>
      </c>
      <c r="E11800">
        <f t="shared" si="554"/>
        <v>1.0713600002418389</v>
      </c>
      <c r="F11800">
        <v>78401</v>
      </c>
    </row>
    <row r="11801" spans="1:6" x14ac:dyDescent="0.3">
      <c r="A11801">
        <v>175.90743219999999</v>
      </c>
      <c r="B11801">
        <f t="shared" si="552"/>
        <v>1.0022400018897315</v>
      </c>
      <c r="C11801">
        <v>175.9074468</v>
      </c>
      <c r="D11801">
        <f t="shared" si="553"/>
        <v>1.0022399994340958</v>
      </c>
      <c r="E11801">
        <f t="shared" si="554"/>
        <v>1.2614400012353144</v>
      </c>
      <c r="F11801">
        <v>78402</v>
      </c>
    </row>
    <row r="11802" spans="1:6" x14ac:dyDescent="0.3">
      <c r="A11802">
        <v>175.90744380000001</v>
      </c>
      <c r="B11802">
        <f t="shared" si="552"/>
        <v>1.0022399994340958</v>
      </c>
      <c r="C11802">
        <v>175.9074584</v>
      </c>
      <c r="D11802">
        <f t="shared" si="553"/>
        <v>0.79487999946650234</v>
      </c>
      <c r="E11802">
        <f t="shared" si="554"/>
        <v>1.2614399987796787</v>
      </c>
      <c r="F11802">
        <v>78403</v>
      </c>
    </row>
    <row r="11803" spans="1:6" x14ac:dyDescent="0.3">
      <c r="A11803">
        <v>175.9074554</v>
      </c>
      <c r="B11803">
        <f t="shared" si="552"/>
        <v>1.0022399994340958</v>
      </c>
      <c r="C11803">
        <v>175.90746759999999</v>
      </c>
      <c r="D11803">
        <f t="shared" si="553"/>
        <v>1.2009599999146303</v>
      </c>
      <c r="E11803">
        <f t="shared" si="554"/>
        <v>1.0540799988120853</v>
      </c>
      <c r="F11803">
        <v>78404</v>
      </c>
    </row>
    <row r="11804" spans="1:6" x14ac:dyDescent="0.3">
      <c r="A11804">
        <v>175.907467</v>
      </c>
      <c r="B11804">
        <f t="shared" si="552"/>
        <v>1.0108800013767905</v>
      </c>
      <c r="C11804">
        <v>175.90748149999999</v>
      </c>
      <c r="D11804">
        <f t="shared" si="553"/>
        <v>1.0022400018897315</v>
      </c>
      <c r="E11804">
        <f t="shared" si="554"/>
        <v>1.2527999992926198</v>
      </c>
      <c r="F11804">
        <v>78405</v>
      </c>
    </row>
    <row r="11805" spans="1:6" x14ac:dyDescent="0.3">
      <c r="A11805">
        <v>175.90747870000001</v>
      </c>
      <c r="B11805">
        <f t="shared" si="552"/>
        <v>0.99359999994703685</v>
      </c>
      <c r="C11805">
        <v>175.90749310000001</v>
      </c>
      <c r="D11805">
        <f t="shared" si="553"/>
        <v>0.79487999946650234</v>
      </c>
      <c r="E11805">
        <f t="shared" si="554"/>
        <v>1.2441599998055608</v>
      </c>
      <c r="F11805">
        <v>78406</v>
      </c>
    </row>
    <row r="11806" spans="1:6" x14ac:dyDescent="0.3">
      <c r="A11806">
        <v>175.90749020000001</v>
      </c>
      <c r="B11806">
        <f t="shared" si="552"/>
        <v>0.97631999851728324</v>
      </c>
      <c r="C11806">
        <v>175.9075023</v>
      </c>
      <c r="D11806">
        <f t="shared" si="553"/>
        <v>1.3910399984524702</v>
      </c>
      <c r="E11806">
        <f t="shared" si="554"/>
        <v>1.0454399993250263</v>
      </c>
      <c r="F11806">
        <v>78407</v>
      </c>
    </row>
    <row r="11807" spans="1:6" x14ac:dyDescent="0.3">
      <c r="A11807">
        <v>175.9075015</v>
      </c>
      <c r="B11807">
        <f t="shared" si="552"/>
        <v>1.0022399994340958</v>
      </c>
      <c r="C11807">
        <v>175.90751839999999</v>
      </c>
      <c r="D11807">
        <f t="shared" si="553"/>
        <v>0.80352000140919699</v>
      </c>
      <c r="E11807">
        <f t="shared" si="554"/>
        <v>1.4601599992602132</v>
      </c>
      <c r="F11807">
        <v>78408</v>
      </c>
    </row>
    <row r="11808" spans="1:6" x14ac:dyDescent="0.3">
      <c r="A11808">
        <v>175.90751309999999</v>
      </c>
      <c r="B11808">
        <f t="shared" si="552"/>
        <v>1.0022400018897315</v>
      </c>
      <c r="C11808">
        <v>175.9075277</v>
      </c>
      <c r="D11808">
        <f t="shared" si="553"/>
        <v>0.99359999994703685</v>
      </c>
      <c r="E11808">
        <f t="shared" si="554"/>
        <v>1.2614400012353144</v>
      </c>
      <c r="F11808">
        <v>78409</v>
      </c>
    </row>
    <row r="11809" spans="1:6" x14ac:dyDescent="0.3">
      <c r="A11809">
        <v>175.90752470000001</v>
      </c>
      <c r="B11809">
        <f t="shared" si="552"/>
        <v>1.0022399994340958</v>
      </c>
      <c r="C11809">
        <v>175.9075392</v>
      </c>
      <c r="D11809">
        <f t="shared" si="553"/>
        <v>1.2009599999146303</v>
      </c>
      <c r="E11809">
        <f t="shared" si="554"/>
        <v>1.2527999992926198</v>
      </c>
      <c r="F11809">
        <v>78410</v>
      </c>
    </row>
    <row r="11810" spans="1:6" x14ac:dyDescent="0.3">
      <c r="A11810">
        <v>175.9075363</v>
      </c>
      <c r="B11810">
        <f t="shared" si="552"/>
        <v>1.0108799989211548</v>
      </c>
      <c r="C11810">
        <v>175.9075531</v>
      </c>
      <c r="D11810">
        <f t="shared" si="553"/>
        <v>0.82080000038331491</v>
      </c>
      <c r="E11810">
        <f t="shared" si="554"/>
        <v>1.4515199997731543</v>
      </c>
      <c r="F11810">
        <v>78411</v>
      </c>
    </row>
    <row r="11811" spans="1:6" x14ac:dyDescent="0.3">
      <c r="A11811">
        <v>175.90754799999999</v>
      </c>
      <c r="B11811">
        <f t="shared" si="552"/>
        <v>1.0022400018897315</v>
      </c>
      <c r="C11811">
        <v>175.90756260000001</v>
      </c>
      <c r="D11811">
        <f t="shared" si="553"/>
        <v>0.79487999946650234</v>
      </c>
      <c r="E11811">
        <f t="shared" si="554"/>
        <v>1.2614400012353144</v>
      </c>
      <c r="F11811">
        <v>78412</v>
      </c>
    </row>
    <row r="11812" spans="1:6" x14ac:dyDescent="0.3">
      <c r="A11812">
        <v>175.90755960000001</v>
      </c>
      <c r="B11812">
        <f t="shared" si="552"/>
        <v>1.0022399994340958</v>
      </c>
      <c r="C11812">
        <v>175.9075718</v>
      </c>
      <c r="D11812">
        <f t="shared" si="553"/>
        <v>1.2009599999146303</v>
      </c>
      <c r="E11812">
        <f t="shared" si="554"/>
        <v>1.0540799988120853</v>
      </c>
      <c r="F11812">
        <v>78413</v>
      </c>
    </row>
    <row r="11813" spans="1:6" x14ac:dyDescent="0.3">
      <c r="A11813">
        <v>175.90757120000001</v>
      </c>
      <c r="B11813">
        <f t="shared" si="552"/>
        <v>0.99359999994703685</v>
      </c>
      <c r="C11813">
        <v>175.9075857</v>
      </c>
      <c r="D11813">
        <f t="shared" si="553"/>
        <v>1.0022399994340958</v>
      </c>
      <c r="E11813">
        <f t="shared" si="554"/>
        <v>1.2527999992926198</v>
      </c>
      <c r="F11813">
        <v>78414</v>
      </c>
    </row>
    <row r="11814" spans="1:6" x14ac:dyDescent="0.3">
      <c r="A11814">
        <v>175.90758270000001</v>
      </c>
      <c r="B11814">
        <f t="shared" si="552"/>
        <v>1.0022399994340958</v>
      </c>
      <c r="C11814">
        <v>175.90759729999999</v>
      </c>
      <c r="D11814">
        <f t="shared" si="553"/>
        <v>0.79488000192213804</v>
      </c>
      <c r="E11814">
        <f t="shared" si="554"/>
        <v>1.2614399987796787</v>
      </c>
      <c r="F11814">
        <v>78415</v>
      </c>
    </row>
    <row r="11815" spans="1:6" x14ac:dyDescent="0.3">
      <c r="A11815">
        <v>175.9075943</v>
      </c>
      <c r="B11815">
        <f t="shared" si="552"/>
        <v>1.0022399994340958</v>
      </c>
      <c r="C11815">
        <v>175.90760650000001</v>
      </c>
      <c r="D11815">
        <f t="shared" si="553"/>
        <v>1.2009599999146303</v>
      </c>
      <c r="E11815">
        <f t="shared" si="554"/>
        <v>1.0540800012677209</v>
      </c>
      <c r="F11815">
        <v>78416</v>
      </c>
    </row>
    <row r="11816" spans="1:6" x14ac:dyDescent="0.3">
      <c r="A11816">
        <v>175.90760589999999</v>
      </c>
      <c r="B11816">
        <f t="shared" si="552"/>
        <v>1.0022399994340958</v>
      </c>
      <c r="C11816">
        <v>175.90762040000001</v>
      </c>
      <c r="D11816">
        <f t="shared" si="553"/>
        <v>1.0022399994340958</v>
      </c>
      <c r="E11816">
        <f t="shared" si="554"/>
        <v>1.2528000017482555</v>
      </c>
      <c r="F11816">
        <v>78417</v>
      </c>
    </row>
    <row r="11817" spans="1:6" x14ac:dyDescent="0.3">
      <c r="A11817">
        <v>175.90761749999999</v>
      </c>
      <c r="B11817">
        <f t="shared" si="552"/>
        <v>1.0022400018897315</v>
      </c>
      <c r="C11817">
        <v>175.90763200000001</v>
      </c>
      <c r="D11817">
        <f t="shared" si="553"/>
        <v>0.8035199989535613</v>
      </c>
      <c r="E11817">
        <f t="shared" si="554"/>
        <v>1.2528000017482555</v>
      </c>
      <c r="F11817">
        <v>78418</v>
      </c>
    </row>
    <row r="11818" spans="1:6" x14ac:dyDescent="0.3">
      <c r="A11818">
        <v>175.90762910000001</v>
      </c>
      <c r="B11818">
        <f t="shared" si="552"/>
        <v>0.99359999994703685</v>
      </c>
      <c r="C11818">
        <v>175.90764129999999</v>
      </c>
      <c r="D11818">
        <f t="shared" si="553"/>
        <v>1.2009599999146303</v>
      </c>
      <c r="E11818">
        <f t="shared" si="554"/>
        <v>1.0540799988120853</v>
      </c>
      <c r="F11818">
        <v>78419</v>
      </c>
    </row>
    <row r="11819" spans="1:6" x14ac:dyDescent="0.3">
      <c r="A11819">
        <v>175.90764060000001</v>
      </c>
      <c r="B11819">
        <f t="shared" si="552"/>
        <v>1.0022399994340958</v>
      </c>
      <c r="C11819">
        <v>175.90765519999999</v>
      </c>
      <c r="D11819">
        <f t="shared" si="553"/>
        <v>1.0022399994340958</v>
      </c>
      <c r="E11819">
        <f t="shared" si="554"/>
        <v>1.2614399987796787</v>
      </c>
      <c r="F11819">
        <v>78420</v>
      </c>
    </row>
    <row r="11820" spans="1:6" x14ac:dyDescent="0.3">
      <c r="A11820">
        <v>175.9076522</v>
      </c>
      <c r="B11820">
        <f t="shared" si="552"/>
        <v>0.99359999994703685</v>
      </c>
      <c r="C11820">
        <v>175.90766679999999</v>
      </c>
      <c r="D11820">
        <f t="shared" si="553"/>
        <v>0.79488000192213804</v>
      </c>
      <c r="E11820">
        <f t="shared" si="554"/>
        <v>1.2614399987796787</v>
      </c>
      <c r="F11820">
        <v>78421</v>
      </c>
    </row>
    <row r="11821" spans="1:6" x14ac:dyDescent="0.3">
      <c r="A11821">
        <v>175.9076637</v>
      </c>
      <c r="B11821">
        <f t="shared" si="552"/>
        <v>1.0022399994340958</v>
      </c>
      <c r="C11821">
        <v>175.90767600000001</v>
      </c>
      <c r="D11821">
        <f t="shared" si="553"/>
        <v>1.2009599999146303</v>
      </c>
      <c r="E11821">
        <f t="shared" si="554"/>
        <v>1.0627200007547799</v>
      </c>
      <c r="F11821">
        <v>78422</v>
      </c>
    </row>
    <row r="11822" spans="1:6" x14ac:dyDescent="0.3">
      <c r="A11822">
        <v>175.90767529999999</v>
      </c>
      <c r="B11822">
        <f t="shared" si="552"/>
        <v>2.0044800013238273</v>
      </c>
      <c r="C11822">
        <v>175.90768990000001</v>
      </c>
      <c r="D11822">
        <f t="shared" si="553"/>
        <v>1.7971199989005981</v>
      </c>
      <c r="E11822">
        <f t="shared" si="554"/>
        <v>1.2614400012353144</v>
      </c>
      <c r="F11822">
        <v>78423</v>
      </c>
    </row>
    <row r="11823" spans="1:6" x14ac:dyDescent="0.3">
      <c r="A11823">
        <v>175.90769850000001</v>
      </c>
      <c r="B11823">
        <f t="shared" si="552"/>
        <v>0.97631999851728324</v>
      </c>
      <c r="C11823">
        <v>175.9077107</v>
      </c>
      <c r="D11823">
        <f t="shared" si="553"/>
        <v>1.3910400009081059</v>
      </c>
      <c r="E11823">
        <f t="shared" si="554"/>
        <v>1.0540799988120853</v>
      </c>
      <c r="F11823">
        <v>78425</v>
      </c>
    </row>
    <row r="11824" spans="1:6" x14ac:dyDescent="0.3">
      <c r="A11824">
        <v>175.90770979999999</v>
      </c>
      <c r="B11824">
        <f t="shared" si="552"/>
        <v>2.0044800013238273</v>
      </c>
      <c r="C11824">
        <v>175.90772680000001</v>
      </c>
      <c r="D11824">
        <f t="shared" si="553"/>
        <v>1.7971199989005981</v>
      </c>
      <c r="E11824">
        <f t="shared" si="554"/>
        <v>1.4688000012029079</v>
      </c>
      <c r="F11824">
        <v>78426</v>
      </c>
    </row>
    <row r="11825" spans="1:6" x14ac:dyDescent="0.3">
      <c r="A11825">
        <v>175.90773300000001</v>
      </c>
      <c r="B11825">
        <f t="shared" si="552"/>
        <v>1.0022399994340958</v>
      </c>
      <c r="C11825">
        <v>175.90774759999999</v>
      </c>
      <c r="D11825">
        <f t="shared" si="553"/>
        <v>1.2009599999146303</v>
      </c>
      <c r="E11825">
        <f t="shared" si="554"/>
        <v>1.2614399987796787</v>
      </c>
      <c r="F11825">
        <v>78428</v>
      </c>
    </row>
    <row r="11826" spans="1:6" x14ac:dyDescent="0.3">
      <c r="A11826">
        <v>175.9077446</v>
      </c>
      <c r="B11826">
        <f t="shared" si="552"/>
        <v>1.0022399994340958</v>
      </c>
      <c r="C11826">
        <v>175.90776149999999</v>
      </c>
      <c r="D11826">
        <f t="shared" si="553"/>
        <v>0.79487999946650234</v>
      </c>
      <c r="E11826">
        <f t="shared" si="554"/>
        <v>1.4601599992602132</v>
      </c>
      <c r="F11826">
        <v>78429</v>
      </c>
    </row>
    <row r="11827" spans="1:6" x14ac:dyDescent="0.3">
      <c r="A11827">
        <v>175.90775619999999</v>
      </c>
      <c r="B11827">
        <f t="shared" si="552"/>
        <v>1.0022399994340958</v>
      </c>
      <c r="C11827">
        <v>175.90777069999999</v>
      </c>
      <c r="D11827">
        <f t="shared" si="553"/>
        <v>1.0022400018897315</v>
      </c>
      <c r="E11827">
        <f t="shared" si="554"/>
        <v>1.2527999992926198</v>
      </c>
      <c r="F11827">
        <v>78430</v>
      </c>
    </row>
    <row r="11828" spans="1:6" x14ac:dyDescent="0.3">
      <c r="A11828">
        <v>175.90776779999999</v>
      </c>
      <c r="B11828">
        <f t="shared" si="552"/>
        <v>0.99359999994703685</v>
      </c>
      <c r="C11828">
        <v>175.90778230000001</v>
      </c>
      <c r="D11828">
        <f t="shared" si="553"/>
        <v>1.1923200004275714</v>
      </c>
      <c r="E11828">
        <f t="shared" si="554"/>
        <v>1.2528000017482555</v>
      </c>
      <c r="F11828">
        <v>78431</v>
      </c>
    </row>
    <row r="11829" spans="1:6" x14ac:dyDescent="0.3">
      <c r="A11829">
        <v>175.90777929999999</v>
      </c>
      <c r="B11829">
        <f t="shared" si="552"/>
        <v>1.0195200008638494</v>
      </c>
      <c r="C11829">
        <v>175.90779610000001</v>
      </c>
      <c r="D11829">
        <f t="shared" si="553"/>
        <v>0.82079999792767921</v>
      </c>
      <c r="E11829">
        <f t="shared" si="554"/>
        <v>1.45152000222879</v>
      </c>
      <c r="F11829">
        <v>78432</v>
      </c>
    </row>
    <row r="11830" spans="1:6" x14ac:dyDescent="0.3">
      <c r="A11830">
        <v>175.9077911</v>
      </c>
      <c r="B11830">
        <f t="shared" si="552"/>
        <v>1.0022399994340958</v>
      </c>
      <c r="C11830">
        <v>175.90780559999999</v>
      </c>
      <c r="D11830">
        <f t="shared" si="553"/>
        <v>0.80352000140919699</v>
      </c>
      <c r="E11830">
        <f t="shared" si="554"/>
        <v>1.2527999992926198</v>
      </c>
      <c r="F11830">
        <v>78433</v>
      </c>
    </row>
    <row r="11831" spans="1:6" x14ac:dyDescent="0.3">
      <c r="A11831">
        <v>175.90780269999999</v>
      </c>
      <c r="B11831">
        <f t="shared" si="552"/>
        <v>1.0022400018897315</v>
      </c>
      <c r="C11831">
        <v>175.90781490000001</v>
      </c>
      <c r="D11831">
        <f t="shared" si="553"/>
        <v>1.2009599999146303</v>
      </c>
      <c r="E11831">
        <f t="shared" si="554"/>
        <v>1.0540800012677209</v>
      </c>
      <c r="F11831">
        <v>78434</v>
      </c>
    </row>
    <row r="11832" spans="1:6" x14ac:dyDescent="0.3">
      <c r="A11832">
        <v>175.90781430000001</v>
      </c>
      <c r="B11832">
        <f t="shared" si="552"/>
        <v>0.99359999994703685</v>
      </c>
      <c r="C11832">
        <v>175.9078288</v>
      </c>
      <c r="D11832">
        <f t="shared" si="553"/>
        <v>0.99359999994703685</v>
      </c>
      <c r="E11832">
        <f t="shared" si="554"/>
        <v>1.2527999992926198</v>
      </c>
      <c r="F11832">
        <v>78435</v>
      </c>
    </row>
    <row r="11833" spans="1:6" x14ac:dyDescent="0.3">
      <c r="A11833">
        <v>175.90782580000001</v>
      </c>
      <c r="B11833">
        <f t="shared" si="552"/>
        <v>0.9849599980043422</v>
      </c>
      <c r="C11833">
        <v>175.9078403</v>
      </c>
      <c r="D11833">
        <f t="shared" si="553"/>
        <v>0.99359999994703685</v>
      </c>
      <c r="E11833">
        <f t="shared" si="554"/>
        <v>1.2527999992926198</v>
      </c>
      <c r="F11833">
        <v>78436</v>
      </c>
    </row>
    <row r="11834" spans="1:6" x14ac:dyDescent="0.3">
      <c r="A11834">
        <v>175.90783719999999</v>
      </c>
      <c r="B11834">
        <f t="shared" si="552"/>
        <v>0.99359999994703685</v>
      </c>
      <c r="C11834">
        <v>175.9078518</v>
      </c>
      <c r="D11834">
        <f t="shared" si="553"/>
        <v>1.1923200004275714</v>
      </c>
      <c r="E11834">
        <f t="shared" si="554"/>
        <v>1.2614400012353144</v>
      </c>
      <c r="F11834">
        <v>78437</v>
      </c>
    </row>
    <row r="11835" spans="1:6" x14ac:dyDescent="0.3">
      <c r="A11835">
        <v>175.90784869999999</v>
      </c>
      <c r="B11835">
        <f t="shared" si="552"/>
        <v>1.0022400018897315</v>
      </c>
      <c r="C11835">
        <v>175.90786560000001</v>
      </c>
      <c r="D11835">
        <f t="shared" si="553"/>
        <v>0.8035199989535613</v>
      </c>
      <c r="E11835">
        <f t="shared" si="554"/>
        <v>1.4601600017158489</v>
      </c>
      <c r="F11835">
        <v>78438</v>
      </c>
    </row>
    <row r="11836" spans="1:6" x14ac:dyDescent="0.3">
      <c r="A11836">
        <v>175.90786030000001</v>
      </c>
      <c r="B11836">
        <f t="shared" si="552"/>
        <v>1.0022399994340958</v>
      </c>
      <c r="C11836">
        <v>175.9078749</v>
      </c>
      <c r="D11836">
        <f t="shared" si="553"/>
        <v>0.99359999994703685</v>
      </c>
      <c r="E11836">
        <f t="shared" si="554"/>
        <v>1.2614399987796787</v>
      </c>
      <c r="F11836">
        <v>78439</v>
      </c>
    </row>
    <row r="11837" spans="1:6" x14ac:dyDescent="0.3">
      <c r="A11837">
        <v>175.9078719</v>
      </c>
      <c r="B11837">
        <f t="shared" si="552"/>
        <v>1.0022399994340958</v>
      </c>
      <c r="C11837">
        <v>175.9078864</v>
      </c>
      <c r="D11837">
        <f t="shared" si="553"/>
        <v>1.2009599999146303</v>
      </c>
      <c r="E11837">
        <f t="shared" si="554"/>
        <v>1.2527999992926198</v>
      </c>
      <c r="F11837">
        <v>78440</v>
      </c>
    </row>
    <row r="11838" spans="1:6" x14ac:dyDescent="0.3">
      <c r="A11838">
        <v>175.9078835</v>
      </c>
      <c r="B11838">
        <f t="shared" si="552"/>
        <v>1.0195200008638494</v>
      </c>
      <c r="C11838">
        <v>175.90790029999999</v>
      </c>
      <c r="D11838">
        <f t="shared" si="553"/>
        <v>0.82080000038331491</v>
      </c>
      <c r="E11838">
        <f t="shared" si="554"/>
        <v>1.4515199997731543</v>
      </c>
      <c r="F11838">
        <v>78441</v>
      </c>
    </row>
    <row r="11839" spans="1:6" x14ac:dyDescent="0.3">
      <c r="A11839">
        <v>175.90789530000001</v>
      </c>
      <c r="B11839">
        <f t="shared" si="552"/>
        <v>0.99359999994703685</v>
      </c>
      <c r="C11839">
        <v>175.9079098</v>
      </c>
      <c r="D11839">
        <f t="shared" si="553"/>
        <v>0.8035199989535613</v>
      </c>
      <c r="E11839">
        <f t="shared" si="554"/>
        <v>1.2527999992926198</v>
      </c>
      <c r="F11839">
        <v>78442</v>
      </c>
    </row>
    <row r="11840" spans="1:6" x14ac:dyDescent="0.3">
      <c r="A11840">
        <v>175.90790680000001</v>
      </c>
      <c r="B11840">
        <f t="shared" si="552"/>
        <v>1.0022399994340958</v>
      </c>
      <c r="C11840">
        <v>175.90791909999999</v>
      </c>
      <c r="D11840">
        <f t="shared" si="553"/>
        <v>1.1923200004275714</v>
      </c>
      <c r="E11840">
        <f t="shared" si="554"/>
        <v>1.0627199982991442</v>
      </c>
      <c r="F11840">
        <v>78443</v>
      </c>
    </row>
    <row r="11841" spans="1:6" x14ac:dyDescent="0.3">
      <c r="A11841">
        <v>175.9079184</v>
      </c>
      <c r="B11841">
        <f t="shared" si="552"/>
        <v>1.0022399994340958</v>
      </c>
      <c r="C11841">
        <v>175.90793289999999</v>
      </c>
      <c r="D11841">
        <f t="shared" si="553"/>
        <v>1.0022400018897315</v>
      </c>
      <c r="E11841">
        <f t="shared" si="554"/>
        <v>1.2527999992926198</v>
      </c>
      <c r="F11841">
        <v>78444</v>
      </c>
    </row>
    <row r="11842" spans="1:6" x14ac:dyDescent="0.3">
      <c r="A11842">
        <v>175.90792999999999</v>
      </c>
      <c r="B11842">
        <f t="shared" si="552"/>
        <v>0.99359999994703685</v>
      </c>
      <c r="C11842">
        <v>175.90794450000001</v>
      </c>
      <c r="D11842">
        <f t="shared" si="553"/>
        <v>0.8035199989535613</v>
      </c>
      <c r="E11842">
        <f t="shared" si="554"/>
        <v>1.2528000017482555</v>
      </c>
      <c r="F11842">
        <v>78445</v>
      </c>
    </row>
    <row r="11843" spans="1:6" x14ac:dyDescent="0.3">
      <c r="A11843">
        <v>175.90794149999999</v>
      </c>
      <c r="B11843">
        <f t="shared" si="552"/>
        <v>1.0022399994340958</v>
      </c>
      <c r="C11843">
        <v>175.9079538</v>
      </c>
      <c r="D11843">
        <f t="shared" si="553"/>
        <v>1.1923200004275714</v>
      </c>
      <c r="E11843">
        <f t="shared" si="554"/>
        <v>1.0627200007547799</v>
      </c>
      <c r="F11843">
        <v>78446</v>
      </c>
    </row>
    <row r="11844" spans="1:6" x14ac:dyDescent="0.3">
      <c r="A11844">
        <v>175.90795309999999</v>
      </c>
      <c r="B11844">
        <f t="shared" ref="B11844:B11907" si="555">(A11845-A11844)*86400</f>
        <v>1.0022400018897315</v>
      </c>
      <c r="C11844">
        <v>175.90796760000001</v>
      </c>
      <c r="D11844">
        <f t="shared" ref="D11844:D11907" si="556">(C11845-C11844)*86400</f>
        <v>1.0022399994340958</v>
      </c>
      <c r="E11844">
        <f t="shared" ref="E11844:E11907" si="557">(C11844-A11844)*86400</f>
        <v>1.2528000017482555</v>
      </c>
      <c r="F11844">
        <v>78447</v>
      </c>
    </row>
    <row r="11845" spans="1:6" x14ac:dyDescent="0.3">
      <c r="A11845">
        <v>175.90796470000001</v>
      </c>
      <c r="B11845">
        <f t="shared" si="555"/>
        <v>1.0022399994340958</v>
      </c>
      <c r="C11845">
        <v>175.9079792</v>
      </c>
      <c r="D11845">
        <f t="shared" si="556"/>
        <v>0.8035199989535613</v>
      </c>
      <c r="E11845">
        <f t="shared" si="557"/>
        <v>1.2527999992926198</v>
      </c>
      <c r="F11845">
        <v>78448</v>
      </c>
    </row>
    <row r="11846" spans="1:6" x14ac:dyDescent="0.3">
      <c r="A11846">
        <v>175.9079763</v>
      </c>
      <c r="B11846">
        <f t="shared" si="555"/>
        <v>0.99359999994703685</v>
      </c>
      <c r="C11846">
        <v>175.90798849999999</v>
      </c>
      <c r="D11846">
        <f t="shared" si="556"/>
        <v>1.2009599999146303</v>
      </c>
      <c r="E11846">
        <f t="shared" si="557"/>
        <v>1.0540799988120853</v>
      </c>
      <c r="F11846">
        <v>78449</v>
      </c>
    </row>
    <row r="11847" spans="1:6" x14ac:dyDescent="0.3">
      <c r="A11847">
        <v>175.9079878</v>
      </c>
      <c r="B11847">
        <f t="shared" si="555"/>
        <v>1.0022399994340958</v>
      </c>
      <c r="C11847">
        <v>175.90800239999999</v>
      </c>
      <c r="D11847">
        <f t="shared" si="556"/>
        <v>1.0022400018897315</v>
      </c>
      <c r="E11847">
        <f t="shared" si="557"/>
        <v>1.2614399987796787</v>
      </c>
      <c r="F11847">
        <v>78450</v>
      </c>
    </row>
    <row r="11848" spans="1:6" x14ac:dyDescent="0.3">
      <c r="A11848">
        <v>175.90799939999999</v>
      </c>
      <c r="B11848">
        <f t="shared" si="555"/>
        <v>1.0022399994340958</v>
      </c>
      <c r="C11848">
        <v>175.90801400000001</v>
      </c>
      <c r="D11848">
        <f t="shared" si="556"/>
        <v>0.79487999946650234</v>
      </c>
      <c r="E11848">
        <f t="shared" si="557"/>
        <v>1.2614400012353144</v>
      </c>
      <c r="F11848">
        <v>78451</v>
      </c>
    </row>
    <row r="11849" spans="1:6" x14ac:dyDescent="0.3">
      <c r="A11849">
        <v>175.90801099999999</v>
      </c>
      <c r="B11849">
        <f t="shared" si="555"/>
        <v>1.0022400018897315</v>
      </c>
      <c r="C11849">
        <v>175.9080232</v>
      </c>
      <c r="D11849">
        <f t="shared" si="556"/>
        <v>1.2009599999146303</v>
      </c>
      <c r="E11849">
        <f t="shared" si="557"/>
        <v>1.0540800012677209</v>
      </c>
      <c r="F11849">
        <v>78452</v>
      </c>
    </row>
    <row r="11850" spans="1:6" x14ac:dyDescent="0.3">
      <c r="A11850">
        <v>175.90802260000001</v>
      </c>
      <c r="B11850">
        <f t="shared" si="555"/>
        <v>1.0022399994340958</v>
      </c>
      <c r="C11850">
        <v>175.9080371</v>
      </c>
      <c r="D11850">
        <f t="shared" si="556"/>
        <v>1.0022399994340958</v>
      </c>
      <c r="E11850">
        <f t="shared" si="557"/>
        <v>1.2527999992926198</v>
      </c>
      <c r="F11850">
        <v>78453</v>
      </c>
    </row>
    <row r="11851" spans="1:6" x14ac:dyDescent="0.3">
      <c r="A11851">
        <v>175.9080342</v>
      </c>
      <c r="B11851">
        <f t="shared" si="555"/>
        <v>1.0022399994340958</v>
      </c>
      <c r="C11851">
        <v>175.90804869999999</v>
      </c>
      <c r="D11851">
        <f t="shared" si="556"/>
        <v>0.79487999946650234</v>
      </c>
      <c r="E11851">
        <f t="shared" si="557"/>
        <v>1.2527999992926198</v>
      </c>
      <c r="F11851">
        <v>78454</v>
      </c>
    </row>
    <row r="11852" spans="1:6" x14ac:dyDescent="0.3">
      <c r="A11852">
        <v>175.9080458</v>
      </c>
      <c r="B11852">
        <f t="shared" si="555"/>
        <v>1.0022399994340958</v>
      </c>
      <c r="C11852">
        <v>175.90805789999999</v>
      </c>
      <c r="D11852">
        <f t="shared" si="556"/>
        <v>1.2009599999146303</v>
      </c>
      <c r="E11852">
        <f t="shared" si="557"/>
        <v>1.0454399993250263</v>
      </c>
      <c r="F11852">
        <v>78455</v>
      </c>
    </row>
    <row r="11853" spans="1:6" x14ac:dyDescent="0.3">
      <c r="A11853">
        <v>175.90805739999999</v>
      </c>
      <c r="B11853">
        <f t="shared" si="555"/>
        <v>0.98496000045997789</v>
      </c>
      <c r="C11853">
        <v>175.90807179999999</v>
      </c>
      <c r="D11853">
        <f t="shared" si="556"/>
        <v>1.0022400018897315</v>
      </c>
      <c r="E11853">
        <f t="shared" si="557"/>
        <v>1.2441599998055608</v>
      </c>
      <c r="F11853">
        <v>78456</v>
      </c>
    </row>
    <row r="11854" spans="1:6" x14ac:dyDescent="0.3">
      <c r="A11854">
        <v>175.9080688</v>
      </c>
      <c r="B11854">
        <f t="shared" si="555"/>
        <v>1.0022399994340958</v>
      </c>
      <c r="C11854">
        <v>175.90808340000001</v>
      </c>
      <c r="D11854">
        <f t="shared" si="556"/>
        <v>0.8035199989535613</v>
      </c>
      <c r="E11854">
        <f t="shared" si="557"/>
        <v>1.2614400012353144</v>
      </c>
      <c r="F11854">
        <v>78457</v>
      </c>
    </row>
    <row r="11855" spans="1:6" x14ac:dyDescent="0.3">
      <c r="A11855">
        <v>175.90808039999999</v>
      </c>
      <c r="B11855">
        <f t="shared" si="555"/>
        <v>1.0022400018897315</v>
      </c>
      <c r="C11855">
        <v>175.9080927</v>
      </c>
      <c r="D11855">
        <f t="shared" si="556"/>
        <v>1.2009599999146303</v>
      </c>
      <c r="E11855">
        <f t="shared" si="557"/>
        <v>1.0627200007547799</v>
      </c>
      <c r="F11855">
        <v>78458</v>
      </c>
    </row>
    <row r="11856" spans="1:6" x14ac:dyDescent="0.3">
      <c r="A11856">
        <v>175.90809200000001</v>
      </c>
      <c r="B11856">
        <f t="shared" si="555"/>
        <v>0.99359999994703685</v>
      </c>
      <c r="C11856">
        <v>175.9081066</v>
      </c>
      <c r="D11856">
        <f t="shared" si="556"/>
        <v>1.0022399994340958</v>
      </c>
      <c r="E11856">
        <f t="shared" si="557"/>
        <v>1.2614399987796787</v>
      </c>
      <c r="F11856">
        <v>78459</v>
      </c>
    </row>
    <row r="11857" spans="1:6" x14ac:dyDescent="0.3">
      <c r="A11857">
        <v>175.90810350000001</v>
      </c>
      <c r="B11857">
        <f t="shared" si="555"/>
        <v>1.0022399994340958</v>
      </c>
      <c r="C11857">
        <v>175.90811819999999</v>
      </c>
      <c r="D11857">
        <f t="shared" si="556"/>
        <v>0.79488000192213804</v>
      </c>
      <c r="E11857">
        <f t="shared" si="557"/>
        <v>1.2700799982667377</v>
      </c>
      <c r="F11857">
        <v>78460</v>
      </c>
    </row>
    <row r="11858" spans="1:6" x14ac:dyDescent="0.3">
      <c r="A11858">
        <v>175.9081151</v>
      </c>
      <c r="B11858">
        <f t="shared" si="555"/>
        <v>1.0108799989211548</v>
      </c>
      <c r="C11858">
        <v>175.90812740000001</v>
      </c>
      <c r="D11858">
        <f t="shared" si="556"/>
        <v>1.2009599999146303</v>
      </c>
      <c r="E11858">
        <f t="shared" si="557"/>
        <v>1.0627200007547799</v>
      </c>
      <c r="F11858">
        <v>78461</v>
      </c>
    </row>
    <row r="11859" spans="1:6" x14ac:dyDescent="0.3">
      <c r="A11859">
        <v>175.90812679999999</v>
      </c>
      <c r="B11859">
        <f t="shared" si="555"/>
        <v>1.0022400018897315</v>
      </c>
      <c r="C11859">
        <v>175.90814130000001</v>
      </c>
      <c r="D11859">
        <f t="shared" si="556"/>
        <v>1.0022399994340958</v>
      </c>
      <c r="E11859">
        <f t="shared" si="557"/>
        <v>1.2528000017482555</v>
      </c>
      <c r="F11859">
        <v>78462</v>
      </c>
    </row>
    <row r="11860" spans="1:6" x14ac:dyDescent="0.3">
      <c r="A11860">
        <v>175.90813840000001</v>
      </c>
      <c r="B11860">
        <f t="shared" si="555"/>
        <v>0.9849599980043422</v>
      </c>
      <c r="C11860">
        <v>175.9081529</v>
      </c>
      <c r="D11860">
        <f t="shared" si="556"/>
        <v>0.79487999946650234</v>
      </c>
      <c r="E11860">
        <f t="shared" si="557"/>
        <v>1.2527999992926198</v>
      </c>
      <c r="F11860">
        <v>78463</v>
      </c>
    </row>
    <row r="11861" spans="1:6" x14ac:dyDescent="0.3">
      <c r="A11861">
        <v>175.90814979999999</v>
      </c>
      <c r="B11861">
        <f t="shared" si="555"/>
        <v>1.0022400018897315</v>
      </c>
      <c r="C11861">
        <v>175.9081621</v>
      </c>
      <c r="D11861">
        <f t="shared" si="556"/>
        <v>1.2009599999146303</v>
      </c>
      <c r="E11861">
        <f t="shared" si="557"/>
        <v>1.0627200007547799</v>
      </c>
      <c r="F11861">
        <v>78464</v>
      </c>
    </row>
    <row r="11862" spans="1:6" x14ac:dyDescent="0.3">
      <c r="A11862">
        <v>175.90816140000001</v>
      </c>
      <c r="B11862">
        <f t="shared" si="555"/>
        <v>1.0022399994340958</v>
      </c>
      <c r="C11862">
        <v>175.908176</v>
      </c>
      <c r="D11862">
        <f t="shared" si="556"/>
        <v>1.0022399994340958</v>
      </c>
      <c r="E11862">
        <f t="shared" si="557"/>
        <v>1.2614399987796787</v>
      </c>
      <c r="F11862">
        <v>78465</v>
      </c>
    </row>
    <row r="11863" spans="1:6" x14ac:dyDescent="0.3">
      <c r="A11863">
        <v>175.90817300000001</v>
      </c>
      <c r="B11863">
        <f t="shared" si="555"/>
        <v>0.98496000045997789</v>
      </c>
      <c r="C11863">
        <v>175.90818759999999</v>
      </c>
      <c r="D11863">
        <f t="shared" si="556"/>
        <v>0.97632000097291893</v>
      </c>
      <c r="E11863">
        <f t="shared" si="557"/>
        <v>1.2614399987796787</v>
      </c>
      <c r="F11863">
        <v>78466</v>
      </c>
    </row>
    <row r="11864" spans="1:6" x14ac:dyDescent="0.3">
      <c r="A11864">
        <v>175.90818440000001</v>
      </c>
      <c r="B11864">
        <f t="shared" si="555"/>
        <v>1.0022399994340958</v>
      </c>
      <c r="C11864">
        <v>175.9081989</v>
      </c>
      <c r="D11864">
        <f t="shared" si="556"/>
        <v>1.2009599999146303</v>
      </c>
      <c r="E11864">
        <f t="shared" si="557"/>
        <v>1.2527999992926198</v>
      </c>
      <c r="F11864">
        <v>78467</v>
      </c>
    </row>
    <row r="11865" spans="1:6" x14ac:dyDescent="0.3">
      <c r="A11865">
        <v>175.908196</v>
      </c>
      <c r="B11865">
        <f t="shared" si="555"/>
        <v>1.0022399994340958</v>
      </c>
      <c r="C11865">
        <v>175.9082128</v>
      </c>
      <c r="D11865">
        <f t="shared" si="556"/>
        <v>0.8035199989535613</v>
      </c>
      <c r="E11865">
        <f t="shared" si="557"/>
        <v>1.4515199997731543</v>
      </c>
      <c r="F11865">
        <v>78468</v>
      </c>
    </row>
    <row r="11866" spans="1:6" x14ac:dyDescent="0.3">
      <c r="A11866">
        <v>175.9082076</v>
      </c>
      <c r="B11866">
        <f t="shared" si="555"/>
        <v>1.0022399994340958</v>
      </c>
      <c r="C11866">
        <v>175.90822209999999</v>
      </c>
      <c r="D11866">
        <f t="shared" si="556"/>
        <v>1.0022400018897315</v>
      </c>
      <c r="E11866">
        <f t="shared" si="557"/>
        <v>1.2527999992926198</v>
      </c>
      <c r="F11866">
        <v>78469</v>
      </c>
    </row>
    <row r="11867" spans="1:6" x14ac:dyDescent="0.3">
      <c r="A11867">
        <v>175.90821919999999</v>
      </c>
      <c r="B11867">
        <f t="shared" si="555"/>
        <v>0.99359999994703685</v>
      </c>
      <c r="C11867">
        <v>175.90823370000001</v>
      </c>
      <c r="D11867">
        <f t="shared" si="556"/>
        <v>1.2009599999146303</v>
      </c>
      <c r="E11867">
        <f t="shared" si="557"/>
        <v>1.2528000017482555</v>
      </c>
      <c r="F11867">
        <v>78470</v>
      </c>
    </row>
    <row r="11868" spans="1:6" x14ac:dyDescent="0.3">
      <c r="A11868">
        <v>175.90823069999999</v>
      </c>
      <c r="B11868">
        <f t="shared" si="555"/>
        <v>1.0195200008638494</v>
      </c>
      <c r="C11868">
        <v>175.90824760000001</v>
      </c>
      <c r="D11868">
        <f t="shared" si="556"/>
        <v>0.82079999792767921</v>
      </c>
      <c r="E11868">
        <f t="shared" si="557"/>
        <v>1.4601600017158489</v>
      </c>
      <c r="F11868">
        <v>78471</v>
      </c>
    </row>
    <row r="11869" spans="1:6" x14ac:dyDescent="0.3">
      <c r="A11869">
        <v>175.9082425</v>
      </c>
      <c r="B11869">
        <f t="shared" si="555"/>
        <v>1.0022399994340958</v>
      </c>
      <c r="C11869">
        <v>175.90825709999999</v>
      </c>
      <c r="D11869">
        <f t="shared" si="556"/>
        <v>0.79488000192213804</v>
      </c>
      <c r="E11869">
        <f t="shared" si="557"/>
        <v>1.2614399987796787</v>
      </c>
      <c r="F11869">
        <v>78472</v>
      </c>
    </row>
    <row r="11870" spans="1:6" x14ac:dyDescent="0.3">
      <c r="A11870">
        <v>175.90825409999999</v>
      </c>
      <c r="B11870">
        <f t="shared" si="555"/>
        <v>0.99359999994703685</v>
      </c>
      <c r="C11870">
        <v>175.90826630000001</v>
      </c>
      <c r="D11870">
        <f t="shared" si="556"/>
        <v>1.2009599999146303</v>
      </c>
      <c r="E11870">
        <f t="shared" si="557"/>
        <v>1.0540800012677209</v>
      </c>
      <c r="F11870">
        <v>78473</v>
      </c>
    </row>
    <row r="11871" spans="1:6" x14ac:dyDescent="0.3">
      <c r="A11871">
        <v>175.90826559999999</v>
      </c>
      <c r="B11871">
        <f t="shared" si="555"/>
        <v>1.0022399994340958</v>
      </c>
      <c r="C11871">
        <v>175.90828020000001</v>
      </c>
      <c r="D11871">
        <f t="shared" si="556"/>
        <v>0.99359999994703685</v>
      </c>
      <c r="E11871">
        <f t="shared" si="557"/>
        <v>1.2614400012353144</v>
      </c>
      <c r="F11871">
        <v>78474</v>
      </c>
    </row>
    <row r="11872" spans="1:6" x14ac:dyDescent="0.3">
      <c r="A11872">
        <v>175.90827719999999</v>
      </c>
      <c r="B11872">
        <f t="shared" si="555"/>
        <v>1.0022400018897315</v>
      </c>
      <c r="C11872">
        <v>175.90829170000001</v>
      </c>
      <c r="D11872">
        <f t="shared" si="556"/>
        <v>0.8035199989535613</v>
      </c>
      <c r="E11872">
        <f t="shared" si="557"/>
        <v>1.2528000017482555</v>
      </c>
      <c r="F11872">
        <v>78475</v>
      </c>
    </row>
    <row r="11873" spans="1:6" x14ac:dyDescent="0.3">
      <c r="A11873">
        <v>175.90828880000001</v>
      </c>
      <c r="B11873">
        <f t="shared" si="555"/>
        <v>0.98496000045997789</v>
      </c>
      <c r="C11873">
        <v>175.90830099999999</v>
      </c>
      <c r="D11873">
        <f t="shared" si="556"/>
        <v>1.2009599999146303</v>
      </c>
      <c r="E11873">
        <f t="shared" si="557"/>
        <v>1.0540799988120853</v>
      </c>
      <c r="F11873">
        <v>78476</v>
      </c>
    </row>
    <row r="11874" spans="1:6" x14ac:dyDescent="0.3">
      <c r="A11874">
        <v>175.90830020000001</v>
      </c>
      <c r="B11874">
        <f t="shared" si="555"/>
        <v>1.0022399994340958</v>
      </c>
      <c r="C11874">
        <v>175.90831489999999</v>
      </c>
      <c r="D11874">
        <f t="shared" si="556"/>
        <v>1.0022399994340958</v>
      </c>
      <c r="E11874">
        <f t="shared" si="557"/>
        <v>1.2700799982667377</v>
      </c>
      <c r="F11874">
        <v>78477</v>
      </c>
    </row>
    <row r="11875" spans="1:6" x14ac:dyDescent="0.3">
      <c r="A11875">
        <v>175.90831180000001</v>
      </c>
      <c r="B11875">
        <f t="shared" si="555"/>
        <v>1.0022399994340958</v>
      </c>
      <c r="C11875">
        <v>175.90832649999999</v>
      </c>
      <c r="D11875">
        <f t="shared" si="556"/>
        <v>0.80352000140919699</v>
      </c>
      <c r="E11875">
        <f t="shared" si="557"/>
        <v>1.2700799982667377</v>
      </c>
      <c r="F11875">
        <v>78478</v>
      </c>
    </row>
    <row r="11876" spans="1:6" x14ac:dyDescent="0.3">
      <c r="A11876">
        <v>175.9083234</v>
      </c>
      <c r="B11876">
        <f t="shared" si="555"/>
        <v>1.0022399994340958</v>
      </c>
      <c r="C11876">
        <v>175.9083358</v>
      </c>
      <c r="D11876">
        <f t="shared" si="556"/>
        <v>1.2009599999146303</v>
      </c>
      <c r="E11876">
        <f t="shared" si="557"/>
        <v>1.0713600002418389</v>
      </c>
      <c r="F11876">
        <v>78479</v>
      </c>
    </row>
    <row r="11877" spans="1:6" x14ac:dyDescent="0.3">
      <c r="A11877">
        <v>175.90833499999999</v>
      </c>
      <c r="B11877">
        <f t="shared" si="555"/>
        <v>1.0108800013767905</v>
      </c>
      <c r="C11877">
        <v>175.9083497</v>
      </c>
      <c r="D11877">
        <f t="shared" si="556"/>
        <v>0.99359999994703685</v>
      </c>
      <c r="E11877">
        <f t="shared" si="557"/>
        <v>1.2700800007223734</v>
      </c>
      <c r="F11877">
        <v>78480</v>
      </c>
    </row>
    <row r="11878" spans="1:6" x14ac:dyDescent="0.3">
      <c r="A11878">
        <v>175.90834670000001</v>
      </c>
      <c r="B11878">
        <f t="shared" si="555"/>
        <v>1.0022399994340958</v>
      </c>
      <c r="C11878">
        <v>175.9083612</v>
      </c>
      <c r="D11878">
        <f t="shared" si="556"/>
        <v>0.8035199989535613</v>
      </c>
      <c r="E11878">
        <f t="shared" si="557"/>
        <v>1.2527999992926198</v>
      </c>
      <c r="F11878">
        <v>78481</v>
      </c>
    </row>
    <row r="11879" spans="1:6" x14ac:dyDescent="0.3">
      <c r="A11879">
        <v>175.9083583</v>
      </c>
      <c r="B11879">
        <f t="shared" si="555"/>
        <v>0.99359999994703685</v>
      </c>
      <c r="C11879">
        <v>175.90837049999999</v>
      </c>
      <c r="D11879">
        <f t="shared" si="556"/>
        <v>1.2009599999146303</v>
      </c>
      <c r="E11879">
        <f t="shared" si="557"/>
        <v>1.0540799988120853</v>
      </c>
      <c r="F11879">
        <v>78482</v>
      </c>
    </row>
    <row r="11880" spans="1:6" x14ac:dyDescent="0.3">
      <c r="A11880">
        <v>175.9083698</v>
      </c>
      <c r="B11880">
        <f t="shared" si="555"/>
        <v>1.0022399994340958</v>
      </c>
      <c r="C11880">
        <v>175.90838439999999</v>
      </c>
      <c r="D11880">
        <f t="shared" si="556"/>
        <v>0.99359999994703685</v>
      </c>
      <c r="E11880">
        <f t="shared" si="557"/>
        <v>1.2614399987796787</v>
      </c>
      <c r="F11880">
        <v>78483</v>
      </c>
    </row>
    <row r="11881" spans="1:6" x14ac:dyDescent="0.3">
      <c r="A11881">
        <v>175.9083814</v>
      </c>
      <c r="B11881">
        <f t="shared" si="555"/>
        <v>0.99359999994703685</v>
      </c>
      <c r="C11881">
        <v>175.90839589999999</v>
      </c>
      <c r="D11881">
        <f t="shared" si="556"/>
        <v>0.80352000140919699</v>
      </c>
      <c r="E11881">
        <f t="shared" si="557"/>
        <v>1.2527999992926198</v>
      </c>
      <c r="F11881">
        <v>78484</v>
      </c>
    </row>
    <row r="11882" spans="1:6" x14ac:dyDescent="0.3">
      <c r="A11882">
        <v>175.9083929</v>
      </c>
      <c r="B11882">
        <f t="shared" si="555"/>
        <v>1.0022399994340958</v>
      </c>
      <c r="C11882">
        <v>175.9084052</v>
      </c>
      <c r="D11882">
        <f t="shared" si="556"/>
        <v>1.2009599999146303</v>
      </c>
      <c r="E11882">
        <f t="shared" si="557"/>
        <v>1.0627200007547799</v>
      </c>
      <c r="F11882">
        <v>78485</v>
      </c>
    </row>
    <row r="11883" spans="1:6" x14ac:dyDescent="0.3">
      <c r="A11883">
        <v>175.90840449999999</v>
      </c>
      <c r="B11883">
        <f t="shared" si="555"/>
        <v>0.99359999994703685</v>
      </c>
      <c r="C11883">
        <v>175.9084191</v>
      </c>
      <c r="D11883">
        <f t="shared" si="556"/>
        <v>1.0022399994340958</v>
      </c>
      <c r="E11883">
        <f t="shared" si="557"/>
        <v>1.2614400012353144</v>
      </c>
      <c r="F11883">
        <v>78486</v>
      </c>
    </row>
    <row r="11884" spans="1:6" x14ac:dyDescent="0.3">
      <c r="A11884">
        <v>175.90841599999999</v>
      </c>
      <c r="B11884">
        <f t="shared" si="555"/>
        <v>1.0022400018897315</v>
      </c>
      <c r="C11884">
        <v>175.9084307</v>
      </c>
      <c r="D11884">
        <f t="shared" si="556"/>
        <v>0.80352000140919699</v>
      </c>
      <c r="E11884">
        <f t="shared" si="557"/>
        <v>1.2700800007223734</v>
      </c>
      <c r="F11884">
        <v>78487</v>
      </c>
    </row>
    <row r="11885" spans="1:6" x14ac:dyDescent="0.3">
      <c r="A11885">
        <v>175.90842760000001</v>
      </c>
      <c r="B11885">
        <f t="shared" si="555"/>
        <v>1.0022399994340958</v>
      </c>
      <c r="C11885">
        <v>175.90844000000001</v>
      </c>
      <c r="D11885">
        <f t="shared" si="556"/>
        <v>1.1923199979719357</v>
      </c>
      <c r="E11885">
        <f t="shared" si="557"/>
        <v>1.0713600002418389</v>
      </c>
      <c r="F11885">
        <v>78488</v>
      </c>
    </row>
    <row r="11886" spans="1:6" x14ac:dyDescent="0.3">
      <c r="A11886">
        <v>175.9084392</v>
      </c>
      <c r="B11886">
        <f t="shared" si="555"/>
        <v>1.0022399994340958</v>
      </c>
      <c r="C11886">
        <v>175.90845379999999</v>
      </c>
      <c r="D11886">
        <f t="shared" si="556"/>
        <v>1.0022400018897315</v>
      </c>
      <c r="E11886">
        <f t="shared" si="557"/>
        <v>1.2614399987796787</v>
      </c>
      <c r="F11886">
        <v>78489</v>
      </c>
    </row>
    <row r="11887" spans="1:6" x14ac:dyDescent="0.3">
      <c r="A11887">
        <v>175.9084508</v>
      </c>
      <c r="B11887">
        <f t="shared" si="555"/>
        <v>1.0022399994340958</v>
      </c>
      <c r="C11887">
        <v>175.90846540000001</v>
      </c>
      <c r="D11887">
        <f t="shared" si="556"/>
        <v>0.8035199989535613</v>
      </c>
      <c r="E11887">
        <f t="shared" si="557"/>
        <v>1.2614400012353144</v>
      </c>
      <c r="F11887">
        <v>78490</v>
      </c>
    </row>
    <row r="11888" spans="1:6" x14ac:dyDescent="0.3">
      <c r="A11888">
        <v>175.90846239999999</v>
      </c>
      <c r="B11888">
        <f t="shared" si="555"/>
        <v>0.99359999994703685</v>
      </c>
      <c r="C11888">
        <v>175.9084747</v>
      </c>
      <c r="D11888">
        <f t="shared" si="556"/>
        <v>1.2009599999146303</v>
      </c>
      <c r="E11888">
        <f t="shared" si="557"/>
        <v>1.0627200007547799</v>
      </c>
      <c r="F11888">
        <v>78491</v>
      </c>
    </row>
    <row r="11889" spans="1:6" x14ac:dyDescent="0.3">
      <c r="A11889">
        <v>175.90847389999999</v>
      </c>
      <c r="B11889">
        <f t="shared" si="555"/>
        <v>1.0022400018897315</v>
      </c>
      <c r="C11889">
        <v>175.9084886</v>
      </c>
      <c r="D11889">
        <f t="shared" si="556"/>
        <v>0.99359999994703685</v>
      </c>
      <c r="E11889">
        <f t="shared" si="557"/>
        <v>1.2700800007223734</v>
      </c>
      <c r="F11889">
        <v>78492</v>
      </c>
    </row>
    <row r="11890" spans="1:6" x14ac:dyDescent="0.3">
      <c r="A11890">
        <v>175.90848550000001</v>
      </c>
      <c r="B11890">
        <f t="shared" si="555"/>
        <v>1.0022399994340958</v>
      </c>
      <c r="C11890">
        <v>175.9085001</v>
      </c>
      <c r="D11890">
        <f t="shared" si="556"/>
        <v>0.80352000140919699</v>
      </c>
      <c r="E11890">
        <f t="shared" si="557"/>
        <v>1.2614399987796787</v>
      </c>
      <c r="F11890">
        <v>78493</v>
      </c>
    </row>
    <row r="11891" spans="1:6" x14ac:dyDescent="0.3">
      <c r="A11891">
        <v>175.90849710000001</v>
      </c>
      <c r="B11891">
        <f t="shared" si="555"/>
        <v>1.0022399994340958</v>
      </c>
      <c r="C11891">
        <v>175.90850940000001</v>
      </c>
      <c r="D11891">
        <f t="shared" si="556"/>
        <v>1.1923199979719357</v>
      </c>
      <c r="E11891">
        <f t="shared" si="557"/>
        <v>1.0627200007547799</v>
      </c>
      <c r="F11891">
        <v>78494</v>
      </c>
    </row>
    <row r="11892" spans="1:6" x14ac:dyDescent="0.3">
      <c r="A11892">
        <v>175.9085087</v>
      </c>
      <c r="B11892">
        <f t="shared" si="555"/>
        <v>10.990080000738089</v>
      </c>
      <c r="C11892">
        <v>175.90852319999999</v>
      </c>
      <c r="D11892">
        <f t="shared" si="556"/>
        <v>10.808640001687309</v>
      </c>
      <c r="E11892">
        <f t="shared" si="557"/>
        <v>1.2527999992926198</v>
      </c>
      <c r="F11892">
        <v>78495</v>
      </c>
    </row>
    <row r="11893" spans="1:6" x14ac:dyDescent="0.3">
      <c r="A11893">
        <v>175.90863590000001</v>
      </c>
      <c r="B11893">
        <f t="shared" si="555"/>
        <v>1.0022399994340958</v>
      </c>
      <c r="C11893">
        <v>175.90864830000001</v>
      </c>
      <c r="D11893">
        <f t="shared" si="556"/>
        <v>1.2009599999146303</v>
      </c>
      <c r="E11893">
        <f t="shared" si="557"/>
        <v>1.0713600002418389</v>
      </c>
      <c r="F11893">
        <v>78506</v>
      </c>
    </row>
    <row r="11894" spans="1:6" x14ac:dyDescent="0.3">
      <c r="A11894">
        <v>175.9086475</v>
      </c>
      <c r="B11894">
        <f t="shared" si="555"/>
        <v>1.0022399994340958</v>
      </c>
      <c r="C11894">
        <v>175.90866220000001</v>
      </c>
      <c r="D11894">
        <f t="shared" si="556"/>
        <v>1.0022399994340958</v>
      </c>
      <c r="E11894">
        <f t="shared" si="557"/>
        <v>1.2700800007223734</v>
      </c>
      <c r="F11894">
        <v>78507</v>
      </c>
    </row>
    <row r="11895" spans="1:6" x14ac:dyDescent="0.3">
      <c r="A11895">
        <v>175.90865909999999</v>
      </c>
      <c r="B11895">
        <f t="shared" si="555"/>
        <v>1.0022399994340958</v>
      </c>
      <c r="C11895">
        <v>175.9086738</v>
      </c>
      <c r="D11895">
        <f t="shared" si="556"/>
        <v>0.79487999946650234</v>
      </c>
      <c r="E11895">
        <f t="shared" si="557"/>
        <v>1.2700800007223734</v>
      </c>
      <c r="F11895">
        <v>78508</v>
      </c>
    </row>
    <row r="11896" spans="1:6" x14ac:dyDescent="0.3">
      <c r="A11896">
        <v>175.90867069999999</v>
      </c>
      <c r="B11896">
        <f t="shared" si="555"/>
        <v>1.0022400018897315</v>
      </c>
      <c r="C11896">
        <v>175.908683</v>
      </c>
      <c r="D11896">
        <f t="shared" si="556"/>
        <v>1.2009599999146303</v>
      </c>
      <c r="E11896">
        <f t="shared" si="557"/>
        <v>1.0627200007547799</v>
      </c>
      <c r="F11896">
        <v>78509</v>
      </c>
    </row>
    <row r="11897" spans="1:6" x14ac:dyDescent="0.3">
      <c r="A11897">
        <v>175.90868230000001</v>
      </c>
      <c r="B11897">
        <f t="shared" si="555"/>
        <v>1.0022399994340958</v>
      </c>
      <c r="C11897">
        <v>175.9086969</v>
      </c>
      <c r="D11897">
        <f t="shared" si="556"/>
        <v>1.0022399994340958</v>
      </c>
      <c r="E11897">
        <f t="shared" si="557"/>
        <v>1.2614399987796787</v>
      </c>
      <c r="F11897">
        <v>78510</v>
      </c>
    </row>
    <row r="11898" spans="1:6" x14ac:dyDescent="0.3">
      <c r="A11898">
        <v>175.9086939</v>
      </c>
      <c r="B11898">
        <f t="shared" si="555"/>
        <v>1.0022399994340958</v>
      </c>
      <c r="C11898">
        <v>175.90870849999999</v>
      </c>
      <c r="D11898">
        <f t="shared" si="556"/>
        <v>0.79488000192213804</v>
      </c>
      <c r="E11898">
        <f t="shared" si="557"/>
        <v>1.2614399987796787</v>
      </c>
      <c r="F11898">
        <v>78511</v>
      </c>
    </row>
    <row r="11899" spans="1:6" x14ac:dyDescent="0.3">
      <c r="A11899">
        <v>175.9087055</v>
      </c>
      <c r="B11899">
        <f t="shared" si="555"/>
        <v>0.99359999994703685</v>
      </c>
      <c r="C11899">
        <v>175.90871770000001</v>
      </c>
      <c r="D11899">
        <f t="shared" si="556"/>
        <v>1.2009599999146303</v>
      </c>
      <c r="E11899">
        <f t="shared" si="557"/>
        <v>1.0540800012677209</v>
      </c>
      <c r="F11899">
        <v>78512</v>
      </c>
    </row>
    <row r="11900" spans="1:6" x14ac:dyDescent="0.3">
      <c r="A11900">
        <v>175.908717</v>
      </c>
      <c r="B11900">
        <f t="shared" si="555"/>
        <v>0.99359999994703685</v>
      </c>
      <c r="C11900">
        <v>175.90873160000001</v>
      </c>
      <c r="D11900">
        <f t="shared" si="556"/>
        <v>1.0022399994340958</v>
      </c>
      <c r="E11900">
        <f t="shared" si="557"/>
        <v>1.2614400012353144</v>
      </c>
      <c r="F11900">
        <v>78513</v>
      </c>
    </row>
    <row r="11901" spans="1:6" x14ac:dyDescent="0.3">
      <c r="A11901">
        <v>175.9087285</v>
      </c>
      <c r="B11901">
        <f t="shared" si="555"/>
        <v>1.0022399994340958</v>
      </c>
      <c r="C11901">
        <v>175.9087432</v>
      </c>
      <c r="D11901">
        <f t="shared" si="556"/>
        <v>0.79487999946650234</v>
      </c>
      <c r="E11901">
        <f t="shared" si="557"/>
        <v>1.2700800007223734</v>
      </c>
      <c r="F11901">
        <v>78514</v>
      </c>
    </row>
    <row r="11902" spans="1:6" x14ac:dyDescent="0.3">
      <c r="A11902">
        <v>175.90874009999999</v>
      </c>
      <c r="B11902">
        <f t="shared" si="555"/>
        <v>1.0022400018897315</v>
      </c>
      <c r="C11902">
        <v>175.9087524</v>
      </c>
      <c r="D11902">
        <f t="shared" si="556"/>
        <v>1.2009599999146303</v>
      </c>
      <c r="E11902">
        <f t="shared" si="557"/>
        <v>1.0627200007547799</v>
      </c>
      <c r="F11902">
        <v>78515</v>
      </c>
    </row>
    <row r="11903" spans="1:6" x14ac:dyDescent="0.3">
      <c r="A11903">
        <v>175.90875170000001</v>
      </c>
      <c r="B11903">
        <f t="shared" si="555"/>
        <v>1.0022399994340958</v>
      </c>
      <c r="C11903">
        <v>175.9087663</v>
      </c>
      <c r="D11903">
        <f t="shared" si="556"/>
        <v>1.0108800013767905</v>
      </c>
      <c r="E11903">
        <f t="shared" si="557"/>
        <v>1.2614399987796787</v>
      </c>
      <c r="F11903">
        <v>78516</v>
      </c>
    </row>
    <row r="11904" spans="1:6" x14ac:dyDescent="0.3">
      <c r="A11904">
        <v>175.9087633</v>
      </c>
      <c r="B11904">
        <f t="shared" si="555"/>
        <v>1.0022399994340958</v>
      </c>
      <c r="C11904">
        <v>175.90877800000001</v>
      </c>
      <c r="D11904">
        <f t="shared" si="556"/>
        <v>0.79487999946650234</v>
      </c>
      <c r="E11904">
        <f t="shared" si="557"/>
        <v>1.2700800007223734</v>
      </c>
      <c r="F11904">
        <v>78517</v>
      </c>
    </row>
    <row r="11905" spans="1:6" x14ac:dyDescent="0.3">
      <c r="A11905">
        <v>175.9087749</v>
      </c>
      <c r="B11905">
        <f t="shared" si="555"/>
        <v>0.99359999994703685</v>
      </c>
      <c r="C11905">
        <v>175.90878720000001</v>
      </c>
      <c r="D11905">
        <f t="shared" si="556"/>
        <v>1.2009599999146303</v>
      </c>
      <c r="E11905">
        <f t="shared" si="557"/>
        <v>1.0627200007547799</v>
      </c>
      <c r="F11905">
        <v>78518</v>
      </c>
    </row>
    <row r="11906" spans="1:6" x14ac:dyDescent="0.3">
      <c r="A11906">
        <v>175.9087864</v>
      </c>
      <c r="B11906">
        <f t="shared" si="555"/>
        <v>1.0022399994340958</v>
      </c>
      <c r="C11906">
        <v>175.90880110000001</v>
      </c>
      <c r="D11906">
        <f t="shared" si="556"/>
        <v>0.99359999994703685</v>
      </c>
      <c r="E11906">
        <f t="shared" si="557"/>
        <v>1.2700800007223734</v>
      </c>
      <c r="F11906">
        <v>78519</v>
      </c>
    </row>
    <row r="11907" spans="1:6" x14ac:dyDescent="0.3">
      <c r="A11907">
        <v>175.90879799999999</v>
      </c>
      <c r="B11907">
        <f t="shared" si="555"/>
        <v>1.0022400018897315</v>
      </c>
      <c r="C11907">
        <v>175.9088126</v>
      </c>
      <c r="D11907">
        <f t="shared" si="556"/>
        <v>0.8035199989535613</v>
      </c>
      <c r="E11907">
        <f t="shared" si="557"/>
        <v>1.2614400012353144</v>
      </c>
      <c r="F11907">
        <v>78520</v>
      </c>
    </row>
    <row r="11908" spans="1:6" x14ac:dyDescent="0.3">
      <c r="A11908">
        <v>175.90880960000001</v>
      </c>
      <c r="B11908">
        <f t="shared" ref="B11908:B11971" si="558">(A11909-A11908)*86400</f>
        <v>1.0022399994340958</v>
      </c>
      <c r="C11908">
        <v>175.90882189999999</v>
      </c>
      <c r="D11908">
        <f t="shared" ref="D11908:D11971" si="559">(C11909-C11908)*86400</f>
        <v>1.2009599999146303</v>
      </c>
      <c r="E11908">
        <f t="shared" ref="E11908:E11971" si="560">(C11908-A11908)*86400</f>
        <v>1.0627199982991442</v>
      </c>
      <c r="F11908">
        <v>78521</v>
      </c>
    </row>
    <row r="11909" spans="1:6" x14ac:dyDescent="0.3">
      <c r="A11909">
        <v>175.90882120000001</v>
      </c>
      <c r="B11909">
        <f t="shared" si="558"/>
        <v>1.0022399994340958</v>
      </c>
      <c r="C11909">
        <v>175.90883579999999</v>
      </c>
      <c r="D11909">
        <f t="shared" si="559"/>
        <v>1.0022400018897315</v>
      </c>
      <c r="E11909">
        <f t="shared" si="560"/>
        <v>1.2614399987796787</v>
      </c>
      <c r="F11909">
        <v>78522</v>
      </c>
    </row>
    <row r="11910" spans="1:6" x14ac:dyDescent="0.3">
      <c r="A11910">
        <v>175.9088328</v>
      </c>
      <c r="B11910">
        <f t="shared" si="558"/>
        <v>0.99359999994703685</v>
      </c>
      <c r="C11910">
        <v>175.90884740000001</v>
      </c>
      <c r="D11910">
        <f t="shared" si="559"/>
        <v>0.79487999946650234</v>
      </c>
      <c r="E11910">
        <f t="shared" si="560"/>
        <v>1.2614400012353144</v>
      </c>
      <c r="F11910">
        <v>78523</v>
      </c>
    </row>
    <row r="11911" spans="1:6" x14ac:dyDescent="0.3">
      <c r="A11911">
        <v>175.9088443</v>
      </c>
      <c r="B11911">
        <f t="shared" si="558"/>
        <v>1.0022399994340958</v>
      </c>
      <c r="C11911">
        <v>175.90885660000001</v>
      </c>
      <c r="D11911">
        <f t="shared" si="559"/>
        <v>1.2009599999146303</v>
      </c>
      <c r="E11911">
        <f t="shared" si="560"/>
        <v>1.0627200007547799</v>
      </c>
      <c r="F11911">
        <v>78524</v>
      </c>
    </row>
    <row r="11912" spans="1:6" x14ac:dyDescent="0.3">
      <c r="A11912">
        <v>175.90885589999999</v>
      </c>
      <c r="B11912">
        <f t="shared" si="558"/>
        <v>0.99359999994703685</v>
      </c>
      <c r="C11912">
        <v>175.90887050000001</v>
      </c>
      <c r="D11912">
        <f t="shared" si="559"/>
        <v>1.0022399994340958</v>
      </c>
      <c r="E11912">
        <f t="shared" si="560"/>
        <v>1.2614400012353144</v>
      </c>
      <c r="F11912">
        <v>78525</v>
      </c>
    </row>
    <row r="11913" spans="1:6" x14ac:dyDescent="0.3">
      <c r="A11913">
        <v>175.90886739999999</v>
      </c>
      <c r="B11913">
        <f t="shared" si="558"/>
        <v>0.98496000045997789</v>
      </c>
      <c r="C11913">
        <v>175.9088821</v>
      </c>
      <c r="D11913">
        <f t="shared" si="559"/>
        <v>0.97632000097291893</v>
      </c>
      <c r="E11913">
        <f t="shared" si="560"/>
        <v>1.2700800007223734</v>
      </c>
      <c r="F11913">
        <v>78526</v>
      </c>
    </row>
    <row r="11914" spans="1:6" x14ac:dyDescent="0.3">
      <c r="A11914">
        <v>175.9088788</v>
      </c>
      <c r="B11914">
        <f t="shared" si="558"/>
        <v>0.99359999994703685</v>
      </c>
      <c r="C11914">
        <v>175.90889340000001</v>
      </c>
      <c r="D11914">
        <f t="shared" si="559"/>
        <v>1.2009599999146303</v>
      </c>
      <c r="E11914">
        <f t="shared" si="560"/>
        <v>1.2614400012353144</v>
      </c>
      <c r="F11914">
        <v>78527</v>
      </c>
    </row>
    <row r="11915" spans="1:6" x14ac:dyDescent="0.3">
      <c r="A11915">
        <v>175.9088903</v>
      </c>
      <c r="B11915">
        <f t="shared" si="558"/>
        <v>1.0022399994340958</v>
      </c>
      <c r="C11915">
        <v>175.90890730000001</v>
      </c>
      <c r="D11915">
        <f t="shared" si="559"/>
        <v>0.8035199989535613</v>
      </c>
      <c r="E11915">
        <f t="shared" si="560"/>
        <v>1.4688000012029079</v>
      </c>
      <c r="F11915">
        <v>78528</v>
      </c>
    </row>
    <row r="11916" spans="1:6" x14ac:dyDescent="0.3">
      <c r="A11916">
        <v>175.90890189999999</v>
      </c>
      <c r="B11916">
        <f t="shared" si="558"/>
        <v>1.0022400018897315</v>
      </c>
      <c r="C11916">
        <v>175.9089166</v>
      </c>
      <c r="D11916">
        <f t="shared" si="559"/>
        <v>1.0022399994340958</v>
      </c>
      <c r="E11916">
        <f t="shared" si="560"/>
        <v>1.2700800007223734</v>
      </c>
      <c r="F11916">
        <v>78529</v>
      </c>
    </row>
    <row r="11917" spans="1:6" x14ac:dyDescent="0.3">
      <c r="A11917">
        <v>175.90891350000001</v>
      </c>
      <c r="B11917">
        <f t="shared" si="558"/>
        <v>0.99359999994703685</v>
      </c>
      <c r="C11917">
        <v>175.90892819999999</v>
      </c>
      <c r="D11917">
        <f t="shared" si="559"/>
        <v>1.1923200004275714</v>
      </c>
      <c r="E11917">
        <f t="shared" si="560"/>
        <v>1.2700799982667377</v>
      </c>
      <c r="F11917">
        <v>78530</v>
      </c>
    </row>
    <row r="11918" spans="1:6" x14ac:dyDescent="0.3">
      <c r="A11918">
        <v>175.90892500000001</v>
      </c>
      <c r="B11918">
        <f t="shared" si="558"/>
        <v>1.0367999998379673</v>
      </c>
      <c r="C11918">
        <v>175.908942</v>
      </c>
      <c r="D11918">
        <f t="shared" si="559"/>
        <v>0.82080000038331491</v>
      </c>
      <c r="E11918">
        <f t="shared" si="560"/>
        <v>1.4687999987472722</v>
      </c>
      <c r="F11918">
        <v>78531</v>
      </c>
    </row>
    <row r="11919" spans="1:6" x14ac:dyDescent="0.3">
      <c r="A11919">
        <v>175.90893700000001</v>
      </c>
      <c r="B11919">
        <f t="shared" si="558"/>
        <v>1.0022399994340958</v>
      </c>
      <c r="C11919">
        <v>175.9089515</v>
      </c>
      <c r="D11919">
        <f t="shared" si="559"/>
        <v>0.8035199989535613</v>
      </c>
      <c r="E11919">
        <f t="shared" si="560"/>
        <v>1.2527999992926198</v>
      </c>
      <c r="F11919">
        <v>78532</v>
      </c>
    </row>
    <row r="11920" spans="1:6" x14ac:dyDescent="0.3">
      <c r="A11920">
        <v>175.9089486</v>
      </c>
      <c r="B11920">
        <f t="shared" si="558"/>
        <v>0.98496000045997789</v>
      </c>
      <c r="C11920">
        <v>175.90896079999999</v>
      </c>
      <c r="D11920">
        <f t="shared" si="559"/>
        <v>1.2009599999146303</v>
      </c>
      <c r="E11920">
        <f t="shared" si="560"/>
        <v>1.0540799988120853</v>
      </c>
      <c r="F11920">
        <v>78533</v>
      </c>
    </row>
    <row r="11921" spans="1:6" x14ac:dyDescent="0.3">
      <c r="A11921">
        <v>175.90896000000001</v>
      </c>
      <c r="B11921">
        <f t="shared" si="558"/>
        <v>1.0022399994340958</v>
      </c>
      <c r="C11921">
        <v>175.90897469999999</v>
      </c>
      <c r="D11921">
        <f t="shared" si="559"/>
        <v>1.0022400018897315</v>
      </c>
      <c r="E11921">
        <f t="shared" si="560"/>
        <v>1.2700799982667377</v>
      </c>
      <c r="F11921">
        <v>78534</v>
      </c>
    </row>
    <row r="11922" spans="1:6" x14ac:dyDescent="0.3">
      <c r="A11922">
        <v>175.9089716</v>
      </c>
      <c r="B11922">
        <f t="shared" si="558"/>
        <v>1.0022399994340958</v>
      </c>
      <c r="C11922">
        <v>175.90898630000001</v>
      </c>
      <c r="D11922">
        <f t="shared" si="559"/>
        <v>0.79487999946650234</v>
      </c>
      <c r="E11922">
        <f t="shared" si="560"/>
        <v>1.2700800007223734</v>
      </c>
      <c r="F11922">
        <v>78535</v>
      </c>
    </row>
    <row r="11923" spans="1:6" x14ac:dyDescent="0.3">
      <c r="A11923">
        <v>175.90898319999999</v>
      </c>
      <c r="B11923">
        <f t="shared" si="558"/>
        <v>1.0022399994340958</v>
      </c>
      <c r="C11923">
        <v>175.9089955</v>
      </c>
      <c r="D11923">
        <f t="shared" si="559"/>
        <v>1.2009599999146303</v>
      </c>
      <c r="E11923">
        <f t="shared" si="560"/>
        <v>1.0627200007547799</v>
      </c>
      <c r="F11923">
        <v>78536</v>
      </c>
    </row>
    <row r="11924" spans="1:6" x14ac:dyDescent="0.3">
      <c r="A11924">
        <v>175.90899479999999</v>
      </c>
      <c r="B11924">
        <f t="shared" si="558"/>
        <v>1.0022400018897315</v>
      </c>
      <c r="C11924">
        <v>175.9090094</v>
      </c>
      <c r="D11924">
        <f t="shared" si="559"/>
        <v>1.0022399994340958</v>
      </c>
      <c r="E11924">
        <f t="shared" si="560"/>
        <v>1.2614400012353144</v>
      </c>
      <c r="F11924">
        <v>78537</v>
      </c>
    </row>
    <row r="11925" spans="1:6" x14ac:dyDescent="0.3">
      <c r="A11925">
        <v>175.90900640000001</v>
      </c>
      <c r="B11925">
        <f t="shared" si="558"/>
        <v>1.0022399994340958</v>
      </c>
      <c r="C11925">
        <v>175.909021</v>
      </c>
      <c r="D11925">
        <f t="shared" si="559"/>
        <v>0.80352000140919699</v>
      </c>
      <c r="E11925">
        <f t="shared" si="560"/>
        <v>1.2614399987796787</v>
      </c>
      <c r="F11925">
        <v>78538</v>
      </c>
    </row>
    <row r="11926" spans="1:6" x14ac:dyDescent="0.3">
      <c r="A11926">
        <v>175.909018</v>
      </c>
      <c r="B11926">
        <f t="shared" si="558"/>
        <v>1.0022399994340958</v>
      </c>
      <c r="C11926">
        <v>175.90903030000001</v>
      </c>
      <c r="D11926">
        <f t="shared" si="559"/>
        <v>1.1923199979719357</v>
      </c>
      <c r="E11926">
        <f t="shared" si="560"/>
        <v>1.0627200007547799</v>
      </c>
      <c r="F11926">
        <v>78539</v>
      </c>
    </row>
    <row r="11927" spans="1:6" x14ac:dyDescent="0.3">
      <c r="A11927">
        <v>175.9090296</v>
      </c>
      <c r="B11927">
        <f t="shared" si="558"/>
        <v>0.98496000045997789</v>
      </c>
      <c r="C11927">
        <v>175.90904409999999</v>
      </c>
      <c r="D11927">
        <f t="shared" si="559"/>
        <v>1.0022400018897315</v>
      </c>
      <c r="E11927">
        <f t="shared" si="560"/>
        <v>1.2527999992926198</v>
      </c>
      <c r="F11927">
        <v>78540</v>
      </c>
    </row>
    <row r="11928" spans="1:6" x14ac:dyDescent="0.3">
      <c r="A11928">
        <v>175.909041</v>
      </c>
      <c r="B11928">
        <f t="shared" si="558"/>
        <v>1.0022399994340958</v>
      </c>
      <c r="C11928">
        <v>175.90905570000001</v>
      </c>
      <c r="D11928">
        <f t="shared" si="559"/>
        <v>0.8035199989535613</v>
      </c>
      <c r="E11928">
        <f t="shared" si="560"/>
        <v>1.2700800007223734</v>
      </c>
      <c r="F11928">
        <v>78541</v>
      </c>
    </row>
    <row r="11929" spans="1:6" x14ac:dyDescent="0.3">
      <c r="A11929">
        <v>175.9090526</v>
      </c>
      <c r="B11929">
        <f t="shared" si="558"/>
        <v>1.0022399994340958</v>
      </c>
      <c r="C11929">
        <v>175.909065</v>
      </c>
      <c r="D11929">
        <f t="shared" si="559"/>
        <v>1.1923200004275714</v>
      </c>
      <c r="E11929">
        <f t="shared" si="560"/>
        <v>1.0713600002418389</v>
      </c>
      <c r="F11929">
        <v>78542</v>
      </c>
    </row>
    <row r="11930" spans="1:6" x14ac:dyDescent="0.3">
      <c r="A11930">
        <v>175.90906419999999</v>
      </c>
      <c r="B11930">
        <f t="shared" si="558"/>
        <v>1.0022400018897315</v>
      </c>
      <c r="C11930">
        <v>175.9090788</v>
      </c>
      <c r="D11930">
        <f t="shared" si="559"/>
        <v>1.0022399994340958</v>
      </c>
      <c r="E11930">
        <f t="shared" si="560"/>
        <v>1.2614400012353144</v>
      </c>
      <c r="F11930">
        <v>78543</v>
      </c>
    </row>
    <row r="11931" spans="1:6" x14ac:dyDescent="0.3">
      <c r="A11931">
        <v>175.90907580000001</v>
      </c>
      <c r="B11931">
        <f t="shared" si="558"/>
        <v>1.0022399994340958</v>
      </c>
      <c r="C11931">
        <v>175.9090904</v>
      </c>
      <c r="D11931">
        <f t="shared" si="559"/>
        <v>0.80352000140919699</v>
      </c>
      <c r="E11931">
        <f t="shared" si="560"/>
        <v>1.2614399987796787</v>
      </c>
      <c r="F11931">
        <v>78544</v>
      </c>
    </row>
    <row r="11932" spans="1:6" x14ac:dyDescent="0.3">
      <c r="A11932">
        <v>175.9090874</v>
      </c>
      <c r="B11932">
        <f t="shared" si="558"/>
        <v>1.0022399994340958</v>
      </c>
      <c r="C11932">
        <v>175.90909970000001</v>
      </c>
      <c r="D11932">
        <f t="shared" si="559"/>
        <v>1.2009599999146303</v>
      </c>
      <c r="E11932">
        <f t="shared" si="560"/>
        <v>1.0627200007547799</v>
      </c>
      <c r="F11932">
        <v>78545</v>
      </c>
    </row>
    <row r="11933" spans="1:6" x14ac:dyDescent="0.3">
      <c r="A11933">
        <v>175.909099</v>
      </c>
      <c r="B11933">
        <f t="shared" si="558"/>
        <v>0.99359999994703685</v>
      </c>
      <c r="C11933">
        <v>175.90911360000001</v>
      </c>
      <c r="D11933">
        <f t="shared" si="559"/>
        <v>1.0022399994340958</v>
      </c>
      <c r="E11933">
        <f t="shared" si="560"/>
        <v>1.2614400012353144</v>
      </c>
      <c r="F11933">
        <v>78546</v>
      </c>
    </row>
    <row r="11934" spans="1:6" x14ac:dyDescent="0.3">
      <c r="A11934">
        <v>175.9091105</v>
      </c>
      <c r="B11934">
        <f t="shared" si="558"/>
        <v>1.0022399994340958</v>
      </c>
      <c r="C11934">
        <v>175.90912520000001</v>
      </c>
      <c r="D11934">
        <f t="shared" si="559"/>
        <v>0.79487999946650234</v>
      </c>
      <c r="E11934">
        <f t="shared" si="560"/>
        <v>1.2700800007223734</v>
      </c>
      <c r="F11934">
        <v>78547</v>
      </c>
    </row>
    <row r="11935" spans="1:6" x14ac:dyDescent="0.3">
      <c r="A11935">
        <v>175.90912209999999</v>
      </c>
      <c r="B11935">
        <f t="shared" si="558"/>
        <v>1.0022400018897315</v>
      </c>
      <c r="C11935">
        <v>175.9091344</v>
      </c>
      <c r="D11935">
        <f t="shared" si="559"/>
        <v>1.2009599999146303</v>
      </c>
      <c r="E11935">
        <f t="shared" si="560"/>
        <v>1.0627200007547799</v>
      </c>
      <c r="F11935">
        <v>78548</v>
      </c>
    </row>
    <row r="11936" spans="1:6" x14ac:dyDescent="0.3">
      <c r="A11936">
        <v>175.90913370000001</v>
      </c>
      <c r="B11936">
        <f t="shared" si="558"/>
        <v>1.0022399994340958</v>
      </c>
      <c r="C11936">
        <v>175.9091483</v>
      </c>
      <c r="D11936">
        <f t="shared" si="559"/>
        <v>1.0022399994340958</v>
      </c>
      <c r="E11936">
        <f t="shared" si="560"/>
        <v>1.2614399987796787</v>
      </c>
      <c r="F11936">
        <v>78549</v>
      </c>
    </row>
    <row r="11937" spans="1:6" x14ac:dyDescent="0.3">
      <c r="A11937">
        <v>175.90914530000001</v>
      </c>
      <c r="B11937">
        <f t="shared" si="558"/>
        <v>1.0022399994340958</v>
      </c>
      <c r="C11937">
        <v>175.90915989999999</v>
      </c>
      <c r="D11937">
        <f t="shared" si="559"/>
        <v>0.79488000192213804</v>
      </c>
      <c r="E11937">
        <f t="shared" si="560"/>
        <v>1.2614399987796787</v>
      </c>
      <c r="F11937">
        <v>78550</v>
      </c>
    </row>
    <row r="11938" spans="1:6" x14ac:dyDescent="0.3">
      <c r="A11938">
        <v>175.9091569</v>
      </c>
      <c r="B11938">
        <f t="shared" si="558"/>
        <v>0.99359999994703685</v>
      </c>
      <c r="C11938">
        <v>175.90916910000001</v>
      </c>
      <c r="D11938">
        <f t="shared" si="559"/>
        <v>1.2009599999146303</v>
      </c>
      <c r="E11938">
        <f t="shared" si="560"/>
        <v>1.0540800012677209</v>
      </c>
      <c r="F11938">
        <v>78551</v>
      </c>
    </row>
    <row r="11939" spans="1:6" x14ac:dyDescent="0.3">
      <c r="A11939">
        <v>175.9091684</v>
      </c>
      <c r="B11939">
        <f t="shared" si="558"/>
        <v>1.0022399994340958</v>
      </c>
      <c r="C11939">
        <v>175.90918300000001</v>
      </c>
      <c r="D11939">
        <f t="shared" si="559"/>
        <v>1.0022399994340958</v>
      </c>
      <c r="E11939">
        <f t="shared" si="560"/>
        <v>1.2614400012353144</v>
      </c>
      <c r="F11939">
        <v>78552</v>
      </c>
    </row>
    <row r="11940" spans="1:6" x14ac:dyDescent="0.3">
      <c r="A11940">
        <v>175.90917999999999</v>
      </c>
      <c r="B11940">
        <f t="shared" si="558"/>
        <v>0.99359999994703685</v>
      </c>
      <c r="C11940">
        <v>175.90919460000001</v>
      </c>
      <c r="D11940">
        <f t="shared" si="559"/>
        <v>0.79487999946650234</v>
      </c>
      <c r="E11940">
        <f t="shared" si="560"/>
        <v>1.2614400012353144</v>
      </c>
      <c r="F11940">
        <v>78553</v>
      </c>
    </row>
    <row r="11941" spans="1:6" x14ac:dyDescent="0.3">
      <c r="A11941">
        <v>175.90919149999999</v>
      </c>
      <c r="B11941">
        <f t="shared" si="558"/>
        <v>1.0022400018897315</v>
      </c>
      <c r="C11941">
        <v>175.9092038</v>
      </c>
      <c r="D11941">
        <f t="shared" si="559"/>
        <v>1.2095999994016893</v>
      </c>
      <c r="E11941">
        <f t="shared" si="560"/>
        <v>1.0627200007547799</v>
      </c>
      <c r="F11941">
        <v>78554</v>
      </c>
    </row>
    <row r="11942" spans="1:6" x14ac:dyDescent="0.3">
      <c r="A11942">
        <v>175.90920310000001</v>
      </c>
      <c r="B11942">
        <f t="shared" si="558"/>
        <v>1.0022399994340958</v>
      </c>
      <c r="C11942">
        <v>175.90921779999999</v>
      </c>
      <c r="D11942">
        <f t="shared" si="559"/>
        <v>1.0022399994340958</v>
      </c>
      <c r="E11942">
        <f t="shared" si="560"/>
        <v>1.2700799982667377</v>
      </c>
      <c r="F11942">
        <v>78555</v>
      </c>
    </row>
    <row r="11943" spans="1:6" x14ac:dyDescent="0.3">
      <c r="A11943">
        <v>175.90921470000001</v>
      </c>
      <c r="B11943">
        <f t="shared" si="558"/>
        <v>0.97631999851728324</v>
      </c>
      <c r="C11943">
        <v>175.90922939999999</v>
      </c>
      <c r="D11943">
        <f t="shared" si="559"/>
        <v>0.96768000148585998</v>
      </c>
      <c r="E11943">
        <f t="shared" si="560"/>
        <v>1.2700799982667377</v>
      </c>
      <c r="F11943">
        <v>78556</v>
      </c>
    </row>
    <row r="11944" spans="1:6" x14ac:dyDescent="0.3">
      <c r="A11944">
        <v>175.90922599999999</v>
      </c>
      <c r="B11944">
        <f t="shared" si="558"/>
        <v>0.99359999994703685</v>
      </c>
      <c r="C11944">
        <v>175.9092406</v>
      </c>
      <c r="D11944">
        <f t="shared" si="559"/>
        <v>1.2095999994016893</v>
      </c>
      <c r="E11944">
        <f t="shared" si="560"/>
        <v>1.2614400012353144</v>
      </c>
      <c r="F11944">
        <v>78557</v>
      </c>
    </row>
    <row r="11945" spans="1:6" x14ac:dyDescent="0.3">
      <c r="A11945">
        <v>175.90923749999999</v>
      </c>
      <c r="B11945">
        <f t="shared" si="558"/>
        <v>2.0044800013238273</v>
      </c>
      <c r="C11945">
        <v>175.9092546</v>
      </c>
      <c r="D11945">
        <f t="shared" si="559"/>
        <v>1.7971200013562338</v>
      </c>
      <c r="E11945">
        <f t="shared" si="560"/>
        <v>1.4774400006899668</v>
      </c>
      <c r="F11945">
        <v>78558</v>
      </c>
    </row>
    <row r="11946" spans="1:6" x14ac:dyDescent="0.3">
      <c r="A11946">
        <v>175.9092607</v>
      </c>
      <c r="B11946">
        <f t="shared" si="558"/>
        <v>1.0022399994340958</v>
      </c>
      <c r="C11946">
        <v>175.90927540000001</v>
      </c>
      <c r="D11946">
        <f t="shared" si="559"/>
        <v>1.1923199979719357</v>
      </c>
      <c r="E11946">
        <f t="shared" si="560"/>
        <v>1.2700800007223734</v>
      </c>
      <c r="F11946">
        <v>78560</v>
      </c>
    </row>
    <row r="11947" spans="1:6" x14ac:dyDescent="0.3">
      <c r="A11947">
        <v>175.9092723</v>
      </c>
      <c r="B11947">
        <f t="shared" si="558"/>
        <v>1.0195200008638494</v>
      </c>
      <c r="C11947">
        <v>175.90928919999999</v>
      </c>
      <c r="D11947">
        <f t="shared" si="559"/>
        <v>0.82943999987037387</v>
      </c>
      <c r="E11947">
        <f t="shared" si="560"/>
        <v>1.4601599992602132</v>
      </c>
      <c r="F11947">
        <v>78561</v>
      </c>
    </row>
    <row r="11948" spans="1:6" x14ac:dyDescent="0.3">
      <c r="A11948">
        <v>175.90928410000001</v>
      </c>
      <c r="B11948">
        <f t="shared" si="558"/>
        <v>1.0022399994340958</v>
      </c>
      <c r="C11948">
        <v>175.90929879999999</v>
      </c>
      <c r="D11948">
        <f t="shared" si="559"/>
        <v>0.79488000192213804</v>
      </c>
      <c r="E11948">
        <f t="shared" si="560"/>
        <v>1.2700799982667377</v>
      </c>
      <c r="F11948">
        <v>78562</v>
      </c>
    </row>
    <row r="11949" spans="1:6" x14ac:dyDescent="0.3">
      <c r="A11949">
        <v>175.9092957</v>
      </c>
      <c r="B11949">
        <f t="shared" si="558"/>
        <v>0.99359999994703685</v>
      </c>
      <c r="C11949">
        <v>175.90930800000001</v>
      </c>
      <c r="D11949">
        <f t="shared" si="559"/>
        <v>1.2009599999146303</v>
      </c>
      <c r="E11949">
        <f t="shared" si="560"/>
        <v>1.0627200007547799</v>
      </c>
      <c r="F11949">
        <v>78563</v>
      </c>
    </row>
    <row r="11950" spans="1:6" x14ac:dyDescent="0.3">
      <c r="A11950">
        <v>175.9093072</v>
      </c>
      <c r="B11950">
        <f t="shared" si="558"/>
        <v>1.0022399994340958</v>
      </c>
      <c r="C11950">
        <v>175.90932190000001</v>
      </c>
      <c r="D11950">
        <f t="shared" si="559"/>
        <v>1.0022399994340958</v>
      </c>
      <c r="E11950">
        <f t="shared" si="560"/>
        <v>1.2700800007223734</v>
      </c>
      <c r="F11950">
        <v>78564</v>
      </c>
    </row>
    <row r="11951" spans="1:6" x14ac:dyDescent="0.3">
      <c r="A11951">
        <v>175.90931879999999</v>
      </c>
      <c r="B11951">
        <f t="shared" si="558"/>
        <v>1.0022399994340958</v>
      </c>
      <c r="C11951">
        <v>175.9093335</v>
      </c>
      <c r="D11951">
        <f t="shared" si="559"/>
        <v>0.8035199989535613</v>
      </c>
      <c r="E11951">
        <f t="shared" si="560"/>
        <v>1.2700800007223734</v>
      </c>
      <c r="F11951">
        <v>78565</v>
      </c>
    </row>
    <row r="11952" spans="1:6" x14ac:dyDescent="0.3">
      <c r="A11952">
        <v>175.90933039999999</v>
      </c>
      <c r="B11952">
        <f t="shared" si="558"/>
        <v>1.0108800013767905</v>
      </c>
      <c r="C11952">
        <v>175.90934279999999</v>
      </c>
      <c r="D11952">
        <f t="shared" si="559"/>
        <v>1.2009599999146303</v>
      </c>
      <c r="E11952">
        <f t="shared" si="560"/>
        <v>1.0713600002418389</v>
      </c>
      <c r="F11952">
        <v>78566</v>
      </c>
    </row>
    <row r="11953" spans="1:6" x14ac:dyDescent="0.3">
      <c r="A11953">
        <v>175.9093421</v>
      </c>
      <c r="B11953">
        <f t="shared" si="558"/>
        <v>0.98496000045997789</v>
      </c>
      <c r="C11953">
        <v>175.90935669999999</v>
      </c>
      <c r="D11953">
        <f t="shared" si="559"/>
        <v>0.99359999994703685</v>
      </c>
      <c r="E11953">
        <f t="shared" si="560"/>
        <v>1.2614399987796787</v>
      </c>
      <c r="F11953">
        <v>78567</v>
      </c>
    </row>
    <row r="11954" spans="1:6" x14ac:dyDescent="0.3">
      <c r="A11954">
        <v>175.90935350000001</v>
      </c>
      <c r="B11954">
        <f t="shared" si="558"/>
        <v>1.0022399994340958</v>
      </c>
      <c r="C11954">
        <v>175.90936819999999</v>
      </c>
      <c r="D11954">
        <f t="shared" si="559"/>
        <v>0.80352000140919699</v>
      </c>
      <c r="E11954">
        <f t="shared" si="560"/>
        <v>1.2700799982667377</v>
      </c>
      <c r="F11954">
        <v>78568</v>
      </c>
    </row>
    <row r="11955" spans="1:6" x14ac:dyDescent="0.3">
      <c r="A11955">
        <v>175.9093651</v>
      </c>
      <c r="B11955">
        <f t="shared" si="558"/>
        <v>1.0022399994340958</v>
      </c>
      <c r="C11955">
        <v>175.90937750000001</v>
      </c>
      <c r="D11955">
        <f t="shared" si="559"/>
        <v>1.2009599999146303</v>
      </c>
      <c r="E11955">
        <f t="shared" si="560"/>
        <v>1.0713600002418389</v>
      </c>
      <c r="F11955">
        <v>78569</v>
      </c>
    </row>
    <row r="11956" spans="1:6" x14ac:dyDescent="0.3">
      <c r="A11956">
        <v>175.9093767</v>
      </c>
      <c r="B11956">
        <f t="shared" si="558"/>
        <v>1.0022399994340958</v>
      </c>
      <c r="C11956">
        <v>175.9093914</v>
      </c>
      <c r="D11956">
        <f t="shared" si="559"/>
        <v>0.99359999994703685</v>
      </c>
      <c r="E11956">
        <f t="shared" si="560"/>
        <v>1.2700800007223734</v>
      </c>
      <c r="F11956">
        <v>78570</v>
      </c>
    </row>
    <row r="11957" spans="1:6" x14ac:dyDescent="0.3">
      <c r="A11957">
        <v>175.90938829999999</v>
      </c>
      <c r="B11957">
        <f t="shared" si="558"/>
        <v>1.0022400018897315</v>
      </c>
      <c r="C11957">
        <v>175.9094029</v>
      </c>
      <c r="D11957">
        <f t="shared" si="559"/>
        <v>0.8035199989535613</v>
      </c>
      <c r="E11957">
        <f t="shared" si="560"/>
        <v>1.2614400012353144</v>
      </c>
      <c r="F11957">
        <v>78571</v>
      </c>
    </row>
    <row r="11958" spans="1:6" x14ac:dyDescent="0.3">
      <c r="A11958">
        <v>175.90939990000001</v>
      </c>
      <c r="B11958">
        <f t="shared" si="558"/>
        <v>1.0022399994340958</v>
      </c>
      <c r="C11958">
        <v>175.90941219999999</v>
      </c>
      <c r="D11958">
        <f t="shared" si="559"/>
        <v>1.2009599999146303</v>
      </c>
      <c r="E11958">
        <f t="shared" si="560"/>
        <v>1.0627199982991442</v>
      </c>
      <c r="F11958">
        <v>78572</v>
      </c>
    </row>
    <row r="11959" spans="1:6" x14ac:dyDescent="0.3">
      <c r="A11959">
        <v>175.9094115</v>
      </c>
      <c r="B11959">
        <f t="shared" si="558"/>
        <v>0.99359999994703685</v>
      </c>
      <c r="C11959">
        <v>175.90942609999999</v>
      </c>
      <c r="D11959">
        <f t="shared" si="559"/>
        <v>1.0022400018897315</v>
      </c>
      <c r="E11959">
        <f t="shared" si="560"/>
        <v>1.2614399987796787</v>
      </c>
      <c r="F11959">
        <v>78573</v>
      </c>
    </row>
    <row r="11960" spans="1:6" x14ac:dyDescent="0.3">
      <c r="A11960">
        <v>175.909423</v>
      </c>
      <c r="B11960">
        <f t="shared" si="558"/>
        <v>1.0022399994340958</v>
      </c>
      <c r="C11960">
        <v>175.90943770000001</v>
      </c>
      <c r="D11960">
        <f t="shared" si="559"/>
        <v>0.8035199989535613</v>
      </c>
      <c r="E11960">
        <f t="shared" si="560"/>
        <v>1.2700800007223734</v>
      </c>
      <c r="F11960">
        <v>78574</v>
      </c>
    </row>
    <row r="11961" spans="1:6" x14ac:dyDescent="0.3">
      <c r="A11961">
        <v>175.9094346</v>
      </c>
      <c r="B11961">
        <f t="shared" si="558"/>
        <v>1.0022399994340958</v>
      </c>
      <c r="C11961">
        <v>175.909447</v>
      </c>
      <c r="D11961">
        <f t="shared" si="559"/>
        <v>1.2009599999146303</v>
      </c>
      <c r="E11961">
        <f t="shared" si="560"/>
        <v>1.0713600002418389</v>
      </c>
      <c r="F11961">
        <v>78575</v>
      </c>
    </row>
    <row r="11962" spans="1:6" x14ac:dyDescent="0.3">
      <c r="A11962">
        <v>175.90944619999999</v>
      </c>
      <c r="B11962">
        <f t="shared" si="558"/>
        <v>1.0022400018897315</v>
      </c>
      <c r="C11962">
        <v>175.9094609</v>
      </c>
      <c r="D11962">
        <f t="shared" si="559"/>
        <v>0.99359999994703685</v>
      </c>
      <c r="E11962">
        <f t="shared" si="560"/>
        <v>1.2700800007223734</v>
      </c>
      <c r="F11962">
        <v>78576</v>
      </c>
    </row>
    <row r="11963" spans="1:6" x14ac:dyDescent="0.3">
      <c r="A11963">
        <v>175.90945780000001</v>
      </c>
      <c r="B11963">
        <f t="shared" si="558"/>
        <v>0.99359999994703685</v>
      </c>
      <c r="C11963">
        <v>175.9094724</v>
      </c>
      <c r="D11963">
        <f t="shared" si="559"/>
        <v>0.8035199989535613</v>
      </c>
      <c r="E11963">
        <f t="shared" si="560"/>
        <v>1.2614399987796787</v>
      </c>
      <c r="F11963">
        <v>78577</v>
      </c>
    </row>
    <row r="11964" spans="1:6" x14ac:dyDescent="0.3">
      <c r="A11964">
        <v>175.90946930000001</v>
      </c>
      <c r="B11964">
        <f t="shared" si="558"/>
        <v>1.0022399994340958</v>
      </c>
      <c r="C11964">
        <v>175.90948169999999</v>
      </c>
      <c r="D11964">
        <f t="shared" si="559"/>
        <v>1.200960002370266</v>
      </c>
      <c r="E11964">
        <f t="shared" si="560"/>
        <v>1.0713599977862032</v>
      </c>
      <c r="F11964">
        <v>78578</v>
      </c>
    </row>
    <row r="11965" spans="1:6" x14ac:dyDescent="0.3">
      <c r="A11965">
        <v>175.90948090000001</v>
      </c>
      <c r="B11965">
        <f t="shared" si="558"/>
        <v>1.0022399994340958</v>
      </c>
      <c r="C11965">
        <v>175.90949560000001</v>
      </c>
      <c r="D11965">
        <f t="shared" si="559"/>
        <v>0.99359999994703685</v>
      </c>
      <c r="E11965">
        <f t="shared" si="560"/>
        <v>1.2700800007223734</v>
      </c>
      <c r="F11965">
        <v>78579</v>
      </c>
    </row>
    <row r="11966" spans="1:6" x14ac:dyDescent="0.3">
      <c r="A11966">
        <v>175.9094925</v>
      </c>
      <c r="B11966">
        <f t="shared" si="558"/>
        <v>1.0022399994340958</v>
      </c>
      <c r="C11966">
        <v>175.90950710000001</v>
      </c>
      <c r="D11966">
        <f t="shared" si="559"/>
        <v>0.8035199989535613</v>
      </c>
      <c r="E11966">
        <f t="shared" si="560"/>
        <v>1.2614400012353144</v>
      </c>
      <c r="F11966">
        <v>78580</v>
      </c>
    </row>
    <row r="11967" spans="1:6" x14ac:dyDescent="0.3">
      <c r="A11967">
        <v>175.90950409999999</v>
      </c>
      <c r="B11967">
        <f t="shared" si="558"/>
        <v>0.98496000045997789</v>
      </c>
      <c r="C11967">
        <v>175.9095164</v>
      </c>
      <c r="D11967">
        <f t="shared" si="559"/>
        <v>1.2009599999146303</v>
      </c>
      <c r="E11967">
        <f t="shared" si="560"/>
        <v>1.0627200007547799</v>
      </c>
      <c r="F11967">
        <v>78581</v>
      </c>
    </row>
    <row r="11968" spans="1:6" x14ac:dyDescent="0.3">
      <c r="A11968">
        <v>175.9095155</v>
      </c>
      <c r="B11968">
        <f t="shared" si="558"/>
        <v>1.0022399994340958</v>
      </c>
      <c r="C11968">
        <v>175.9095303</v>
      </c>
      <c r="D11968">
        <f t="shared" si="559"/>
        <v>0.99359999994703685</v>
      </c>
      <c r="E11968">
        <f t="shared" si="560"/>
        <v>1.2787200002094323</v>
      </c>
      <c r="F11968">
        <v>78582</v>
      </c>
    </row>
    <row r="11969" spans="1:6" x14ac:dyDescent="0.3">
      <c r="A11969">
        <v>175.90952709999999</v>
      </c>
      <c r="B11969">
        <f t="shared" si="558"/>
        <v>1.0022400018897315</v>
      </c>
      <c r="C11969">
        <v>175.9095418</v>
      </c>
      <c r="D11969">
        <f t="shared" si="559"/>
        <v>0.8035199989535613</v>
      </c>
      <c r="E11969">
        <f t="shared" si="560"/>
        <v>1.2700800007223734</v>
      </c>
      <c r="F11969">
        <v>78583</v>
      </c>
    </row>
    <row r="11970" spans="1:6" x14ac:dyDescent="0.3">
      <c r="A11970">
        <v>175.90953870000001</v>
      </c>
      <c r="B11970">
        <f t="shared" si="558"/>
        <v>1.0022399994340958</v>
      </c>
      <c r="C11970">
        <v>175.90955109999999</v>
      </c>
      <c r="D11970">
        <f t="shared" si="559"/>
        <v>1.2009599999146303</v>
      </c>
      <c r="E11970">
        <f t="shared" si="560"/>
        <v>1.0713599977862032</v>
      </c>
      <c r="F11970">
        <v>78584</v>
      </c>
    </row>
    <row r="11971" spans="1:6" x14ac:dyDescent="0.3">
      <c r="A11971">
        <v>175.90955030000001</v>
      </c>
      <c r="B11971">
        <f t="shared" si="558"/>
        <v>1.0108799989211548</v>
      </c>
      <c r="C11971">
        <v>175.90956499999999</v>
      </c>
      <c r="D11971">
        <f t="shared" si="559"/>
        <v>1.0022400018897315</v>
      </c>
      <c r="E11971">
        <f t="shared" si="560"/>
        <v>1.2700799982667377</v>
      </c>
      <c r="F11971">
        <v>78585</v>
      </c>
    </row>
    <row r="11972" spans="1:6" x14ac:dyDescent="0.3">
      <c r="A11972">
        <v>175.90956199999999</v>
      </c>
      <c r="B11972">
        <f t="shared" ref="B11972:B12035" si="561">(A11973-A11972)*86400</f>
        <v>0.96768000148585998</v>
      </c>
      <c r="C11972">
        <v>175.90957660000001</v>
      </c>
      <c r="D11972">
        <f t="shared" ref="D11972:D12035" si="562">(C11973-C11972)*86400</f>
        <v>0.97631999851728324</v>
      </c>
      <c r="E11972">
        <f t="shared" ref="E11972:E12035" si="563">(C11972-A11972)*86400</f>
        <v>1.2614400012353144</v>
      </c>
      <c r="F11972">
        <v>78586</v>
      </c>
    </row>
    <row r="11973" spans="1:6" x14ac:dyDescent="0.3">
      <c r="A11973">
        <v>175.90957320000001</v>
      </c>
      <c r="B11973">
        <f t="shared" si="561"/>
        <v>1.0022399994340958</v>
      </c>
      <c r="C11973">
        <v>175.90958789999999</v>
      </c>
      <c r="D11973">
        <f t="shared" si="562"/>
        <v>1.2009599999146303</v>
      </c>
      <c r="E11973">
        <f t="shared" si="563"/>
        <v>1.2700799982667377</v>
      </c>
      <c r="F11973">
        <v>78587</v>
      </c>
    </row>
    <row r="11974" spans="1:6" x14ac:dyDescent="0.3">
      <c r="A11974">
        <v>175.9095848</v>
      </c>
      <c r="B11974">
        <f t="shared" si="561"/>
        <v>1.0022399994340958</v>
      </c>
      <c r="C11974">
        <v>175.90960179999999</v>
      </c>
      <c r="D11974">
        <f t="shared" si="562"/>
        <v>0.79488000192213804</v>
      </c>
      <c r="E11974">
        <f t="shared" si="563"/>
        <v>1.4687999987472722</v>
      </c>
      <c r="F11974">
        <v>78588</v>
      </c>
    </row>
    <row r="11975" spans="1:6" x14ac:dyDescent="0.3">
      <c r="A11975">
        <v>175.9095964</v>
      </c>
      <c r="B11975">
        <f t="shared" si="561"/>
        <v>1.0022399994340958</v>
      </c>
      <c r="C11975">
        <v>175.90961100000001</v>
      </c>
      <c r="D11975">
        <f t="shared" si="562"/>
        <v>1.0022399994340958</v>
      </c>
      <c r="E11975">
        <f t="shared" si="563"/>
        <v>1.2614400012353144</v>
      </c>
      <c r="F11975">
        <v>78589</v>
      </c>
    </row>
    <row r="11976" spans="1:6" x14ac:dyDescent="0.3">
      <c r="A11976">
        <v>175.90960799999999</v>
      </c>
      <c r="B11976">
        <f t="shared" si="561"/>
        <v>0.98496000045997789</v>
      </c>
      <c r="C11976">
        <v>175.90962260000001</v>
      </c>
      <c r="D11976">
        <f t="shared" si="562"/>
        <v>1.2009599999146303</v>
      </c>
      <c r="E11976">
        <f t="shared" si="563"/>
        <v>1.2614400012353144</v>
      </c>
      <c r="F11976">
        <v>78590</v>
      </c>
    </row>
    <row r="11977" spans="1:6" x14ac:dyDescent="0.3">
      <c r="A11977">
        <v>175.9096194</v>
      </c>
      <c r="B11977">
        <f t="shared" si="561"/>
        <v>1.0281600003509084</v>
      </c>
      <c r="C11977">
        <v>175.9096365</v>
      </c>
      <c r="D11977">
        <f t="shared" si="562"/>
        <v>0.82080000038331491</v>
      </c>
      <c r="E11977">
        <f t="shared" si="563"/>
        <v>1.4774400006899668</v>
      </c>
      <c r="F11977">
        <v>78591</v>
      </c>
    </row>
    <row r="11978" spans="1:6" x14ac:dyDescent="0.3">
      <c r="A11978">
        <v>175.9096313</v>
      </c>
      <c r="B11978">
        <f t="shared" si="561"/>
        <v>1.0022399994340958</v>
      </c>
      <c r="C11978">
        <v>175.90964600000001</v>
      </c>
      <c r="D11978">
        <f t="shared" si="562"/>
        <v>0.8035199989535613</v>
      </c>
      <c r="E11978">
        <f t="shared" si="563"/>
        <v>1.2700800007223734</v>
      </c>
      <c r="F11978">
        <v>78592</v>
      </c>
    </row>
    <row r="11979" spans="1:6" x14ac:dyDescent="0.3">
      <c r="A11979">
        <v>175.90964289999999</v>
      </c>
      <c r="B11979">
        <f t="shared" si="561"/>
        <v>1.0022399994340958</v>
      </c>
      <c r="C11979">
        <v>175.9096553</v>
      </c>
      <c r="D11979">
        <f t="shared" si="562"/>
        <v>1.2009599999146303</v>
      </c>
      <c r="E11979">
        <f t="shared" si="563"/>
        <v>1.0713600002418389</v>
      </c>
      <c r="F11979">
        <v>78593</v>
      </c>
    </row>
    <row r="11980" spans="1:6" x14ac:dyDescent="0.3">
      <c r="A11980">
        <v>175.90965449999999</v>
      </c>
      <c r="B11980">
        <f t="shared" si="561"/>
        <v>1.0022400018897315</v>
      </c>
      <c r="C11980">
        <v>175.9096692</v>
      </c>
      <c r="D11980">
        <f t="shared" si="562"/>
        <v>1.0022399994340958</v>
      </c>
      <c r="E11980">
        <f t="shared" si="563"/>
        <v>1.2700800007223734</v>
      </c>
      <c r="F11980">
        <v>78594</v>
      </c>
    </row>
    <row r="11981" spans="1:6" x14ac:dyDescent="0.3">
      <c r="A11981">
        <v>175.90966610000001</v>
      </c>
      <c r="B11981">
        <f t="shared" si="561"/>
        <v>0.99359999994703685</v>
      </c>
      <c r="C11981">
        <v>175.90968079999999</v>
      </c>
      <c r="D11981">
        <f t="shared" si="562"/>
        <v>0.79488000192213804</v>
      </c>
      <c r="E11981">
        <f t="shared" si="563"/>
        <v>1.2700799982667377</v>
      </c>
      <c r="F11981">
        <v>78595</v>
      </c>
    </row>
    <row r="11982" spans="1:6" x14ac:dyDescent="0.3">
      <c r="A11982">
        <v>175.90967760000001</v>
      </c>
      <c r="B11982">
        <f t="shared" si="561"/>
        <v>1.0022399994340958</v>
      </c>
      <c r="C11982">
        <v>175.90969000000001</v>
      </c>
      <c r="D11982">
        <f t="shared" si="562"/>
        <v>1.2009599999146303</v>
      </c>
      <c r="E11982">
        <f t="shared" si="563"/>
        <v>1.0713600002418389</v>
      </c>
      <c r="F11982">
        <v>78596</v>
      </c>
    </row>
    <row r="11983" spans="1:6" x14ac:dyDescent="0.3">
      <c r="A11983">
        <v>175.9096892</v>
      </c>
      <c r="B11983">
        <f t="shared" si="561"/>
        <v>1.0022399994340958</v>
      </c>
      <c r="C11983">
        <v>175.90970390000001</v>
      </c>
      <c r="D11983">
        <f t="shared" si="562"/>
        <v>1.0022399994340958</v>
      </c>
      <c r="E11983">
        <f t="shared" si="563"/>
        <v>1.2700800007223734</v>
      </c>
      <c r="F11983">
        <v>78597</v>
      </c>
    </row>
    <row r="11984" spans="1:6" x14ac:dyDescent="0.3">
      <c r="A11984">
        <v>175.9097008</v>
      </c>
      <c r="B11984">
        <f t="shared" si="561"/>
        <v>1.0022399994340958</v>
      </c>
      <c r="C11984">
        <v>175.9097155</v>
      </c>
      <c r="D11984">
        <f t="shared" si="562"/>
        <v>0.79487999946650234</v>
      </c>
      <c r="E11984">
        <f t="shared" si="563"/>
        <v>1.2700800007223734</v>
      </c>
      <c r="F11984">
        <v>78598</v>
      </c>
    </row>
    <row r="11985" spans="1:6" x14ac:dyDescent="0.3">
      <c r="A11985">
        <v>175.90971239999999</v>
      </c>
      <c r="B11985">
        <f t="shared" si="561"/>
        <v>1.0022400018897315</v>
      </c>
      <c r="C11985">
        <v>175.9097247</v>
      </c>
      <c r="D11985">
        <f t="shared" si="562"/>
        <v>1.2009599999146303</v>
      </c>
      <c r="E11985">
        <f t="shared" si="563"/>
        <v>1.0627200007547799</v>
      </c>
      <c r="F11985">
        <v>78599</v>
      </c>
    </row>
    <row r="11986" spans="1:6" x14ac:dyDescent="0.3">
      <c r="A11986">
        <v>175.90972400000001</v>
      </c>
      <c r="B11986">
        <f t="shared" si="561"/>
        <v>0.99359999994703685</v>
      </c>
      <c r="C11986">
        <v>175.9097386</v>
      </c>
      <c r="D11986">
        <f t="shared" si="562"/>
        <v>1.0022399994340958</v>
      </c>
      <c r="E11986">
        <f t="shared" si="563"/>
        <v>1.2614399987796787</v>
      </c>
      <c r="F11986">
        <v>78600</v>
      </c>
    </row>
    <row r="11987" spans="1:6" x14ac:dyDescent="0.3">
      <c r="A11987">
        <v>175.90973550000001</v>
      </c>
      <c r="B11987">
        <f t="shared" si="561"/>
        <v>1.0022399994340958</v>
      </c>
      <c r="C11987">
        <v>175.90975019999999</v>
      </c>
      <c r="D11987">
        <f t="shared" si="562"/>
        <v>0.79488000192213804</v>
      </c>
      <c r="E11987">
        <f t="shared" si="563"/>
        <v>1.2700799982667377</v>
      </c>
      <c r="F11987">
        <v>78601</v>
      </c>
    </row>
    <row r="11988" spans="1:6" x14ac:dyDescent="0.3">
      <c r="A11988">
        <v>175.9097471</v>
      </c>
      <c r="B11988">
        <f t="shared" si="561"/>
        <v>0.99359999994703685</v>
      </c>
      <c r="C11988">
        <v>175.90975940000001</v>
      </c>
      <c r="D11988">
        <f t="shared" si="562"/>
        <v>1.2009599999146303</v>
      </c>
      <c r="E11988">
        <f t="shared" si="563"/>
        <v>1.0627200007547799</v>
      </c>
      <c r="F11988">
        <v>78602</v>
      </c>
    </row>
    <row r="11989" spans="1:6" x14ac:dyDescent="0.3">
      <c r="A11989">
        <v>175.9097586</v>
      </c>
      <c r="B11989">
        <f t="shared" si="561"/>
        <v>1.0022399994340958</v>
      </c>
      <c r="C11989">
        <v>175.90977330000001</v>
      </c>
      <c r="D11989">
        <f t="shared" si="562"/>
        <v>1.0108799989211548</v>
      </c>
      <c r="E11989">
        <f t="shared" si="563"/>
        <v>1.2700800007223734</v>
      </c>
      <c r="F11989">
        <v>78603</v>
      </c>
    </row>
    <row r="11990" spans="1:6" x14ac:dyDescent="0.3">
      <c r="A11990">
        <v>175.9097702</v>
      </c>
      <c r="B11990">
        <f t="shared" si="561"/>
        <v>1.0022399994340958</v>
      </c>
      <c r="C11990">
        <v>175.909785</v>
      </c>
      <c r="D11990">
        <f t="shared" si="562"/>
        <v>0.79487999946650234</v>
      </c>
      <c r="E11990">
        <f t="shared" si="563"/>
        <v>1.2787200002094323</v>
      </c>
      <c r="F11990">
        <v>78604</v>
      </c>
    </row>
    <row r="11991" spans="1:6" x14ac:dyDescent="0.3">
      <c r="A11991">
        <v>175.90978179999999</v>
      </c>
      <c r="B11991">
        <f t="shared" si="561"/>
        <v>1.0022400018897315</v>
      </c>
      <c r="C11991">
        <v>175.90979419999999</v>
      </c>
      <c r="D11991">
        <f t="shared" si="562"/>
        <v>1.2009599999146303</v>
      </c>
      <c r="E11991">
        <f t="shared" si="563"/>
        <v>1.0713600002418389</v>
      </c>
      <c r="F11991">
        <v>78605</v>
      </c>
    </row>
    <row r="11992" spans="1:6" x14ac:dyDescent="0.3">
      <c r="A11992">
        <v>175.90979340000001</v>
      </c>
      <c r="B11992">
        <f t="shared" si="561"/>
        <v>1.0022399994340958</v>
      </c>
      <c r="C11992">
        <v>175.90980809999999</v>
      </c>
      <c r="D11992">
        <f t="shared" si="562"/>
        <v>1.0022400018897315</v>
      </c>
      <c r="E11992">
        <f t="shared" si="563"/>
        <v>1.2700799982667377</v>
      </c>
      <c r="F11992">
        <v>78606</v>
      </c>
    </row>
    <row r="11993" spans="1:6" x14ac:dyDescent="0.3">
      <c r="A11993">
        <v>175.90980500000001</v>
      </c>
      <c r="B11993">
        <f t="shared" si="561"/>
        <v>1.0022399994340958</v>
      </c>
      <c r="C11993">
        <v>175.90981970000001</v>
      </c>
      <c r="D11993">
        <f t="shared" si="562"/>
        <v>0.79487999946650234</v>
      </c>
      <c r="E11993">
        <f t="shared" si="563"/>
        <v>1.2700800007223734</v>
      </c>
      <c r="F11993">
        <v>78607</v>
      </c>
    </row>
    <row r="11994" spans="1:6" x14ac:dyDescent="0.3">
      <c r="A11994">
        <v>175.9098166</v>
      </c>
      <c r="B11994">
        <f t="shared" si="561"/>
        <v>1.0022399994340958</v>
      </c>
      <c r="C11994">
        <v>175.90982890000001</v>
      </c>
      <c r="D11994">
        <f t="shared" si="562"/>
        <v>1.2009599999146303</v>
      </c>
      <c r="E11994">
        <f t="shared" si="563"/>
        <v>1.0627200007547799</v>
      </c>
      <c r="F11994">
        <v>78608</v>
      </c>
    </row>
    <row r="11995" spans="1:6" x14ac:dyDescent="0.3">
      <c r="A11995">
        <v>175.90982819999999</v>
      </c>
      <c r="B11995">
        <f t="shared" si="561"/>
        <v>0.98496000045997789</v>
      </c>
      <c r="C11995">
        <v>175.90984280000001</v>
      </c>
      <c r="D11995">
        <f t="shared" si="562"/>
        <v>1.0022399994340958</v>
      </c>
      <c r="E11995">
        <f t="shared" si="563"/>
        <v>1.2614400012353144</v>
      </c>
      <c r="F11995">
        <v>78609</v>
      </c>
    </row>
    <row r="11996" spans="1:6" x14ac:dyDescent="0.3">
      <c r="A11996">
        <v>175.9098396</v>
      </c>
      <c r="B11996">
        <f t="shared" si="561"/>
        <v>1.0022399994340958</v>
      </c>
      <c r="C11996">
        <v>175.9098544</v>
      </c>
      <c r="D11996">
        <f t="shared" si="562"/>
        <v>0.79487999946650234</v>
      </c>
      <c r="E11996">
        <f t="shared" si="563"/>
        <v>1.2787200002094323</v>
      </c>
      <c r="F11996">
        <v>78610</v>
      </c>
    </row>
    <row r="11997" spans="1:6" x14ac:dyDescent="0.3">
      <c r="A11997">
        <v>175.90985119999999</v>
      </c>
      <c r="B11997">
        <f t="shared" si="561"/>
        <v>1.0022400018897315</v>
      </c>
      <c r="C11997">
        <v>175.90986359999999</v>
      </c>
      <c r="D11997">
        <f t="shared" si="562"/>
        <v>1.2009599999146303</v>
      </c>
      <c r="E11997">
        <f t="shared" si="563"/>
        <v>1.0713600002418389</v>
      </c>
      <c r="F11997">
        <v>78611</v>
      </c>
    </row>
    <row r="11998" spans="1:6" x14ac:dyDescent="0.3">
      <c r="A11998">
        <v>175.90986280000001</v>
      </c>
      <c r="B11998">
        <f t="shared" si="561"/>
        <v>1.0022399994340958</v>
      </c>
      <c r="C11998">
        <v>175.90987749999999</v>
      </c>
      <c r="D11998">
        <f t="shared" si="562"/>
        <v>1.0022399994340958</v>
      </c>
      <c r="E11998">
        <f t="shared" si="563"/>
        <v>1.2700799982667377</v>
      </c>
      <c r="F11998">
        <v>78612</v>
      </c>
    </row>
    <row r="11999" spans="1:6" x14ac:dyDescent="0.3">
      <c r="A11999">
        <v>175.90987440000001</v>
      </c>
      <c r="B11999">
        <f t="shared" si="561"/>
        <v>1.0022399994340958</v>
      </c>
      <c r="C11999">
        <v>175.90988909999999</v>
      </c>
      <c r="D11999">
        <f t="shared" si="562"/>
        <v>0.80352000140919699</v>
      </c>
      <c r="E11999">
        <f t="shared" si="563"/>
        <v>1.2700799982667377</v>
      </c>
      <c r="F11999">
        <v>78613</v>
      </c>
    </row>
    <row r="12000" spans="1:6" x14ac:dyDescent="0.3">
      <c r="A12000">
        <v>175.909886</v>
      </c>
      <c r="B12000">
        <f t="shared" si="561"/>
        <v>1.0022399994340958</v>
      </c>
      <c r="C12000">
        <v>175.9098984</v>
      </c>
      <c r="D12000">
        <f t="shared" si="562"/>
        <v>1.2009599999146303</v>
      </c>
      <c r="E12000">
        <f t="shared" si="563"/>
        <v>1.0713600002418389</v>
      </c>
      <c r="F12000">
        <v>78614</v>
      </c>
    </row>
    <row r="12001" spans="1:6" x14ac:dyDescent="0.3">
      <c r="A12001">
        <v>175.90989759999999</v>
      </c>
      <c r="B12001">
        <f t="shared" si="561"/>
        <v>1.0022399994340958</v>
      </c>
      <c r="C12001">
        <v>175.9099123</v>
      </c>
      <c r="D12001">
        <f t="shared" si="562"/>
        <v>0.99359999994703685</v>
      </c>
      <c r="E12001">
        <f t="shared" si="563"/>
        <v>1.2700800007223734</v>
      </c>
      <c r="F12001">
        <v>78615</v>
      </c>
    </row>
    <row r="12002" spans="1:6" x14ac:dyDescent="0.3">
      <c r="A12002">
        <v>175.90990919999999</v>
      </c>
      <c r="B12002">
        <f t="shared" si="561"/>
        <v>0.97632000097291893</v>
      </c>
      <c r="C12002">
        <v>175.9099238</v>
      </c>
      <c r="D12002">
        <f t="shared" si="562"/>
        <v>0.78623999997944338</v>
      </c>
      <c r="E12002">
        <f t="shared" si="563"/>
        <v>1.2614400012353144</v>
      </c>
      <c r="F12002">
        <v>78616</v>
      </c>
    </row>
    <row r="12003" spans="1:6" x14ac:dyDescent="0.3">
      <c r="A12003">
        <v>175.9099205</v>
      </c>
      <c r="B12003">
        <f t="shared" si="561"/>
        <v>0.98496000045997789</v>
      </c>
      <c r="C12003">
        <v>175.9099329</v>
      </c>
      <c r="D12003">
        <f t="shared" si="562"/>
        <v>1.3910400009081059</v>
      </c>
      <c r="E12003">
        <f t="shared" si="563"/>
        <v>1.0713600002418389</v>
      </c>
      <c r="F12003">
        <v>78617</v>
      </c>
    </row>
    <row r="12004" spans="1:6" x14ac:dyDescent="0.3">
      <c r="A12004">
        <v>175.9099319</v>
      </c>
      <c r="B12004">
        <f t="shared" si="561"/>
        <v>1.0022399994340958</v>
      </c>
      <c r="C12004">
        <v>175.90994900000001</v>
      </c>
      <c r="D12004">
        <f t="shared" si="562"/>
        <v>0.79487999946650234</v>
      </c>
      <c r="E12004">
        <f t="shared" si="563"/>
        <v>1.4774400006899668</v>
      </c>
      <c r="F12004">
        <v>78618</v>
      </c>
    </row>
    <row r="12005" spans="1:6" x14ac:dyDescent="0.3">
      <c r="A12005">
        <v>175.9099435</v>
      </c>
      <c r="B12005">
        <f t="shared" si="561"/>
        <v>1.0022399994340958</v>
      </c>
      <c r="C12005">
        <v>175.90995820000001</v>
      </c>
      <c r="D12005">
        <f t="shared" si="562"/>
        <v>1.0022399994340958</v>
      </c>
      <c r="E12005">
        <f t="shared" si="563"/>
        <v>1.2700800007223734</v>
      </c>
      <c r="F12005">
        <v>78619</v>
      </c>
    </row>
    <row r="12006" spans="1:6" x14ac:dyDescent="0.3">
      <c r="A12006">
        <v>175.90995509999999</v>
      </c>
      <c r="B12006">
        <f t="shared" si="561"/>
        <v>1.0022400018897315</v>
      </c>
      <c r="C12006">
        <v>175.9099698</v>
      </c>
      <c r="D12006">
        <f t="shared" si="562"/>
        <v>1.2009599999146303</v>
      </c>
      <c r="E12006">
        <f t="shared" si="563"/>
        <v>1.2700800007223734</v>
      </c>
      <c r="F12006">
        <v>78620</v>
      </c>
    </row>
    <row r="12007" spans="1:6" x14ac:dyDescent="0.3">
      <c r="A12007">
        <v>175.90996670000001</v>
      </c>
      <c r="B12007">
        <f t="shared" si="561"/>
        <v>1.0281599978952727</v>
      </c>
      <c r="C12007">
        <v>175.9099837</v>
      </c>
      <c r="D12007">
        <f t="shared" si="562"/>
        <v>0.82943999987037387</v>
      </c>
      <c r="E12007">
        <f t="shared" si="563"/>
        <v>1.4687999987472722</v>
      </c>
      <c r="F12007">
        <v>78621</v>
      </c>
    </row>
    <row r="12008" spans="1:6" x14ac:dyDescent="0.3">
      <c r="A12008">
        <v>175.90997859999999</v>
      </c>
      <c r="B12008">
        <f t="shared" si="561"/>
        <v>1.0022400018897315</v>
      </c>
      <c r="C12008">
        <v>175.9099933</v>
      </c>
      <c r="D12008">
        <f t="shared" si="562"/>
        <v>0.79487999946650234</v>
      </c>
      <c r="E12008">
        <f t="shared" si="563"/>
        <v>1.2700800007223734</v>
      </c>
      <c r="F12008">
        <v>78622</v>
      </c>
    </row>
    <row r="12009" spans="1:6" x14ac:dyDescent="0.3">
      <c r="A12009">
        <v>175.90999020000001</v>
      </c>
      <c r="B12009">
        <f t="shared" si="561"/>
        <v>0.99359999994703685</v>
      </c>
      <c r="C12009">
        <v>175.91000249999999</v>
      </c>
      <c r="D12009">
        <f t="shared" si="562"/>
        <v>1.209600001857325</v>
      </c>
      <c r="E12009">
        <f t="shared" si="563"/>
        <v>1.0627199982991442</v>
      </c>
      <c r="F12009">
        <v>78623</v>
      </c>
    </row>
    <row r="12010" spans="1:6" x14ac:dyDescent="0.3">
      <c r="A12010">
        <v>175.91000170000001</v>
      </c>
      <c r="B12010">
        <f t="shared" si="561"/>
        <v>1.0022399994340958</v>
      </c>
      <c r="C12010">
        <v>175.91001650000001</v>
      </c>
      <c r="D12010">
        <f t="shared" si="562"/>
        <v>0.99359999994703685</v>
      </c>
      <c r="E12010">
        <f t="shared" si="563"/>
        <v>1.2787200002094323</v>
      </c>
      <c r="F12010">
        <v>78624</v>
      </c>
    </row>
    <row r="12011" spans="1:6" x14ac:dyDescent="0.3">
      <c r="A12011">
        <v>175.9100133</v>
      </c>
      <c r="B12011">
        <f t="shared" si="561"/>
        <v>1.0022399994340958</v>
      </c>
      <c r="C12011">
        <v>175.91002800000001</v>
      </c>
      <c r="D12011">
        <f t="shared" si="562"/>
        <v>0.8035199989535613</v>
      </c>
      <c r="E12011">
        <f t="shared" si="563"/>
        <v>1.2700800007223734</v>
      </c>
      <c r="F12011">
        <v>78625</v>
      </c>
    </row>
    <row r="12012" spans="1:6" x14ac:dyDescent="0.3">
      <c r="A12012">
        <v>175.9100249</v>
      </c>
      <c r="B12012">
        <f t="shared" si="561"/>
        <v>1.0022399994340958</v>
      </c>
      <c r="C12012">
        <v>175.9100373</v>
      </c>
      <c r="D12012">
        <f t="shared" si="562"/>
        <v>1.2009599999146303</v>
      </c>
      <c r="E12012">
        <f t="shared" si="563"/>
        <v>1.0713600002418389</v>
      </c>
      <c r="F12012">
        <v>78626</v>
      </c>
    </row>
    <row r="12013" spans="1:6" x14ac:dyDescent="0.3">
      <c r="A12013">
        <v>175.91003649999999</v>
      </c>
      <c r="B12013">
        <f t="shared" si="561"/>
        <v>0.99359999994703685</v>
      </c>
      <c r="C12013">
        <v>175.9100512</v>
      </c>
      <c r="D12013">
        <f t="shared" si="562"/>
        <v>0.99359999994703685</v>
      </c>
      <c r="E12013">
        <f t="shared" si="563"/>
        <v>1.2700800007223734</v>
      </c>
      <c r="F12013">
        <v>78627</v>
      </c>
    </row>
    <row r="12014" spans="1:6" x14ac:dyDescent="0.3">
      <c r="A12014">
        <v>175.91004799999999</v>
      </c>
      <c r="B12014">
        <f t="shared" si="561"/>
        <v>1.0022400018897315</v>
      </c>
      <c r="C12014">
        <v>175.9100627</v>
      </c>
      <c r="D12014">
        <f t="shared" si="562"/>
        <v>0.80352000140919699</v>
      </c>
      <c r="E12014">
        <f t="shared" si="563"/>
        <v>1.2700800007223734</v>
      </c>
      <c r="F12014">
        <v>78628</v>
      </c>
    </row>
    <row r="12015" spans="1:6" x14ac:dyDescent="0.3">
      <c r="A12015">
        <v>175.91005960000001</v>
      </c>
      <c r="B12015">
        <f t="shared" si="561"/>
        <v>0.99359999994703685</v>
      </c>
      <c r="C12015">
        <v>175.91007200000001</v>
      </c>
      <c r="D12015">
        <f t="shared" si="562"/>
        <v>1.1923199979719357</v>
      </c>
      <c r="E12015">
        <f t="shared" si="563"/>
        <v>1.0713600002418389</v>
      </c>
      <c r="F12015">
        <v>78629</v>
      </c>
    </row>
    <row r="12016" spans="1:6" x14ac:dyDescent="0.3">
      <c r="A12016">
        <v>175.91007110000001</v>
      </c>
      <c r="B12016">
        <f t="shared" si="561"/>
        <v>1.0022399994340958</v>
      </c>
      <c r="C12016">
        <v>175.91008579999999</v>
      </c>
      <c r="D12016">
        <f t="shared" si="562"/>
        <v>1.0022400018897315</v>
      </c>
      <c r="E12016">
        <f t="shared" si="563"/>
        <v>1.2700799982667377</v>
      </c>
      <c r="F12016">
        <v>78630</v>
      </c>
    </row>
    <row r="12017" spans="1:6" x14ac:dyDescent="0.3">
      <c r="A12017">
        <v>175.9100827</v>
      </c>
      <c r="B12017">
        <f t="shared" si="561"/>
        <v>1.0108799989211548</v>
      </c>
      <c r="C12017">
        <v>175.91009740000001</v>
      </c>
      <c r="D12017">
        <f t="shared" si="562"/>
        <v>0.81215999844062026</v>
      </c>
      <c r="E12017">
        <f t="shared" si="563"/>
        <v>1.2700800007223734</v>
      </c>
      <c r="F12017">
        <v>78631</v>
      </c>
    </row>
    <row r="12018" spans="1:6" x14ac:dyDescent="0.3">
      <c r="A12018">
        <v>175.91009439999999</v>
      </c>
      <c r="B12018">
        <f t="shared" si="561"/>
        <v>0.99359999994703685</v>
      </c>
      <c r="C12018">
        <v>175.91010679999999</v>
      </c>
      <c r="D12018">
        <f t="shared" si="562"/>
        <v>1.1923200004275714</v>
      </c>
      <c r="E12018">
        <f t="shared" si="563"/>
        <v>1.0713600002418389</v>
      </c>
      <c r="F12018">
        <v>78632</v>
      </c>
    </row>
    <row r="12019" spans="1:6" x14ac:dyDescent="0.3">
      <c r="A12019">
        <v>175.91010589999999</v>
      </c>
      <c r="B12019">
        <f t="shared" si="561"/>
        <v>1.0022400018897315</v>
      </c>
      <c r="C12019">
        <v>175.9101206</v>
      </c>
      <c r="D12019">
        <f t="shared" si="562"/>
        <v>1.0022399994340958</v>
      </c>
      <c r="E12019">
        <f t="shared" si="563"/>
        <v>1.2700800007223734</v>
      </c>
      <c r="F12019">
        <v>78633</v>
      </c>
    </row>
    <row r="12020" spans="1:6" x14ac:dyDescent="0.3">
      <c r="A12020">
        <v>175.91011750000001</v>
      </c>
      <c r="B12020">
        <f t="shared" si="561"/>
        <v>1.0022399994340958</v>
      </c>
      <c r="C12020">
        <v>175.91013219999999</v>
      </c>
      <c r="D12020">
        <f t="shared" si="562"/>
        <v>0.80352000140919699</v>
      </c>
      <c r="E12020">
        <f t="shared" si="563"/>
        <v>1.2700799982667377</v>
      </c>
      <c r="F12020">
        <v>78634</v>
      </c>
    </row>
    <row r="12021" spans="1:6" x14ac:dyDescent="0.3">
      <c r="A12021">
        <v>175.91012910000001</v>
      </c>
      <c r="B12021">
        <f t="shared" si="561"/>
        <v>1.0022399994340958</v>
      </c>
      <c r="C12021">
        <v>175.91014150000001</v>
      </c>
      <c r="D12021">
        <f t="shared" si="562"/>
        <v>1.1923200004275714</v>
      </c>
      <c r="E12021">
        <f t="shared" si="563"/>
        <v>1.0713600002418389</v>
      </c>
      <c r="F12021">
        <v>78635</v>
      </c>
    </row>
    <row r="12022" spans="1:6" x14ac:dyDescent="0.3">
      <c r="A12022">
        <v>175.9101407</v>
      </c>
      <c r="B12022">
        <f t="shared" si="561"/>
        <v>1.0108799989211548</v>
      </c>
      <c r="C12022">
        <v>175.91015530000001</v>
      </c>
      <c r="D12022">
        <f t="shared" si="562"/>
        <v>1.0195199984082137</v>
      </c>
      <c r="E12022">
        <f t="shared" si="563"/>
        <v>1.2614400012353144</v>
      </c>
      <c r="F12022">
        <v>78636</v>
      </c>
    </row>
    <row r="12023" spans="1:6" x14ac:dyDescent="0.3">
      <c r="A12023">
        <v>175.91015239999999</v>
      </c>
      <c r="B12023">
        <f t="shared" si="561"/>
        <v>0.97632000097291893</v>
      </c>
      <c r="C12023">
        <v>175.9101671</v>
      </c>
      <c r="D12023">
        <f t="shared" si="562"/>
        <v>0.77760000049238442</v>
      </c>
      <c r="E12023">
        <f t="shared" si="563"/>
        <v>1.2700800007223734</v>
      </c>
      <c r="F12023">
        <v>78637</v>
      </c>
    </row>
    <row r="12024" spans="1:6" x14ac:dyDescent="0.3">
      <c r="A12024">
        <v>175.9101637</v>
      </c>
      <c r="B12024">
        <f t="shared" si="561"/>
        <v>1.0022399994340958</v>
      </c>
      <c r="C12024">
        <v>175.9101761</v>
      </c>
      <c r="D12024">
        <f t="shared" si="562"/>
        <v>1.2009599999146303</v>
      </c>
      <c r="E12024">
        <f t="shared" si="563"/>
        <v>1.0713600002418389</v>
      </c>
      <c r="F12024">
        <v>78638</v>
      </c>
    </row>
    <row r="12025" spans="1:6" x14ac:dyDescent="0.3">
      <c r="A12025">
        <v>175.91017529999999</v>
      </c>
      <c r="B12025">
        <f t="shared" si="561"/>
        <v>1.0022400018897315</v>
      </c>
      <c r="C12025">
        <v>175.91019</v>
      </c>
      <c r="D12025">
        <f t="shared" si="562"/>
        <v>1.0022399994340958</v>
      </c>
      <c r="E12025">
        <f t="shared" si="563"/>
        <v>1.2700800007223734</v>
      </c>
      <c r="F12025">
        <v>78639</v>
      </c>
    </row>
    <row r="12026" spans="1:6" x14ac:dyDescent="0.3">
      <c r="A12026">
        <v>175.91018690000001</v>
      </c>
      <c r="B12026">
        <f t="shared" si="561"/>
        <v>1.0022399994340958</v>
      </c>
      <c r="C12026">
        <v>175.91020159999999</v>
      </c>
      <c r="D12026">
        <f t="shared" si="562"/>
        <v>0.79487999946650234</v>
      </c>
      <c r="E12026">
        <f t="shared" si="563"/>
        <v>1.2700799982667377</v>
      </c>
      <c r="F12026">
        <v>78640</v>
      </c>
    </row>
    <row r="12027" spans="1:6" x14ac:dyDescent="0.3">
      <c r="A12027">
        <v>175.91019850000001</v>
      </c>
      <c r="B12027">
        <f t="shared" si="561"/>
        <v>1.0108799989211548</v>
      </c>
      <c r="C12027">
        <v>175.91021079999999</v>
      </c>
      <c r="D12027">
        <f t="shared" si="562"/>
        <v>1.209600001857325</v>
      </c>
      <c r="E12027">
        <f t="shared" si="563"/>
        <v>1.0627199982991442</v>
      </c>
      <c r="F12027">
        <v>78641</v>
      </c>
    </row>
    <row r="12028" spans="1:6" x14ac:dyDescent="0.3">
      <c r="A12028">
        <v>175.91021019999999</v>
      </c>
      <c r="B12028">
        <f t="shared" si="561"/>
        <v>0.99359999994703685</v>
      </c>
      <c r="C12028">
        <v>175.91022480000001</v>
      </c>
      <c r="D12028">
        <f t="shared" si="562"/>
        <v>1.0022399994340958</v>
      </c>
      <c r="E12028">
        <f t="shared" si="563"/>
        <v>1.2614400012353144</v>
      </c>
      <c r="F12028">
        <v>78642</v>
      </c>
    </row>
    <row r="12029" spans="1:6" x14ac:dyDescent="0.3">
      <c r="A12029">
        <v>175.91022169999999</v>
      </c>
      <c r="B12029">
        <f t="shared" si="561"/>
        <v>1.0022399994340958</v>
      </c>
      <c r="C12029">
        <v>175.9102364</v>
      </c>
      <c r="D12029">
        <f t="shared" si="562"/>
        <v>0.79487999946650234</v>
      </c>
      <c r="E12029">
        <f t="shared" si="563"/>
        <v>1.2700800007223734</v>
      </c>
      <c r="F12029">
        <v>78643</v>
      </c>
    </row>
    <row r="12030" spans="1:6" x14ac:dyDescent="0.3">
      <c r="A12030">
        <v>175.91023329999999</v>
      </c>
      <c r="B12030">
        <f t="shared" si="561"/>
        <v>0.98496000045997789</v>
      </c>
      <c r="C12030">
        <v>175.9102456</v>
      </c>
      <c r="D12030">
        <f t="shared" si="562"/>
        <v>1.2009599999146303</v>
      </c>
      <c r="E12030">
        <f t="shared" si="563"/>
        <v>1.0627200007547799</v>
      </c>
      <c r="F12030">
        <v>78644</v>
      </c>
    </row>
    <row r="12031" spans="1:6" x14ac:dyDescent="0.3">
      <c r="A12031">
        <v>175.91024469999999</v>
      </c>
      <c r="B12031">
        <f t="shared" si="561"/>
        <v>1.0022399994340958</v>
      </c>
      <c r="C12031">
        <v>175.9102595</v>
      </c>
      <c r="D12031">
        <f t="shared" si="562"/>
        <v>1.0022399994340958</v>
      </c>
      <c r="E12031">
        <f t="shared" si="563"/>
        <v>1.2787200002094323</v>
      </c>
      <c r="F12031">
        <v>78645</v>
      </c>
    </row>
    <row r="12032" spans="1:6" x14ac:dyDescent="0.3">
      <c r="A12032">
        <v>175.91025629999999</v>
      </c>
      <c r="B12032">
        <f t="shared" si="561"/>
        <v>0.97632000097291893</v>
      </c>
      <c r="C12032">
        <v>175.91027109999999</v>
      </c>
      <c r="D12032">
        <f t="shared" si="562"/>
        <v>0.96768000148585998</v>
      </c>
      <c r="E12032">
        <f t="shared" si="563"/>
        <v>1.2787200002094323</v>
      </c>
      <c r="F12032">
        <v>78646</v>
      </c>
    </row>
    <row r="12033" spans="1:6" x14ac:dyDescent="0.3">
      <c r="A12033">
        <v>175.9102676</v>
      </c>
      <c r="B12033">
        <f t="shared" si="561"/>
        <v>1.0022399994340958</v>
      </c>
      <c r="C12033">
        <v>175.91028230000001</v>
      </c>
      <c r="D12033">
        <f t="shared" si="562"/>
        <v>1.2009599999146303</v>
      </c>
      <c r="E12033">
        <f t="shared" si="563"/>
        <v>1.2700800007223734</v>
      </c>
      <c r="F12033">
        <v>78647</v>
      </c>
    </row>
    <row r="12034" spans="1:6" x14ac:dyDescent="0.3">
      <c r="A12034">
        <v>175.91027919999999</v>
      </c>
      <c r="B12034">
        <f t="shared" si="561"/>
        <v>0.99359999994703685</v>
      </c>
      <c r="C12034">
        <v>175.9102962</v>
      </c>
      <c r="D12034">
        <f t="shared" si="562"/>
        <v>0.79487999946650234</v>
      </c>
      <c r="E12034">
        <f t="shared" si="563"/>
        <v>1.4688000012029079</v>
      </c>
      <c r="F12034">
        <v>78648</v>
      </c>
    </row>
    <row r="12035" spans="1:6" x14ac:dyDescent="0.3">
      <c r="A12035">
        <v>175.91029069999999</v>
      </c>
      <c r="B12035">
        <f t="shared" si="561"/>
        <v>1.0108800013767905</v>
      </c>
      <c r="C12035">
        <v>175.9103054</v>
      </c>
      <c r="D12035">
        <f t="shared" si="562"/>
        <v>1.0022399994340958</v>
      </c>
      <c r="E12035">
        <f t="shared" si="563"/>
        <v>1.2700800007223734</v>
      </c>
      <c r="F12035">
        <v>78649</v>
      </c>
    </row>
    <row r="12036" spans="1:6" x14ac:dyDescent="0.3">
      <c r="A12036">
        <v>175.91030240000001</v>
      </c>
      <c r="B12036">
        <f t="shared" ref="B12036:B12099" si="564">(A12037-A12036)*86400</f>
        <v>0.98496000045997789</v>
      </c>
      <c r="C12036">
        <v>175.91031699999999</v>
      </c>
      <c r="D12036">
        <f t="shared" ref="D12036:D12099" si="565">(C12037-C12036)*86400</f>
        <v>1.2009599999146303</v>
      </c>
      <c r="E12036">
        <f t="shared" ref="E12036:E12099" si="566">(C12036-A12036)*86400</f>
        <v>1.2614399987796787</v>
      </c>
      <c r="F12036">
        <v>78650</v>
      </c>
    </row>
    <row r="12037" spans="1:6" x14ac:dyDescent="0.3">
      <c r="A12037">
        <v>175.91031380000001</v>
      </c>
      <c r="B12037">
        <f t="shared" si="564"/>
        <v>1.0367999998379673</v>
      </c>
      <c r="C12037">
        <v>175.91033089999999</v>
      </c>
      <c r="D12037">
        <f t="shared" si="565"/>
        <v>0.83808000181306852</v>
      </c>
      <c r="E12037">
        <f t="shared" si="566"/>
        <v>1.4774399982343311</v>
      </c>
      <c r="F12037">
        <v>78651</v>
      </c>
    </row>
    <row r="12038" spans="1:6" x14ac:dyDescent="0.3">
      <c r="A12038">
        <v>175.91032580000001</v>
      </c>
      <c r="B12038">
        <f t="shared" si="564"/>
        <v>1.0022399994340958</v>
      </c>
      <c r="C12038">
        <v>175.91034060000001</v>
      </c>
      <c r="D12038">
        <f t="shared" si="565"/>
        <v>0.79487999946650234</v>
      </c>
      <c r="E12038">
        <f t="shared" si="566"/>
        <v>1.2787200002094323</v>
      </c>
      <c r="F12038">
        <v>78652</v>
      </c>
    </row>
    <row r="12039" spans="1:6" x14ac:dyDescent="0.3">
      <c r="A12039">
        <v>175.9103374</v>
      </c>
      <c r="B12039">
        <f t="shared" si="564"/>
        <v>1.0022399994340958</v>
      </c>
      <c r="C12039">
        <v>175.91034980000001</v>
      </c>
      <c r="D12039">
        <f t="shared" si="565"/>
        <v>1.2009599999146303</v>
      </c>
      <c r="E12039">
        <f t="shared" si="566"/>
        <v>1.0713600002418389</v>
      </c>
      <c r="F12039">
        <v>78653</v>
      </c>
    </row>
    <row r="12040" spans="1:6" x14ac:dyDescent="0.3">
      <c r="A12040">
        <v>175.910349</v>
      </c>
      <c r="B12040">
        <f t="shared" si="564"/>
        <v>1.0022399994340958</v>
      </c>
      <c r="C12040">
        <v>175.9103637</v>
      </c>
      <c r="D12040">
        <f t="shared" si="565"/>
        <v>1.0022399994340958</v>
      </c>
      <c r="E12040">
        <f t="shared" si="566"/>
        <v>1.2700800007223734</v>
      </c>
      <c r="F12040">
        <v>78654</v>
      </c>
    </row>
    <row r="12041" spans="1:6" x14ac:dyDescent="0.3">
      <c r="A12041">
        <v>175.91036059999999</v>
      </c>
      <c r="B12041">
        <f t="shared" si="564"/>
        <v>0.99359999994703685</v>
      </c>
      <c r="C12041">
        <v>175.9103753</v>
      </c>
      <c r="D12041">
        <f t="shared" si="565"/>
        <v>0.79487999946650234</v>
      </c>
      <c r="E12041">
        <f t="shared" si="566"/>
        <v>1.2700800007223734</v>
      </c>
      <c r="F12041">
        <v>78655</v>
      </c>
    </row>
    <row r="12042" spans="1:6" x14ac:dyDescent="0.3">
      <c r="A12042">
        <v>175.91037209999999</v>
      </c>
      <c r="B12042">
        <f t="shared" si="564"/>
        <v>1.0022400018897315</v>
      </c>
      <c r="C12042">
        <v>175.91038449999999</v>
      </c>
      <c r="D12042">
        <f t="shared" si="565"/>
        <v>1.2009599999146303</v>
      </c>
      <c r="E12042">
        <f t="shared" si="566"/>
        <v>1.0713600002418389</v>
      </c>
      <c r="F12042">
        <v>78656</v>
      </c>
    </row>
    <row r="12043" spans="1:6" x14ac:dyDescent="0.3">
      <c r="A12043">
        <v>175.91038370000001</v>
      </c>
      <c r="B12043">
        <f t="shared" si="564"/>
        <v>1.0022399994340958</v>
      </c>
      <c r="C12043">
        <v>175.91039839999999</v>
      </c>
      <c r="D12043">
        <f t="shared" si="565"/>
        <v>1.0022400018897315</v>
      </c>
      <c r="E12043">
        <f t="shared" si="566"/>
        <v>1.2700799982667377</v>
      </c>
      <c r="F12043">
        <v>78657</v>
      </c>
    </row>
    <row r="12044" spans="1:6" x14ac:dyDescent="0.3">
      <c r="A12044">
        <v>175.9103953</v>
      </c>
      <c r="B12044">
        <f t="shared" si="564"/>
        <v>0.98496000045997789</v>
      </c>
      <c r="C12044">
        <v>175.91041000000001</v>
      </c>
      <c r="D12044">
        <f t="shared" si="565"/>
        <v>0.79487999946650234</v>
      </c>
      <c r="E12044">
        <f t="shared" si="566"/>
        <v>1.2700800007223734</v>
      </c>
      <c r="F12044">
        <v>78658</v>
      </c>
    </row>
    <row r="12045" spans="1:6" x14ac:dyDescent="0.3">
      <c r="A12045">
        <v>175.91040670000001</v>
      </c>
      <c r="B12045">
        <f t="shared" si="564"/>
        <v>1.0108799989211548</v>
      </c>
      <c r="C12045">
        <v>175.91041920000001</v>
      </c>
      <c r="D12045">
        <f t="shared" si="565"/>
        <v>1.2009599999146303</v>
      </c>
      <c r="E12045">
        <f t="shared" si="566"/>
        <v>1.0799999997288978</v>
      </c>
      <c r="F12045">
        <v>78659</v>
      </c>
    </row>
    <row r="12046" spans="1:6" x14ac:dyDescent="0.3">
      <c r="A12046">
        <v>175.9104184</v>
      </c>
      <c r="B12046">
        <f t="shared" si="564"/>
        <v>1.0022399994340958</v>
      </c>
      <c r="C12046">
        <v>175.91043310000001</v>
      </c>
      <c r="D12046">
        <f t="shared" si="565"/>
        <v>1.0022399994340958</v>
      </c>
      <c r="E12046">
        <f t="shared" si="566"/>
        <v>1.2700800007223734</v>
      </c>
      <c r="F12046">
        <v>78660</v>
      </c>
    </row>
    <row r="12047" spans="1:6" x14ac:dyDescent="0.3">
      <c r="A12047">
        <v>175.91042999999999</v>
      </c>
      <c r="B12047">
        <f t="shared" si="564"/>
        <v>1.0022400018897315</v>
      </c>
      <c r="C12047">
        <v>175.9104447</v>
      </c>
      <c r="D12047">
        <f t="shared" si="565"/>
        <v>0.8035199989535613</v>
      </c>
      <c r="E12047">
        <f t="shared" si="566"/>
        <v>1.2700800007223734</v>
      </c>
      <c r="F12047">
        <v>78661</v>
      </c>
    </row>
    <row r="12048" spans="1:6" x14ac:dyDescent="0.3">
      <c r="A12048">
        <v>175.91044160000001</v>
      </c>
      <c r="B12048">
        <f t="shared" si="564"/>
        <v>1.0022399994340958</v>
      </c>
      <c r="C12048">
        <v>175.91045399999999</v>
      </c>
      <c r="D12048">
        <f t="shared" si="565"/>
        <v>1.2009599999146303</v>
      </c>
      <c r="E12048">
        <f t="shared" si="566"/>
        <v>1.0713599977862032</v>
      </c>
      <c r="F12048">
        <v>78662</v>
      </c>
    </row>
    <row r="12049" spans="1:6" x14ac:dyDescent="0.3">
      <c r="A12049">
        <v>175.91045320000001</v>
      </c>
      <c r="B12049">
        <f t="shared" si="564"/>
        <v>1.0022399994340958</v>
      </c>
      <c r="C12049">
        <v>175.91046789999999</v>
      </c>
      <c r="D12049">
        <f t="shared" si="565"/>
        <v>0.99360000240267254</v>
      </c>
      <c r="E12049">
        <f t="shared" si="566"/>
        <v>1.2700799982667377</v>
      </c>
      <c r="F12049">
        <v>78663</v>
      </c>
    </row>
    <row r="12050" spans="1:6" x14ac:dyDescent="0.3">
      <c r="A12050">
        <v>175.9104648</v>
      </c>
      <c r="B12050">
        <f t="shared" si="564"/>
        <v>0.99359999994703685</v>
      </c>
      <c r="C12050">
        <v>175.91047940000001</v>
      </c>
      <c r="D12050">
        <f t="shared" si="565"/>
        <v>0.8035199989535613</v>
      </c>
      <c r="E12050">
        <f t="shared" si="566"/>
        <v>1.2614400012353144</v>
      </c>
      <c r="F12050">
        <v>78664</v>
      </c>
    </row>
    <row r="12051" spans="1:6" x14ac:dyDescent="0.3">
      <c r="A12051">
        <v>175.9104763</v>
      </c>
      <c r="B12051">
        <f t="shared" si="564"/>
        <v>0.99359999994703685</v>
      </c>
      <c r="C12051">
        <v>175.9104887</v>
      </c>
      <c r="D12051">
        <f t="shared" si="565"/>
        <v>1.2009599999146303</v>
      </c>
      <c r="E12051">
        <f t="shared" si="566"/>
        <v>1.0713600002418389</v>
      </c>
      <c r="F12051">
        <v>78665</v>
      </c>
    </row>
    <row r="12052" spans="1:6" x14ac:dyDescent="0.3">
      <c r="A12052">
        <v>175.9104878</v>
      </c>
      <c r="B12052">
        <f t="shared" si="564"/>
        <v>1.0022399994340958</v>
      </c>
      <c r="C12052">
        <v>175.9105026</v>
      </c>
      <c r="D12052">
        <f t="shared" si="565"/>
        <v>0.99359999994703685</v>
      </c>
      <c r="E12052">
        <f t="shared" si="566"/>
        <v>1.2787200002094323</v>
      </c>
      <c r="F12052">
        <v>78666</v>
      </c>
    </row>
    <row r="12053" spans="1:6" x14ac:dyDescent="0.3">
      <c r="A12053">
        <v>175.91049939999999</v>
      </c>
      <c r="B12053">
        <f t="shared" si="564"/>
        <v>0.99359999994703685</v>
      </c>
      <c r="C12053">
        <v>175.9105141</v>
      </c>
      <c r="D12053">
        <f t="shared" si="565"/>
        <v>0.8035199989535613</v>
      </c>
      <c r="E12053">
        <f t="shared" si="566"/>
        <v>1.2700800007223734</v>
      </c>
      <c r="F12053">
        <v>78667</v>
      </c>
    </row>
    <row r="12054" spans="1:6" x14ac:dyDescent="0.3">
      <c r="A12054">
        <v>175.91051089999999</v>
      </c>
      <c r="B12054">
        <f t="shared" si="564"/>
        <v>1.0108800013767905</v>
      </c>
      <c r="C12054">
        <v>175.91052339999999</v>
      </c>
      <c r="D12054">
        <f t="shared" si="565"/>
        <v>1.2009599999146303</v>
      </c>
      <c r="E12054">
        <f t="shared" si="566"/>
        <v>1.0799999997288978</v>
      </c>
      <c r="F12054">
        <v>78668</v>
      </c>
    </row>
    <row r="12055" spans="1:6" x14ac:dyDescent="0.3">
      <c r="A12055">
        <v>175.91052260000001</v>
      </c>
      <c r="B12055">
        <f t="shared" si="564"/>
        <v>0.99359999994703685</v>
      </c>
      <c r="C12055">
        <v>175.91053729999999</v>
      </c>
      <c r="D12055">
        <f t="shared" si="565"/>
        <v>0.99359999994703685</v>
      </c>
      <c r="E12055">
        <f t="shared" si="566"/>
        <v>1.2700799982667377</v>
      </c>
      <c r="F12055">
        <v>78669</v>
      </c>
    </row>
    <row r="12056" spans="1:6" x14ac:dyDescent="0.3">
      <c r="A12056">
        <v>175.91053410000001</v>
      </c>
      <c r="B12056">
        <f t="shared" si="564"/>
        <v>1.0022399994340958</v>
      </c>
      <c r="C12056">
        <v>175.91054879999999</v>
      </c>
      <c r="D12056">
        <f t="shared" si="565"/>
        <v>0.80352000140919699</v>
      </c>
      <c r="E12056">
        <f t="shared" si="566"/>
        <v>1.2700799982667377</v>
      </c>
      <c r="F12056">
        <v>78670</v>
      </c>
    </row>
    <row r="12057" spans="1:6" x14ac:dyDescent="0.3">
      <c r="A12057">
        <v>175.9105457</v>
      </c>
      <c r="B12057">
        <f t="shared" si="564"/>
        <v>0.99359999994703685</v>
      </c>
      <c r="C12057">
        <v>175.9105581</v>
      </c>
      <c r="D12057">
        <f t="shared" si="565"/>
        <v>1.2095999994016893</v>
      </c>
      <c r="E12057">
        <f t="shared" si="566"/>
        <v>1.0713600002418389</v>
      </c>
      <c r="F12057">
        <v>78671</v>
      </c>
    </row>
    <row r="12058" spans="1:6" x14ac:dyDescent="0.3">
      <c r="A12058">
        <v>175.9105572</v>
      </c>
      <c r="B12058">
        <f t="shared" si="564"/>
        <v>1.0022399994340958</v>
      </c>
      <c r="C12058">
        <v>175.9105721</v>
      </c>
      <c r="D12058">
        <f t="shared" si="565"/>
        <v>0.99359999994703685</v>
      </c>
      <c r="E12058">
        <f t="shared" si="566"/>
        <v>1.2873599996964913</v>
      </c>
      <c r="F12058">
        <v>78672</v>
      </c>
    </row>
    <row r="12059" spans="1:6" x14ac:dyDescent="0.3">
      <c r="A12059">
        <v>175.91056879999999</v>
      </c>
      <c r="B12059">
        <f t="shared" si="564"/>
        <v>1.0022399994340958</v>
      </c>
      <c r="C12059">
        <v>175.9105836</v>
      </c>
      <c r="D12059">
        <f t="shared" si="565"/>
        <v>0.80352000140919699</v>
      </c>
      <c r="E12059">
        <f t="shared" si="566"/>
        <v>1.2787200002094323</v>
      </c>
      <c r="F12059">
        <v>78673</v>
      </c>
    </row>
    <row r="12060" spans="1:6" x14ac:dyDescent="0.3">
      <c r="A12060">
        <v>175.91058039999999</v>
      </c>
      <c r="B12060">
        <f t="shared" si="564"/>
        <v>1.0022400018897315</v>
      </c>
      <c r="C12060">
        <v>175.91059290000001</v>
      </c>
      <c r="D12060">
        <f t="shared" si="565"/>
        <v>1.2009599999146303</v>
      </c>
      <c r="E12060">
        <f t="shared" si="566"/>
        <v>1.0800000021845335</v>
      </c>
      <c r="F12060">
        <v>78674</v>
      </c>
    </row>
    <row r="12061" spans="1:6" x14ac:dyDescent="0.3">
      <c r="A12061">
        <v>175.91059200000001</v>
      </c>
      <c r="B12061">
        <f t="shared" si="564"/>
        <v>1.0022399994340958</v>
      </c>
      <c r="C12061">
        <v>175.91060680000001</v>
      </c>
      <c r="D12061">
        <f t="shared" si="565"/>
        <v>0.99359999994703685</v>
      </c>
      <c r="E12061">
        <f t="shared" si="566"/>
        <v>1.2787200002094323</v>
      </c>
      <c r="F12061">
        <v>78675</v>
      </c>
    </row>
    <row r="12062" spans="1:6" x14ac:dyDescent="0.3">
      <c r="A12062">
        <v>175.9106036</v>
      </c>
      <c r="B12062">
        <f t="shared" si="564"/>
        <v>0.96767999903022428</v>
      </c>
      <c r="C12062">
        <v>175.91061830000001</v>
      </c>
      <c r="D12062">
        <f t="shared" si="565"/>
        <v>0.96767999903022428</v>
      </c>
      <c r="E12062">
        <f t="shared" si="566"/>
        <v>1.2700800007223734</v>
      </c>
      <c r="F12062">
        <v>78676</v>
      </c>
    </row>
    <row r="12063" spans="1:6" x14ac:dyDescent="0.3">
      <c r="A12063">
        <v>175.91061479999999</v>
      </c>
      <c r="B12063">
        <f t="shared" si="564"/>
        <v>0.99359999994703685</v>
      </c>
      <c r="C12063">
        <v>175.9106295</v>
      </c>
      <c r="D12063">
        <f t="shared" si="565"/>
        <v>1.2009599999146303</v>
      </c>
      <c r="E12063">
        <f t="shared" si="566"/>
        <v>1.2700800007223734</v>
      </c>
      <c r="F12063">
        <v>78677</v>
      </c>
    </row>
    <row r="12064" spans="1:6" x14ac:dyDescent="0.3">
      <c r="A12064">
        <v>175.91062629999999</v>
      </c>
      <c r="B12064">
        <f t="shared" si="564"/>
        <v>1.0022400018897315</v>
      </c>
      <c r="C12064">
        <v>175.9106434</v>
      </c>
      <c r="D12064">
        <f t="shared" si="565"/>
        <v>0.79487999946650234</v>
      </c>
      <c r="E12064">
        <f t="shared" si="566"/>
        <v>1.4774400006899668</v>
      </c>
      <c r="F12064">
        <v>78678</v>
      </c>
    </row>
    <row r="12065" spans="1:6" x14ac:dyDescent="0.3">
      <c r="A12065">
        <v>175.91063790000001</v>
      </c>
      <c r="B12065">
        <f t="shared" si="564"/>
        <v>1.0022399994340958</v>
      </c>
      <c r="C12065">
        <v>175.91065259999999</v>
      </c>
      <c r="D12065">
        <f t="shared" si="565"/>
        <v>1.0022400018897315</v>
      </c>
      <c r="E12065">
        <f t="shared" si="566"/>
        <v>1.2700799982667377</v>
      </c>
      <c r="F12065">
        <v>78679</v>
      </c>
    </row>
    <row r="12066" spans="1:6" x14ac:dyDescent="0.3">
      <c r="A12066">
        <v>175.91064950000001</v>
      </c>
      <c r="B12066">
        <f t="shared" si="564"/>
        <v>1.0022399994340958</v>
      </c>
      <c r="C12066">
        <v>175.91066420000001</v>
      </c>
      <c r="D12066">
        <f t="shared" si="565"/>
        <v>1.2009599999146303</v>
      </c>
      <c r="E12066">
        <f t="shared" si="566"/>
        <v>1.2700800007223734</v>
      </c>
      <c r="F12066">
        <v>78680</v>
      </c>
    </row>
    <row r="12067" spans="1:6" x14ac:dyDescent="0.3">
      <c r="A12067">
        <v>175.9106611</v>
      </c>
      <c r="B12067">
        <f t="shared" si="564"/>
        <v>1.0281600003509084</v>
      </c>
      <c r="C12067">
        <v>175.91067810000001</v>
      </c>
      <c r="D12067">
        <f t="shared" si="565"/>
        <v>0.83807999935743283</v>
      </c>
      <c r="E12067">
        <f t="shared" si="566"/>
        <v>1.4688000012029079</v>
      </c>
      <c r="F12067">
        <v>78681</v>
      </c>
    </row>
    <row r="12068" spans="1:6" x14ac:dyDescent="0.3">
      <c r="A12068">
        <v>175.910673</v>
      </c>
      <c r="B12068">
        <f t="shared" si="564"/>
        <v>1.0022399994340958</v>
      </c>
      <c r="C12068">
        <v>175.91068780000001</v>
      </c>
      <c r="D12068">
        <f t="shared" si="565"/>
        <v>0.8035199989535613</v>
      </c>
      <c r="E12068">
        <f t="shared" si="566"/>
        <v>1.2787200002094323</v>
      </c>
      <c r="F12068">
        <v>78682</v>
      </c>
    </row>
    <row r="12069" spans="1:6" x14ac:dyDescent="0.3">
      <c r="A12069">
        <v>175.9106846</v>
      </c>
      <c r="B12069">
        <f t="shared" si="564"/>
        <v>1.0022399994340958</v>
      </c>
      <c r="C12069">
        <v>175.91069709999999</v>
      </c>
      <c r="D12069">
        <f t="shared" si="565"/>
        <v>1.1923200004275714</v>
      </c>
      <c r="E12069">
        <f t="shared" si="566"/>
        <v>1.0799999997288978</v>
      </c>
      <c r="F12069">
        <v>78683</v>
      </c>
    </row>
    <row r="12070" spans="1:6" x14ac:dyDescent="0.3">
      <c r="A12070">
        <v>175.91069619999999</v>
      </c>
      <c r="B12070">
        <f t="shared" si="564"/>
        <v>1.0022400018897315</v>
      </c>
      <c r="C12070">
        <v>175.9107109</v>
      </c>
      <c r="D12070">
        <f t="shared" si="565"/>
        <v>1.0022399994340958</v>
      </c>
      <c r="E12070">
        <f t="shared" si="566"/>
        <v>1.2700800007223734</v>
      </c>
      <c r="F12070">
        <v>78684</v>
      </c>
    </row>
    <row r="12071" spans="1:6" x14ac:dyDescent="0.3">
      <c r="A12071">
        <v>175.91070780000001</v>
      </c>
      <c r="B12071">
        <f t="shared" si="564"/>
        <v>1.0022399994340958</v>
      </c>
      <c r="C12071">
        <v>175.91072249999999</v>
      </c>
      <c r="D12071">
        <f t="shared" si="565"/>
        <v>0.80352000140919699</v>
      </c>
      <c r="E12071">
        <f t="shared" si="566"/>
        <v>1.2700799982667377</v>
      </c>
      <c r="F12071">
        <v>78685</v>
      </c>
    </row>
    <row r="12072" spans="1:6" x14ac:dyDescent="0.3">
      <c r="A12072">
        <v>175.9107194</v>
      </c>
      <c r="B12072">
        <f t="shared" si="564"/>
        <v>0.98496000045997789</v>
      </c>
      <c r="C12072">
        <v>175.91073180000001</v>
      </c>
      <c r="D12072">
        <f t="shared" si="565"/>
        <v>1.1923200004275714</v>
      </c>
      <c r="E12072">
        <f t="shared" si="566"/>
        <v>1.0713600002418389</v>
      </c>
      <c r="F12072">
        <v>78686</v>
      </c>
    </row>
    <row r="12073" spans="1:6" x14ac:dyDescent="0.3">
      <c r="A12073">
        <v>175.91073080000001</v>
      </c>
      <c r="B12073">
        <f t="shared" si="564"/>
        <v>1.0022399994340958</v>
      </c>
      <c r="C12073">
        <v>175.91074560000001</v>
      </c>
      <c r="D12073">
        <f t="shared" si="565"/>
        <v>1.0022399994340958</v>
      </c>
      <c r="E12073">
        <f t="shared" si="566"/>
        <v>1.2787200002094323</v>
      </c>
      <c r="F12073">
        <v>78687</v>
      </c>
    </row>
    <row r="12074" spans="1:6" x14ac:dyDescent="0.3">
      <c r="A12074">
        <v>175.9107424</v>
      </c>
      <c r="B12074">
        <f t="shared" si="564"/>
        <v>1.0022399994340958</v>
      </c>
      <c r="C12074">
        <v>175.91075720000001</v>
      </c>
      <c r="D12074">
        <f t="shared" si="565"/>
        <v>0.79487999946650234</v>
      </c>
      <c r="E12074">
        <f t="shared" si="566"/>
        <v>1.2787200002094323</v>
      </c>
      <c r="F12074">
        <v>78688</v>
      </c>
    </row>
    <row r="12075" spans="1:6" x14ac:dyDescent="0.3">
      <c r="A12075">
        <v>175.910754</v>
      </c>
      <c r="B12075">
        <f t="shared" si="564"/>
        <v>1.0022399994340958</v>
      </c>
      <c r="C12075">
        <v>175.9107664</v>
      </c>
      <c r="D12075">
        <f t="shared" si="565"/>
        <v>1.2095999994016893</v>
      </c>
      <c r="E12075">
        <f t="shared" si="566"/>
        <v>1.0713600002418389</v>
      </c>
      <c r="F12075">
        <v>78689</v>
      </c>
    </row>
    <row r="12076" spans="1:6" x14ac:dyDescent="0.3">
      <c r="A12076">
        <v>175.91076559999999</v>
      </c>
      <c r="B12076">
        <f t="shared" si="564"/>
        <v>1.0108800013767905</v>
      </c>
      <c r="C12076">
        <v>175.91078039999999</v>
      </c>
      <c r="D12076">
        <f t="shared" si="565"/>
        <v>1.0022399994340958</v>
      </c>
      <c r="E12076">
        <f t="shared" si="566"/>
        <v>1.2787200002094323</v>
      </c>
      <c r="F12076">
        <v>78690</v>
      </c>
    </row>
    <row r="12077" spans="1:6" x14ac:dyDescent="0.3">
      <c r="A12077">
        <v>175.91077730000001</v>
      </c>
      <c r="B12077">
        <f t="shared" si="564"/>
        <v>0.99359999994703685</v>
      </c>
      <c r="C12077">
        <v>175.91079199999999</v>
      </c>
      <c r="D12077">
        <f t="shared" si="565"/>
        <v>0.79488000192213804</v>
      </c>
      <c r="E12077">
        <f t="shared" si="566"/>
        <v>1.2700799982667377</v>
      </c>
      <c r="F12077">
        <v>78691</v>
      </c>
    </row>
    <row r="12078" spans="1:6" x14ac:dyDescent="0.3">
      <c r="A12078">
        <v>175.91078880000001</v>
      </c>
      <c r="B12078">
        <f t="shared" si="564"/>
        <v>0.99359999994703685</v>
      </c>
      <c r="C12078">
        <v>175.91080120000001</v>
      </c>
      <c r="D12078">
        <f t="shared" si="565"/>
        <v>1.2009599999146303</v>
      </c>
      <c r="E12078">
        <f t="shared" si="566"/>
        <v>1.0713600002418389</v>
      </c>
      <c r="F12078">
        <v>78692</v>
      </c>
    </row>
    <row r="12079" spans="1:6" x14ac:dyDescent="0.3">
      <c r="A12079">
        <v>175.91080030000001</v>
      </c>
      <c r="B12079">
        <f t="shared" si="564"/>
        <v>1.0022399994340958</v>
      </c>
      <c r="C12079">
        <v>175.91081510000001</v>
      </c>
      <c r="D12079">
        <f t="shared" si="565"/>
        <v>1.0022399994340958</v>
      </c>
      <c r="E12079">
        <f t="shared" si="566"/>
        <v>1.2787200002094323</v>
      </c>
      <c r="F12079">
        <v>78693</v>
      </c>
    </row>
    <row r="12080" spans="1:6" x14ac:dyDescent="0.3">
      <c r="A12080">
        <v>175.9108119</v>
      </c>
      <c r="B12080">
        <f t="shared" si="564"/>
        <v>0.99359999994703685</v>
      </c>
      <c r="C12080">
        <v>175.9108267</v>
      </c>
      <c r="D12080">
        <f t="shared" si="565"/>
        <v>0.79487999946650234</v>
      </c>
      <c r="E12080">
        <f t="shared" si="566"/>
        <v>1.2787200002094323</v>
      </c>
      <c r="F12080">
        <v>78694</v>
      </c>
    </row>
    <row r="12081" spans="1:6" x14ac:dyDescent="0.3">
      <c r="A12081">
        <v>175.9108234</v>
      </c>
      <c r="B12081">
        <f t="shared" si="564"/>
        <v>1.0022399994340958</v>
      </c>
      <c r="C12081">
        <v>175.9108359</v>
      </c>
      <c r="D12081">
        <f t="shared" si="565"/>
        <v>1.2009599999146303</v>
      </c>
      <c r="E12081">
        <f t="shared" si="566"/>
        <v>1.0799999997288978</v>
      </c>
      <c r="F12081">
        <v>78695</v>
      </c>
    </row>
    <row r="12082" spans="1:6" x14ac:dyDescent="0.3">
      <c r="A12082">
        <v>175.91083499999999</v>
      </c>
      <c r="B12082">
        <f t="shared" si="564"/>
        <v>1.0022400018897315</v>
      </c>
      <c r="C12082">
        <v>175.91084979999999</v>
      </c>
      <c r="D12082">
        <f t="shared" si="565"/>
        <v>1.0022399994340958</v>
      </c>
      <c r="E12082">
        <f t="shared" si="566"/>
        <v>1.2787200002094323</v>
      </c>
      <c r="F12082">
        <v>78696</v>
      </c>
    </row>
    <row r="12083" spans="1:6" x14ac:dyDescent="0.3">
      <c r="A12083">
        <v>175.91084660000001</v>
      </c>
      <c r="B12083">
        <f t="shared" si="564"/>
        <v>1.0022399994340958</v>
      </c>
      <c r="C12083">
        <v>175.91086139999999</v>
      </c>
      <c r="D12083">
        <f t="shared" si="565"/>
        <v>0.79488000192213804</v>
      </c>
      <c r="E12083">
        <f t="shared" si="566"/>
        <v>1.2787199977537966</v>
      </c>
      <c r="F12083">
        <v>78697</v>
      </c>
    </row>
    <row r="12084" spans="1:6" x14ac:dyDescent="0.3">
      <c r="A12084">
        <v>175.91085820000001</v>
      </c>
      <c r="B12084">
        <f t="shared" si="564"/>
        <v>1.0022399994340958</v>
      </c>
      <c r="C12084">
        <v>175.91087060000001</v>
      </c>
      <c r="D12084">
        <f t="shared" si="565"/>
        <v>1.2009599999146303</v>
      </c>
      <c r="E12084">
        <f t="shared" si="566"/>
        <v>1.0713600002418389</v>
      </c>
      <c r="F12084">
        <v>78698</v>
      </c>
    </row>
    <row r="12085" spans="1:6" x14ac:dyDescent="0.3">
      <c r="A12085">
        <v>175.9108698</v>
      </c>
      <c r="B12085">
        <f t="shared" si="564"/>
        <v>0.99359999994703685</v>
      </c>
      <c r="C12085">
        <v>175.91088450000001</v>
      </c>
      <c r="D12085">
        <f t="shared" si="565"/>
        <v>1.0022399994340958</v>
      </c>
      <c r="E12085">
        <f t="shared" si="566"/>
        <v>1.2700800007223734</v>
      </c>
      <c r="F12085">
        <v>78699</v>
      </c>
    </row>
    <row r="12086" spans="1:6" x14ac:dyDescent="0.3">
      <c r="A12086">
        <v>175.9108813</v>
      </c>
      <c r="B12086">
        <f t="shared" si="564"/>
        <v>1.0022399994340958</v>
      </c>
      <c r="C12086">
        <v>175.9108961</v>
      </c>
      <c r="D12086">
        <f t="shared" si="565"/>
        <v>0.8035199989535613</v>
      </c>
      <c r="E12086">
        <f t="shared" si="566"/>
        <v>1.2787200002094323</v>
      </c>
      <c r="F12086">
        <v>78700</v>
      </c>
    </row>
    <row r="12087" spans="1:6" x14ac:dyDescent="0.3">
      <c r="A12087">
        <v>175.91089289999999</v>
      </c>
      <c r="B12087">
        <f t="shared" si="564"/>
        <v>1.0022399994340958</v>
      </c>
      <c r="C12087">
        <v>175.91090539999999</v>
      </c>
      <c r="D12087">
        <f t="shared" si="565"/>
        <v>1.2009599999146303</v>
      </c>
      <c r="E12087">
        <f t="shared" si="566"/>
        <v>1.0799999997288978</v>
      </c>
      <c r="F12087">
        <v>78701</v>
      </c>
    </row>
    <row r="12088" spans="1:6" x14ac:dyDescent="0.3">
      <c r="A12088">
        <v>175.91090449999999</v>
      </c>
      <c r="B12088">
        <f t="shared" si="564"/>
        <v>1.0022400018897315</v>
      </c>
      <c r="C12088">
        <v>175.91091929999999</v>
      </c>
      <c r="D12088">
        <f t="shared" si="565"/>
        <v>1.0022400018897315</v>
      </c>
      <c r="E12088">
        <f t="shared" si="566"/>
        <v>1.2787200002094323</v>
      </c>
      <c r="F12088">
        <v>78702</v>
      </c>
    </row>
    <row r="12089" spans="1:6" x14ac:dyDescent="0.3">
      <c r="A12089">
        <v>175.91091610000001</v>
      </c>
      <c r="B12089">
        <f t="shared" si="564"/>
        <v>1.0022399994340958</v>
      </c>
      <c r="C12089">
        <v>175.91093090000001</v>
      </c>
      <c r="D12089">
        <f t="shared" si="565"/>
        <v>0.79487999946650234</v>
      </c>
      <c r="E12089">
        <f t="shared" si="566"/>
        <v>1.2787200002094323</v>
      </c>
      <c r="F12089">
        <v>78703</v>
      </c>
    </row>
    <row r="12090" spans="1:6" x14ac:dyDescent="0.3">
      <c r="A12090">
        <v>175.9109277</v>
      </c>
      <c r="B12090">
        <f t="shared" si="564"/>
        <v>1.0022399994340958</v>
      </c>
      <c r="C12090">
        <v>175.9109401</v>
      </c>
      <c r="D12090">
        <f t="shared" si="565"/>
        <v>1.2009599999146303</v>
      </c>
      <c r="E12090">
        <f t="shared" si="566"/>
        <v>1.0713600002418389</v>
      </c>
      <c r="F12090">
        <v>78704</v>
      </c>
    </row>
    <row r="12091" spans="1:6" x14ac:dyDescent="0.3">
      <c r="A12091">
        <v>175.9109393</v>
      </c>
      <c r="B12091">
        <f t="shared" si="564"/>
        <v>0.99359999994703685</v>
      </c>
      <c r="C12091">
        <v>175.910954</v>
      </c>
      <c r="D12091">
        <f t="shared" si="565"/>
        <v>1.0022399994340958</v>
      </c>
      <c r="E12091">
        <f t="shared" si="566"/>
        <v>1.2700800007223734</v>
      </c>
      <c r="F12091">
        <v>78705</v>
      </c>
    </row>
    <row r="12092" spans="1:6" x14ac:dyDescent="0.3">
      <c r="A12092">
        <v>175.91095079999999</v>
      </c>
      <c r="B12092">
        <f t="shared" si="564"/>
        <v>0.95903999954316532</v>
      </c>
      <c r="C12092">
        <v>175.9109656</v>
      </c>
      <c r="D12092">
        <f t="shared" si="565"/>
        <v>0.95903999954316532</v>
      </c>
      <c r="E12092">
        <f t="shared" si="566"/>
        <v>1.2787200002094323</v>
      </c>
      <c r="F12092">
        <v>78706</v>
      </c>
    </row>
    <row r="12093" spans="1:6" x14ac:dyDescent="0.3">
      <c r="A12093">
        <v>175.91096189999999</v>
      </c>
      <c r="B12093">
        <f t="shared" si="564"/>
        <v>1.0022400018897315</v>
      </c>
      <c r="C12093">
        <v>175.91097669999999</v>
      </c>
      <c r="D12093">
        <f t="shared" si="565"/>
        <v>1.2009599999146303</v>
      </c>
      <c r="E12093">
        <f t="shared" si="566"/>
        <v>1.2787200002094323</v>
      </c>
      <c r="F12093">
        <v>78707</v>
      </c>
    </row>
    <row r="12094" spans="1:6" x14ac:dyDescent="0.3">
      <c r="A12094">
        <v>175.91097350000001</v>
      </c>
      <c r="B12094">
        <f t="shared" si="564"/>
        <v>1.0108799989211548</v>
      </c>
      <c r="C12094">
        <v>175.91099059999999</v>
      </c>
      <c r="D12094">
        <f t="shared" si="565"/>
        <v>0.80352000140919699</v>
      </c>
      <c r="E12094">
        <f t="shared" si="566"/>
        <v>1.4774399982343311</v>
      </c>
      <c r="F12094">
        <v>78708</v>
      </c>
    </row>
    <row r="12095" spans="1:6" x14ac:dyDescent="0.3">
      <c r="A12095">
        <v>175.9109852</v>
      </c>
      <c r="B12095">
        <f t="shared" si="564"/>
        <v>1.0022399994340958</v>
      </c>
      <c r="C12095">
        <v>175.91099990000001</v>
      </c>
      <c r="D12095">
        <f t="shared" si="565"/>
        <v>1.0022399994340958</v>
      </c>
      <c r="E12095">
        <f t="shared" si="566"/>
        <v>1.2700800007223734</v>
      </c>
      <c r="F12095">
        <v>78709</v>
      </c>
    </row>
    <row r="12096" spans="1:6" x14ac:dyDescent="0.3">
      <c r="A12096">
        <v>175.91099679999999</v>
      </c>
      <c r="B12096">
        <f t="shared" si="564"/>
        <v>0.98496000045997789</v>
      </c>
      <c r="C12096">
        <v>175.9110115</v>
      </c>
      <c r="D12096">
        <f t="shared" si="565"/>
        <v>1.2009599999146303</v>
      </c>
      <c r="E12096">
        <f t="shared" si="566"/>
        <v>1.2700800007223734</v>
      </c>
      <c r="F12096">
        <v>78710</v>
      </c>
    </row>
    <row r="12097" spans="1:6" x14ac:dyDescent="0.3">
      <c r="A12097">
        <v>175.9110082</v>
      </c>
      <c r="B12097">
        <f t="shared" si="564"/>
        <v>1.0454399993250263</v>
      </c>
      <c r="C12097">
        <v>175.9110254</v>
      </c>
      <c r="D12097">
        <f t="shared" si="565"/>
        <v>0.82943999987037387</v>
      </c>
      <c r="E12097">
        <f t="shared" si="566"/>
        <v>1.4860800001770258</v>
      </c>
      <c r="F12097">
        <v>78711</v>
      </c>
    </row>
    <row r="12098" spans="1:6" x14ac:dyDescent="0.3">
      <c r="A12098">
        <v>175.91102029999999</v>
      </c>
      <c r="B12098">
        <f t="shared" si="564"/>
        <v>1.0022400018897315</v>
      </c>
      <c r="C12098">
        <v>175.911035</v>
      </c>
      <c r="D12098">
        <f t="shared" si="565"/>
        <v>0.8035199989535613</v>
      </c>
      <c r="E12098">
        <f t="shared" si="566"/>
        <v>1.2700800007223734</v>
      </c>
      <c r="F12098">
        <v>78712</v>
      </c>
    </row>
    <row r="12099" spans="1:6" x14ac:dyDescent="0.3">
      <c r="A12099">
        <v>175.91103190000001</v>
      </c>
      <c r="B12099">
        <f t="shared" si="564"/>
        <v>0.9849599980043422</v>
      </c>
      <c r="C12099">
        <v>175.91104429999999</v>
      </c>
      <c r="D12099">
        <f t="shared" si="565"/>
        <v>1.200960002370266</v>
      </c>
      <c r="E12099">
        <f t="shared" si="566"/>
        <v>1.0713599977862032</v>
      </c>
      <c r="F12099">
        <v>78713</v>
      </c>
    </row>
    <row r="12100" spans="1:6" x14ac:dyDescent="0.3">
      <c r="A12100">
        <v>175.91104329999999</v>
      </c>
      <c r="B12100">
        <f t="shared" ref="B12100:B12163" si="567">(A12101-A12100)*86400</f>
        <v>1.0022400018897315</v>
      </c>
      <c r="C12100">
        <v>175.91105820000001</v>
      </c>
      <c r="D12100">
        <f t="shared" ref="D12100:D12163" si="568">(C12101-C12100)*86400</f>
        <v>0.99359999994703685</v>
      </c>
      <c r="E12100">
        <f t="shared" ref="E12100:E12163" si="569">(C12100-A12100)*86400</f>
        <v>1.287360002152127</v>
      </c>
      <c r="F12100">
        <v>78714</v>
      </c>
    </row>
    <row r="12101" spans="1:6" x14ac:dyDescent="0.3">
      <c r="A12101">
        <v>175.91105490000001</v>
      </c>
      <c r="B12101">
        <f t="shared" si="567"/>
        <v>1.0022399994340958</v>
      </c>
      <c r="C12101">
        <v>175.91106970000001</v>
      </c>
      <c r="D12101">
        <f t="shared" si="568"/>
        <v>0.8035199989535613</v>
      </c>
      <c r="E12101">
        <f t="shared" si="569"/>
        <v>1.2787200002094323</v>
      </c>
      <c r="F12101">
        <v>78715</v>
      </c>
    </row>
    <row r="12102" spans="1:6" x14ac:dyDescent="0.3">
      <c r="A12102">
        <v>175.9110665</v>
      </c>
      <c r="B12102">
        <f t="shared" si="567"/>
        <v>1.0022399994340958</v>
      </c>
      <c r="C12102">
        <v>175.911079</v>
      </c>
      <c r="D12102">
        <f t="shared" si="568"/>
        <v>1.2009599999146303</v>
      </c>
      <c r="E12102">
        <f t="shared" si="569"/>
        <v>1.0799999997288978</v>
      </c>
      <c r="F12102">
        <v>78716</v>
      </c>
    </row>
    <row r="12103" spans="1:6" x14ac:dyDescent="0.3">
      <c r="A12103">
        <v>175.9110781</v>
      </c>
      <c r="B12103">
        <f t="shared" si="567"/>
        <v>1.0022399994340958</v>
      </c>
      <c r="C12103">
        <v>175.9110929</v>
      </c>
      <c r="D12103">
        <f t="shared" si="568"/>
        <v>0.99359999994703685</v>
      </c>
      <c r="E12103">
        <f t="shared" si="569"/>
        <v>1.2787200002094323</v>
      </c>
      <c r="F12103">
        <v>78717</v>
      </c>
    </row>
    <row r="12104" spans="1:6" x14ac:dyDescent="0.3">
      <c r="A12104">
        <v>175.91108969999999</v>
      </c>
      <c r="B12104">
        <f t="shared" si="567"/>
        <v>1.0022400018897315</v>
      </c>
      <c r="C12104">
        <v>175.9111044</v>
      </c>
      <c r="D12104">
        <f t="shared" si="568"/>
        <v>0.8035199989535613</v>
      </c>
      <c r="E12104">
        <f t="shared" si="569"/>
        <v>1.2700800007223734</v>
      </c>
      <c r="F12104">
        <v>78718</v>
      </c>
    </row>
    <row r="12105" spans="1:6" x14ac:dyDescent="0.3">
      <c r="A12105">
        <v>175.91110130000001</v>
      </c>
      <c r="B12105">
        <f t="shared" si="567"/>
        <v>1.0022399994340958</v>
      </c>
      <c r="C12105">
        <v>175.91111369999999</v>
      </c>
      <c r="D12105">
        <f t="shared" si="568"/>
        <v>1.2009599999146303</v>
      </c>
      <c r="E12105">
        <f t="shared" si="569"/>
        <v>1.0713599977862032</v>
      </c>
      <c r="F12105">
        <v>78719</v>
      </c>
    </row>
    <row r="12106" spans="1:6" x14ac:dyDescent="0.3">
      <c r="A12106">
        <v>175.91111290000001</v>
      </c>
      <c r="B12106">
        <f t="shared" si="567"/>
        <v>0.99359999994703685</v>
      </c>
      <c r="C12106">
        <v>175.91112759999999</v>
      </c>
      <c r="D12106">
        <f t="shared" si="568"/>
        <v>1.0022400018897315</v>
      </c>
      <c r="E12106">
        <f t="shared" si="569"/>
        <v>1.2700799982667377</v>
      </c>
      <c r="F12106">
        <v>78720</v>
      </c>
    </row>
    <row r="12107" spans="1:6" x14ac:dyDescent="0.3">
      <c r="A12107">
        <v>175.91112440000001</v>
      </c>
      <c r="B12107">
        <f t="shared" si="567"/>
        <v>0.99359999994703685</v>
      </c>
      <c r="C12107">
        <v>175.91113920000001</v>
      </c>
      <c r="D12107">
        <f t="shared" si="568"/>
        <v>0.8035199989535613</v>
      </c>
      <c r="E12107">
        <f t="shared" si="569"/>
        <v>1.2787200002094323</v>
      </c>
      <c r="F12107">
        <v>78721</v>
      </c>
    </row>
    <row r="12108" spans="1:6" x14ac:dyDescent="0.3">
      <c r="A12108">
        <v>175.9111359</v>
      </c>
      <c r="B12108">
        <f t="shared" si="567"/>
        <v>1.0022399994340958</v>
      </c>
      <c r="C12108">
        <v>175.9111485</v>
      </c>
      <c r="D12108">
        <f t="shared" si="568"/>
        <v>1.2009599999146303</v>
      </c>
      <c r="E12108">
        <f t="shared" si="569"/>
        <v>1.0886399992159568</v>
      </c>
      <c r="F12108">
        <v>78722</v>
      </c>
    </row>
    <row r="12109" spans="1:6" x14ac:dyDescent="0.3">
      <c r="A12109">
        <v>175.9111475</v>
      </c>
      <c r="B12109">
        <f t="shared" si="567"/>
        <v>1.0022399994340958</v>
      </c>
      <c r="C12109">
        <v>175.91116239999999</v>
      </c>
      <c r="D12109">
        <f t="shared" si="568"/>
        <v>0.99359999994703685</v>
      </c>
      <c r="E12109">
        <f t="shared" si="569"/>
        <v>1.2873599996964913</v>
      </c>
      <c r="F12109">
        <v>78723</v>
      </c>
    </row>
    <row r="12110" spans="1:6" x14ac:dyDescent="0.3">
      <c r="A12110">
        <v>175.91115909999999</v>
      </c>
      <c r="B12110">
        <f t="shared" si="567"/>
        <v>1.0022400018897315</v>
      </c>
      <c r="C12110">
        <v>175.91117389999999</v>
      </c>
      <c r="D12110">
        <f t="shared" si="568"/>
        <v>0.80352000140919699</v>
      </c>
      <c r="E12110">
        <f t="shared" si="569"/>
        <v>1.2787200002094323</v>
      </c>
      <c r="F12110">
        <v>78724</v>
      </c>
    </row>
    <row r="12111" spans="1:6" x14ac:dyDescent="0.3">
      <c r="A12111">
        <v>175.91117070000001</v>
      </c>
      <c r="B12111">
        <f t="shared" si="567"/>
        <v>1.0022399994340958</v>
      </c>
      <c r="C12111">
        <v>175.91118320000001</v>
      </c>
      <c r="D12111">
        <f t="shared" si="568"/>
        <v>1.1923199979719357</v>
      </c>
      <c r="E12111">
        <f t="shared" si="569"/>
        <v>1.0799999997288978</v>
      </c>
      <c r="F12111">
        <v>78725</v>
      </c>
    </row>
    <row r="12112" spans="1:6" x14ac:dyDescent="0.3">
      <c r="A12112">
        <v>175.91118230000001</v>
      </c>
      <c r="B12112">
        <f t="shared" si="567"/>
        <v>1.0022399994340958</v>
      </c>
      <c r="C12112">
        <v>175.91119699999999</v>
      </c>
      <c r="D12112">
        <f t="shared" si="568"/>
        <v>1.0022400018897315</v>
      </c>
      <c r="E12112">
        <f t="shared" si="569"/>
        <v>1.2700799982667377</v>
      </c>
      <c r="F12112">
        <v>78726</v>
      </c>
    </row>
    <row r="12113" spans="1:6" x14ac:dyDescent="0.3">
      <c r="A12113">
        <v>175.9111939</v>
      </c>
      <c r="B12113">
        <f t="shared" si="567"/>
        <v>0.99359999994703685</v>
      </c>
      <c r="C12113">
        <v>175.91120860000001</v>
      </c>
      <c r="D12113">
        <f t="shared" si="568"/>
        <v>0.8035199989535613</v>
      </c>
      <c r="E12113">
        <f t="shared" si="569"/>
        <v>1.2700800007223734</v>
      </c>
      <c r="F12113">
        <v>78727</v>
      </c>
    </row>
    <row r="12114" spans="1:6" x14ac:dyDescent="0.3">
      <c r="A12114">
        <v>175.9112054</v>
      </c>
      <c r="B12114">
        <f t="shared" si="567"/>
        <v>1.0022399994340958</v>
      </c>
      <c r="C12114">
        <v>175.9112179</v>
      </c>
      <c r="D12114">
        <f t="shared" si="568"/>
        <v>1.2009599999146303</v>
      </c>
      <c r="E12114">
        <f t="shared" si="569"/>
        <v>1.0799999997288978</v>
      </c>
      <c r="F12114">
        <v>78728</v>
      </c>
    </row>
    <row r="12115" spans="1:6" x14ac:dyDescent="0.3">
      <c r="A12115">
        <v>175.91121699999999</v>
      </c>
      <c r="B12115">
        <f t="shared" si="567"/>
        <v>1.0022399994340958</v>
      </c>
      <c r="C12115">
        <v>175.9112318</v>
      </c>
      <c r="D12115">
        <f t="shared" si="568"/>
        <v>1.0022399994340958</v>
      </c>
      <c r="E12115">
        <f t="shared" si="569"/>
        <v>1.2787200002094323</v>
      </c>
      <c r="F12115">
        <v>78729</v>
      </c>
    </row>
    <row r="12116" spans="1:6" x14ac:dyDescent="0.3">
      <c r="A12116">
        <v>175.91122859999999</v>
      </c>
      <c r="B12116">
        <f t="shared" si="567"/>
        <v>1.0022400018897315</v>
      </c>
      <c r="C12116">
        <v>175.91124339999999</v>
      </c>
      <c r="D12116">
        <f t="shared" si="568"/>
        <v>0.79488000192213804</v>
      </c>
      <c r="E12116">
        <f t="shared" si="569"/>
        <v>1.2787200002094323</v>
      </c>
      <c r="F12116">
        <v>78730</v>
      </c>
    </row>
    <row r="12117" spans="1:6" x14ac:dyDescent="0.3">
      <c r="A12117">
        <v>175.91124020000001</v>
      </c>
      <c r="B12117">
        <f t="shared" si="567"/>
        <v>1.0022399994340958</v>
      </c>
      <c r="C12117">
        <v>175.91125260000001</v>
      </c>
      <c r="D12117">
        <f t="shared" si="568"/>
        <v>1.2009599999146303</v>
      </c>
      <c r="E12117">
        <f t="shared" si="569"/>
        <v>1.0713600002418389</v>
      </c>
      <c r="F12117">
        <v>78731</v>
      </c>
    </row>
    <row r="12118" spans="1:6" x14ac:dyDescent="0.3">
      <c r="A12118">
        <v>175.9112518</v>
      </c>
      <c r="B12118">
        <f t="shared" si="567"/>
        <v>0.99359999994703685</v>
      </c>
      <c r="C12118">
        <v>175.91126650000001</v>
      </c>
      <c r="D12118">
        <f t="shared" si="568"/>
        <v>1.0022399994340958</v>
      </c>
      <c r="E12118">
        <f t="shared" si="569"/>
        <v>1.2700800007223734</v>
      </c>
      <c r="F12118">
        <v>78732</v>
      </c>
    </row>
    <row r="12119" spans="1:6" x14ac:dyDescent="0.3">
      <c r="A12119">
        <v>175.9112633</v>
      </c>
      <c r="B12119">
        <f t="shared" si="567"/>
        <v>1.0022399994340958</v>
      </c>
      <c r="C12119">
        <v>175.9112781</v>
      </c>
      <c r="D12119">
        <f t="shared" si="568"/>
        <v>0.8035199989535613</v>
      </c>
      <c r="E12119">
        <f t="shared" si="569"/>
        <v>1.2787200002094323</v>
      </c>
      <c r="F12119">
        <v>78733</v>
      </c>
    </row>
    <row r="12120" spans="1:6" x14ac:dyDescent="0.3">
      <c r="A12120">
        <v>175.9112749</v>
      </c>
      <c r="B12120">
        <f t="shared" si="567"/>
        <v>0.99359999994703685</v>
      </c>
      <c r="C12120">
        <v>175.91128739999999</v>
      </c>
      <c r="D12120">
        <f t="shared" si="568"/>
        <v>1.1923200004275714</v>
      </c>
      <c r="E12120">
        <f t="shared" si="569"/>
        <v>1.0799999997288978</v>
      </c>
      <c r="F12120">
        <v>78734</v>
      </c>
    </row>
    <row r="12121" spans="1:6" x14ac:dyDescent="0.3">
      <c r="A12121">
        <v>175.91128639999999</v>
      </c>
      <c r="B12121">
        <f t="shared" si="567"/>
        <v>1.0022399994340958</v>
      </c>
      <c r="C12121">
        <v>175.9113012</v>
      </c>
      <c r="D12121">
        <f t="shared" si="568"/>
        <v>1.0022399994340958</v>
      </c>
      <c r="E12121">
        <f t="shared" si="569"/>
        <v>1.2787200002094323</v>
      </c>
      <c r="F12121">
        <v>78735</v>
      </c>
    </row>
    <row r="12122" spans="1:6" x14ac:dyDescent="0.3">
      <c r="A12122">
        <v>175.91129799999999</v>
      </c>
      <c r="B12122">
        <f t="shared" si="567"/>
        <v>0.96768000148585998</v>
      </c>
      <c r="C12122">
        <v>175.91131279999999</v>
      </c>
      <c r="D12122">
        <f t="shared" si="568"/>
        <v>0.95904000199880102</v>
      </c>
      <c r="E12122">
        <f t="shared" si="569"/>
        <v>1.2787200002094323</v>
      </c>
      <c r="F12122">
        <v>78736</v>
      </c>
    </row>
    <row r="12123" spans="1:6" x14ac:dyDescent="0.3">
      <c r="A12123">
        <v>175.91130920000001</v>
      </c>
      <c r="B12123">
        <f t="shared" si="567"/>
        <v>0.99359999994703685</v>
      </c>
      <c r="C12123">
        <v>175.91132390000001</v>
      </c>
      <c r="D12123">
        <f t="shared" si="568"/>
        <v>1.2095999994016893</v>
      </c>
      <c r="E12123">
        <f t="shared" si="569"/>
        <v>1.2700800007223734</v>
      </c>
      <c r="F12123">
        <v>78737</v>
      </c>
    </row>
    <row r="12124" spans="1:6" x14ac:dyDescent="0.3">
      <c r="A12124">
        <v>175.9113207</v>
      </c>
      <c r="B12124">
        <f t="shared" si="567"/>
        <v>1.0022399994340958</v>
      </c>
      <c r="C12124">
        <v>175.91133790000001</v>
      </c>
      <c r="D12124">
        <f t="shared" si="568"/>
        <v>0.79487999946650234</v>
      </c>
      <c r="E12124">
        <f t="shared" si="569"/>
        <v>1.4860800001770258</v>
      </c>
      <c r="F12124">
        <v>78738</v>
      </c>
    </row>
    <row r="12125" spans="1:6" x14ac:dyDescent="0.3">
      <c r="A12125">
        <v>175.9113323</v>
      </c>
      <c r="B12125">
        <f t="shared" si="567"/>
        <v>1.0022399994340958</v>
      </c>
      <c r="C12125">
        <v>175.9113471</v>
      </c>
      <c r="D12125">
        <f t="shared" si="568"/>
        <v>1.0022399994340958</v>
      </c>
      <c r="E12125">
        <f t="shared" si="569"/>
        <v>1.2787200002094323</v>
      </c>
      <c r="F12125">
        <v>78739</v>
      </c>
    </row>
    <row r="12126" spans="1:6" x14ac:dyDescent="0.3">
      <c r="A12126">
        <v>175.91134389999999</v>
      </c>
      <c r="B12126">
        <f t="shared" si="567"/>
        <v>1.0022400018897315</v>
      </c>
      <c r="C12126">
        <v>175.91135869999999</v>
      </c>
      <c r="D12126">
        <f t="shared" si="568"/>
        <v>1.2009599999146303</v>
      </c>
      <c r="E12126">
        <f t="shared" si="569"/>
        <v>1.2787200002094323</v>
      </c>
      <c r="F12126">
        <v>78740</v>
      </c>
    </row>
    <row r="12127" spans="1:6" x14ac:dyDescent="0.3">
      <c r="A12127">
        <v>175.91135550000001</v>
      </c>
      <c r="B12127">
        <f t="shared" si="567"/>
        <v>1.0281599978952727</v>
      </c>
      <c r="C12127">
        <v>175.91137259999999</v>
      </c>
      <c r="D12127">
        <f t="shared" si="568"/>
        <v>0.83808000181306852</v>
      </c>
      <c r="E12127">
        <f t="shared" si="569"/>
        <v>1.4774399982343311</v>
      </c>
      <c r="F12127">
        <v>78741</v>
      </c>
    </row>
    <row r="12128" spans="1:6" x14ac:dyDescent="0.3">
      <c r="A12128">
        <v>175.91136739999999</v>
      </c>
      <c r="B12128">
        <f t="shared" si="567"/>
        <v>1.0022400018897315</v>
      </c>
      <c r="C12128">
        <v>175.91138230000001</v>
      </c>
      <c r="D12128">
        <f t="shared" si="568"/>
        <v>0.79487999946650234</v>
      </c>
      <c r="E12128">
        <f t="shared" si="569"/>
        <v>1.287360002152127</v>
      </c>
      <c r="F12128">
        <v>78742</v>
      </c>
    </row>
    <row r="12129" spans="1:6" x14ac:dyDescent="0.3">
      <c r="A12129">
        <v>175.91137900000001</v>
      </c>
      <c r="B12129">
        <f t="shared" si="567"/>
        <v>1.0022399994340958</v>
      </c>
      <c r="C12129">
        <v>175.91139150000001</v>
      </c>
      <c r="D12129">
        <f t="shared" si="568"/>
        <v>1.2009599999146303</v>
      </c>
      <c r="E12129">
        <f t="shared" si="569"/>
        <v>1.0799999997288978</v>
      </c>
      <c r="F12129">
        <v>78743</v>
      </c>
    </row>
    <row r="12130" spans="1:6" x14ac:dyDescent="0.3">
      <c r="A12130">
        <v>175.9113906</v>
      </c>
      <c r="B12130">
        <f t="shared" si="567"/>
        <v>1.0022399994340958</v>
      </c>
      <c r="C12130">
        <v>175.91140540000001</v>
      </c>
      <c r="D12130">
        <f t="shared" si="568"/>
        <v>1.0022399994340958</v>
      </c>
      <c r="E12130">
        <f t="shared" si="569"/>
        <v>1.2787200002094323</v>
      </c>
      <c r="F12130">
        <v>78744</v>
      </c>
    </row>
    <row r="12131" spans="1:6" x14ac:dyDescent="0.3">
      <c r="A12131">
        <v>175.9114022</v>
      </c>
      <c r="B12131">
        <f t="shared" si="567"/>
        <v>0.99359999994703685</v>
      </c>
      <c r="C12131">
        <v>175.911417</v>
      </c>
      <c r="D12131">
        <f t="shared" si="568"/>
        <v>0.79487999946650234</v>
      </c>
      <c r="E12131">
        <f t="shared" si="569"/>
        <v>1.2787200002094323</v>
      </c>
      <c r="F12131">
        <v>78745</v>
      </c>
    </row>
    <row r="12132" spans="1:6" x14ac:dyDescent="0.3">
      <c r="A12132">
        <v>175.9114137</v>
      </c>
      <c r="B12132">
        <f t="shared" si="567"/>
        <v>1.0108800013767905</v>
      </c>
      <c r="C12132">
        <v>175.91142619999999</v>
      </c>
      <c r="D12132">
        <f t="shared" si="568"/>
        <v>1.2009599999146303</v>
      </c>
      <c r="E12132">
        <f t="shared" si="569"/>
        <v>1.0799999997288978</v>
      </c>
      <c r="F12132">
        <v>78746</v>
      </c>
    </row>
    <row r="12133" spans="1:6" x14ac:dyDescent="0.3">
      <c r="A12133">
        <v>175.91142540000001</v>
      </c>
      <c r="B12133">
        <f t="shared" si="567"/>
        <v>1.0022399994340958</v>
      </c>
      <c r="C12133">
        <v>175.91144009999999</v>
      </c>
      <c r="D12133">
        <f t="shared" si="568"/>
        <v>1.0022399994340958</v>
      </c>
      <c r="E12133">
        <f t="shared" si="569"/>
        <v>1.2700799982667377</v>
      </c>
      <c r="F12133">
        <v>78747</v>
      </c>
    </row>
    <row r="12134" spans="1:6" x14ac:dyDescent="0.3">
      <c r="A12134">
        <v>175.91143700000001</v>
      </c>
      <c r="B12134">
        <f t="shared" si="567"/>
        <v>0.98496000045997789</v>
      </c>
      <c r="C12134">
        <v>175.91145169999999</v>
      </c>
      <c r="D12134">
        <f t="shared" si="568"/>
        <v>0.80352000140919699</v>
      </c>
      <c r="E12134">
        <f t="shared" si="569"/>
        <v>1.2700799982667377</v>
      </c>
      <c r="F12134">
        <v>78748</v>
      </c>
    </row>
    <row r="12135" spans="1:6" x14ac:dyDescent="0.3">
      <c r="A12135">
        <v>175.91144840000001</v>
      </c>
      <c r="B12135">
        <f t="shared" si="567"/>
        <v>1.0022399994340958</v>
      </c>
      <c r="C12135">
        <v>175.911461</v>
      </c>
      <c r="D12135">
        <f t="shared" si="568"/>
        <v>1.2009599999146303</v>
      </c>
      <c r="E12135">
        <f t="shared" si="569"/>
        <v>1.0886399992159568</v>
      </c>
      <c r="F12135">
        <v>78749</v>
      </c>
    </row>
    <row r="12136" spans="1:6" x14ac:dyDescent="0.3">
      <c r="A12136">
        <v>175.91146000000001</v>
      </c>
      <c r="B12136">
        <f t="shared" si="567"/>
        <v>1.0022399994340958</v>
      </c>
      <c r="C12136">
        <v>175.9114749</v>
      </c>
      <c r="D12136">
        <f t="shared" si="568"/>
        <v>0.99359999994703685</v>
      </c>
      <c r="E12136">
        <f t="shared" si="569"/>
        <v>1.2873599996964913</v>
      </c>
      <c r="F12136">
        <v>78750</v>
      </c>
    </row>
    <row r="12137" spans="1:6" x14ac:dyDescent="0.3">
      <c r="A12137">
        <v>175.9114716</v>
      </c>
      <c r="B12137">
        <f t="shared" si="567"/>
        <v>1.0022399994340958</v>
      </c>
      <c r="C12137">
        <v>175.9114864</v>
      </c>
      <c r="D12137">
        <f t="shared" si="568"/>
        <v>0.8035199989535613</v>
      </c>
      <c r="E12137">
        <f t="shared" si="569"/>
        <v>1.2787200002094323</v>
      </c>
      <c r="F12137">
        <v>78751</v>
      </c>
    </row>
    <row r="12138" spans="1:6" x14ac:dyDescent="0.3">
      <c r="A12138">
        <v>175.91148319999999</v>
      </c>
      <c r="B12138">
        <f t="shared" si="567"/>
        <v>1.0022400018897315</v>
      </c>
      <c r="C12138">
        <v>175.91149569999999</v>
      </c>
      <c r="D12138">
        <f t="shared" si="568"/>
        <v>1.2009599999146303</v>
      </c>
      <c r="E12138">
        <f t="shared" si="569"/>
        <v>1.0799999997288978</v>
      </c>
      <c r="F12138">
        <v>78752</v>
      </c>
    </row>
    <row r="12139" spans="1:6" x14ac:dyDescent="0.3">
      <c r="A12139">
        <v>175.91149480000001</v>
      </c>
      <c r="B12139">
        <f t="shared" si="567"/>
        <v>1.0022399994340958</v>
      </c>
      <c r="C12139">
        <v>175.91150959999999</v>
      </c>
      <c r="D12139">
        <f t="shared" si="568"/>
        <v>1.0022400018897315</v>
      </c>
      <c r="E12139">
        <f t="shared" si="569"/>
        <v>1.2787199977537966</v>
      </c>
      <c r="F12139">
        <v>78753</v>
      </c>
    </row>
    <row r="12140" spans="1:6" x14ac:dyDescent="0.3">
      <c r="A12140">
        <v>175.91150640000001</v>
      </c>
      <c r="B12140">
        <f t="shared" si="567"/>
        <v>1.0022399994340958</v>
      </c>
      <c r="C12140">
        <v>175.91152120000001</v>
      </c>
      <c r="D12140">
        <f t="shared" si="568"/>
        <v>0.79487999946650234</v>
      </c>
      <c r="E12140">
        <f t="shared" si="569"/>
        <v>1.2787200002094323</v>
      </c>
      <c r="F12140">
        <v>78754</v>
      </c>
    </row>
    <row r="12141" spans="1:6" x14ac:dyDescent="0.3">
      <c r="A12141">
        <v>175.911518</v>
      </c>
      <c r="B12141">
        <f t="shared" si="567"/>
        <v>0.99359999994703685</v>
      </c>
      <c r="C12141">
        <v>175.9115304</v>
      </c>
      <c r="D12141">
        <f t="shared" si="568"/>
        <v>1.2009599999146303</v>
      </c>
      <c r="E12141">
        <f t="shared" si="569"/>
        <v>1.0713600002418389</v>
      </c>
      <c r="F12141">
        <v>78755</v>
      </c>
    </row>
    <row r="12142" spans="1:6" x14ac:dyDescent="0.3">
      <c r="A12142">
        <v>175.9115295</v>
      </c>
      <c r="B12142">
        <f t="shared" si="567"/>
        <v>1.0022399994340958</v>
      </c>
      <c r="C12142">
        <v>175.9115443</v>
      </c>
      <c r="D12142">
        <f t="shared" si="568"/>
        <v>0.99359999994703685</v>
      </c>
      <c r="E12142">
        <f t="shared" si="569"/>
        <v>1.2787200002094323</v>
      </c>
      <c r="F12142">
        <v>78756</v>
      </c>
    </row>
    <row r="12143" spans="1:6" x14ac:dyDescent="0.3">
      <c r="A12143">
        <v>175.91154109999999</v>
      </c>
      <c r="B12143">
        <f t="shared" si="567"/>
        <v>1.0022399994340958</v>
      </c>
      <c r="C12143">
        <v>175.9115558</v>
      </c>
      <c r="D12143">
        <f t="shared" si="568"/>
        <v>0.8035199989535613</v>
      </c>
      <c r="E12143">
        <f t="shared" si="569"/>
        <v>1.2700800007223734</v>
      </c>
      <c r="F12143">
        <v>78757</v>
      </c>
    </row>
    <row r="12144" spans="1:6" x14ac:dyDescent="0.3">
      <c r="A12144">
        <v>175.91155269999999</v>
      </c>
      <c r="B12144">
        <f t="shared" si="567"/>
        <v>0.99359999994703685</v>
      </c>
      <c r="C12144">
        <v>175.91156509999999</v>
      </c>
      <c r="D12144">
        <f t="shared" si="568"/>
        <v>1.209600001857325</v>
      </c>
      <c r="E12144">
        <f t="shared" si="569"/>
        <v>1.0713600002418389</v>
      </c>
      <c r="F12144">
        <v>78758</v>
      </c>
    </row>
    <row r="12145" spans="1:6" x14ac:dyDescent="0.3">
      <c r="A12145">
        <v>175.91156419999999</v>
      </c>
      <c r="B12145">
        <f t="shared" si="567"/>
        <v>1.0022400018897315</v>
      </c>
      <c r="C12145">
        <v>175.91157910000001</v>
      </c>
      <c r="D12145">
        <f t="shared" si="568"/>
        <v>0.99359999994703685</v>
      </c>
      <c r="E12145">
        <f t="shared" si="569"/>
        <v>1.287360002152127</v>
      </c>
      <c r="F12145">
        <v>78759</v>
      </c>
    </row>
    <row r="12146" spans="1:6" x14ac:dyDescent="0.3">
      <c r="A12146">
        <v>175.91157580000001</v>
      </c>
      <c r="B12146">
        <f t="shared" si="567"/>
        <v>1.0022399994340958</v>
      </c>
      <c r="C12146">
        <v>175.91159060000001</v>
      </c>
      <c r="D12146">
        <f t="shared" si="568"/>
        <v>0.8035199989535613</v>
      </c>
      <c r="E12146">
        <f t="shared" si="569"/>
        <v>1.2787200002094323</v>
      </c>
      <c r="F12146">
        <v>78760</v>
      </c>
    </row>
    <row r="12147" spans="1:6" x14ac:dyDescent="0.3">
      <c r="A12147">
        <v>175.9115874</v>
      </c>
      <c r="B12147">
        <f t="shared" si="567"/>
        <v>1.0022399994340958</v>
      </c>
      <c r="C12147">
        <v>175.9115999</v>
      </c>
      <c r="D12147">
        <f t="shared" si="568"/>
        <v>1.2009599999146303</v>
      </c>
      <c r="E12147">
        <f t="shared" si="569"/>
        <v>1.0799999997288978</v>
      </c>
      <c r="F12147">
        <v>78761</v>
      </c>
    </row>
    <row r="12148" spans="1:6" x14ac:dyDescent="0.3">
      <c r="A12148">
        <v>175.911599</v>
      </c>
      <c r="B12148">
        <f t="shared" si="567"/>
        <v>0.98496000045997789</v>
      </c>
      <c r="C12148">
        <v>175.9116138</v>
      </c>
      <c r="D12148">
        <f t="shared" si="568"/>
        <v>0.99359999994703685</v>
      </c>
      <c r="E12148">
        <f t="shared" si="569"/>
        <v>1.2787200002094323</v>
      </c>
      <c r="F12148">
        <v>78762</v>
      </c>
    </row>
    <row r="12149" spans="1:6" x14ac:dyDescent="0.3">
      <c r="A12149">
        <v>175.9116104</v>
      </c>
      <c r="B12149">
        <f t="shared" si="567"/>
        <v>1.0022399994340958</v>
      </c>
      <c r="C12149">
        <v>175.9116253</v>
      </c>
      <c r="D12149">
        <f t="shared" si="568"/>
        <v>0.80352000140919699</v>
      </c>
      <c r="E12149">
        <f t="shared" si="569"/>
        <v>1.2873599996964913</v>
      </c>
      <c r="F12149">
        <v>78763</v>
      </c>
    </row>
    <row r="12150" spans="1:6" x14ac:dyDescent="0.3">
      <c r="A12150">
        <v>175.91162199999999</v>
      </c>
      <c r="B12150">
        <f t="shared" si="567"/>
        <v>1.0108800013767905</v>
      </c>
      <c r="C12150">
        <v>175.91163460000001</v>
      </c>
      <c r="D12150">
        <f t="shared" si="568"/>
        <v>1.2009599999146303</v>
      </c>
      <c r="E12150">
        <f t="shared" si="569"/>
        <v>1.0886400016715925</v>
      </c>
      <c r="F12150">
        <v>78764</v>
      </c>
    </row>
    <row r="12151" spans="1:6" x14ac:dyDescent="0.3">
      <c r="A12151">
        <v>175.91163370000001</v>
      </c>
      <c r="B12151">
        <f t="shared" si="567"/>
        <v>1.0022399994340958</v>
      </c>
      <c r="C12151">
        <v>175.91164850000001</v>
      </c>
      <c r="D12151">
        <f t="shared" si="568"/>
        <v>0.99359999994703685</v>
      </c>
      <c r="E12151">
        <f t="shared" si="569"/>
        <v>1.2787200002094323</v>
      </c>
      <c r="F12151">
        <v>78765</v>
      </c>
    </row>
    <row r="12152" spans="1:6" x14ac:dyDescent="0.3">
      <c r="A12152">
        <v>175.9116453</v>
      </c>
      <c r="B12152">
        <f t="shared" si="567"/>
        <v>0.95903999954316532</v>
      </c>
      <c r="C12152">
        <v>175.91166000000001</v>
      </c>
      <c r="D12152">
        <f t="shared" si="568"/>
        <v>0.96767999903022428</v>
      </c>
      <c r="E12152">
        <f t="shared" si="569"/>
        <v>1.2700800007223734</v>
      </c>
      <c r="F12152">
        <v>78766</v>
      </c>
    </row>
    <row r="12153" spans="1:6" x14ac:dyDescent="0.3">
      <c r="A12153">
        <v>175.9116564</v>
      </c>
      <c r="B12153">
        <f t="shared" si="567"/>
        <v>1.0022399994340958</v>
      </c>
      <c r="C12153">
        <v>175.9116712</v>
      </c>
      <c r="D12153">
        <f t="shared" si="568"/>
        <v>1.2009599999146303</v>
      </c>
      <c r="E12153">
        <f t="shared" si="569"/>
        <v>1.2787200002094323</v>
      </c>
      <c r="F12153">
        <v>78767</v>
      </c>
    </row>
    <row r="12154" spans="1:6" x14ac:dyDescent="0.3">
      <c r="A12154">
        <v>175.91166799999999</v>
      </c>
      <c r="B12154">
        <f t="shared" si="567"/>
        <v>1.0022400018897315</v>
      </c>
      <c r="C12154">
        <v>175.9116851</v>
      </c>
      <c r="D12154">
        <f t="shared" si="568"/>
        <v>0.8035199989535613</v>
      </c>
      <c r="E12154">
        <f t="shared" si="569"/>
        <v>1.4774400006899668</v>
      </c>
      <c r="F12154">
        <v>78768</v>
      </c>
    </row>
    <row r="12155" spans="1:6" x14ac:dyDescent="0.3">
      <c r="A12155">
        <v>175.91167960000001</v>
      </c>
      <c r="B12155">
        <f t="shared" si="567"/>
        <v>0.99359999994703685</v>
      </c>
      <c r="C12155">
        <v>175.91169439999999</v>
      </c>
      <c r="D12155">
        <f t="shared" si="568"/>
        <v>0.99359999994703685</v>
      </c>
      <c r="E12155">
        <f t="shared" si="569"/>
        <v>1.2787199977537966</v>
      </c>
      <c r="F12155">
        <v>78769</v>
      </c>
    </row>
    <row r="12156" spans="1:6" x14ac:dyDescent="0.3">
      <c r="A12156">
        <v>175.91169110000001</v>
      </c>
      <c r="B12156">
        <f t="shared" si="567"/>
        <v>0.99359999994703685</v>
      </c>
      <c r="C12156">
        <v>175.91170589999999</v>
      </c>
      <c r="D12156">
        <f t="shared" si="568"/>
        <v>1.2009599999146303</v>
      </c>
      <c r="E12156">
        <f t="shared" si="569"/>
        <v>1.2787199977537966</v>
      </c>
      <c r="F12156">
        <v>78770</v>
      </c>
    </row>
    <row r="12157" spans="1:6" x14ac:dyDescent="0.3">
      <c r="A12157">
        <v>175.91170260000001</v>
      </c>
      <c r="B12157">
        <f t="shared" si="567"/>
        <v>1.0454399993250263</v>
      </c>
      <c r="C12157">
        <v>175.91171979999999</v>
      </c>
      <c r="D12157">
        <f t="shared" si="568"/>
        <v>0.83808000181306852</v>
      </c>
      <c r="E12157">
        <f t="shared" si="569"/>
        <v>1.4860799977213901</v>
      </c>
      <c r="F12157">
        <v>78771</v>
      </c>
    </row>
    <row r="12158" spans="1:6" x14ac:dyDescent="0.3">
      <c r="A12158">
        <v>175.9117147</v>
      </c>
      <c r="B12158">
        <f t="shared" si="567"/>
        <v>0.99359999994703685</v>
      </c>
      <c r="C12158">
        <v>175.91172950000001</v>
      </c>
      <c r="D12158">
        <f t="shared" si="568"/>
        <v>0.8035199989535613</v>
      </c>
      <c r="E12158">
        <f t="shared" si="569"/>
        <v>1.2787200002094323</v>
      </c>
      <c r="F12158">
        <v>78772</v>
      </c>
    </row>
    <row r="12159" spans="1:6" x14ac:dyDescent="0.3">
      <c r="A12159">
        <v>175.9117262</v>
      </c>
      <c r="B12159">
        <f t="shared" si="567"/>
        <v>1.0022399994340958</v>
      </c>
      <c r="C12159">
        <v>175.91173879999999</v>
      </c>
      <c r="D12159">
        <f t="shared" si="568"/>
        <v>1.1923200004275714</v>
      </c>
      <c r="E12159">
        <f t="shared" si="569"/>
        <v>1.0886399992159568</v>
      </c>
      <c r="F12159">
        <v>78773</v>
      </c>
    </row>
    <row r="12160" spans="1:6" x14ac:dyDescent="0.3">
      <c r="A12160">
        <v>175.9117378</v>
      </c>
      <c r="B12160">
        <f t="shared" si="567"/>
        <v>1.0022399994340958</v>
      </c>
      <c r="C12160">
        <v>175.9117526</v>
      </c>
      <c r="D12160">
        <f t="shared" si="568"/>
        <v>1.0022399994340958</v>
      </c>
      <c r="E12160">
        <f t="shared" si="569"/>
        <v>1.2787200002094323</v>
      </c>
      <c r="F12160">
        <v>78774</v>
      </c>
    </row>
    <row r="12161" spans="1:6" x14ac:dyDescent="0.3">
      <c r="A12161">
        <v>175.91174939999999</v>
      </c>
      <c r="B12161">
        <f t="shared" si="567"/>
        <v>1.0022400018897315</v>
      </c>
      <c r="C12161">
        <v>175.91176419999999</v>
      </c>
      <c r="D12161">
        <f t="shared" si="568"/>
        <v>0.80352000140919699</v>
      </c>
      <c r="E12161">
        <f t="shared" si="569"/>
        <v>1.2787200002094323</v>
      </c>
      <c r="F12161">
        <v>78775</v>
      </c>
    </row>
    <row r="12162" spans="1:6" x14ac:dyDescent="0.3">
      <c r="A12162">
        <v>175.91176100000001</v>
      </c>
      <c r="B12162">
        <f t="shared" si="567"/>
        <v>0.99359999994703685</v>
      </c>
      <c r="C12162">
        <v>175.91177350000001</v>
      </c>
      <c r="D12162">
        <f t="shared" si="568"/>
        <v>1.2009599999146303</v>
      </c>
      <c r="E12162">
        <f t="shared" si="569"/>
        <v>1.0799999997288978</v>
      </c>
      <c r="F12162">
        <v>78776</v>
      </c>
    </row>
    <row r="12163" spans="1:6" x14ac:dyDescent="0.3">
      <c r="A12163">
        <v>175.91177250000001</v>
      </c>
      <c r="B12163">
        <f t="shared" si="567"/>
        <v>1.0022399994340958</v>
      </c>
      <c r="C12163">
        <v>175.91178740000001</v>
      </c>
      <c r="D12163">
        <f t="shared" si="568"/>
        <v>1.0022399994340958</v>
      </c>
      <c r="E12163">
        <f t="shared" si="569"/>
        <v>1.2873599996964913</v>
      </c>
      <c r="F12163">
        <v>78777</v>
      </c>
    </row>
    <row r="12164" spans="1:6" x14ac:dyDescent="0.3">
      <c r="A12164">
        <v>175.91178410000001</v>
      </c>
      <c r="B12164">
        <f t="shared" ref="B12164:B12227" si="570">(A12165-A12164)*86400</f>
        <v>1.0022399994340958</v>
      </c>
      <c r="C12164">
        <v>175.911799</v>
      </c>
      <c r="D12164">
        <f t="shared" ref="D12164:D12227" si="571">(C12165-C12164)*86400</f>
        <v>0.8035199989535613</v>
      </c>
      <c r="E12164">
        <f t="shared" ref="E12164:E12227" si="572">(C12164-A12164)*86400</f>
        <v>1.2873599996964913</v>
      </c>
      <c r="F12164">
        <v>78778</v>
      </c>
    </row>
    <row r="12165" spans="1:6" x14ac:dyDescent="0.3">
      <c r="A12165">
        <v>175.9117957</v>
      </c>
      <c r="B12165">
        <f t="shared" si="570"/>
        <v>1.0022399994340958</v>
      </c>
      <c r="C12165">
        <v>175.91180829999999</v>
      </c>
      <c r="D12165">
        <f t="shared" si="571"/>
        <v>1.1923200004275714</v>
      </c>
      <c r="E12165">
        <f t="shared" si="572"/>
        <v>1.0886399992159568</v>
      </c>
      <c r="F12165">
        <v>78779</v>
      </c>
    </row>
    <row r="12166" spans="1:6" x14ac:dyDescent="0.3">
      <c r="A12166">
        <v>175.91180729999999</v>
      </c>
      <c r="B12166">
        <f t="shared" si="570"/>
        <v>1.0022399994340958</v>
      </c>
      <c r="C12166">
        <v>175.91182209999999</v>
      </c>
      <c r="D12166">
        <f t="shared" si="571"/>
        <v>1.0022399994340958</v>
      </c>
      <c r="E12166">
        <f t="shared" si="572"/>
        <v>1.2787200002094323</v>
      </c>
      <c r="F12166">
        <v>78780</v>
      </c>
    </row>
    <row r="12167" spans="1:6" x14ac:dyDescent="0.3">
      <c r="A12167">
        <v>175.91181889999999</v>
      </c>
      <c r="B12167">
        <f t="shared" si="570"/>
        <v>0.99360000240267254</v>
      </c>
      <c r="C12167">
        <v>175.91183369999999</v>
      </c>
      <c r="D12167">
        <f t="shared" si="571"/>
        <v>0.79488000192213804</v>
      </c>
      <c r="E12167">
        <f t="shared" si="572"/>
        <v>1.2787200002094323</v>
      </c>
      <c r="F12167">
        <v>78781</v>
      </c>
    </row>
    <row r="12168" spans="1:6" x14ac:dyDescent="0.3">
      <c r="A12168">
        <v>175.91183040000001</v>
      </c>
      <c r="B12168">
        <f t="shared" si="570"/>
        <v>1.0022399994340958</v>
      </c>
      <c r="C12168">
        <v>175.91184290000001</v>
      </c>
      <c r="D12168">
        <f t="shared" si="571"/>
        <v>1.2009599999146303</v>
      </c>
      <c r="E12168">
        <f t="shared" si="572"/>
        <v>1.0799999997288978</v>
      </c>
      <c r="F12168">
        <v>78782</v>
      </c>
    </row>
    <row r="12169" spans="1:6" x14ac:dyDescent="0.3">
      <c r="A12169">
        <v>175.91184200000001</v>
      </c>
      <c r="B12169">
        <f t="shared" si="570"/>
        <v>1.0022399994340958</v>
      </c>
      <c r="C12169">
        <v>175.91185680000001</v>
      </c>
      <c r="D12169">
        <f t="shared" si="571"/>
        <v>1.0022399994340958</v>
      </c>
      <c r="E12169">
        <f t="shared" si="572"/>
        <v>1.2787200002094323</v>
      </c>
      <c r="F12169">
        <v>78783</v>
      </c>
    </row>
    <row r="12170" spans="1:6" x14ac:dyDescent="0.3">
      <c r="A12170">
        <v>175.9118536</v>
      </c>
      <c r="B12170">
        <f t="shared" si="570"/>
        <v>1.0022399994340958</v>
      </c>
      <c r="C12170">
        <v>175.9118684</v>
      </c>
      <c r="D12170">
        <f t="shared" si="571"/>
        <v>0.79487999946650234</v>
      </c>
      <c r="E12170">
        <f t="shared" si="572"/>
        <v>1.2787200002094323</v>
      </c>
      <c r="F12170">
        <v>78784</v>
      </c>
    </row>
    <row r="12171" spans="1:6" x14ac:dyDescent="0.3">
      <c r="A12171">
        <v>175.91186519999999</v>
      </c>
      <c r="B12171">
        <f t="shared" si="570"/>
        <v>0.99359999994703685</v>
      </c>
      <c r="C12171">
        <v>175.9118776</v>
      </c>
      <c r="D12171">
        <f t="shared" si="571"/>
        <v>1.2009599999146303</v>
      </c>
      <c r="E12171">
        <f t="shared" si="572"/>
        <v>1.0713600002418389</v>
      </c>
      <c r="F12171">
        <v>78785</v>
      </c>
    </row>
    <row r="12172" spans="1:6" x14ac:dyDescent="0.3">
      <c r="A12172">
        <v>175.91187669999999</v>
      </c>
      <c r="B12172">
        <f t="shared" si="570"/>
        <v>1.0108800013767905</v>
      </c>
      <c r="C12172">
        <v>175.9118915</v>
      </c>
      <c r="D12172">
        <f t="shared" si="571"/>
        <v>1.0022399994340958</v>
      </c>
      <c r="E12172">
        <f t="shared" si="572"/>
        <v>1.2787200002094323</v>
      </c>
      <c r="F12172">
        <v>78786</v>
      </c>
    </row>
    <row r="12173" spans="1:6" x14ac:dyDescent="0.3">
      <c r="A12173">
        <v>175.91188840000001</v>
      </c>
      <c r="B12173">
        <f t="shared" si="570"/>
        <v>0.99359999994703685</v>
      </c>
      <c r="C12173">
        <v>175.91190309999999</v>
      </c>
      <c r="D12173">
        <f t="shared" si="571"/>
        <v>0.80352000140919699</v>
      </c>
      <c r="E12173">
        <f t="shared" si="572"/>
        <v>1.2700799982667377</v>
      </c>
      <c r="F12173">
        <v>78787</v>
      </c>
    </row>
    <row r="12174" spans="1:6" x14ac:dyDescent="0.3">
      <c r="A12174">
        <v>175.91189990000001</v>
      </c>
      <c r="B12174">
        <f t="shared" si="570"/>
        <v>1.0022399994340958</v>
      </c>
      <c r="C12174">
        <v>175.91191240000001</v>
      </c>
      <c r="D12174">
        <f t="shared" si="571"/>
        <v>1.2009599999146303</v>
      </c>
      <c r="E12174">
        <f t="shared" si="572"/>
        <v>1.0799999997288978</v>
      </c>
      <c r="F12174">
        <v>78788</v>
      </c>
    </row>
    <row r="12175" spans="1:6" x14ac:dyDescent="0.3">
      <c r="A12175">
        <v>175.9119115</v>
      </c>
      <c r="B12175">
        <f t="shared" si="570"/>
        <v>1.0022399994340958</v>
      </c>
      <c r="C12175">
        <v>175.9119263</v>
      </c>
      <c r="D12175">
        <f t="shared" si="571"/>
        <v>1.0022399994340958</v>
      </c>
      <c r="E12175">
        <f t="shared" si="572"/>
        <v>1.2787200002094323</v>
      </c>
      <c r="F12175">
        <v>78789</v>
      </c>
    </row>
    <row r="12176" spans="1:6" x14ac:dyDescent="0.3">
      <c r="A12176">
        <v>175.9119231</v>
      </c>
      <c r="B12176">
        <f t="shared" si="570"/>
        <v>0.98496000045997789</v>
      </c>
      <c r="C12176">
        <v>175.9119379</v>
      </c>
      <c r="D12176">
        <f t="shared" si="571"/>
        <v>0.79487999946650234</v>
      </c>
      <c r="E12176">
        <f t="shared" si="572"/>
        <v>1.2787200002094323</v>
      </c>
      <c r="F12176">
        <v>78790</v>
      </c>
    </row>
    <row r="12177" spans="1:6" x14ac:dyDescent="0.3">
      <c r="A12177">
        <v>175.9119345</v>
      </c>
      <c r="B12177">
        <f t="shared" si="570"/>
        <v>1.0022399994340958</v>
      </c>
      <c r="C12177">
        <v>175.91194709999999</v>
      </c>
      <c r="D12177">
        <f t="shared" si="571"/>
        <v>1.2009599999146303</v>
      </c>
      <c r="E12177">
        <f t="shared" si="572"/>
        <v>1.0886399992159568</v>
      </c>
      <c r="F12177">
        <v>78791</v>
      </c>
    </row>
    <row r="12178" spans="1:6" x14ac:dyDescent="0.3">
      <c r="A12178">
        <v>175.91194609999999</v>
      </c>
      <c r="B12178">
        <f t="shared" si="570"/>
        <v>1.0022399994340958</v>
      </c>
      <c r="C12178">
        <v>175.91196099999999</v>
      </c>
      <c r="D12178">
        <f t="shared" si="571"/>
        <v>1.0022400018897315</v>
      </c>
      <c r="E12178">
        <f t="shared" si="572"/>
        <v>1.2873599996964913</v>
      </c>
      <c r="F12178">
        <v>78792</v>
      </c>
    </row>
    <row r="12179" spans="1:6" x14ac:dyDescent="0.3">
      <c r="A12179">
        <v>175.91195769999999</v>
      </c>
      <c r="B12179">
        <f t="shared" si="570"/>
        <v>1.0022400018897315</v>
      </c>
      <c r="C12179">
        <v>175.91197260000001</v>
      </c>
      <c r="D12179">
        <f t="shared" si="571"/>
        <v>0.79487999946650234</v>
      </c>
      <c r="E12179">
        <f t="shared" si="572"/>
        <v>1.287360002152127</v>
      </c>
      <c r="F12179">
        <v>78793</v>
      </c>
    </row>
    <row r="12180" spans="1:6" x14ac:dyDescent="0.3">
      <c r="A12180">
        <v>175.91196930000001</v>
      </c>
      <c r="B12180">
        <f t="shared" si="570"/>
        <v>1.0022399994340958</v>
      </c>
      <c r="C12180">
        <v>175.91198180000001</v>
      </c>
      <c r="D12180">
        <f t="shared" si="571"/>
        <v>1.2009599999146303</v>
      </c>
      <c r="E12180">
        <f t="shared" si="572"/>
        <v>1.0799999997288978</v>
      </c>
      <c r="F12180">
        <v>78794</v>
      </c>
    </row>
    <row r="12181" spans="1:6" x14ac:dyDescent="0.3">
      <c r="A12181">
        <v>175.9119809</v>
      </c>
      <c r="B12181">
        <f t="shared" si="570"/>
        <v>1.0022399994340958</v>
      </c>
      <c r="C12181">
        <v>175.91199570000001</v>
      </c>
      <c r="D12181">
        <f t="shared" si="571"/>
        <v>1.0022399994340958</v>
      </c>
      <c r="E12181">
        <f t="shared" si="572"/>
        <v>1.2787200002094323</v>
      </c>
      <c r="F12181">
        <v>78795</v>
      </c>
    </row>
    <row r="12182" spans="1:6" x14ac:dyDescent="0.3">
      <c r="A12182">
        <v>175.9119925</v>
      </c>
      <c r="B12182">
        <f t="shared" si="570"/>
        <v>10.998720000225148</v>
      </c>
      <c r="C12182">
        <v>175.9120073</v>
      </c>
      <c r="D12182">
        <f t="shared" si="571"/>
        <v>10.998720000225148</v>
      </c>
      <c r="E12182">
        <f t="shared" si="572"/>
        <v>1.2787200002094323</v>
      </c>
      <c r="F12182">
        <v>78796</v>
      </c>
    </row>
    <row r="12183" spans="1:6" x14ac:dyDescent="0.3">
      <c r="A12183">
        <v>175.9121198</v>
      </c>
      <c r="B12183">
        <f t="shared" si="570"/>
        <v>1.0022399994340958</v>
      </c>
      <c r="C12183">
        <v>175.9121346</v>
      </c>
      <c r="D12183">
        <f t="shared" si="571"/>
        <v>1.0022399994340958</v>
      </c>
      <c r="E12183">
        <f t="shared" si="572"/>
        <v>1.2787200002094323</v>
      </c>
      <c r="F12183">
        <v>78807</v>
      </c>
    </row>
    <row r="12184" spans="1:6" x14ac:dyDescent="0.3">
      <c r="A12184">
        <v>175.91213139999999</v>
      </c>
      <c r="B12184">
        <f t="shared" si="570"/>
        <v>0.99359999994703685</v>
      </c>
      <c r="C12184">
        <v>175.9121462</v>
      </c>
      <c r="D12184">
        <f t="shared" si="571"/>
        <v>0.80352000140919699</v>
      </c>
      <c r="E12184">
        <f t="shared" si="572"/>
        <v>1.2787200002094323</v>
      </c>
      <c r="F12184">
        <v>78808</v>
      </c>
    </row>
    <row r="12185" spans="1:6" x14ac:dyDescent="0.3">
      <c r="A12185">
        <v>175.91214289999999</v>
      </c>
      <c r="B12185">
        <f t="shared" si="570"/>
        <v>1.0022400018897315</v>
      </c>
      <c r="C12185">
        <v>175.91215550000001</v>
      </c>
      <c r="D12185">
        <f t="shared" si="571"/>
        <v>1.2009599999146303</v>
      </c>
      <c r="E12185">
        <f t="shared" si="572"/>
        <v>1.0886400016715925</v>
      </c>
      <c r="F12185">
        <v>78809</v>
      </c>
    </row>
    <row r="12186" spans="1:6" x14ac:dyDescent="0.3">
      <c r="A12186">
        <v>175.91215450000001</v>
      </c>
      <c r="B12186">
        <f t="shared" si="570"/>
        <v>1.0022399994340958</v>
      </c>
      <c r="C12186">
        <v>175.91216940000001</v>
      </c>
      <c r="D12186">
        <f t="shared" si="571"/>
        <v>0.99359999994703685</v>
      </c>
      <c r="E12186">
        <f t="shared" si="572"/>
        <v>1.2873599996964913</v>
      </c>
      <c r="F12186">
        <v>78810</v>
      </c>
    </row>
    <row r="12187" spans="1:6" x14ac:dyDescent="0.3">
      <c r="A12187">
        <v>175.91216610000001</v>
      </c>
      <c r="B12187">
        <f t="shared" si="570"/>
        <v>0.99359999994703685</v>
      </c>
      <c r="C12187">
        <v>175.91218090000001</v>
      </c>
      <c r="D12187">
        <f t="shared" si="571"/>
        <v>0.8035199989535613</v>
      </c>
      <c r="E12187">
        <f t="shared" si="572"/>
        <v>1.2787200002094323</v>
      </c>
      <c r="F12187">
        <v>78811</v>
      </c>
    </row>
    <row r="12188" spans="1:6" x14ac:dyDescent="0.3">
      <c r="A12188">
        <v>175.91217760000001</v>
      </c>
      <c r="B12188">
        <f t="shared" si="570"/>
        <v>1.0022399994340958</v>
      </c>
      <c r="C12188">
        <v>175.9121902</v>
      </c>
      <c r="D12188">
        <f t="shared" si="571"/>
        <v>1.2009599999146303</v>
      </c>
      <c r="E12188">
        <f t="shared" si="572"/>
        <v>1.0886399992159568</v>
      </c>
      <c r="F12188">
        <v>78812</v>
      </c>
    </row>
    <row r="12189" spans="1:6" x14ac:dyDescent="0.3">
      <c r="A12189">
        <v>175.9121892</v>
      </c>
      <c r="B12189">
        <f t="shared" si="570"/>
        <v>1.0022399994340958</v>
      </c>
      <c r="C12189">
        <v>175.9122041</v>
      </c>
      <c r="D12189">
        <f t="shared" si="571"/>
        <v>0.99359999994703685</v>
      </c>
      <c r="E12189">
        <f t="shared" si="572"/>
        <v>1.2873599996964913</v>
      </c>
      <c r="F12189">
        <v>78813</v>
      </c>
    </row>
    <row r="12190" spans="1:6" x14ac:dyDescent="0.3">
      <c r="A12190">
        <v>175.91220079999999</v>
      </c>
      <c r="B12190">
        <f t="shared" si="570"/>
        <v>1.0022399994340958</v>
      </c>
      <c r="C12190">
        <v>175.9122156</v>
      </c>
      <c r="D12190">
        <f t="shared" si="571"/>
        <v>0.80352000140919699</v>
      </c>
      <c r="E12190">
        <f t="shared" si="572"/>
        <v>1.2787200002094323</v>
      </c>
      <c r="F12190">
        <v>78814</v>
      </c>
    </row>
    <row r="12191" spans="1:6" x14ac:dyDescent="0.3">
      <c r="A12191">
        <v>175.91221239999999</v>
      </c>
      <c r="B12191">
        <f t="shared" si="570"/>
        <v>1.0022400018897315</v>
      </c>
      <c r="C12191">
        <v>175.91222490000001</v>
      </c>
      <c r="D12191">
        <f t="shared" si="571"/>
        <v>1.2009599999146303</v>
      </c>
      <c r="E12191">
        <f t="shared" si="572"/>
        <v>1.0800000021845335</v>
      </c>
      <c r="F12191">
        <v>78815</v>
      </c>
    </row>
    <row r="12192" spans="1:6" x14ac:dyDescent="0.3">
      <c r="A12192">
        <v>175.91222400000001</v>
      </c>
      <c r="B12192">
        <f t="shared" si="570"/>
        <v>1.0022399994340958</v>
      </c>
      <c r="C12192">
        <v>175.91223880000001</v>
      </c>
      <c r="D12192">
        <f t="shared" si="571"/>
        <v>1.0022399994340958</v>
      </c>
      <c r="E12192">
        <f t="shared" si="572"/>
        <v>1.2787200002094323</v>
      </c>
      <c r="F12192">
        <v>78816</v>
      </c>
    </row>
    <row r="12193" spans="1:6" x14ac:dyDescent="0.3">
      <c r="A12193">
        <v>175.9122356</v>
      </c>
      <c r="B12193">
        <f t="shared" si="570"/>
        <v>1.0022399994340958</v>
      </c>
      <c r="C12193">
        <v>175.9122504</v>
      </c>
      <c r="D12193">
        <f t="shared" si="571"/>
        <v>0.8035199989535613</v>
      </c>
      <c r="E12193">
        <f t="shared" si="572"/>
        <v>1.2787200002094323</v>
      </c>
      <c r="F12193">
        <v>78817</v>
      </c>
    </row>
    <row r="12194" spans="1:6" x14ac:dyDescent="0.3">
      <c r="A12194">
        <v>175.9122472</v>
      </c>
      <c r="B12194">
        <f t="shared" si="570"/>
        <v>0.98496000045997789</v>
      </c>
      <c r="C12194">
        <v>175.91225969999999</v>
      </c>
      <c r="D12194">
        <f t="shared" si="571"/>
        <v>1.2009599999146303</v>
      </c>
      <c r="E12194">
        <f t="shared" si="572"/>
        <v>1.0799999997288978</v>
      </c>
      <c r="F12194">
        <v>78818</v>
      </c>
    </row>
    <row r="12195" spans="1:6" x14ac:dyDescent="0.3">
      <c r="A12195">
        <v>175.9122586</v>
      </c>
      <c r="B12195">
        <f t="shared" si="570"/>
        <v>1.0022399994340958</v>
      </c>
      <c r="C12195">
        <v>175.91227359999999</v>
      </c>
      <c r="D12195">
        <f t="shared" si="571"/>
        <v>0.99359999994703685</v>
      </c>
      <c r="E12195">
        <f t="shared" si="572"/>
        <v>1.2959999991835502</v>
      </c>
      <c r="F12195">
        <v>78819</v>
      </c>
    </row>
    <row r="12196" spans="1:6" x14ac:dyDescent="0.3">
      <c r="A12196">
        <v>175.91227019999999</v>
      </c>
      <c r="B12196">
        <f t="shared" si="570"/>
        <v>1.0022399994340958</v>
      </c>
      <c r="C12196">
        <v>175.91228509999999</v>
      </c>
      <c r="D12196">
        <f t="shared" si="571"/>
        <v>0.80352000140919699</v>
      </c>
      <c r="E12196">
        <f t="shared" si="572"/>
        <v>1.2873599996964913</v>
      </c>
      <c r="F12196">
        <v>78820</v>
      </c>
    </row>
    <row r="12197" spans="1:6" x14ac:dyDescent="0.3">
      <c r="A12197">
        <v>175.91228179999999</v>
      </c>
      <c r="B12197">
        <f t="shared" si="570"/>
        <v>1.0022400018897315</v>
      </c>
      <c r="C12197">
        <v>175.91229440000001</v>
      </c>
      <c r="D12197">
        <f t="shared" si="571"/>
        <v>1.1923200004275714</v>
      </c>
      <c r="E12197">
        <f t="shared" si="572"/>
        <v>1.0886400016715925</v>
      </c>
      <c r="F12197">
        <v>78821</v>
      </c>
    </row>
    <row r="12198" spans="1:6" x14ac:dyDescent="0.3">
      <c r="A12198">
        <v>175.91229340000001</v>
      </c>
      <c r="B12198">
        <f t="shared" si="570"/>
        <v>1.0022399994340958</v>
      </c>
      <c r="C12198">
        <v>175.91230820000001</v>
      </c>
      <c r="D12198">
        <f t="shared" si="571"/>
        <v>1.0022399994340958</v>
      </c>
      <c r="E12198">
        <f t="shared" si="572"/>
        <v>1.2787200002094323</v>
      </c>
      <c r="F12198">
        <v>78822</v>
      </c>
    </row>
    <row r="12199" spans="1:6" x14ac:dyDescent="0.3">
      <c r="A12199">
        <v>175.912305</v>
      </c>
      <c r="B12199">
        <f t="shared" si="570"/>
        <v>1.0022399994340958</v>
      </c>
      <c r="C12199">
        <v>175.91231980000001</v>
      </c>
      <c r="D12199">
        <f t="shared" si="571"/>
        <v>0.8035199989535613</v>
      </c>
      <c r="E12199">
        <f t="shared" si="572"/>
        <v>1.2787200002094323</v>
      </c>
      <c r="F12199">
        <v>78823</v>
      </c>
    </row>
    <row r="12200" spans="1:6" x14ac:dyDescent="0.3">
      <c r="A12200">
        <v>175.9123166</v>
      </c>
      <c r="B12200">
        <f t="shared" si="570"/>
        <v>0.99359999994703685</v>
      </c>
      <c r="C12200">
        <v>175.91232909999999</v>
      </c>
      <c r="D12200">
        <f t="shared" si="571"/>
        <v>1.1923200004275714</v>
      </c>
      <c r="E12200">
        <f t="shared" si="572"/>
        <v>1.0799999997288978</v>
      </c>
      <c r="F12200">
        <v>78824</v>
      </c>
    </row>
    <row r="12201" spans="1:6" x14ac:dyDescent="0.3">
      <c r="A12201">
        <v>175.9123281</v>
      </c>
      <c r="B12201">
        <f t="shared" si="570"/>
        <v>1.0022399994340958</v>
      </c>
      <c r="C12201">
        <v>175.9123429</v>
      </c>
      <c r="D12201">
        <f t="shared" si="571"/>
        <v>1.0022399994340958</v>
      </c>
      <c r="E12201">
        <f t="shared" si="572"/>
        <v>1.2787200002094323</v>
      </c>
      <c r="F12201">
        <v>78825</v>
      </c>
    </row>
    <row r="12202" spans="1:6" x14ac:dyDescent="0.3">
      <c r="A12202">
        <v>175.91233969999999</v>
      </c>
      <c r="B12202">
        <f t="shared" si="570"/>
        <v>0.95904000199880102</v>
      </c>
      <c r="C12202">
        <v>175.91235449999999</v>
      </c>
      <c r="D12202">
        <f t="shared" si="571"/>
        <v>0.96768000148585998</v>
      </c>
      <c r="E12202">
        <f t="shared" si="572"/>
        <v>1.2787200002094323</v>
      </c>
      <c r="F12202">
        <v>78826</v>
      </c>
    </row>
    <row r="12203" spans="1:6" x14ac:dyDescent="0.3">
      <c r="A12203">
        <v>175.91235080000001</v>
      </c>
      <c r="B12203">
        <f t="shared" si="570"/>
        <v>0.99359999994703685</v>
      </c>
      <c r="C12203">
        <v>175.91236570000001</v>
      </c>
      <c r="D12203">
        <f t="shared" si="571"/>
        <v>1.1923199979719357</v>
      </c>
      <c r="E12203">
        <f t="shared" si="572"/>
        <v>1.2873599996964913</v>
      </c>
      <c r="F12203">
        <v>78827</v>
      </c>
    </row>
    <row r="12204" spans="1:6" x14ac:dyDescent="0.3">
      <c r="A12204">
        <v>175.91236230000001</v>
      </c>
      <c r="B12204">
        <f t="shared" si="570"/>
        <v>1.0022399994340958</v>
      </c>
      <c r="C12204">
        <v>175.91237949999999</v>
      </c>
      <c r="D12204">
        <f t="shared" si="571"/>
        <v>0.80352000140919699</v>
      </c>
      <c r="E12204">
        <f t="shared" si="572"/>
        <v>1.4860799977213901</v>
      </c>
      <c r="F12204">
        <v>78828</v>
      </c>
    </row>
    <row r="12205" spans="1:6" x14ac:dyDescent="0.3">
      <c r="A12205">
        <v>175.91237390000001</v>
      </c>
      <c r="B12205">
        <f t="shared" si="570"/>
        <v>1.0022399994340958</v>
      </c>
      <c r="C12205">
        <v>175.9123888</v>
      </c>
      <c r="D12205">
        <f t="shared" si="571"/>
        <v>0.99359999994703685</v>
      </c>
      <c r="E12205">
        <f t="shared" si="572"/>
        <v>1.2873599996964913</v>
      </c>
      <c r="F12205">
        <v>78829</v>
      </c>
    </row>
    <row r="12206" spans="1:6" x14ac:dyDescent="0.3">
      <c r="A12206">
        <v>175.9123855</v>
      </c>
      <c r="B12206">
        <f t="shared" si="570"/>
        <v>0.99359999994703685</v>
      </c>
      <c r="C12206">
        <v>175.9124003</v>
      </c>
      <c r="D12206">
        <f t="shared" si="571"/>
        <v>1.2009599999146303</v>
      </c>
      <c r="E12206">
        <f t="shared" si="572"/>
        <v>1.2787200002094323</v>
      </c>
      <c r="F12206">
        <v>78830</v>
      </c>
    </row>
    <row r="12207" spans="1:6" x14ac:dyDescent="0.3">
      <c r="A12207">
        <v>175.912397</v>
      </c>
      <c r="B12207">
        <f t="shared" si="570"/>
        <v>1.0454399993250263</v>
      </c>
      <c r="C12207">
        <v>175.9124142</v>
      </c>
      <c r="D12207">
        <f t="shared" si="571"/>
        <v>0.84671999884449178</v>
      </c>
      <c r="E12207">
        <f t="shared" si="572"/>
        <v>1.4860800001770258</v>
      </c>
      <c r="F12207">
        <v>78831</v>
      </c>
    </row>
    <row r="12208" spans="1:6" x14ac:dyDescent="0.3">
      <c r="A12208">
        <v>175.91240909999999</v>
      </c>
      <c r="B12208">
        <f t="shared" si="570"/>
        <v>1.0022400018897315</v>
      </c>
      <c r="C12208">
        <v>175.91242399999999</v>
      </c>
      <c r="D12208">
        <f t="shared" si="571"/>
        <v>0.79488000192213804</v>
      </c>
      <c r="E12208">
        <f t="shared" si="572"/>
        <v>1.2873599996964913</v>
      </c>
      <c r="F12208">
        <v>78832</v>
      </c>
    </row>
    <row r="12209" spans="1:6" x14ac:dyDescent="0.3">
      <c r="A12209">
        <v>175.91242070000001</v>
      </c>
      <c r="B12209">
        <f t="shared" si="570"/>
        <v>1.0022399994340958</v>
      </c>
      <c r="C12209">
        <v>175.91243320000001</v>
      </c>
      <c r="D12209">
        <f t="shared" si="571"/>
        <v>1.2009599999146303</v>
      </c>
      <c r="E12209">
        <f t="shared" si="572"/>
        <v>1.0799999997288978</v>
      </c>
      <c r="F12209">
        <v>78833</v>
      </c>
    </row>
    <row r="12210" spans="1:6" x14ac:dyDescent="0.3">
      <c r="A12210">
        <v>175.91243230000001</v>
      </c>
      <c r="B12210">
        <f t="shared" si="570"/>
        <v>1.0022399994340958</v>
      </c>
      <c r="C12210">
        <v>175.91244710000001</v>
      </c>
      <c r="D12210">
        <f t="shared" si="571"/>
        <v>1.0022399994340958</v>
      </c>
      <c r="E12210">
        <f t="shared" si="572"/>
        <v>1.2787200002094323</v>
      </c>
      <c r="F12210">
        <v>78834</v>
      </c>
    </row>
    <row r="12211" spans="1:6" x14ac:dyDescent="0.3">
      <c r="A12211">
        <v>175.9124439</v>
      </c>
      <c r="B12211">
        <f t="shared" si="570"/>
        <v>1.0022399994340958</v>
      </c>
      <c r="C12211">
        <v>175.9124587</v>
      </c>
      <c r="D12211">
        <f t="shared" si="571"/>
        <v>0.8035199989535613</v>
      </c>
      <c r="E12211">
        <f t="shared" si="572"/>
        <v>1.2787200002094323</v>
      </c>
      <c r="F12211">
        <v>78835</v>
      </c>
    </row>
    <row r="12212" spans="1:6" x14ac:dyDescent="0.3">
      <c r="A12212">
        <v>175.91245549999999</v>
      </c>
      <c r="B12212">
        <f t="shared" si="570"/>
        <v>0.99359999994703685</v>
      </c>
      <c r="C12212">
        <v>175.91246799999999</v>
      </c>
      <c r="D12212">
        <f t="shared" si="571"/>
        <v>1.2009599999146303</v>
      </c>
      <c r="E12212">
        <f t="shared" si="572"/>
        <v>1.0799999997288978</v>
      </c>
      <c r="F12212">
        <v>78836</v>
      </c>
    </row>
    <row r="12213" spans="1:6" x14ac:dyDescent="0.3">
      <c r="A12213">
        <v>175.91246699999999</v>
      </c>
      <c r="B12213">
        <f t="shared" si="570"/>
        <v>1.0022399994340958</v>
      </c>
      <c r="C12213">
        <v>175.91248189999999</v>
      </c>
      <c r="D12213">
        <f t="shared" si="571"/>
        <v>1.0022400018897315</v>
      </c>
      <c r="E12213">
        <f t="shared" si="572"/>
        <v>1.2873599996964913</v>
      </c>
      <c r="F12213">
        <v>78837</v>
      </c>
    </row>
    <row r="12214" spans="1:6" x14ac:dyDescent="0.3">
      <c r="A12214">
        <v>175.91247859999999</v>
      </c>
      <c r="B12214">
        <f t="shared" si="570"/>
        <v>1.0022400018897315</v>
      </c>
      <c r="C12214">
        <v>175.91249350000001</v>
      </c>
      <c r="D12214">
        <f t="shared" si="571"/>
        <v>0.79487999946650234</v>
      </c>
      <c r="E12214">
        <f t="shared" si="572"/>
        <v>1.287360002152127</v>
      </c>
      <c r="F12214">
        <v>78838</v>
      </c>
    </row>
    <row r="12215" spans="1:6" x14ac:dyDescent="0.3">
      <c r="A12215">
        <v>175.91249020000001</v>
      </c>
      <c r="B12215">
        <f t="shared" si="570"/>
        <v>0.99359999994703685</v>
      </c>
      <c r="C12215">
        <v>175.9125027</v>
      </c>
      <c r="D12215">
        <f t="shared" si="571"/>
        <v>1.2009599999146303</v>
      </c>
      <c r="E12215">
        <f t="shared" si="572"/>
        <v>1.0799999997288978</v>
      </c>
      <c r="F12215">
        <v>78839</v>
      </c>
    </row>
    <row r="12216" spans="1:6" x14ac:dyDescent="0.3">
      <c r="A12216">
        <v>175.91250170000001</v>
      </c>
      <c r="B12216">
        <f t="shared" si="570"/>
        <v>1.0022399994340958</v>
      </c>
      <c r="C12216">
        <v>175.9125166</v>
      </c>
      <c r="D12216">
        <f t="shared" si="571"/>
        <v>1.0022399994340958</v>
      </c>
      <c r="E12216">
        <f t="shared" si="572"/>
        <v>1.2873599996964913</v>
      </c>
      <c r="F12216">
        <v>78840</v>
      </c>
    </row>
    <row r="12217" spans="1:6" x14ac:dyDescent="0.3">
      <c r="A12217">
        <v>175.9125133</v>
      </c>
      <c r="B12217">
        <f t="shared" si="570"/>
        <v>1.0022399994340958</v>
      </c>
      <c r="C12217">
        <v>175.9125282</v>
      </c>
      <c r="D12217">
        <f t="shared" si="571"/>
        <v>0.79487999946650234</v>
      </c>
      <c r="E12217">
        <f t="shared" si="572"/>
        <v>1.2873599996964913</v>
      </c>
      <c r="F12217">
        <v>78841</v>
      </c>
    </row>
    <row r="12218" spans="1:6" x14ac:dyDescent="0.3">
      <c r="A12218">
        <v>175.91252489999999</v>
      </c>
      <c r="B12218">
        <f t="shared" si="570"/>
        <v>1.0022399994340958</v>
      </c>
      <c r="C12218">
        <v>175.91253739999999</v>
      </c>
      <c r="D12218">
        <f t="shared" si="571"/>
        <v>1.2009599999146303</v>
      </c>
      <c r="E12218">
        <f t="shared" si="572"/>
        <v>1.0799999997288978</v>
      </c>
      <c r="F12218">
        <v>78842</v>
      </c>
    </row>
    <row r="12219" spans="1:6" x14ac:dyDescent="0.3">
      <c r="A12219">
        <v>175.91253649999999</v>
      </c>
      <c r="B12219">
        <f t="shared" si="570"/>
        <v>1.0022400018897315</v>
      </c>
      <c r="C12219">
        <v>175.91255129999999</v>
      </c>
      <c r="D12219">
        <f t="shared" si="571"/>
        <v>1.0022400018897315</v>
      </c>
      <c r="E12219">
        <f t="shared" si="572"/>
        <v>1.2787200002094323</v>
      </c>
      <c r="F12219">
        <v>78843</v>
      </c>
    </row>
    <row r="12220" spans="1:6" x14ac:dyDescent="0.3">
      <c r="A12220">
        <v>175.91254810000001</v>
      </c>
      <c r="B12220">
        <f t="shared" si="570"/>
        <v>1.0022399994340958</v>
      </c>
      <c r="C12220">
        <v>175.91256290000001</v>
      </c>
      <c r="D12220">
        <f t="shared" si="571"/>
        <v>0.79487999946650234</v>
      </c>
      <c r="E12220">
        <f t="shared" si="572"/>
        <v>1.2787200002094323</v>
      </c>
      <c r="F12220">
        <v>78844</v>
      </c>
    </row>
    <row r="12221" spans="1:6" x14ac:dyDescent="0.3">
      <c r="A12221">
        <v>175.9125597</v>
      </c>
      <c r="B12221">
        <f t="shared" si="570"/>
        <v>0.98496000045997789</v>
      </c>
      <c r="C12221">
        <v>175.91257210000001</v>
      </c>
      <c r="D12221">
        <f t="shared" si="571"/>
        <v>1.2095999994016893</v>
      </c>
      <c r="E12221">
        <f t="shared" si="572"/>
        <v>1.0713600002418389</v>
      </c>
      <c r="F12221">
        <v>78845</v>
      </c>
    </row>
    <row r="12222" spans="1:6" x14ac:dyDescent="0.3">
      <c r="A12222">
        <v>175.91257110000001</v>
      </c>
      <c r="B12222">
        <f t="shared" si="570"/>
        <v>1.0022399994340958</v>
      </c>
      <c r="C12222">
        <v>175.9125861</v>
      </c>
      <c r="D12222">
        <f t="shared" si="571"/>
        <v>0.99359999994703685</v>
      </c>
      <c r="E12222">
        <f t="shared" si="572"/>
        <v>1.2959999991835502</v>
      </c>
      <c r="F12222">
        <v>78846</v>
      </c>
    </row>
    <row r="12223" spans="1:6" x14ac:dyDescent="0.3">
      <c r="A12223">
        <v>175.9125827</v>
      </c>
      <c r="B12223">
        <f t="shared" si="570"/>
        <v>1.0022399994340958</v>
      </c>
      <c r="C12223">
        <v>175.9125976</v>
      </c>
      <c r="D12223">
        <f t="shared" si="571"/>
        <v>0.8035199989535613</v>
      </c>
      <c r="E12223">
        <f t="shared" si="572"/>
        <v>1.2873599996964913</v>
      </c>
      <c r="F12223">
        <v>78847</v>
      </c>
    </row>
    <row r="12224" spans="1:6" x14ac:dyDescent="0.3">
      <c r="A12224">
        <v>175.91259429999999</v>
      </c>
      <c r="B12224">
        <f t="shared" si="570"/>
        <v>1.0022399994340958</v>
      </c>
      <c r="C12224">
        <v>175.91260689999999</v>
      </c>
      <c r="D12224">
        <f t="shared" si="571"/>
        <v>1.200960002370266</v>
      </c>
      <c r="E12224">
        <f t="shared" si="572"/>
        <v>1.0886399992159568</v>
      </c>
      <c r="F12224">
        <v>78848</v>
      </c>
    </row>
    <row r="12225" spans="1:6" x14ac:dyDescent="0.3">
      <c r="A12225">
        <v>175.91260589999999</v>
      </c>
      <c r="B12225">
        <f t="shared" si="570"/>
        <v>1.0022400018897315</v>
      </c>
      <c r="C12225">
        <v>175.91262080000001</v>
      </c>
      <c r="D12225">
        <f t="shared" si="571"/>
        <v>1.0022399994340958</v>
      </c>
      <c r="E12225">
        <f t="shared" si="572"/>
        <v>1.287360002152127</v>
      </c>
      <c r="F12225">
        <v>78849</v>
      </c>
    </row>
    <row r="12226" spans="1:6" x14ac:dyDescent="0.3">
      <c r="A12226">
        <v>175.91261750000001</v>
      </c>
      <c r="B12226">
        <f t="shared" si="570"/>
        <v>0.99359999994703685</v>
      </c>
      <c r="C12226">
        <v>175.91263240000001</v>
      </c>
      <c r="D12226">
        <f t="shared" si="571"/>
        <v>0.79487999946650234</v>
      </c>
      <c r="E12226">
        <f t="shared" si="572"/>
        <v>1.2873599996964913</v>
      </c>
      <c r="F12226">
        <v>78850</v>
      </c>
    </row>
    <row r="12227" spans="1:6" x14ac:dyDescent="0.3">
      <c r="A12227">
        <v>175.91262900000001</v>
      </c>
      <c r="B12227">
        <f t="shared" si="570"/>
        <v>1.0108799989211548</v>
      </c>
      <c r="C12227">
        <v>175.9126416</v>
      </c>
      <c r="D12227">
        <f t="shared" si="571"/>
        <v>1.2009599999146303</v>
      </c>
      <c r="E12227">
        <f t="shared" si="572"/>
        <v>1.0886399992159568</v>
      </c>
      <c r="F12227">
        <v>78851</v>
      </c>
    </row>
    <row r="12228" spans="1:6" x14ac:dyDescent="0.3">
      <c r="A12228">
        <v>175.9126407</v>
      </c>
      <c r="B12228">
        <f t="shared" ref="B12228:B12291" si="573">(A12229-A12228)*86400</f>
        <v>0.98496000045997789</v>
      </c>
      <c r="C12228">
        <v>175.9126555</v>
      </c>
      <c r="D12228">
        <f t="shared" ref="D12228:D12291" si="574">(C12229-C12228)*86400</f>
        <v>0.99359999994703685</v>
      </c>
      <c r="E12228">
        <f t="shared" ref="E12228:E12291" si="575">(C12228-A12228)*86400</f>
        <v>1.2787200002094323</v>
      </c>
      <c r="F12228">
        <v>78852</v>
      </c>
    </row>
    <row r="12229" spans="1:6" x14ac:dyDescent="0.3">
      <c r="A12229">
        <v>175.9126521</v>
      </c>
      <c r="B12229">
        <f t="shared" si="573"/>
        <v>1.0022399994340958</v>
      </c>
      <c r="C12229">
        <v>175.912667</v>
      </c>
      <c r="D12229">
        <f t="shared" si="574"/>
        <v>0.8035199989535613</v>
      </c>
      <c r="E12229">
        <f t="shared" si="575"/>
        <v>1.2873599996964913</v>
      </c>
      <c r="F12229">
        <v>78853</v>
      </c>
    </row>
    <row r="12230" spans="1:6" x14ac:dyDescent="0.3">
      <c r="A12230">
        <v>175.9126637</v>
      </c>
      <c r="B12230">
        <f t="shared" si="573"/>
        <v>1.0022399994340958</v>
      </c>
      <c r="C12230">
        <v>175.91267629999999</v>
      </c>
      <c r="D12230">
        <f t="shared" si="574"/>
        <v>1.2009599999146303</v>
      </c>
      <c r="E12230">
        <f t="shared" si="575"/>
        <v>1.0886399992159568</v>
      </c>
      <c r="F12230">
        <v>78854</v>
      </c>
    </row>
    <row r="12231" spans="1:6" x14ac:dyDescent="0.3">
      <c r="A12231">
        <v>175.91267529999999</v>
      </c>
      <c r="B12231">
        <f t="shared" si="573"/>
        <v>1.0022400018897315</v>
      </c>
      <c r="C12231">
        <v>175.91269019999999</v>
      </c>
      <c r="D12231">
        <f t="shared" si="574"/>
        <v>1.0022400018897315</v>
      </c>
      <c r="E12231">
        <f t="shared" si="575"/>
        <v>1.2873599996964913</v>
      </c>
      <c r="F12231">
        <v>78855</v>
      </c>
    </row>
    <row r="12232" spans="1:6" x14ac:dyDescent="0.3">
      <c r="A12232">
        <v>175.91268690000001</v>
      </c>
      <c r="B12232">
        <f t="shared" si="573"/>
        <v>0.95903999954316532</v>
      </c>
      <c r="C12232">
        <v>175.91270180000001</v>
      </c>
      <c r="D12232">
        <f t="shared" si="574"/>
        <v>0.95040000005610636</v>
      </c>
      <c r="E12232">
        <f t="shared" si="575"/>
        <v>1.2873599996964913</v>
      </c>
      <c r="F12232">
        <v>78856</v>
      </c>
    </row>
    <row r="12233" spans="1:6" x14ac:dyDescent="0.3">
      <c r="A12233">
        <v>175.91269800000001</v>
      </c>
      <c r="B12233">
        <f t="shared" si="573"/>
        <v>0.99359999994703685</v>
      </c>
      <c r="C12233">
        <v>175.91271280000001</v>
      </c>
      <c r="D12233">
        <f t="shared" si="574"/>
        <v>1.2009599999146303</v>
      </c>
      <c r="E12233">
        <f t="shared" si="575"/>
        <v>1.2787200002094323</v>
      </c>
      <c r="F12233">
        <v>78857</v>
      </c>
    </row>
    <row r="12234" spans="1:6" x14ac:dyDescent="0.3">
      <c r="A12234">
        <v>175.91270950000001</v>
      </c>
      <c r="B12234">
        <f t="shared" si="573"/>
        <v>1.0022399994340958</v>
      </c>
      <c r="C12234">
        <v>175.91272670000001</v>
      </c>
      <c r="D12234">
        <f t="shared" si="574"/>
        <v>0.8035199989535613</v>
      </c>
      <c r="E12234">
        <f t="shared" si="575"/>
        <v>1.4860800001770258</v>
      </c>
      <c r="F12234">
        <v>78858</v>
      </c>
    </row>
    <row r="12235" spans="1:6" x14ac:dyDescent="0.3">
      <c r="A12235">
        <v>175.9127211</v>
      </c>
      <c r="B12235">
        <f t="shared" si="573"/>
        <v>1.0022399994340958</v>
      </c>
      <c r="C12235">
        <v>175.912736</v>
      </c>
      <c r="D12235">
        <f t="shared" si="574"/>
        <v>0.99359999994703685</v>
      </c>
      <c r="E12235">
        <f t="shared" si="575"/>
        <v>1.2873599996964913</v>
      </c>
      <c r="F12235">
        <v>78859</v>
      </c>
    </row>
    <row r="12236" spans="1:6" x14ac:dyDescent="0.3">
      <c r="A12236">
        <v>175.91273269999999</v>
      </c>
      <c r="B12236">
        <f t="shared" si="573"/>
        <v>1.0022400018897315</v>
      </c>
      <c r="C12236">
        <v>175.91274749999999</v>
      </c>
      <c r="D12236">
        <f t="shared" si="574"/>
        <v>1.2009599999146303</v>
      </c>
      <c r="E12236">
        <f t="shared" si="575"/>
        <v>1.2787200002094323</v>
      </c>
      <c r="F12236">
        <v>78860</v>
      </c>
    </row>
    <row r="12237" spans="1:6" x14ac:dyDescent="0.3">
      <c r="A12237">
        <v>175.91274430000001</v>
      </c>
      <c r="B12237">
        <f t="shared" si="573"/>
        <v>1.0454399993250263</v>
      </c>
      <c r="C12237">
        <v>175.91276139999999</v>
      </c>
      <c r="D12237">
        <f t="shared" si="574"/>
        <v>0.84672000130012748</v>
      </c>
      <c r="E12237">
        <f t="shared" si="575"/>
        <v>1.4774399982343311</v>
      </c>
      <c r="F12237">
        <v>78861</v>
      </c>
    </row>
    <row r="12238" spans="1:6" x14ac:dyDescent="0.3">
      <c r="A12238">
        <v>175.91275640000001</v>
      </c>
      <c r="B12238">
        <f t="shared" si="573"/>
        <v>0.95903999954316532</v>
      </c>
      <c r="C12238">
        <v>175.91277120000001</v>
      </c>
      <c r="D12238">
        <f t="shared" si="574"/>
        <v>0.95903999954316532</v>
      </c>
      <c r="E12238">
        <f t="shared" si="575"/>
        <v>1.2787200002094323</v>
      </c>
      <c r="F12238">
        <v>78862</v>
      </c>
    </row>
    <row r="12239" spans="1:6" x14ac:dyDescent="0.3">
      <c r="A12239">
        <v>175.9127675</v>
      </c>
      <c r="B12239">
        <f t="shared" si="573"/>
        <v>0.98496000045997789</v>
      </c>
      <c r="C12239">
        <v>175.9127823</v>
      </c>
      <c r="D12239">
        <f t="shared" si="574"/>
        <v>1.2009599999146303</v>
      </c>
      <c r="E12239">
        <f t="shared" si="575"/>
        <v>1.2787200002094323</v>
      </c>
      <c r="F12239">
        <v>78863</v>
      </c>
    </row>
    <row r="12240" spans="1:6" x14ac:dyDescent="0.3">
      <c r="A12240">
        <v>175.91277890000001</v>
      </c>
      <c r="B12240">
        <f t="shared" si="573"/>
        <v>1.0022399994340958</v>
      </c>
      <c r="C12240">
        <v>175.9127962</v>
      </c>
      <c r="D12240">
        <f t="shared" si="574"/>
        <v>0.8035199989535613</v>
      </c>
      <c r="E12240">
        <f t="shared" si="575"/>
        <v>1.4947199996640848</v>
      </c>
      <c r="F12240">
        <v>78864</v>
      </c>
    </row>
    <row r="12241" spans="1:6" x14ac:dyDescent="0.3">
      <c r="A12241">
        <v>175.9127905</v>
      </c>
      <c r="B12241">
        <f t="shared" si="573"/>
        <v>1.0022399994340958</v>
      </c>
      <c r="C12241">
        <v>175.91280549999999</v>
      </c>
      <c r="D12241">
        <f t="shared" si="574"/>
        <v>0.99359999994703685</v>
      </c>
      <c r="E12241">
        <f t="shared" si="575"/>
        <v>1.2959999991835502</v>
      </c>
      <c r="F12241">
        <v>78865</v>
      </c>
    </row>
    <row r="12242" spans="1:6" x14ac:dyDescent="0.3">
      <c r="A12242">
        <v>175.91280209999999</v>
      </c>
      <c r="B12242">
        <f t="shared" si="573"/>
        <v>1.0022399994340958</v>
      </c>
      <c r="C12242">
        <v>175.91281699999999</v>
      </c>
      <c r="D12242">
        <f t="shared" si="574"/>
        <v>1.2009599999146303</v>
      </c>
      <c r="E12242">
        <f t="shared" si="575"/>
        <v>1.2873599996964913</v>
      </c>
      <c r="F12242">
        <v>78866</v>
      </c>
    </row>
    <row r="12243" spans="1:6" x14ac:dyDescent="0.3">
      <c r="A12243">
        <v>175.91281369999999</v>
      </c>
      <c r="B12243">
        <f t="shared" si="573"/>
        <v>1.036800002293603</v>
      </c>
      <c r="C12243">
        <v>175.91283089999999</v>
      </c>
      <c r="D12243">
        <f t="shared" si="574"/>
        <v>0.84672000130012748</v>
      </c>
      <c r="E12243">
        <f t="shared" si="575"/>
        <v>1.4860800001770258</v>
      </c>
      <c r="F12243">
        <v>78867</v>
      </c>
    </row>
    <row r="12244" spans="1:6" x14ac:dyDescent="0.3">
      <c r="A12244">
        <v>175.91282570000001</v>
      </c>
      <c r="B12244">
        <f t="shared" si="573"/>
        <v>1.0022399994340958</v>
      </c>
      <c r="C12244">
        <v>175.9128407</v>
      </c>
      <c r="D12244">
        <f t="shared" si="574"/>
        <v>0.8035199989535613</v>
      </c>
      <c r="E12244">
        <f t="shared" si="575"/>
        <v>1.2959999991835502</v>
      </c>
      <c r="F12244">
        <v>78868</v>
      </c>
    </row>
    <row r="12245" spans="1:6" x14ac:dyDescent="0.3">
      <c r="A12245">
        <v>175.91283730000001</v>
      </c>
      <c r="B12245">
        <f t="shared" si="573"/>
        <v>1.0022399994340958</v>
      </c>
      <c r="C12245">
        <v>175.91284999999999</v>
      </c>
      <c r="D12245">
        <f t="shared" si="574"/>
        <v>1.1923200004275714</v>
      </c>
      <c r="E12245">
        <f t="shared" si="575"/>
        <v>1.0972799987030157</v>
      </c>
      <c r="F12245">
        <v>78869</v>
      </c>
    </row>
    <row r="12246" spans="1:6" x14ac:dyDescent="0.3">
      <c r="A12246">
        <v>175.9128489</v>
      </c>
      <c r="B12246">
        <f t="shared" si="573"/>
        <v>1.0108799989211548</v>
      </c>
      <c r="C12246">
        <v>175.9128638</v>
      </c>
      <c r="D12246">
        <f t="shared" si="574"/>
        <v>1.0022399994340958</v>
      </c>
      <c r="E12246">
        <f t="shared" si="575"/>
        <v>1.2873599996964913</v>
      </c>
      <c r="F12246">
        <v>78870</v>
      </c>
    </row>
    <row r="12247" spans="1:6" x14ac:dyDescent="0.3">
      <c r="A12247">
        <v>175.91286059999999</v>
      </c>
      <c r="B12247">
        <f t="shared" si="573"/>
        <v>1.0022400018897315</v>
      </c>
      <c r="C12247">
        <v>175.91287539999999</v>
      </c>
      <c r="D12247">
        <f t="shared" si="574"/>
        <v>1.0022400018897315</v>
      </c>
      <c r="E12247">
        <f t="shared" si="575"/>
        <v>1.2787200002094323</v>
      </c>
      <c r="F12247">
        <v>78871</v>
      </c>
    </row>
    <row r="12248" spans="1:6" x14ac:dyDescent="0.3">
      <c r="A12248">
        <v>175.91287220000001</v>
      </c>
      <c r="B12248">
        <f t="shared" si="573"/>
        <v>0.99359999994703685</v>
      </c>
      <c r="C12248">
        <v>175.91288700000001</v>
      </c>
      <c r="D12248">
        <f t="shared" si="574"/>
        <v>0.99359999994703685</v>
      </c>
      <c r="E12248">
        <f t="shared" si="575"/>
        <v>1.2787200002094323</v>
      </c>
      <c r="F12248">
        <v>78872</v>
      </c>
    </row>
    <row r="12249" spans="1:6" x14ac:dyDescent="0.3">
      <c r="A12249">
        <v>175.91288370000001</v>
      </c>
      <c r="B12249">
        <f t="shared" si="573"/>
        <v>0.99359999994703685</v>
      </c>
      <c r="C12249">
        <v>175.91289850000001</v>
      </c>
      <c r="D12249">
        <f t="shared" si="574"/>
        <v>1.0022399994340958</v>
      </c>
      <c r="E12249">
        <f t="shared" si="575"/>
        <v>1.2787200002094323</v>
      </c>
      <c r="F12249">
        <v>78873</v>
      </c>
    </row>
    <row r="12250" spans="1:6" x14ac:dyDescent="0.3">
      <c r="A12250">
        <v>175.91289520000001</v>
      </c>
      <c r="B12250">
        <f t="shared" si="573"/>
        <v>1.0022399994340958</v>
      </c>
      <c r="C12250">
        <v>175.9129101</v>
      </c>
      <c r="D12250">
        <f t="shared" si="574"/>
        <v>0.8035199989535613</v>
      </c>
      <c r="E12250">
        <f t="shared" si="575"/>
        <v>1.2873599996964913</v>
      </c>
      <c r="F12250">
        <v>78874</v>
      </c>
    </row>
    <row r="12251" spans="1:6" x14ac:dyDescent="0.3">
      <c r="A12251">
        <v>175.9129068</v>
      </c>
      <c r="B12251">
        <f t="shared" si="573"/>
        <v>1.0022399994340958</v>
      </c>
      <c r="C12251">
        <v>175.91291939999999</v>
      </c>
      <c r="D12251">
        <f t="shared" si="574"/>
        <v>1.2009599999146303</v>
      </c>
      <c r="E12251">
        <f t="shared" si="575"/>
        <v>1.0886399992159568</v>
      </c>
      <c r="F12251">
        <v>78875</v>
      </c>
    </row>
    <row r="12252" spans="1:6" x14ac:dyDescent="0.3">
      <c r="A12252">
        <v>175.9129184</v>
      </c>
      <c r="B12252">
        <f t="shared" si="573"/>
        <v>0.99359999994703685</v>
      </c>
      <c r="C12252">
        <v>175.91293329999999</v>
      </c>
      <c r="D12252">
        <f t="shared" si="574"/>
        <v>1.0022400018897315</v>
      </c>
      <c r="E12252">
        <f t="shared" si="575"/>
        <v>1.2873599996964913</v>
      </c>
      <c r="F12252">
        <v>78876</v>
      </c>
    </row>
    <row r="12253" spans="1:6" x14ac:dyDescent="0.3">
      <c r="A12253">
        <v>175.91292989999999</v>
      </c>
      <c r="B12253">
        <f t="shared" si="573"/>
        <v>1.0022399994340958</v>
      </c>
      <c r="C12253">
        <v>175.91294490000001</v>
      </c>
      <c r="D12253">
        <f t="shared" si="574"/>
        <v>0.79487999946650234</v>
      </c>
      <c r="E12253">
        <f t="shared" si="575"/>
        <v>1.2960000016391859</v>
      </c>
      <c r="F12253">
        <v>78877</v>
      </c>
    </row>
    <row r="12254" spans="1:6" x14ac:dyDescent="0.3">
      <c r="A12254">
        <v>175.91294149999999</v>
      </c>
      <c r="B12254">
        <f t="shared" si="573"/>
        <v>1.0022400018897315</v>
      </c>
      <c r="C12254">
        <v>175.91295410000001</v>
      </c>
      <c r="D12254">
        <f t="shared" si="574"/>
        <v>1.2009599999146303</v>
      </c>
      <c r="E12254">
        <f t="shared" si="575"/>
        <v>1.0886400016715925</v>
      </c>
      <c r="F12254">
        <v>78878</v>
      </c>
    </row>
    <row r="12255" spans="1:6" x14ac:dyDescent="0.3">
      <c r="A12255">
        <v>175.91295310000001</v>
      </c>
      <c r="B12255">
        <f t="shared" si="573"/>
        <v>1.0022399994340958</v>
      </c>
      <c r="C12255">
        <v>175.91296800000001</v>
      </c>
      <c r="D12255">
        <f t="shared" si="574"/>
        <v>1.0022399994340958</v>
      </c>
      <c r="E12255">
        <f t="shared" si="575"/>
        <v>1.2873599996964913</v>
      </c>
      <c r="F12255">
        <v>78879</v>
      </c>
    </row>
    <row r="12256" spans="1:6" x14ac:dyDescent="0.3">
      <c r="A12256">
        <v>175.9129647</v>
      </c>
      <c r="B12256">
        <f t="shared" si="573"/>
        <v>0.99359999994703685</v>
      </c>
      <c r="C12256">
        <v>175.9129796</v>
      </c>
      <c r="D12256">
        <f t="shared" si="574"/>
        <v>0.79487999946650234</v>
      </c>
      <c r="E12256">
        <f t="shared" si="575"/>
        <v>1.2873599996964913</v>
      </c>
      <c r="F12256">
        <v>78880</v>
      </c>
    </row>
    <row r="12257" spans="1:6" x14ac:dyDescent="0.3">
      <c r="A12257">
        <v>175.9129762</v>
      </c>
      <c r="B12257">
        <f t="shared" si="573"/>
        <v>1.0022399994340958</v>
      </c>
      <c r="C12257">
        <v>175.91298879999999</v>
      </c>
      <c r="D12257">
        <f t="shared" si="574"/>
        <v>1.2009599999146303</v>
      </c>
      <c r="E12257">
        <f t="shared" si="575"/>
        <v>1.0886399992159568</v>
      </c>
      <c r="F12257">
        <v>78881</v>
      </c>
    </row>
    <row r="12258" spans="1:6" x14ac:dyDescent="0.3">
      <c r="A12258">
        <v>175.9129878</v>
      </c>
      <c r="B12258">
        <f t="shared" si="573"/>
        <v>1.0022399994340958</v>
      </c>
      <c r="C12258">
        <v>175.91300269999999</v>
      </c>
      <c r="D12258">
        <f t="shared" si="574"/>
        <v>1.0022399994340958</v>
      </c>
      <c r="E12258">
        <f t="shared" si="575"/>
        <v>1.2873599996964913</v>
      </c>
      <c r="F12258">
        <v>78882</v>
      </c>
    </row>
    <row r="12259" spans="1:6" x14ac:dyDescent="0.3">
      <c r="A12259">
        <v>175.91299939999999</v>
      </c>
      <c r="B12259">
        <f t="shared" si="573"/>
        <v>1.0022400018897315</v>
      </c>
      <c r="C12259">
        <v>175.91301429999999</v>
      </c>
      <c r="D12259">
        <f t="shared" si="574"/>
        <v>0.80352000140919699</v>
      </c>
      <c r="E12259">
        <f t="shared" si="575"/>
        <v>1.2873599996964913</v>
      </c>
      <c r="F12259">
        <v>78883</v>
      </c>
    </row>
    <row r="12260" spans="1:6" x14ac:dyDescent="0.3">
      <c r="A12260">
        <v>175.91301100000001</v>
      </c>
      <c r="B12260">
        <f t="shared" si="573"/>
        <v>1.0022399994340958</v>
      </c>
      <c r="C12260">
        <v>175.9130236</v>
      </c>
      <c r="D12260">
        <f t="shared" si="574"/>
        <v>1.2009599999146303</v>
      </c>
      <c r="E12260">
        <f t="shared" si="575"/>
        <v>1.0886399992159568</v>
      </c>
      <c r="F12260">
        <v>78884</v>
      </c>
    </row>
    <row r="12261" spans="1:6" x14ac:dyDescent="0.3">
      <c r="A12261">
        <v>175.91302260000001</v>
      </c>
      <c r="B12261">
        <f t="shared" si="573"/>
        <v>1.0022399994340958</v>
      </c>
      <c r="C12261">
        <v>175.9130375</v>
      </c>
      <c r="D12261">
        <f t="shared" si="574"/>
        <v>1.0022399994340958</v>
      </c>
      <c r="E12261">
        <f t="shared" si="575"/>
        <v>1.2873599996964913</v>
      </c>
      <c r="F12261">
        <v>78885</v>
      </c>
    </row>
    <row r="12262" spans="1:6" x14ac:dyDescent="0.3">
      <c r="A12262">
        <v>175.9130342</v>
      </c>
      <c r="B12262">
        <f t="shared" si="573"/>
        <v>0.95040000005610636</v>
      </c>
      <c r="C12262">
        <v>175.91304909999999</v>
      </c>
      <c r="D12262">
        <f t="shared" si="574"/>
        <v>0.95040000005610636</v>
      </c>
      <c r="E12262">
        <f t="shared" si="575"/>
        <v>1.2873599996964913</v>
      </c>
      <c r="F12262">
        <v>78886</v>
      </c>
    </row>
    <row r="12263" spans="1:6" x14ac:dyDescent="0.3">
      <c r="A12263">
        <v>175.9130452</v>
      </c>
      <c r="B12263">
        <f t="shared" si="573"/>
        <v>1.0022399994340958</v>
      </c>
      <c r="C12263">
        <v>175.9130601</v>
      </c>
      <c r="D12263">
        <f t="shared" si="574"/>
        <v>1.2009599999146303</v>
      </c>
      <c r="E12263">
        <f t="shared" si="575"/>
        <v>1.2873599996964913</v>
      </c>
      <c r="F12263">
        <v>78887</v>
      </c>
    </row>
    <row r="12264" spans="1:6" x14ac:dyDescent="0.3">
      <c r="A12264">
        <v>175.91305679999999</v>
      </c>
      <c r="B12264">
        <f t="shared" si="573"/>
        <v>1.0022399994340958</v>
      </c>
      <c r="C12264">
        <v>175.91307399999999</v>
      </c>
      <c r="D12264">
        <f t="shared" si="574"/>
        <v>0.79487999946650234</v>
      </c>
      <c r="E12264">
        <f t="shared" si="575"/>
        <v>1.4860800001770258</v>
      </c>
      <c r="F12264">
        <v>78888</v>
      </c>
    </row>
    <row r="12265" spans="1:6" x14ac:dyDescent="0.3">
      <c r="A12265">
        <v>175.91306839999999</v>
      </c>
      <c r="B12265">
        <f t="shared" si="573"/>
        <v>1.0022400018897315</v>
      </c>
      <c r="C12265">
        <v>175.91308319999999</v>
      </c>
      <c r="D12265">
        <f t="shared" si="574"/>
        <v>1.0022400018897315</v>
      </c>
      <c r="E12265">
        <f t="shared" si="575"/>
        <v>1.2787200002094323</v>
      </c>
      <c r="F12265">
        <v>78889</v>
      </c>
    </row>
    <row r="12266" spans="1:6" x14ac:dyDescent="0.3">
      <c r="A12266">
        <v>175.91308000000001</v>
      </c>
      <c r="B12266">
        <f t="shared" si="573"/>
        <v>0.98496000045997789</v>
      </c>
      <c r="C12266">
        <v>175.91309480000001</v>
      </c>
      <c r="D12266">
        <f t="shared" si="574"/>
        <v>1.2009599999146303</v>
      </c>
      <c r="E12266">
        <f t="shared" si="575"/>
        <v>1.2787200002094323</v>
      </c>
      <c r="F12266">
        <v>78890</v>
      </c>
    </row>
    <row r="12267" spans="1:6" x14ac:dyDescent="0.3">
      <c r="A12267">
        <v>175.91309140000001</v>
      </c>
      <c r="B12267">
        <f t="shared" si="573"/>
        <v>1.0540799988120853</v>
      </c>
      <c r="C12267">
        <v>175.91310870000001</v>
      </c>
      <c r="D12267">
        <f t="shared" si="574"/>
        <v>0.84671999884449178</v>
      </c>
      <c r="E12267">
        <f t="shared" si="575"/>
        <v>1.4947199996640848</v>
      </c>
      <c r="F12267">
        <v>78891</v>
      </c>
    </row>
    <row r="12268" spans="1:6" x14ac:dyDescent="0.3">
      <c r="A12268">
        <v>175.9131036</v>
      </c>
      <c r="B12268">
        <f t="shared" si="573"/>
        <v>1.0022399994340958</v>
      </c>
      <c r="C12268">
        <v>175.9131185</v>
      </c>
      <c r="D12268">
        <f t="shared" si="574"/>
        <v>0.79487999946650234</v>
      </c>
      <c r="E12268">
        <f t="shared" si="575"/>
        <v>1.2873599996964913</v>
      </c>
      <c r="F12268">
        <v>78892</v>
      </c>
    </row>
    <row r="12269" spans="1:6" x14ac:dyDescent="0.3">
      <c r="A12269">
        <v>175.91311519999999</v>
      </c>
      <c r="B12269">
        <f t="shared" si="573"/>
        <v>1.0022399994340958</v>
      </c>
      <c r="C12269">
        <v>175.91312769999999</v>
      </c>
      <c r="D12269">
        <f t="shared" si="574"/>
        <v>1.2009599999146303</v>
      </c>
      <c r="E12269">
        <f t="shared" si="575"/>
        <v>1.0799999997288978</v>
      </c>
      <c r="F12269">
        <v>78893</v>
      </c>
    </row>
    <row r="12270" spans="1:6" x14ac:dyDescent="0.3">
      <c r="A12270">
        <v>175.91312679999999</v>
      </c>
      <c r="B12270">
        <f t="shared" si="573"/>
        <v>0.98496000045997789</v>
      </c>
      <c r="C12270">
        <v>175.91314159999999</v>
      </c>
      <c r="D12270">
        <f t="shared" si="574"/>
        <v>1.0108800013767905</v>
      </c>
      <c r="E12270">
        <f t="shared" si="575"/>
        <v>1.2787200002094323</v>
      </c>
      <c r="F12270">
        <v>78894</v>
      </c>
    </row>
    <row r="12271" spans="1:6" x14ac:dyDescent="0.3">
      <c r="A12271">
        <v>175.91313819999999</v>
      </c>
      <c r="B12271">
        <f t="shared" si="573"/>
        <v>1.0022400018897315</v>
      </c>
      <c r="C12271">
        <v>175.9131533</v>
      </c>
      <c r="D12271">
        <f t="shared" si="574"/>
        <v>0.79487999946650234</v>
      </c>
      <c r="E12271">
        <f t="shared" si="575"/>
        <v>1.3046400011262449</v>
      </c>
      <c r="F12271">
        <v>78895</v>
      </c>
    </row>
    <row r="12272" spans="1:6" x14ac:dyDescent="0.3">
      <c r="A12272">
        <v>175.91314980000001</v>
      </c>
      <c r="B12272">
        <f t="shared" si="573"/>
        <v>1.0022399994340958</v>
      </c>
      <c r="C12272">
        <v>175.9131625</v>
      </c>
      <c r="D12272">
        <f t="shared" si="574"/>
        <v>1.2009599999146303</v>
      </c>
      <c r="E12272">
        <f t="shared" si="575"/>
        <v>1.0972799987030157</v>
      </c>
      <c r="F12272">
        <v>78896</v>
      </c>
    </row>
    <row r="12273" spans="1:6" x14ac:dyDescent="0.3">
      <c r="A12273">
        <v>175.91316140000001</v>
      </c>
      <c r="B12273">
        <f t="shared" si="573"/>
        <v>1.0022399994340958</v>
      </c>
      <c r="C12273">
        <v>175.9131764</v>
      </c>
      <c r="D12273">
        <f t="shared" si="574"/>
        <v>0.99359999994703685</v>
      </c>
      <c r="E12273">
        <f t="shared" si="575"/>
        <v>1.2959999991835502</v>
      </c>
      <c r="F12273">
        <v>78897</v>
      </c>
    </row>
    <row r="12274" spans="1:6" x14ac:dyDescent="0.3">
      <c r="A12274">
        <v>175.913173</v>
      </c>
      <c r="B12274">
        <f t="shared" si="573"/>
        <v>1.0022399994340958</v>
      </c>
      <c r="C12274">
        <v>175.9131879</v>
      </c>
      <c r="D12274">
        <f t="shared" si="574"/>
        <v>0.80352000140919699</v>
      </c>
      <c r="E12274">
        <f t="shared" si="575"/>
        <v>1.2873599996964913</v>
      </c>
      <c r="F12274">
        <v>78898</v>
      </c>
    </row>
    <row r="12275" spans="1:6" x14ac:dyDescent="0.3">
      <c r="A12275">
        <v>175.91318459999999</v>
      </c>
      <c r="B12275">
        <f t="shared" si="573"/>
        <v>1.0022399994340958</v>
      </c>
      <c r="C12275">
        <v>175.91319720000001</v>
      </c>
      <c r="D12275">
        <f t="shared" si="574"/>
        <v>1.2009599999146303</v>
      </c>
      <c r="E12275">
        <f t="shared" si="575"/>
        <v>1.0886400016715925</v>
      </c>
      <c r="F12275">
        <v>78899</v>
      </c>
    </row>
    <row r="12276" spans="1:6" x14ac:dyDescent="0.3">
      <c r="A12276">
        <v>175.91319619999999</v>
      </c>
      <c r="B12276">
        <f t="shared" si="573"/>
        <v>1.0022400018897315</v>
      </c>
      <c r="C12276">
        <v>175.91321110000001</v>
      </c>
      <c r="D12276">
        <f t="shared" si="574"/>
        <v>0.99359999994703685</v>
      </c>
      <c r="E12276">
        <f t="shared" si="575"/>
        <v>1.287360002152127</v>
      </c>
      <c r="F12276">
        <v>78900</v>
      </c>
    </row>
    <row r="12277" spans="1:6" x14ac:dyDescent="0.3">
      <c r="A12277">
        <v>175.91320780000001</v>
      </c>
      <c r="B12277">
        <f t="shared" si="573"/>
        <v>0.99359999994703685</v>
      </c>
      <c r="C12277">
        <v>175.91322260000001</v>
      </c>
      <c r="D12277">
        <f t="shared" si="574"/>
        <v>0.8035199989535613</v>
      </c>
      <c r="E12277">
        <f t="shared" si="575"/>
        <v>1.2787200002094323</v>
      </c>
      <c r="F12277">
        <v>78901</v>
      </c>
    </row>
    <row r="12278" spans="1:6" x14ac:dyDescent="0.3">
      <c r="A12278">
        <v>175.91321930000001</v>
      </c>
      <c r="B12278">
        <f t="shared" si="573"/>
        <v>1.0022399994340958</v>
      </c>
      <c r="C12278">
        <v>175.9132319</v>
      </c>
      <c r="D12278">
        <f t="shared" si="574"/>
        <v>1.2009599999146303</v>
      </c>
      <c r="E12278">
        <f t="shared" si="575"/>
        <v>1.0886399992159568</v>
      </c>
      <c r="F12278">
        <v>78902</v>
      </c>
    </row>
    <row r="12279" spans="1:6" x14ac:dyDescent="0.3">
      <c r="A12279">
        <v>175.9132309</v>
      </c>
      <c r="B12279">
        <f t="shared" si="573"/>
        <v>0.99359999994703685</v>
      </c>
      <c r="C12279">
        <v>175.9132458</v>
      </c>
      <c r="D12279">
        <f t="shared" si="574"/>
        <v>1.0022399994340958</v>
      </c>
      <c r="E12279">
        <f t="shared" si="575"/>
        <v>1.2873599996964913</v>
      </c>
      <c r="F12279">
        <v>78903</v>
      </c>
    </row>
    <row r="12280" spans="1:6" x14ac:dyDescent="0.3">
      <c r="A12280">
        <v>175.9132424</v>
      </c>
      <c r="B12280">
        <f t="shared" si="573"/>
        <v>1.0022399994340958</v>
      </c>
      <c r="C12280">
        <v>175.91325739999999</v>
      </c>
      <c r="D12280">
        <f t="shared" si="574"/>
        <v>0.80352000140919699</v>
      </c>
      <c r="E12280">
        <f t="shared" si="575"/>
        <v>1.2959999991835502</v>
      </c>
      <c r="F12280">
        <v>78904</v>
      </c>
    </row>
    <row r="12281" spans="1:6" x14ac:dyDescent="0.3">
      <c r="A12281">
        <v>175.91325399999999</v>
      </c>
      <c r="B12281">
        <f t="shared" si="573"/>
        <v>1.0022399994340958</v>
      </c>
      <c r="C12281">
        <v>175.91326670000001</v>
      </c>
      <c r="D12281">
        <f t="shared" si="574"/>
        <v>1.2009599999146303</v>
      </c>
      <c r="E12281">
        <f t="shared" si="575"/>
        <v>1.0972800011586514</v>
      </c>
      <c r="F12281">
        <v>78905</v>
      </c>
    </row>
    <row r="12282" spans="1:6" x14ac:dyDescent="0.3">
      <c r="A12282">
        <v>175.91326559999999</v>
      </c>
      <c r="B12282">
        <f t="shared" si="573"/>
        <v>1.0022400018897315</v>
      </c>
      <c r="C12282">
        <v>175.91328060000001</v>
      </c>
      <c r="D12282">
        <f t="shared" si="574"/>
        <v>0.99359999994703685</v>
      </c>
      <c r="E12282">
        <f t="shared" si="575"/>
        <v>1.2960000016391859</v>
      </c>
      <c r="F12282">
        <v>78906</v>
      </c>
    </row>
    <row r="12283" spans="1:6" x14ac:dyDescent="0.3">
      <c r="A12283">
        <v>175.91327720000001</v>
      </c>
      <c r="B12283">
        <f t="shared" si="573"/>
        <v>0.95040000005610636</v>
      </c>
      <c r="C12283">
        <v>175.91329210000001</v>
      </c>
      <c r="D12283">
        <f t="shared" si="574"/>
        <v>0.95040000005610636</v>
      </c>
      <c r="E12283">
        <f t="shared" si="575"/>
        <v>1.2873599996964913</v>
      </c>
      <c r="F12283">
        <v>78907</v>
      </c>
    </row>
    <row r="12284" spans="1:6" x14ac:dyDescent="0.3">
      <c r="A12284">
        <v>175.91328820000001</v>
      </c>
      <c r="B12284">
        <f t="shared" si="573"/>
        <v>1.0022399994340958</v>
      </c>
      <c r="C12284">
        <v>175.91330310000001</v>
      </c>
      <c r="D12284">
        <f t="shared" si="574"/>
        <v>1.2009599999146303</v>
      </c>
      <c r="E12284">
        <f t="shared" si="575"/>
        <v>1.2873599996964913</v>
      </c>
      <c r="F12284">
        <v>78908</v>
      </c>
    </row>
    <row r="12285" spans="1:6" x14ac:dyDescent="0.3">
      <c r="A12285">
        <v>175.9132998</v>
      </c>
      <c r="B12285">
        <f t="shared" si="573"/>
        <v>0.99359999994703685</v>
      </c>
      <c r="C12285">
        <v>175.91331700000001</v>
      </c>
      <c r="D12285">
        <f t="shared" si="574"/>
        <v>0.8035199989535613</v>
      </c>
      <c r="E12285">
        <f t="shared" si="575"/>
        <v>1.4860800001770258</v>
      </c>
      <c r="F12285">
        <v>78909</v>
      </c>
    </row>
    <row r="12286" spans="1:6" x14ac:dyDescent="0.3">
      <c r="A12286">
        <v>175.9133113</v>
      </c>
      <c r="B12286">
        <f t="shared" si="573"/>
        <v>1.0022399994340958</v>
      </c>
      <c r="C12286">
        <v>175.91332629999999</v>
      </c>
      <c r="D12286">
        <f t="shared" si="574"/>
        <v>1.0022399994340958</v>
      </c>
      <c r="E12286">
        <f t="shared" si="575"/>
        <v>1.2959999991835502</v>
      </c>
      <c r="F12286">
        <v>78910</v>
      </c>
    </row>
    <row r="12287" spans="1:6" x14ac:dyDescent="0.3">
      <c r="A12287">
        <v>175.9133229</v>
      </c>
      <c r="B12287">
        <f t="shared" si="573"/>
        <v>0.99359999994703685</v>
      </c>
      <c r="C12287">
        <v>175.91333789999999</v>
      </c>
      <c r="D12287">
        <f t="shared" si="574"/>
        <v>1.2009599999146303</v>
      </c>
      <c r="E12287">
        <f t="shared" si="575"/>
        <v>1.2959999991835502</v>
      </c>
      <c r="F12287">
        <v>78911</v>
      </c>
    </row>
    <row r="12288" spans="1:6" x14ac:dyDescent="0.3">
      <c r="A12288">
        <v>175.9133344</v>
      </c>
      <c r="B12288">
        <f t="shared" si="573"/>
        <v>1.0108800013767905</v>
      </c>
      <c r="C12288">
        <v>175.91335179999999</v>
      </c>
      <c r="D12288">
        <f t="shared" si="574"/>
        <v>0.79488000192213804</v>
      </c>
      <c r="E12288">
        <f t="shared" si="575"/>
        <v>1.5033599991511437</v>
      </c>
      <c r="F12288">
        <v>78912</v>
      </c>
    </row>
    <row r="12289" spans="1:6" x14ac:dyDescent="0.3">
      <c r="A12289">
        <v>175.91334610000001</v>
      </c>
      <c r="B12289">
        <f t="shared" si="573"/>
        <v>1.0022399994340958</v>
      </c>
      <c r="C12289">
        <v>175.91336100000001</v>
      </c>
      <c r="D12289">
        <f t="shared" si="574"/>
        <v>1.0022399994340958</v>
      </c>
      <c r="E12289">
        <f t="shared" si="575"/>
        <v>1.2873599996964913</v>
      </c>
      <c r="F12289">
        <v>78913</v>
      </c>
    </row>
    <row r="12290" spans="1:6" x14ac:dyDescent="0.3">
      <c r="A12290">
        <v>175.91335770000001</v>
      </c>
      <c r="B12290">
        <f t="shared" si="573"/>
        <v>1.0022399994340958</v>
      </c>
      <c r="C12290">
        <v>175.9133726</v>
      </c>
      <c r="D12290">
        <f t="shared" si="574"/>
        <v>1.1923200004275714</v>
      </c>
      <c r="E12290">
        <f t="shared" si="575"/>
        <v>1.2873599996964913</v>
      </c>
      <c r="F12290">
        <v>78914</v>
      </c>
    </row>
    <row r="12291" spans="1:6" x14ac:dyDescent="0.3">
      <c r="A12291">
        <v>175.9133693</v>
      </c>
      <c r="B12291">
        <f t="shared" si="573"/>
        <v>0.98496000045997789</v>
      </c>
      <c r="C12291">
        <v>175.91338640000001</v>
      </c>
      <c r="D12291">
        <f t="shared" si="574"/>
        <v>0.8035199989535613</v>
      </c>
      <c r="E12291">
        <f t="shared" si="575"/>
        <v>1.4774400006899668</v>
      </c>
      <c r="F12291">
        <v>78915</v>
      </c>
    </row>
    <row r="12292" spans="1:6" x14ac:dyDescent="0.3">
      <c r="A12292">
        <v>175.9133807</v>
      </c>
      <c r="B12292">
        <f t="shared" ref="B12292:B12355" si="576">(A12293-A12292)*86400</f>
        <v>1.0022399994340958</v>
      </c>
      <c r="C12292">
        <v>175.9133957</v>
      </c>
      <c r="D12292">
        <f t="shared" ref="D12292:D12355" si="577">(C12293-C12292)*86400</f>
        <v>1.0022399994340958</v>
      </c>
      <c r="E12292">
        <f t="shared" ref="E12292:E12355" si="578">(C12292-A12292)*86400</f>
        <v>1.2959999991835502</v>
      </c>
      <c r="F12292">
        <v>78916</v>
      </c>
    </row>
    <row r="12293" spans="1:6" x14ac:dyDescent="0.3">
      <c r="A12293">
        <v>175.9133923</v>
      </c>
      <c r="B12293">
        <f t="shared" si="576"/>
        <v>1.0022399994340958</v>
      </c>
      <c r="C12293">
        <v>175.91340729999999</v>
      </c>
      <c r="D12293">
        <f t="shared" si="577"/>
        <v>1.2009599999146303</v>
      </c>
      <c r="E12293">
        <f t="shared" si="578"/>
        <v>1.2959999991835502</v>
      </c>
      <c r="F12293">
        <v>78917</v>
      </c>
    </row>
    <row r="12294" spans="1:6" x14ac:dyDescent="0.3">
      <c r="A12294">
        <v>175.91340389999999</v>
      </c>
      <c r="B12294">
        <f t="shared" si="576"/>
        <v>1.0022400018897315</v>
      </c>
      <c r="C12294">
        <v>175.91342119999999</v>
      </c>
      <c r="D12294">
        <f t="shared" si="577"/>
        <v>0.80352000140919699</v>
      </c>
      <c r="E12294">
        <f t="shared" si="578"/>
        <v>1.4947199996640848</v>
      </c>
      <c r="F12294">
        <v>78918</v>
      </c>
    </row>
    <row r="12295" spans="1:6" x14ac:dyDescent="0.3">
      <c r="A12295">
        <v>175.91341550000001</v>
      </c>
      <c r="B12295">
        <f t="shared" si="576"/>
        <v>1.0022399994340958</v>
      </c>
      <c r="C12295">
        <v>175.9134305</v>
      </c>
      <c r="D12295">
        <f t="shared" si="577"/>
        <v>1.0022399994340958</v>
      </c>
      <c r="E12295">
        <f t="shared" si="578"/>
        <v>1.2959999991835502</v>
      </c>
      <c r="F12295">
        <v>78919</v>
      </c>
    </row>
    <row r="12296" spans="1:6" x14ac:dyDescent="0.3">
      <c r="A12296">
        <v>175.91342710000001</v>
      </c>
      <c r="B12296">
        <f t="shared" si="576"/>
        <v>1.0022399994340958</v>
      </c>
      <c r="C12296">
        <v>175.9134421</v>
      </c>
      <c r="D12296">
        <f t="shared" si="577"/>
        <v>1.1923200004275714</v>
      </c>
      <c r="E12296">
        <f t="shared" si="578"/>
        <v>1.2959999991835502</v>
      </c>
      <c r="F12296">
        <v>78920</v>
      </c>
    </row>
    <row r="12297" spans="1:6" x14ac:dyDescent="0.3">
      <c r="A12297">
        <v>175.9134387</v>
      </c>
      <c r="B12297">
        <f t="shared" si="576"/>
        <v>1.0022399994340958</v>
      </c>
      <c r="C12297">
        <v>175.9134559</v>
      </c>
      <c r="D12297">
        <f t="shared" si="577"/>
        <v>0.8035199989535613</v>
      </c>
      <c r="E12297">
        <f t="shared" si="578"/>
        <v>1.4860800001770258</v>
      </c>
      <c r="F12297">
        <v>78921</v>
      </c>
    </row>
    <row r="12298" spans="1:6" x14ac:dyDescent="0.3">
      <c r="A12298">
        <v>175.91345029999999</v>
      </c>
      <c r="B12298">
        <f t="shared" si="576"/>
        <v>0.99359999994703685</v>
      </c>
      <c r="C12298">
        <v>175.91346519999999</v>
      </c>
      <c r="D12298">
        <f t="shared" si="577"/>
        <v>1.0022400018897315</v>
      </c>
      <c r="E12298">
        <f t="shared" si="578"/>
        <v>1.2873599996964913</v>
      </c>
      <c r="F12298">
        <v>78922</v>
      </c>
    </row>
    <row r="12299" spans="1:6" x14ac:dyDescent="0.3">
      <c r="A12299">
        <v>175.91346179999999</v>
      </c>
      <c r="B12299">
        <f t="shared" si="576"/>
        <v>1.0022399994340958</v>
      </c>
      <c r="C12299">
        <v>175.91347680000001</v>
      </c>
      <c r="D12299">
        <f t="shared" si="577"/>
        <v>1.1923199979719357</v>
      </c>
      <c r="E12299">
        <f t="shared" si="578"/>
        <v>1.2960000016391859</v>
      </c>
      <c r="F12299">
        <v>78923</v>
      </c>
    </row>
    <row r="12300" spans="1:6" x14ac:dyDescent="0.3">
      <c r="A12300">
        <v>175.91347339999999</v>
      </c>
      <c r="B12300">
        <f t="shared" si="576"/>
        <v>0.99359999994703685</v>
      </c>
      <c r="C12300">
        <v>175.91349059999999</v>
      </c>
      <c r="D12300">
        <f t="shared" si="577"/>
        <v>0.80352000140919699</v>
      </c>
      <c r="E12300">
        <f t="shared" si="578"/>
        <v>1.4860800001770258</v>
      </c>
      <c r="F12300">
        <v>78924</v>
      </c>
    </row>
    <row r="12301" spans="1:6" x14ac:dyDescent="0.3">
      <c r="A12301">
        <v>175.91348489999999</v>
      </c>
      <c r="B12301">
        <f t="shared" si="576"/>
        <v>1.0022400018897315</v>
      </c>
      <c r="C12301">
        <v>175.91349990000001</v>
      </c>
      <c r="D12301">
        <f t="shared" si="577"/>
        <v>0.99359999994703685</v>
      </c>
      <c r="E12301">
        <f t="shared" si="578"/>
        <v>1.2960000016391859</v>
      </c>
      <c r="F12301">
        <v>78925</v>
      </c>
    </row>
    <row r="12302" spans="1:6" x14ac:dyDescent="0.3">
      <c r="A12302">
        <v>175.91349650000001</v>
      </c>
      <c r="B12302">
        <f t="shared" si="576"/>
        <v>1.0022399994340958</v>
      </c>
      <c r="C12302">
        <v>175.9135114</v>
      </c>
      <c r="D12302">
        <f t="shared" si="577"/>
        <v>1.2009599999146303</v>
      </c>
      <c r="E12302">
        <f t="shared" si="578"/>
        <v>1.2873599996964913</v>
      </c>
      <c r="F12302">
        <v>78926</v>
      </c>
    </row>
    <row r="12303" spans="1:6" x14ac:dyDescent="0.3">
      <c r="A12303">
        <v>175.9135081</v>
      </c>
      <c r="B12303">
        <f t="shared" si="576"/>
        <v>1.0540799988120853</v>
      </c>
      <c r="C12303">
        <v>175.9135253</v>
      </c>
      <c r="D12303">
        <f t="shared" si="577"/>
        <v>0.85536000078718644</v>
      </c>
      <c r="E12303">
        <f t="shared" si="578"/>
        <v>1.4860800001770258</v>
      </c>
      <c r="F12303">
        <v>78927</v>
      </c>
    </row>
    <row r="12304" spans="1:6" x14ac:dyDescent="0.3">
      <c r="A12304">
        <v>175.91352029999999</v>
      </c>
      <c r="B12304">
        <f t="shared" si="576"/>
        <v>1.0022400018897315</v>
      </c>
      <c r="C12304">
        <v>175.91353520000001</v>
      </c>
      <c r="D12304">
        <f t="shared" si="577"/>
        <v>0.79487999946650234</v>
      </c>
      <c r="E12304">
        <f t="shared" si="578"/>
        <v>1.287360002152127</v>
      </c>
      <c r="F12304">
        <v>78928</v>
      </c>
    </row>
    <row r="12305" spans="1:6" x14ac:dyDescent="0.3">
      <c r="A12305">
        <v>175.91353190000001</v>
      </c>
      <c r="B12305">
        <f t="shared" si="576"/>
        <v>0.99359999994703685</v>
      </c>
      <c r="C12305">
        <v>175.91354440000001</v>
      </c>
      <c r="D12305">
        <f t="shared" si="577"/>
        <v>1.2009599999146303</v>
      </c>
      <c r="E12305">
        <f t="shared" si="578"/>
        <v>1.0799999997288978</v>
      </c>
      <c r="F12305">
        <v>78929</v>
      </c>
    </row>
    <row r="12306" spans="1:6" x14ac:dyDescent="0.3">
      <c r="A12306">
        <v>175.91354340000001</v>
      </c>
      <c r="B12306">
        <f t="shared" si="576"/>
        <v>0.99359999994703685</v>
      </c>
      <c r="C12306">
        <v>175.91355830000001</v>
      </c>
      <c r="D12306">
        <f t="shared" si="577"/>
        <v>1.0022399994340958</v>
      </c>
      <c r="E12306">
        <f t="shared" si="578"/>
        <v>1.2873599996964913</v>
      </c>
      <c r="F12306">
        <v>78930</v>
      </c>
    </row>
    <row r="12307" spans="1:6" x14ac:dyDescent="0.3">
      <c r="A12307">
        <v>175.91355490000001</v>
      </c>
      <c r="B12307">
        <f t="shared" si="576"/>
        <v>1.0022399994340958</v>
      </c>
      <c r="C12307">
        <v>175.9135699</v>
      </c>
      <c r="D12307">
        <f t="shared" si="577"/>
        <v>0.79487999946650234</v>
      </c>
      <c r="E12307">
        <f t="shared" si="578"/>
        <v>1.2959999991835502</v>
      </c>
      <c r="F12307">
        <v>78931</v>
      </c>
    </row>
    <row r="12308" spans="1:6" x14ac:dyDescent="0.3">
      <c r="A12308">
        <v>175.9135665</v>
      </c>
      <c r="B12308">
        <f t="shared" si="576"/>
        <v>1.0022399994340958</v>
      </c>
      <c r="C12308">
        <v>175.91357909999999</v>
      </c>
      <c r="D12308">
        <f t="shared" si="577"/>
        <v>1.209600001857325</v>
      </c>
      <c r="E12308">
        <f t="shared" si="578"/>
        <v>1.0886399992159568</v>
      </c>
      <c r="F12308">
        <v>78932</v>
      </c>
    </row>
    <row r="12309" spans="1:6" x14ac:dyDescent="0.3">
      <c r="A12309">
        <v>175.9135781</v>
      </c>
      <c r="B12309">
        <f t="shared" si="576"/>
        <v>0.95903999954316532</v>
      </c>
      <c r="C12309">
        <v>175.91359310000001</v>
      </c>
      <c r="D12309">
        <f t="shared" si="577"/>
        <v>0.94175999811341171</v>
      </c>
      <c r="E12309">
        <f t="shared" si="578"/>
        <v>1.2960000016391859</v>
      </c>
      <c r="F12309">
        <v>78933</v>
      </c>
    </row>
    <row r="12310" spans="1:6" x14ac:dyDescent="0.3">
      <c r="A12310">
        <v>175.91358919999999</v>
      </c>
      <c r="B12310">
        <f t="shared" si="576"/>
        <v>0.99359999994703685</v>
      </c>
      <c r="C12310">
        <v>175.91360399999999</v>
      </c>
      <c r="D12310">
        <f t="shared" si="577"/>
        <v>1.0022400018897315</v>
      </c>
      <c r="E12310">
        <f t="shared" si="578"/>
        <v>1.2787200002094323</v>
      </c>
      <c r="F12310">
        <v>78934</v>
      </c>
    </row>
    <row r="12311" spans="1:6" x14ac:dyDescent="0.3">
      <c r="A12311">
        <v>175.91360069999999</v>
      </c>
      <c r="B12311">
        <f t="shared" si="576"/>
        <v>1.0108800013767905</v>
      </c>
      <c r="C12311">
        <v>175.91361560000001</v>
      </c>
      <c r="D12311">
        <f t="shared" si="577"/>
        <v>1.2009599999146303</v>
      </c>
      <c r="E12311">
        <f t="shared" si="578"/>
        <v>1.287360002152127</v>
      </c>
      <c r="F12311">
        <v>78935</v>
      </c>
    </row>
    <row r="12312" spans="1:6" x14ac:dyDescent="0.3">
      <c r="A12312">
        <v>175.91361240000001</v>
      </c>
      <c r="B12312">
        <f t="shared" si="576"/>
        <v>0.98496000045997789</v>
      </c>
      <c r="C12312">
        <v>175.91362950000001</v>
      </c>
      <c r="D12312">
        <f t="shared" si="577"/>
        <v>0.8035199989535613</v>
      </c>
      <c r="E12312">
        <f t="shared" si="578"/>
        <v>1.4774400006899668</v>
      </c>
      <c r="F12312">
        <v>78936</v>
      </c>
    </row>
    <row r="12313" spans="1:6" x14ac:dyDescent="0.3">
      <c r="A12313">
        <v>175.91362380000001</v>
      </c>
      <c r="B12313">
        <f t="shared" si="576"/>
        <v>1.0022399994340958</v>
      </c>
      <c r="C12313">
        <v>175.9136388</v>
      </c>
      <c r="D12313">
        <f t="shared" si="577"/>
        <v>1.0022399994340958</v>
      </c>
      <c r="E12313">
        <f t="shared" si="578"/>
        <v>1.2959999991835502</v>
      </c>
      <c r="F12313">
        <v>78937</v>
      </c>
    </row>
    <row r="12314" spans="1:6" x14ac:dyDescent="0.3">
      <c r="A12314">
        <v>175.9136354</v>
      </c>
      <c r="B12314">
        <f t="shared" si="576"/>
        <v>0.99359999994703685</v>
      </c>
      <c r="C12314">
        <v>175.91365039999999</v>
      </c>
      <c r="D12314">
        <f t="shared" si="577"/>
        <v>1.2009599999146303</v>
      </c>
      <c r="E12314">
        <f t="shared" si="578"/>
        <v>1.2959999991835502</v>
      </c>
      <c r="F12314">
        <v>78938</v>
      </c>
    </row>
    <row r="12315" spans="1:6" x14ac:dyDescent="0.3">
      <c r="A12315">
        <v>175.9136469</v>
      </c>
      <c r="B12315">
        <f t="shared" si="576"/>
        <v>1.0022399994340958</v>
      </c>
      <c r="C12315">
        <v>175.91366429999999</v>
      </c>
      <c r="D12315">
        <f t="shared" si="577"/>
        <v>0.79487999946650234</v>
      </c>
      <c r="E12315">
        <f t="shared" si="578"/>
        <v>1.5033599991511437</v>
      </c>
      <c r="F12315">
        <v>78939</v>
      </c>
    </row>
    <row r="12316" spans="1:6" x14ac:dyDescent="0.3">
      <c r="A12316">
        <v>175.9136585</v>
      </c>
      <c r="B12316">
        <f t="shared" si="576"/>
        <v>1.0022399994340958</v>
      </c>
      <c r="C12316">
        <v>175.91367349999999</v>
      </c>
      <c r="D12316">
        <f t="shared" si="577"/>
        <v>1.0022400018897315</v>
      </c>
      <c r="E12316">
        <f t="shared" si="578"/>
        <v>1.2959999991835502</v>
      </c>
      <c r="F12316">
        <v>78940</v>
      </c>
    </row>
    <row r="12317" spans="1:6" x14ac:dyDescent="0.3">
      <c r="A12317">
        <v>175.91367009999999</v>
      </c>
      <c r="B12317">
        <f t="shared" si="576"/>
        <v>1.0022400018897315</v>
      </c>
      <c r="C12317">
        <v>175.91368510000001</v>
      </c>
      <c r="D12317">
        <f t="shared" si="577"/>
        <v>1.2009599999146303</v>
      </c>
      <c r="E12317">
        <f t="shared" si="578"/>
        <v>1.2960000016391859</v>
      </c>
      <c r="F12317">
        <v>78941</v>
      </c>
    </row>
    <row r="12318" spans="1:6" x14ac:dyDescent="0.3">
      <c r="A12318">
        <v>175.91368170000001</v>
      </c>
      <c r="B12318">
        <f t="shared" si="576"/>
        <v>1.0540799988120853</v>
      </c>
      <c r="C12318">
        <v>175.91369900000001</v>
      </c>
      <c r="D12318">
        <f t="shared" si="577"/>
        <v>0.84671999884449178</v>
      </c>
      <c r="E12318">
        <f t="shared" si="578"/>
        <v>1.4947199996640848</v>
      </c>
      <c r="F12318">
        <v>78942</v>
      </c>
    </row>
    <row r="12319" spans="1:6" x14ac:dyDescent="0.3">
      <c r="A12319">
        <v>175.9136939</v>
      </c>
      <c r="B12319">
        <f t="shared" si="576"/>
        <v>0.98496000045997789</v>
      </c>
      <c r="C12319">
        <v>175.91370879999999</v>
      </c>
      <c r="D12319">
        <f t="shared" si="577"/>
        <v>0.80352000140919699</v>
      </c>
      <c r="E12319">
        <f t="shared" si="578"/>
        <v>1.2873599996964913</v>
      </c>
      <c r="F12319">
        <v>78943</v>
      </c>
    </row>
    <row r="12320" spans="1:6" x14ac:dyDescent="0.3">
      <c r="A12320">
        <v>175.9137053</v>
      </c>
      <c r="B12320">
        <f t="shared" si="576"/>
        <v>1.0108799989211548</v>
      </c>
      <c r="C12320">
        <v>175.91371810000001</v>
      </c>
      <c r="D12320">
        <f t="shared" si="577"/>
        <v>1.2009599999146303</v>
      </c>
      <c r="E12320">
        <f t="shared" si="578"/>
        <v>1.1059200006457104</v>
      </c>
      <c r="F12320">
        <v>78944</v>
      </c>
    </row>
    <row r="12321" spans="1:6" x14ac:dyDescent="0.3">
      <c r="A12321">
        <v>175.91371699999999</v>
      </c>
      <c r="B12321">
        <f t="shared" si="576"/>
        <v>1.0022400018897315</v>
      </c>
      <c r="C12321">
        <v>175.91373200000001</v>
      </c>
      <c r="D12321">
        <f t="shared" si="577"/>
        <v>0.99359999994703685</v>
      </c>
      <c r="E12321">
        <f t="shared" si="578"/>
        <v>1.2960000016391859</v>
      </c>
      <c r="F12321">
        <v>78945</v>
      </c>
    </row>
    <row r="12322" spans="1:6" x14ac:dyDescent="0.3">
      <c r="A12322">
        <v>175.91372860000001</v>
      </c>
      <c r="B12322">
        <f t="shared" si="576"/>
        <v>0.95040000005610636</v>
      </c>
      <c r="C12322">
        <v>175.91374350000001</v>
      </c>
      <c r="D12322">
        <f t="shared" si="577"/>
        <v>0.95040000005610636</v>
      </c>
      <c r="E12322">
        <f t="shared" si="578"/>
        <v>1.2873599996964913</v>
      </c>
      <c r="F12322">
        <v>78946</v>
      </c>
    </row>
    <row r="12323" spans="1:6" x14ac:dyDescent="0.3">
      <c r="A12323">
        <v>175.91373960000001</v>
      </c>
      <c r="B12323">
        <f t="shared" si="576"/>
        <v>1.0022399994340958</v>
      </c>
      <c r="C12323">
        <v>175.91375450000001</v>
      </c>
      <c r="D12323">
        <f t="shared" si="577"/>
        <v>1.2009599999146303</v>
      </c>
      <c r="E12323">
        <f t="shared" si="578"/>
        <v>1.2873599996964913</v>
      </c>
      <c r="F12323">
        <v>78947</v>
      </c>
    </row>
    <row r="12324" spans="1:6" x14ac:dyDescent="0.3">
      <c r="A12324">
        <v>175.91375120000001</v>
      </c>
      <c r="B12324">
        <f t="shared" si="576"/>
        <v>0.99359999994703685</v>
      </c>
      <c r="C12324">
        <v>175.91376840000001</v>
      </c>
      <c r="D12324">
        <f t="shared" si="577"/>
        <v>0.8035199989535613</v>
      </c>
      <c r="E12324">
        <f t="shared" si="578"/>
        <v>1.4860800001770258</v>
      </c>
      <c r="F12324">
        <v>78948</v>
      </c>
    </row>
    <row r="12325" spans="1:6" x14ac:dyDescent="0.3">
      <c r="A12325">
        <v>175.91376270000001</v>
      </c>
      <c r="B12325">
        <f t="shared" si="576"/>
        <v>1.0022399994340958</v>
      </c>
      <c r="C12325">
        <v>175.9137777</v>
      </c>
      <c r="D12325">
        <f t="shared" si="577"/>
        <v>1.0022399994340958</v>
      </c>
      <c r="E12325">
        <f t="shared" si="578"/>
        <v>1.2959999991835502</v>
      </c>
      <c r="F12325">
        <v>78949</v>
      </c>
    </row>
    <row r="12326" spans="1:6" x14ac:dyDescent="0.3">
      <c r="A12326">
        <v>175.9137743</v>
      </c>
      <c r="B12326">
        <f t="shared" si="576"/>
        <v>1.0022399994340958</v>
      </c>
      <c r="C12326">
        <v>175.91378929999999</v>
      </c>
      <c r="D12326">
        <f t="shared" si="577"/>
        <v>1.1923200004275714</v>
      </c>
      <c r="E12326">
        <f t="shared" si="578"/>
        <v>1.2959999991835502</v>
      </c>
      <c r="F12326">
        <v>78950</v>
      </c>
    </row>
    <row r="12327" spans="1:6" x14ac:dyDescent="0.3">
      <c r="A12327">
        <v>175.91378589999999</v>
      </c>
      <c r="B12327">
        <f t="shared" si="576"/>
        <v>1.0022399994340958</v>
      </c>
      <c r="C12327">
        <v>175.9138031</v>
      </c>
      <c r="D12327">
        <f t="shared" si="577"/>
        <v>0.80352000140919699</v>
      </c>
      <c r="E12327">
        <f t="shared" si="578"/>
        <v>1.4860800001770258</v>
      </c>
      <c r="F12327">
        <v>78951</v>
      </c>
    </row>
    <row r="12328" spans="1:6" x14ac:dyDescent="0.3">
      <c r="A12328">
        <v>175.91379749999999</v>
      </c>
      <c r="B12328">
        <f t="shared" si="576"/>
        <v>0.99359999994703685</v>
      </c>
      <c r="C12328">
        <v>175.91381240000001</v>
      </c>
      <c r="D12328">
        <f t="shared" si="577"/>
        <v>1.0022399994340958</v>
      </c>
      <c r="E12328">
        <f t="shared" si="578"/>
        <v>1.287360002152127</v>
      </c>
      <c r="F12328">
        <v>78952</v>
      </c>
    </row>
    <row r="12329" spans="1:6" x14ac:dyDescent="0.3">
      <c r="A12329">
        <v>175.91380899999999</v>
      </c>
      <c r="B12329">
        <f t="shared" si="576"/>
        <v>1.0540800012677209</v>
      </c>
      <c r="C12329">
        <v>175.91382400000001</v>
      </c>
      <c r="D12329">
        <f t="shared" si="577"/>
        <v>1.0540799988120853</v>
      </c>
      <c r="E12329">
        <f t="shared" si="578"/>
        <v>1.2960000016391859</v>
      </c>
      <c r="F12329">
        <v>78953</v>
      </c>
    </row>
    <row r="12330" spans="1:6" x14ac:dyDescent="0.3">
      <c r="A12330">
        <v>175.9138212</v>
      </c>
      <c r="B12330">
        <f t="shared" si="576"/>
        <v>0.99359999994703685</v>
      </c>
      <c r="C12330">
        <v>175.91383619999999</v>
      </c>
      <c r="D12330">
        <f t="shared" si="577"/>
        <v>0.99359999994703685</v>
      </c>
      <c r="E12330">
        <f t="shared" si="578"/>
        <v>1.2959999991835502</v>
      </c>
      <c r="F12330">
        <v>78954</v>
      </c>
    </row>
    <row r="12331" spans="1:6" x14ac:dyDescent="0.3">
      <c r="A12331">
        <v>175.9138327</v>
      </c>
      <c r="B12331">
        <f t="shared" si="576"/>
        <v>1.0022399994340958</v>
      </c>
      <c r="C12331">
        <v>175.91384769999999</v>
      </c>
      <c r="D12331">
        <f t="shared" si="577"/>
        <v>0.80352000140919699</v>
      </c>
      <c r="E12331">
        <f t="shared" si="578"/>
        <v>1.2959999991835502</v>
      </c>
      <c r="F12331">
        <v>78955</v>
      </c>
    </row>
    <row r="12332" spans="1:6" x14ac:dyDescent="0.3">
      <c r="A12332">
        <v>175.91384429999999</v>
      </c>
      <c r="B12332">
        <f t="shared" si="576"/>
        <v>1.0022399994340958</v>
      </c>
      <c r="C12332">
        <v>175.91385700000001</v>
      </c>
      <c r="D12332">
        <f t="shared" si="577"/>
        <v>1.1923200004275714</v>
      </c>
      <c r="E12332">
        <f t="shared" si="578"/>
        <v>1.0972800011586514</v>
      </c>
      <c r="F12332">
        <v>78956</v>
      </c>
    </row>
    <row r="12333" spans="1:6" x14ac:dyDescent="0.3">
      <c r="A12333">
        <v>175.91385589999999</v>
      </c>
      <c r="B12333">
        <f t="shared" si="576"/>
        <v>0.99359999994703685</v>
      </c>
      <c r="C12333">
        <v>175.91387080000001</v>
      </c>
      <c r="D12333">
        <f t="shared" si="577"/>
        <v>1.0022399994340958</v>
      </c>
      <c r="E12333">
        <f t="shared" si="578"/>
        <v>1.287360002152127</v>
      </c>
      <c r="F12333">
        <v>78957</v>
      </c>
    </row>
    <row r="12334" spans="1:6" x14ac:dyDescent="0.3">
      <c r="A12334">
        <v>175.91386739999999</v>
      </c>
      <c r="B12334">
        <f t="shared" si="576"/>
        <v>1.0022400018897315</v>
      </c>
      <c r="C12334">
        <v>175.91388240000001</v>
      </c>
      <c r="D12334">
        <f t="shared" si="577"/>
        <v>0.8035199989535613</v>
      </c>
      <c r="E12334">
        <f t="shared" si="578"/>
        <v>1.2960000016391859</v>
      </c>
      <c r="F12334">
        <v>78958</v>
      </c>
    </row>
    <row r="12335" spans="1:6" x14ac:dyDescent="0.3">
      <c r="A12335">
        <v>175.91387900000001</v>
      </c>
      <c r="B12335">
        <f t="shared" si="576"/>
        <v>1.0022399994340958</v>
      </c>
      <c r="C12335">
        <v>175.91389169999999</v>
      </c>
      <c r="D12335">
        <f t="shared" si="577"/>
        <v>1.1923200004275714</v>
      </c>
      <c r="E12335">
        <f t="shared" si="578"/>
        <v>1.0972799987030157</v>
      </c>
      <c r="F12335">
        <v>78959</v>
      </c>
    </row>
    <row r="12336" spans="1:6" x14ac:dyDescent="0.3">
      <c r="A12336">
        <v>175.9138906</v>
      </c>
      <c r="B12336">
        <f t="shared" si="576"/>
        <v>1.0022399994340958</v>
      </c>
      <c r="C12336">
        <v>175.9139055</v>
      </c>
      <c r="D12336">
        <f t="shared" si="577"/>
        <v>1.0022399994340958</v>
      </c>
      <c r="E12336">
        <f t="shared" si="578"/>
        <v>1.2873599996964913</v>
      </c>
      <c r="F12336">
        <v>78960</v>
      </c>
    </row>
    <row r="12337" spans="1:6" x14ac:dyDescent="0.3">
      <c r="A12337">
        <v>175.9139022</v>
      </c>
      <c r="B12337">
        <f t="shared" si="576"/>
        <v>1.0022399994340958</v>
      </c>
      <c r="C12337">
        <v>175.91391709999999</v>
      </c>
      <c r="D12337">
        <f t="shared" si="577"/>
        <v>0.80352000140919699</v>
      </c>
      <c r="E12337">
        <f t="shared" si="578"/>
        <v>1.2873599996964913</v>
      </c>
      <c r="F12337">
        <v>78961</v>
      </c>
    </row>
    <row r="12338" spans="1:6" x14ac:dyDescent="0.3">
      <c r="A12338">
        <v>175.91391379999999</v>
      </c>
      <c r="B12338">
        <f t="shared" si="576"/>
        <v>1.0022400018897315</v>
      </c>
      <c r="C12338">
        <v>175.91392640000001</v>
      </c>
      <c r="D12338">
        <f t="shared" si="577"/>
        <v>1.2009599999146303</v>
      </c>
      <c r="E12338">
        <f t="shared" si="578"/>
        <v>1.0886400016715925</v>
      </c>
      <c r="F12338">
        <v>78962</v>
      </c>
    </row>
    <row r="12339" spans="1:6" x14ac:dyDescent="0.3">
      <c r="A12339">
        <v>175.91392540000001</v>
      </c>
      <c r="B12339">
        <f t="shared" si="576"/>
        <v>0.94175999811341171</v>
      </c>
      <c r="C12339">
        <v>175.91394030000001</v>
      </c>
      <c r="D12339">
        <f t="shared" si="577"/>
        <v>0.94176000056904741</v>
      </c>
      <c r="E12339">
        <f t="shared" si="578"/>
        <v>1.2873599996964913</v>
      </c>
      <c r="F12339">
        <v>78963</v>
      </c>
    </row>
    <row r="12340" spans="1:6" x14ac:dyDescent="0.3">
      <c r="A12340">
        <v>175.91393629999999</v>
      </c>
      <c r="B12340">
        <f t="shared" si="576"/>
        <v>0.99359999994703685</v>
      </c>
      <c r="C12340">
        <v>175.91395120000001</v>
      </c>
      <c r="D12340">
        <f t="shared" si="577"/>
        <v>1.0022399994340958</v>
      </c>
      <c r="E12340">
        <f t="shared" si="578"/>
        <v>1.287360002152127</v>
      </c>
      <c r="F12340">
        <v>78964</v>
      </c>
    </row>
    <row r="12341" spans="1:6" x14ac:dyDescent="0.3">
      <c r="A12341">
        <v>175.91394779999999</v>
      </c>
      <c r="B12341">
        <f t="shared" si="576"/>
        <v>1.0108800013767905</v>
      </c>
      <c r="C12341">
        <v>175.91396280000001</v>
      </c>
      <c r="D12341">
        <f t="shared" si="577"/>
        <v>1.2009599999146303</v>
      </c>
      <c r="E12341">
        <f t="shared" si="578"/>
        <v>1.2960000016391859</v>
      </c>
      <c r="F12341">
        <v>78965</v>
      </c>
    </row>
    <row r="12342" spans="1:6" x14ac:dyDescent="0.3">
      <c r="A12342">
        <v>175.9139595</v>
      </c>
      <c r="B12342">
        <f t="shared" si="576"/>
        <v>0.99359999994703685</v>
      </c>
      <c r="C12342">
        <v>175.91397670000001</v>
      </c>
      <c r="D12342">
        <f t="shared" si="577"/>
        <v>0.8035199989535613</v>
      </c>
      <c r="E12342">
        <f t="shared" si="578"/>
        <v>1.4860800001770258</v>
      </c>
      <c r="F12342">
        <v>78966</v>
      </c>
    </row>
    <row r="12343" spans="1:6" x14ac:dyDescent="0.3">
      <c r="A12343">
        <v>175.913971</v>
      </c>
      <c r="B12343">
        <f t="shared" si="576"/>
        <v>1.0022399994340958</v>
      </c>
      <c r="C12343">
        <v>175.91398599999999</v>
      </c>
      <c r="D12343">
        <f t="shared" si="577"/>
        <v>1.0022399994340958</v>
      </c>
      <c r="E12343">
        <f t="shared" si="578"/>
        <v>1.2959999991835502</v>
      </c>
      <c r="F12343">
        <v>78967</v>
      </c>
    </row>
    <row r="12344" spans="1:6" x14ac:dyDescent="0.3">
      <c r="A12344">
        <v>175.9139826</v>
      </c>
      <c r="B12344">
        <f t="shared" si="576"/>
        <v>1.0540800012677209</v>
      </c>
      <c r="C12344">
        <v>175.91399759999999</v>
      </c>
      <c r="D12344">
        <f t="shared" si="577"/>
        <v>1.045440001780662</v>
      </c>
      <c r="E12344">
        <f t="shared" si="578"/>
        <v>1.2959999991835502</v>
      </c>
      <c r="F12344">
        <v>78968</v>
      </c>
    </row>
    <row r="12345" spans="1:6" x14ac:dyDescent="0.3">
      <c r="A12345">
        <v>175.91399480000001</v>
      </c>
      <c r="B12345">
        <f t="shared" si="576"/>
        <v>1.0022399994340958</v>
      </c>
      <c r="C12345">
        <v>175.91400970000001</v>
      </c>
      <c r="D12345">
        <f t="shared" si="577"/>
        <v>1.0022399994340958</v>
      </c>
      <c r="E12345">
        <f t="shared" si="578"/>
        <v>1.2873599996964913</v>
      </c>
      <c r="F12345">
        <v>78969</v>
      </c>
    </row>
    <row r="12346" spans="1:6" x14ac:dyDescent="0.3">
      <c r="A12346">
        <v>175.91400640000001</v>
      </c>
      <c r="B12346">
        <f t="shared" si="576"/>
        <v>1.0022399994340958</v>
      </c>
      <c r="C12346">
        <v>175.9140213</v>
      </c>
      <c r="D12346">
        <f t="shared" si="577"/>
        <v>0.8035199989535613</v>
      </c>
      <c r="E12346">
        <f t="shared" si="578"/>
        <v>1.2873599996964913</v>
      </c>
      <c r="F12346">
        <v>78970</v>
      </c>
    </row>
    <row r="12347" spans="1:6" x14ac:dyDescent="0.3">
      <c r="A12347">
        <v>175.914018</v>
      </c>
      <c r="B12347">
        <f t="shared" si="576"/>
        <v>0.98496000045997789</v>
      </c>
      <c r="C12347">
        <v>175.91403059999999</v>
      </c>
      <c r="D12347">
        <f t="shared" si="577"/>
        <v>1.2009599999146303</v>
      </c>
      <c r="E12347">
        <f t="shared" si="578"/>
        <v>1.0886399992159568</v>
      </c>
      <c r="F12347">
        <v>78971</v>
      </c>
    </row>
    <row r="12348" spans="1:6" x14ac:dyDescent="0.3">
      <c r="A12348">
        <v>175.9140294</v>
      </c>
      <c r="B12348">
        <f t="shared" si="576"/>
        <v>1.0022399994340958</v>
      </c>
      <c r="C12348">
        <v>175.91404449999999</v>
      </c>
      <c r="D12348">
        <f t="shared" si="577"/>
        <v>1.0022400018897315</v>
      </c>
      <c r="E12348">
        <f t="shared" si="578"/>
        <v>1.3046399986706092</v>
      </c>
      <c r="F12348">
        <v>78972</v>
      </c>
    </row>
    <row r="12349" spans="1:6" x14ac:dyDescent="0.3">
      <c r="A12349">
        <v>175.914041</v>
      </c>
      <c r="B12349">
        <f t="shared" si="576"/>
        <v>1.0022399994340958</v>
      </c>
      <c r="C12349">
        <v>175.91405610000001</v>
      </c>
      <c r="D12349">
        <f t="shared" si="577"/>
        <v>0.79487999946650234</v>
      </c>
      <c r="E12349">
        <f t="shared" si="578"/>
        <v>1.3046400011262449</v>
      </c>
      <c r="F12349">
        <v>78973</v>
      </c>
    </row>
    <row r="12350" spans="1:6" x14ac:dyDescent="0.3">
      <c r="A12350">
        <v>175.91405259999999</v>
      </c>
      <c r="B12350">
        <f t="shared" si="576"/>
        <v>1.0022400018897315</v>
      </c>
      <c r="C12350">
        <v>175.9140653</v>
      </c>
      <c r="D12350">
        <f t="shared" si="577"/>
        <v>1.2009599999146303</v>
      </c>
      <c r="E12350">
        <f t="shared" si="578"/>
        <v>1.0972800011586514</v>
      </c>
      <c r="F12350">
        <v>78974</v>
      </c>
    </row>
    <row r="12351" spans="1:6" x14ac:dyDescent="0.3">
      <c r="A12351">
        <v>175.91406420000001</v>
      </c>
      <c r="B12351">
        <f t="shared" si="576"/>
        <v>1.0108799989211548</v>
      </c>
      <c r="C12351">
        <v>175.9140792</v>
      </c>
      <c r="D12351">
        <f t="shared" si="577"/>
        <v>1.0022399994340958</v>
      </c>
      <c r="E12351">
        <f t="shared" si="578"/>
        <v>1.2959999991835502</v>
      </c>
      <c r="F12351">
        <v>78975</v>
      </c>
    </row>
    <row r="12352" spans="1:6" x14ac:dyDescent="0.3">
      <c r="A12352">
        <v>175.9140759</v>
      </c>
      <c r="B12352">
        <f t="shared" si="576"/>
        <v>0.93312000108198845</v>
      </c>
      <c r="C12352">
        <v>175.9140908</v>
      </c>
      <c r="D12352">
        <f t="shared" si="577"/>
        <v>0.95040000005610636</v>
      </c>
      <c r="E12352">
        <f t="shared" si="578"/>
        <v>1.2873599996964913</v>
      </c>
      <c r="F12352">
        <v>78976</v>
      </c>
    </row>
    <row r="12353" spans="1:6" x14ac:dyDescent="0.3">
      <c r="A12353">
        <v>175.91408670000001</v>
      </c>
      <c r="B12353">
        <f t="shared" si="576"/>
        <v>1.0022399994340958</v>
      </c>
      <c r="C12353">
        <v>175.9141018</v>
      </c>
      <c r="D12353">
        <f t="shared" si="577"/>
        <v>1.2009599999146303</v>
      </c>
      <c r="E12353">
        <f t="shared" si="578"/>
        <v>1.3046399986706092</v>
      </c>
      <c r="F12353">
        <v>78977</v>
      </c>
    </row>
    <row r="12354" spans="1:6" x14ac:dyDescent="0.3">
      <c r="A12354">
        <v>175.91409830000001</v>
      </c>
      <c r="B12354">
        <f t="shared" si="576"/>
        <v>1.0022399994340958</v>
      </c>
      <c r="C12354">
        <v>175.9141157</v>
      </c>
      <c r="D12354">
        <f t="shared" si="577"/>
        <v>0.79487999946650234</v>
      </c>
      <c r="E12354">
        <f t="shared" si="578"/>
        <v>1.5033599991511437</v>
      </c>
      <c r="F12354">
        <v>78978</v>
      </c>
    </row>
    <row r="12355" spans="1:6" x14ac:dyDescent="0.3">
      <c r="A12355">
        <v>175.9141099</v>
      </c>
      <c r="B12355">
        <f t="shared" si="576"/>
        <v>1.0022399994340958</v>
      </c>
      <c r="C12355">
        <v>175.91412489999999</v>
      </c>
      <c r="D12355">
        <f t="shared" si="577"/>
        <v>1.0022400018897315</v>
      </c>
      <c r="E12355">
        <f t="shared" si="578"/>
        <v>1.2959999991835502</v>
      </c>
      <c r="F12355">
        <v>78979</v>
      </c>
    </row>
    <row r="12356" spans="1:6" x14ac:dyDescent="0.3">
      <c r="A12356">
        <v>175.91412149999999</v>
      </c>
      <c r="B12356">
        <f t="shared" ref="B12356:B12419" si="579">(A12357-A12356)*86400</f>
        <v>1.0022399994340958</v>
      </c>
      <c r="C12356">
        <v>175.91413650000001</v>
      </c>
      <c r="D12356">
        <f t="shared" ref="D12356:D12419" si="580">(C12357-C12356)*86400</f>
        <v>1.1923199979719357</v>
      </c>
      <c r="E12356">
        <f t="shared" ref="E12356:E12419" si="581">(C12356-A12356)*86400</f>
        <v>1.2960000016391859</v>
      </c>
      <c r="F12356">
        <v>78980</v>
      </c>
    </row>
    <row r="12357" spans="1:6" x14ac:dyDescent="0.3">
      <c r="A12357">
        <v>175.91413309999999</v>
      </c>
      <c r="B12357">
        <f t="shared" si="579"/>
        <v>1.045440001780662</v>
      </c>
      <c r="C12357">
        <v>175.91415029999999</v>
      </c>
      <c r="D12357">
        <f t="shared" si="580"/>
        <v>0.86400000027424539</v>
      </c>
      <c r="E12357">
        <f t="shared" si="581"/>
        <v>1.4860800001770258</v>
      </c>
      <c r="F12357">
        <v>78981</v>
      </c>
    </row>
    <row r="12358" spans="1:6" x14ac:dyDescent="0.3">
      <c r="A12358">
        <v>175.91414520000001</v>
      </c>
      <c r="B12358">
        <f t="shared" si="579"/>
        <v>1.0022399994340958</v>
      </c>
      <c r="C12358">
        <v>175.91416029999999</v>
      </c>
      <c r="D12358">
        <f t="shared" si="580"/>
        <v>0.79488000192213804</v>
      </c>
      <c r="E12358">
        <f t="shared" si="581"/>
        <v>1.3046399986706092</v>
      </c>
      <c r="F12358">
        <v>78982</v>
      </c>
    </row>
    <row r="12359" spans="1:6" x14ac:dyDescent="0.3">
      <c r="A12359">
        <v>175.9141568</v>
      </c>
      <c r="B12359">
        <f t="shared" si="579"/>
        <v>1.0022399994340958</v>
      </c>
      <c r="C12359">
        <v>175.91416950000001</v>
      </c>
      <c r="D12359">
        <f t="shared" si="580"/>
        <v>1.2009599999146303</v>
      </c>
      <c r="E12359">
        <f t="shared" si="581"/>
        <v>1.0972800011586514</v>
      </c>
      <c r="F12359">
        <v>78983</v>
      </c>
    </row>
    <row r="12360" spans="1:6" x14ac:dyDescent="0.3">
      <c r="A12360">
        <v>175.91416839999999</v>
      </c>
      <c r="B12360">
        <f t="shared" si="579"/>
        <v>0.99359999994703685</v>
      </c>
      <c r="C12360">
        <v>175.91418340000001</v>
      </c>
      <c r="D12360">
        <f t="shared" si="580"/>
        <v>1.0022399994340958</v>
      </c>
      <c r="E12360">
        <f t="shared" si="581"/>
        <v>1.2960000016391859</v>
      </c>
      <c r="F12360">
        <v>78984</v>
      </c>
    </row>
    <row r="12361" spans="1:6" x14ac:dyDescent="0.3">
      <c r="A12361">
        <v>175.91417989999999</v>
      </c>
      <c r="B12361">
        <f t="shared" si="579"/>
        <v>1.0022399994340958</v>
      </c>
      <c r="C12361">
        <v>175.91419500000001</v>
      </c>
      <c r="D12361">
        <f t="shared" si="580"/>
        <v>0.79487999946650234</v>
      </c>
      <c r="E12361">
        <f t="shared" si="581"/>
        <v>1.3046400011262449</v>
      </c>
      <c r="F12361">
        <v>78985</v>
      </c>
    </row>
    <row r="12362" spans="1:6" x14ac:dyDescent="0.3">
      <c r="A12362">
        <v>175.91419149999999</v>
      </c>
      <c r="B12362">
        <f t="shared" si="579"/>
        <v>1.0022400018897315</v>
      </c>
      <c r="C12362">
        <v>175.9142042</v>
      </c>
      <c r="D12362">
        <f t="shared" si="580"/>
        <v>1.2009599999146303</v>
      </c>
      <c r="E12362">
        <f t="shared" si="581"/>
        <v>1.0972800011586514</v>
      </c>
      <c r="F12362">
        <v>78986</v>
      </c>
    </row>
    <row r="12363" spans="1:6" x14ac:dyDescent="0.3">
      <c r="A12363">
        <v>175.91420310000001</v>
      </c>
      <c r="B12363">
        <f t="shared" si="579"/>
        <v>1.0022399994340958</v>
      </c>
      <c r="C12363">
        <v>175.9142181</v>
      </c>
      <c r="D12363">
        <f t="shared" si="580"/>
        <v>0.99359999994703685</v>
      </c>
      <c r="E12363">
        <f t="shared" si="581"/>
        <v>1.2959999991835502</v>
      </c>
      <c r="F12363">
        <v>78987</v>
      </c>
    </row>
    <row r="12364" spans="1:6" x14ac:dyDescent="0.3">
      <c r="A12364">
        <v>175.9142147</v>
      </c>
      <c r="B12364">
        <f t="shared" si="579"/>
        <v>1.0022399994340958</v>
      </c>
      <c r="C12364">
        <v>175.9142296</v>
      </c>
      <c r="D12364">
        <f t="shared" si="580"/>
        <v>0.8035199989535613</v>
      </c>
      <c r="E12364">
        <f t="shared" si="581"/>
        <v>1.2873599996964913</v>
      </c>
      <c r="F12364">
        <v>78988</v>
      </c>
    </row>
    <row r="12365" spans="1:6" x14ac:dyDescent="0.3">
      <c r="A12365">
        <v>175.9142263</v>
      </c>
      <c r="B12365">
        <f t="shared" si="579"/>
        <v>1.0022399994340958</v>
      </c>
      <c r="C12365">
        <v>175.91423889999999</v>
      </c>
      <c r="D12365">
        <f t="shared" si="580"/>
        <v>1.200960002370266</v>
      </c>
      <c r="E12365">
        <f t="shared" si="581"/>
        <v>1.0886399992159568</v>
      </c>
      <c r="F12365">
        <v>78989</v>
      </c>
    </row>
    <row r="12366" spans="1:6" x14ac:dyDescent="0.3">
      <c r="A12366">
        <v>175.91423789999999</v>
      </c>
      <c r="B12366">
        <f t="shared" si="579"/>
        <v>0.99359999994703685</v>
      </c>
      <c r="C12366">
        <v>175.91425280000001</v>
      </c>
      <c r="D12366">
        <f t="shared" si="580"/>
        <v>1.0022399994340958</v>
      </c>
      <c r="E12366">
        <f t="shared" si="581"/>
        <v>1.287360002152127</v>
      </c>
      <c r="F12366">
        <v>78990</v>
      </c>
    </row>
    <row r="12367" spans="1:6" x14ac:dyDescent="0.3">
      <c r="A12367">
        <v>175.91424939999999</v>
      </c>
      <c r="B12367">
        <f t="shared" si="579"/>
        <v>1.0022400018897315</v>
      </c>
      <c r="C12367">
        <v>175.91426440000001</v>
      </c>
      <c r="D12367">
        <f t="shared" si="580"/>
        <v>0.8035199989535613</v>
      </c>
      <c r="E12367">
        <f t="shared" si="581"/>
        <v>1.2960000016391859</v>
      </c>
      <c r="F12367">
        <v>78991</v>
      </c>
    </row>
    <row r="12368" spans="1:6" x14ac:dyDescent="0.3">
      <c r="A12368">
        <v>175.91426100000001</v>
      </c>
      <c r="B12368">
        <f t="shared" si="579"/>
        <v>0.99359999994703685</v>
      </c>
      <c r="C12368">
        <v>175.9142737</v>
      </c>
      <c r="D12368">
        <f t="shared" si="580"/>
        <v>1.2009599999146303</v>
      </c>
      <c r="E12368">
        <f t="shared" si="581"/>
        <v>1.0972799987030157</v>
      </c>
      <c r="F12368">
        <v>78992</v>
      </c>
    </row>
    <row r="12369" spans="1:6" x14ac:dyDescent="0.3">
      <c r="A12369">
        <v>175.91427250000001</v>
      </c>
      <c r="B12369">
        <f t="shared" si="579"/>
        <v>0.95040000005610636</v>
      </c>
      <c r="C12369">
        <v>175.91428759999999</v>
      </c>
      <c r="D12369">
        <f t="shared" si="580"/>
        <v>0.94176000056904741</v>
      </c>
      <c r="E12369">
        <f t="shared" si="581"/>
        <v>1.3046399986706092</v>
      </c>
      <c r="F12369">
        <v>78993</v>
      </c>
    </row>
    <row r="12370" spans="1:6" x14ac:dyDescent="0.3">
      <c r="A12370">
        <v>175.91428350000001</v>
      </c>
      <c r="B12370">
        <f t="shared" si="579"/>
        <v>1.0022399994340958</v>
      </c>
      <c r="C12370">
        <v>175.9142985</v>
      </c>
      <c r="D12370">
        <f t="shared" si="580"/>
        <v>1.0022399994340958</v>
      </c>
      <c r="E12370">
        <f t="shared" si="581"/>
        <v>1.2959999991835502</v>
      </c>
      <c r="F12370">
        <v>78994</v>
      </c>
    </row>
    <row r="12371" spans="1:6" x14ac:dyDescent="0.3">
      <c r="A12371">
        <v>175.9142951</v>
      </c>
      <c r="B12371">
        <f t="shared" si="579"/>
        <v>1.0022399994340958</v>
      </c>
      <c r="C12371">
        <v>175.91431009999999</v>
      </c>
      <c r="D12371">
        <f t="shared" si="580"/>
        <v>1.2009599999146303</v>
      </c>
      <c r="E12371">
        <f t="shared" si="581"/>
        <v>1.2959999991835502</v>
      </c>
      <c r="F12371">
        <v>78995</v>
      </c>
    </row>
    <row r="12372" spans="1:6" x14ac:dyDescent="0.3">
      <c r="A12372">
        <v>175.9143067</v>
      </c>
      <c r="B12372">
        <f t="shared" si="579"/>
        <v>0.99359999994703685</v>
      </c>
      <c r="C12372">
        <v>175.91432399999999</v>
      </c>
      <c r="D12372">
        <f t="shared" si="580"/>
        <v>0.79487999946650234</v>
      </c>
      <c r="E12372">
        <f t="shared" si="581"/>
        <v>1.4947199996640848</v>
      </c>
      <c r="F12372">
        <v>78996</v>
      </c>
    </row>
    <row r="12373" spans="1:6" x14ac:dyDescent="0.3">
      <c r="A12373">
        <v>175.9143182</v>
      </c>
      <c r="B12373">
        <f t="shared" si="579"/>
        <v>1.0022399994340958</v>
      </c>
      <c r="C12373">
        <v>175.91433319999999</v>
      </c>
      <c r="D12373">
        <f t="shared" si="580"/>
        <v>1.0022400018897315</v>
      </c>
      <c r="E12373">
        <f t="shared" si="581"/>
        <v>1.2959999991835502</v>
      </c>
      <c r="F12373">
        <v>78997</v>
      </c>
    </row>
    <row r="12374" spans="1:6" x14ac:dyDescent="0.3">
      <c r="A12374">
        <v>175.91432979999999</v>
      </c>
      <c r="B12374">
        <f t="shared" si="579"/>
        <v>1.045440001780662</v>
      </c>
      <c r="C12374">
        <v>175.91434480000001</v>
      </c>
      <c r="D12374">
        <f t="shared" si="580"/>
        <v>1.0540799988120853</v>
      </c>
      <c r="E12374">
        <f t="shared" si="581"/>
        <v>1.2960000016391859</v>
      </c>
      <c r="F12374">
        <v>78998</v>
      </c>
    </row>
    <row r="12375" spans="1:6" x14ac:dyDescent="0.3">
      <c r="A12375">
        <v>175.91434190000001</v>
      </c>
      <c r="B12375">
        <f t="shared" si="579"/>
        <v>1.0022399994340958</v>
      </c>
      <c r="C12375">
        <v>175.914357</v>
      </c>
      <c r="D12375">
        <f t="shared" si="580"/>
        <v>0.99359999994703685</v>
      </c>
      <c r="E12375">
        <f t="shared" si="581"/>
        <v>1.3046399986706092</v>
      </c>
      <c r="F12375">
        <v>78999</v>
      </c>
    </row>
    <row r="12376" spans="1:6" x14ac:dyDescent="0.3">
      <c r="A12376">
        <v>175.9143535</v>
      </c>
      <c r="B12376">
        <f t="shared" si="579"/>
        <v>1.0022399994340958</v>
      </c>
      <c r="C12376">
        <v>175.91436849999999</v>
      </c>
      <c r="D12376">
        <f t="shared" si="580"/>
        <v>0.80352000140919699</v>
      </c>
      <c r="E12376">
        <f t="shared" si="581"/>
        <v>1.2959999991835502</v>
      </c>
      <c r="F12376">
        <v>79000</v>
      </c>
    </row>
    <row r="12377" spans="1:6" x14ac:dyDescent="0.3">
      <c r="A12377">
        <v>175.9143651</v>
      </c>
      <c r="B12377">
        <f t="shared" si="579"/>
        <v>1.0022399994340958</v>
      </c>
      <c r="C12377">
        <v>175.91437780000001</v>
      </c>
      <c r="D12377">
        <f t="shared" si="580"/>
        <v>1.2095999994016893</v>
      </c>
      <c r="E12377">
        <f t="shared" si="581"/>
        <v>1.0972800011586514</v>
      </c>
      <c r="F12377">
        <v>79001</v>
      </c>
    </row>
    <row r="12378" spans="1:6" x14ac:dyDescent="0.3">
      <c r="A12378">
        <v>175.91437669999999</v>
      </c>
      <c r="B12378">
        <f t="shared" si="579"/>
        <v>1.0022400018897315</v>
      </c>
      <c r="C12378">
        <v>175.9143918</v>
      </c>
      <c r="D12378">
        <f t="shared" si="580"/>
        <v>0.99359999994703685</v>
      </c>
      <c r="E12378">
        <f t="shared" si="581"/>
        <v>1.3046400011262449</v>
      </c>
      <c r="F12378">
        <v>79002</v>
      </c>
    </row>
    <row r="12379" spans="1:6" x14ac:dyDescent="0.3">
      <c r="A12379">
        <v>175.91438830000001</v>
      </c>
      <c r="B12379">
        <f t="shared" si="579"/>
        <v>1.0022399994340958</v>
      </c>
      <c r="C12379">
        <v>175.9144033</v>
      </c>
      <c r="D12379">
        <f t="shared" si="580"/>
        <v>0.8035199989535613</v>
      </c>
      <c r="E12379">
        <f t="shared" si="581"/>
        <v>1.2959999991835502</v>
      </c>
      <c r="F12379">
        <v>79003</v>
      </c>
    </row>
    <row r="12380" spans="1:6" x14ac:dyDescent="0.3">
      <c r="A12380">
        <v>175.91439990000001</v>
      </c>
      <c r="B12380">
        <f t="shared" si="579"/>
        <v>1.0022399994340958</v>
      </c>
      <c r="C12380">
        <v>175.91441259999999</v>
      </c>
      <c r="D12380">
        <f t="shared" si="580"/>
        <v>1.2009599999146303</v>
      </c>
      <c r="E12380">
        <f t="shared" si="581"/>
        <v>1.0972799987030157</v>
      </c>
      <c r="F12380">
        <v>79004</v>
      </c>
    </row>
    <row r="12381" spans="1:6" x14ac:dyDescent="0.3">
      <c r="A12381">
        <v>175.9144115</v>
      </c>
      <c r="B12381">
        <f t="shared" si="579"/>
        <v>0.99359999994703685</v>
      </c>
      <c r="C12381">
        <v>175.91442649999999</v>
      </c>
      <c r="D12381">
        <f t="shared" si="580"/>
        <v>0.99359999994703685</v>
      </c>
      <c r="E12381">
        <f t="shared" si="581"/>
        <v>1.2959999991835502</v>
      </c>
      <c r="F12381">
        <v>79005</v>
      </c>
    </row>
    <row r="12382" spans="1:6" x14ac:dyDescent="0.3">
      <c r="A12382">
        <v>175.914423</v>
      </c>
      <c r="B12382">
        <f t="shared" si="579"/>
        <v>0.95040000005610636</v>
      </c>
      <c r="C12382">
        <v>175.91443799999999</v>
      </c>
      <c r="D12382">
        <f t="shared" si="580"/>
        <v>0.95040000005610636</v>
      </c>
      <c r="E12382">
        <f t="shared" si="581"/>
        <v>1.2959999991835502</v>
      </c>
      <c r="F12382">
        <v>79006</v>
      </c>
    </row>
    <row r="12383" spans="1:6" x14ac:dyDescent="0.3">
      <c r="A12383">
        <v>175.914434</v>
      </c>
      <c r="B12383">
        <f t="shared" si="579"/>
        <v>1.0022399994340958</v>
      </c>
      <c r="C12383">
        <v>175.91444899999999</v>
      </c>
      <c r="D12383">
        <f t="shared" si="580"/>
        <v>1.2009599999146303</v>
      </c>
      <c r="E12383">
        <f t="shared" si="581"/>
        <v>1.2959999991835502</v>
      </c>
      <c r="F12383">
        <v>79007</v>
      </c>
    </row>
    <row r="12384" spans="1:6" x14ac:dyDescent="0.3">
      <c r="A12384">
        <v>175.91444559999999</v>
      </c>
      <c r="B12384">
        <f t="shared" si="579"/>
        <v>1.0022399994340958</v>
      </c>
      <c r="C12384">
        <v>175.91446289999999</v>
      </c>
      <c r="D12384">
        <f t="shared" si="580"/>
        <v>0.79488000192213804</v>
      </c>
      <c r="E12384">
        <f t="shared" si="581"/>
        <v>1.4947199996640848</v>
      </c>
      <c r="F12384">
        <v>79008</v>
      </c>
    </row>
    <row r="12385" spans="1:6" x14ac:dyDescent="0.3">
      <c r="A12385">
        <v>175.91445719999999</v>
      </c>
      <c r="B12385">
        <f t="shared" si="579"/>
        <v>0.98496000045997789</v>
      </c>
      <c r="C12385">
        <v>175.91447210000001</v>
      </c>
      <c r="D12385">
        <f t="shared" si="580"/>
        <v>1.0022399994340958</v>
      </c>
      <c r="E12385">
        <f t="shared" si="581"/>
        <v>1.287360002152127</v>
      </c>
      <c r="F12385">
        <v>79009</v>
      </c>
    </row>
    <row r="12386" spans="1:6" x14ac:dyDescent="0.3">
      <c r="A12386">
        <v>175.91446859999999</v>
      </c>
      <c r="B12386">
        <f t="shared" si="579"/>
        <v>1.0022400018897315</v>
      </c>
      <c r="C12386">
        <v>175.91448370000001</v>
      </c>
      <c r="D12386">
        <f t="shared" si="580"/>
        <v>1.1923200004275714</v>
      </c>
      <c r="E12386">
        <f t="shared" si="581"/>
        <v>1.3046400011262449</v>
      </c>
      <c r="F12386">
        <v>79010</v>
      </c>
    </row>
    <row r="12387" spans="1:6" x14ac:dyDescent="0.3">
      <c r="A12387">
        <v>175.91448020000001</v>
      </c>
      <c r="B12387">
        <f t="shared" si="579"/>
        <v>1.0627199982991442</v>
      </c>
      <c r="C12387">
        <v>175.91449750000001</v>
      </c>
      <c r="D12387">
        <f t="shared" si="580"/>
        <v>0.86400000027424539</v>
      </c>
      <c r="E12387">
        <f t="shared" si="581"/>
        <v>1.4947199996640848</v>
      </c>
      <c r="F12387">
        <v>79011</v>
      </c>
    </row>
    <row r="12388" spans="1:6" x14ac:dyDescent="0.3">
      <c r="A12388">
        <v>175.91449249999999</v>
      </c>
      <c r="B12388">
        <f t="shared" si="579"/>
        <v>0.99359999994703685</v>
      </c>
      <c r="C12388">
        <v>175.91450750000001</v>
      </c>
      <c r="D12388">
        <f t="shared" si="580"/>
        <v>0.8035199989535613</v>
      </c>
      <c r="E12388">
        <f t="shared" si="581"/>
        <v>1.2960000016391859</v>
      </c>
      <c r="F12388">
        <v>79012</v>
      </c>
    </row>
    <row r="12389" spans="1:6" x14ac:dyDescent="0.3">
      <c r="A12389">
        <v>175.91450399999999</v>
      </c>
      <c r="B12389">
        <f t="shared" si="579"/>
        <v>1.0022399994340958</v>
      </c>
      <c r="C12389">
        <v>175.9145168</v>
      </c>
      <c r="D12389">
        <f t="shared" si="580"/>
        <v>1.1923200004275714</v>
      </c>
      <c r="E12389">
        <f t="shared" si="581"/>
        <v>1.1059200006457104</v>
      </c>
      <c r="F12389">
        <v>79013</v>
      </c>
    </row>
    <row r="12390" spans="1:6" x14ac:dyDescent="0.3">
      <c r="A12390">
        <v>175.91451559999999</v>
      </c>
      <c r="B12390">
        <f t="shared" si="579"/>
        <v>1.0022400018897315</v>
      </c>
      <c r="C12390">
        <v>175.91453060000001</v>
      </c>
      <c r="D12390">
        <f t="shared" si="580"/>
        <v>1.0022399994340958</v>
      </c>
      <c r="E12390">
        <f t="shared" si="581"/>
        <v>1.2960000016391859</v>
      </c>
      <c r="F12390">
        <v>79014</v>
      </c>
    </row>
    <row r="12391" spans="1:6" x14ac:dyDescent="0.3">
      <c r="A12391">
        <v>175.91452720000001</v>
      </c>
      <c r="B12391">
        <f t="shared" si="579"/>
        <v>1.0022399994340958</v>
      </c>
      <c r="C12391">
        <v>175.9145422</v>
      </c>
      <c r="D12391">
        <f t="shared" si="580"/>
        <v>0.8035199989535613</v>
      </c>
      <c r="E12391">
        <f t="shared" si="581"/>
        <v>1.2959999991835502</v>
      </c>
      <c r="F12391">
        <v>79015</v>
      </c>
    </row>
    <row r="12392" spans="1:6" x14ac:dyDescent="0.3">
      <c r="A12392">
        <v>175.9145388</v>
      </c>
      <c r="B12392">
        <f t="shared" si="579"/>
        <v>1.0022399994340958</v>
      </c>
      <c r="C12392">
        <v>175.91455149999999</v>
      </c>
      <c r="D12392">
        <f t="shared" si="580"/>
        <v>1.1923200004275714</v>
      </c>
      <c r="E12392">
        <f t="shared" si="581"/>
        <v>1.0972799987030157</v>
      </c>
      <c r="F12392">
        <v>79016</v>
      </c>
    </row>
    <row r="12393" spans="1:6" x14ac:dyDescent="0.3">
      <c r="A12393">
        <v>175.9145504</v>
      </c>
      <c r="B12393">
        <f t="shared" si="579"/>
        <v>0.99359999994703685</v>
      </c>
      <c r="C12393">
        <v>175.91456529999999</v>
      </c>
      <c r="D12393">
        <f t="shared" si="580"/>
        <v>1.0022399994340958</v>
      </c>
      <c r="E12393">
        <f t="shared" si="581"/>
        <v>1.2873599996964913</v>
      </c>
      <c r="F12393">
        <v>79017</v>
      </c>
    </row>
    <row r="12394" spans="1:6" x14ac:dyDescent="0.3">
      <c r="A12394">
        <v>175.9145619</v>
      </c>
      <c r="B12394">
        <f t="shared" si="579"/>
        <v>1.0022399994340958</v>
      </c>
      <c r="C12394">
        <v>175.91457689999999</v>
      </c>
      <c r="D12394">
        <f t="shared" si="580"/>
        <v>0.79488000192213804</v>
      </c>
      <c r="E12394">
        <f t="shared" si="581"/>
        <v>1.2959999991835502</v>
      </c>
      <c r="F12394">
        <v>79018</v>
      </c>
    </row>
    <row r="12395" spans="1:6" x14ac:dyDescent="0.3">
      <c r="A12395">
        <v>175.91457349999999</v>
      </c>
      <c r="B12395">
        <f t="shared" si="579"/>
        <v>0.99359999994703685</v>
      </c>
      <c r="C12395">
        <v>175.91458610000001</v>
      </c>
      <c r="D12395">
        <f t="shared" si="580"/>
        <v>1.2095999994016893</v>
      </c>
      <c r="E12395">
        <f t="shared" si="581"/>
        <v>1.0886400016715925</v>
      </c>
      <c r="F12395">
        <v>79019</v>
      </c>
    </row>
    <row r="12396" spans="1:6" x14ac:dyDescent="0.3">
      <c r="A12396">
        <v>175.91458499999999</v>
      </c>
      <c r="B12396">
        <f t="shared" si="579"/>
        <v>1.0022400018897315</v>
      </c>
      <c r="C12396">
        <v>175.9146001</v>
      </c>
      <c r="D12396">
        <f t="shared" si="580"/>
        <v>1.0022399994340958</v>
      </c>
      <c r="E12396">
        <f t="shared" si="581"/>
        <v>1.3046400011262449</v>
      </c>
      <c r="F12396">
        <v>79020</v>
      </c>
    </row>
    <row r="12397" spans="1:6" x14ac:dyDescent="0.3">
      <c r="A12397">
        <v>175.91459660000001</v>
      </c>
      <c r="B12397">
        <f t="shared" si="579"/>
        <v>1.0022399994340958</v>
      </c>
      <c r="C12397">
        <v>175.91461169999999</v>
      </c>
      <c r="D12397">
        <f t="shared" si="580"/>
        <v>0.79487999946650234</v>
      </c>
      <c r="E12397">
        <f t="shared" si="581"/>
        <v>1.3046399986706092</v>
      </c>
      <c r="F12397">
        <v>79021</v>
      </c>
    </row>
    <row r="12398" spans="1:6" x14ac:dyDescent="0.3">
      <c r="A12398">
        <v>175.9146082</v>
      </c>
      <c r="B12398">
        <f t="shared" si="579"/>
        <v>1.0022399994340958</v>
      </c>
      <c r="C12398">
        <v>175.91462089999999</v>
      </c>
      <c r="D12398">
        <f t="shared" si="580"/>
        <v>1.2009599999146303</v>
      </c>
      <c r="E12398">
        <f t="shared" si="581"/>
        <v>1.0972799987030157</v>
      </c>
      <c r="F12398">
        <v>79022</v>
      </c>
    </row>
    <row r="12399" spans="1:6" x14ac:dyDescent="0.3">
      <c r="A12399">
        <v>175.9146198</v>
      </c>
      <c r="B12399">
        <f t="shared" si="579"/>
        <v>1.0022399994340958</v>
      </c>
      <c r="C12399">
        <v>175.91463479999999</v>
      </c>
      <c r="D12399">
        <f t="shared" si="580"/>
        <v>1.0022400018897315</v>
      </c>
      <c r="E12399">
        <f t="shared" si="581"/>
        <v>1.2959999991835502</v>
      </c>
      <c r="F12399">
        <v>79023</v>
      </c>
    </row>
    <row r="12400" spans="1:6" x14ac:dyDescent="0.3">
      <c r="A12400">
        <v>175.91463139999999</v>
      </c>
      <c r="B12400">
        <f t="shared" si="579"/>
        <v>1.0022400018897315</v>
      </c>
      <c r="C12400">
        <v>175.91464640000001</v>
      </c>
      <c r="D12400">
        <f t="shared" si="580"/>
        <v>0.79487999946650234</v>
      </c>
      <c r="E12400">
        <f t="shared" si="581"/>
        <v>1.2960000016391859</v>
      </c>
      <c r="F12400">
        <v>79024</v>
      </c>
    </row>
    <row r="12401" spans="1:6" x14ac:dyDescent="0.3">
      <c r="A12401">
        <v>175.91464300000001</v>
      </c>
      <c r="B12401">
        <f t="shared" si="579"/>
        <v>1.0022399994340958</v>
      </c>
      <c r="C12401">
        <v>175.9146556</v>
      </c>
      <c r="D12401">
        <f t="shared" si="580"/>
        <v>1.2009599999146303</v>
      </c>
      <c r="E12401">
        <f t="shared" si="581"/>
        <v>1.0886399992159568</v>
      </c>
      <c r="F12401">
        <v>79025</v>
      </c>
    </row>
    <row r="12402" spans="1:6" x14ac:dyDescent="0.3">
      <c r="A12402">
        <v>175.91465460000001</v>
      </c>
      <c r="B12402">
        <f t="shared" si="579"/>
        <v>0.98496000045997789</v>
      </c>
      <c r="C12402">
        <v>175.9146695</v>
      </c>
      <c r="D12402">
        <f t="shared" si="580"/>
        <v>1.0022399994340958</v>
      </c>
      <c r="E12402">
        <f t="shared" si="581"/>
        <v>1.2873599996964913</v>
      </c>
      <c r="F12402">
        <v>79026</v>
      </c>
    </row>
    <row r="12403" spans="1:6" x14ac:dyDescent="0.3">
      <c r="A12403">
        <v>175.91466600000001</v>
      </c>
      <c r="B12403">
        <f t="shared" si="579"/>
        <v>1.0022399994340958</v>
      </c>
      <c r="C12403">
        <v>175.9146811</v>
      </c>
      <c r="D12403">
        <f t="shared" si="580"/>
        <v>0.79487999946650234</v>
      </c>
      <c r="E12403">
        <f t="shared" si="581"/>
        <v>1.3046399986706092</v>
      </c>
      <c r="F12403">
        <v>79027</v>
      </c>
    </row>
    <row r="12404" spans="1:6" x14ac:dyDescent="0.3">
      <c r="A12404">
        <v>175.9146776</v>
      </c>
      <c r="B12404">
        <f t="shared" si="579"/>
        <v>1.0022399994340958</v>
      </c>
      <c r="C12404">
        <v>175.91469029999999</v>
      </c>
      <c r="D12404">
        <f t="shared" si="580"/>
        <v>1.2009599999146303</v>
      </c>
      <c r="E12404">
        <f t="shared" si="581"/>
        <v>1.0972799987030157</v>
      </c>
      <c r="F12404">
        <v>79028</v>
      </c>
    </row>
    <row r="12405" spans="1:6" x14ac:dyDescent="0.3">
      <c r="A12405">
        <v>175.9146892</v>
      </c>
      <c r="B12405">
        <f t="shared" si="579"/>
        <v>1.0022399994340958</v>
      </c>
      <c r="C12405">
        <v>175.91470419999999</v>
      </c>
      <c r="D12405">
        <f t="shared" si="580"/>
        <v>1.0022400018897315</v>
      </c>
      <c r="E12405">
        <f t="shared" si="581"/>
        <v>1.2959999991835502</v>
      </c>
      <c r="F12405">
        <v>79029</v>
      </c>
    </row>
    <row r="12406" spans="1:6" x14ac:dyDescent="0.3">
      <c r="A12406">
        <v>175.91470079999999</v>
      </c>
      <c r="B12406">
        <f t="shared" si="579"/>
        <v>1.0022400018897315</v>
      </c>
      <c r="C12406">
        <v>175.91471580000001</v>
      </c>
      <c r="D12406">
        <f t="shared" si="580"/>
        <v>0.8035199989535613</v>
      </c>
      <c r="E12406">
        <f t="shared" si="581"/>
        <v>1.2960000016391859</v>
      </c>
      <c r="F12406">
        <v>79030</v>
      </c>
    </row>
    <row r="12407" spans="1:6" x14ac:dyDescent="0.3">
      <c r="A12407">
        <v>175.91471240000001</v>
      </c>
      <c r="B12407">
        <f t="shared" si="579"/>
        <v>1.0022399994340958</v>
      </c>
      <c r="C12407">
        <v>175.9147251</v>
      </c>
      <c r="D12407">
        <f t="shared" si="580"/>
        <v>1.2009599999146303</v>
      </c>
      <c r="E12407">
        <f t="shared" si="581"/>
        <v>1.0972799987030157</v>
      </c>
      <c r="F12407">
        <v>79031</v>
      </c>
    </row>
    <row r="12408" spans="1:6" x14ac:dyDescent="0.3">
      <c r="A12408">
        <v>175.91472400000001</v>
      </c>
      <c r="B12408">
        <f t="shared" si="579"/>
        <v>1.0022399994340958</v>
      </c>
      <c r="C12408">
        <v>175.914739</v>
      </c>
      <c r="D12408">
        <f t="shared" si="580"/>
        <v>1.0022399994340958</v>
      </c>
      <c r="E12408">
        <f t="shared" si="581"/>
        <v>1.2959999991835502</v>
      </c>
      <c r="F12408">
        <v>79032</v>
      </c>
    </row>
    <row r="12409" spans="1:6" x14ac:dyDescent="0.3">
      <c r="A12409">
        <v>175.9147356</v>
      </c>
      <c r="B12409">
        <f t="shared" si="579"/>
        <v>0.99359999994703685</v>
      </c>
      <c r="C12409">
        <v>175.91475059999999</v>
      </c>
      <c r="D12409">
        <f t="shared" si="580"/>
        <v>0.79488000192213804</v>
      </c>
      <c r="E12409">
        <f t="shared" si="581"/>
        <v>1.2959999991835502</v>
      </c>
      <c r="F12409">
        <v>79033</v>
      </c>
    </row>
    <row r="12410" spans="1:6" x14ac:dyDescent="0.3">
      <c r="A12410">
        <v>175.9147471</v>
      </c>
      <c r="B12410">
        <f t="shared" si="579"/>
        <v>0.99359999994703685</v>
      </c>
      <c r="C12410">
        <v>175.91475980000001</v>
      </c>
      <c r="D12410">
        <f t="shared" si="580"/>
        <v>1.2009599999146303</v>
      </c>
      <c r="E12410">
        <f t="shared" si="581"/>
        <v>1.0972800011586514</v>
      </c>
      <c r="F12410">
        <v>79034</v>
      </c>
    </row>
    <row r="12411" spans="1:6" x14ac:dyDescent="0.3">
      <c r="A12411">
        <v>175.9147586</v>
      </c>
      <c r="B12411">
        <f t="shared" si="579"/>
        <v>1.0022399994340958</v>
      </c>
      <c r="C12411">
        <v>175.91477370000001</v>
      </c>
      <c r="D12411">
        <f t="shared" si="580"/>
        <v>1.0022399994340958</v>
      </c>
      <c r="E12411">
        <f t="shared" si="581"/>
        <v>1.3046400011262449</v>
      </c>
      <c r="F12411">
        <v>79035</v>
      </c>
    </row>
    <row r="12412" spans="1:6" x14ac:dyDescent="0.3">
      <c r="A12412">
        <v>175.91477019999999</v>
      </c>
      <c r="B12412">
        <f t="shared" si="579"/>
        <v>0.94176000056904741</v>
      </c>
      <c r="C12412">
        <v>175.91478530000001</v>
      </c>
      <c r="D12412">
        <f t="shared" si="580"/>
        <v>0.94176000056904741</v>
      </c>
      <c r="E12412">
        <f t="shared" si="581"/>
        <v>1.3046400011262449</v>
      </c>
      <c r="F12412">
        <v>79036</v>
      </c>
    </row>
    <row r="12413" spans="1:6" x14ac:dyDescent="0.3">
      <c r="A12413">
        <v>175.9147811</v>
      </c>
      <c r="B12413">
        <f t="shared" si="579"/>
        <v>1.0022399994340958</v>
      </c>
      <c r="C12413">
        <v>175.91479620000001</v>
      </c>
      <c r="D12413">
        <f t="shared" si="580"/>
        <v>1.2009599999146303</v>
      </c>
      <c r="E12413">
        <f t="shared" si="581"/>
        <v>1.3046400011262449</v>
      </c>
      <c r="F12413">
        <v>79037</v>
      </c>
    </row>
    <row r="12414" spans="1:6" x14ac:dyDescent="0.3">
      <c r="A12414">
        <v>175.91479269999999</v>
      </c>
      <c r="B12414">
        <f t="shared" si="579"/>
        <v>1.0022399994340958</v>
      </c>
      <c r="C12414">
        <v>175.91481010000001</v>
      </c>
      <c r="D12414">
        <f t="shared" si="580"/>
        <v>0.79487999946650234</v>
      </c>
      <c r="E12414">
        <f t="shared" si="581"/>
        <v>1.5033600016067794</v>
      </c>
      <c r="F12414">
        <v>79038</v>
      </c>
    </row>
    <row r="12415" spans="1:6" x14ac:dyDescent="0.3">
      <c r="A12415">
        <v>175.91480429999999</v>
      </c>
      <c r="B12415">
        <f t="shared" si="579"/>
        <v>1.0022400018897315</v>
      </c>
      <c r="C12415">
        <v>175.9148193</v>
      </c>
      <c r="D12415">
        <f t="shared" si="580"/>
        <v>1.0022399994340958</v>
      </c>
      <c r="E12415">
        <f t="shared" si="581"/>
        <v>1.2960000016391859</v>
      </c>
      <c r="F12415">
        <v>79039</v>
      </c>
    </row>
    <row r="12416" spans="1:6" x14ac:dyDescent="0.3">
      <c r="A12416">
        <v>175.91481590000001</v>
      </c>
      <c r="B12416">
        <f t="shared" si="579"/>
        <v>1.0022399994340958</v>
      </c>
      <c r="C12416">
        <v>175.9148309</v>
      </c>
      <c r="D12416">
        <f t="shared" si="580"/>
        <v>1.2009599999146303</v>
      </c>
      <c r="E12416">
        <f t="shared" si="581"/>
        <v>1.2959999991835502</v>
      </c>
      <c r="F12416">
        <v>79040</v>
      </c>
    </row>
    <row r="12417" spans="1:6" x14ac:dyDescent="0.3">
      <c r="A12417">
        <v>175.9148275</v>
      </c>
      <c r="B12417">
        <f t="shared" si="579"/>
        <v>1.0540799988120853</v>
      </c>
      <c r="C12417">
        <v>175.9148448</v>
      </c>
      <c r="D12417">
        <f t="shared" si="580"/>
        <v>0.85536000078718644</v>
      </c>
      <c r="E12417">
        <f t="shared" si="581"/>
        <v>1.4947199996640848</v>
      </c>
      <c r="F12417">
        <v>79041</v>
      </c>
    </row>
    <row r="12418" spans="1:6" x14ac:dyDescent="0.3">
      <c r="A12418">
        <v>175.91483969999999</v>
      </c>
      <c r="B12418">
        <f t="shared" si="579"/>
        <v>1.0022400018897315</v>
      </c>
      <c r="C12418">
        <v>175.91485470000001</v>
      </c>
      <c r="D12418">
        <f t="shared" si="580"/>
        <v>0.8035199989535613</v>
      </c>
      <c r="E12418">
        <f t="shared" si="581"/>
        <v>1.2960000016391859</v>
      </c>
      <c r="F12418">
        <v>79042</v>
      </c>
    </row>
    <row r="12419" spans="1:6" x14ac:dyDescent="0.3">
      <c r="A12419">
        <v>175.91485130000001</v>
      </c>
      <c r="B12419">
        <f t="shared" si="579"/>
        <v>1.0022399994340958</v>
      </c>
      <c r="C12419">
        <v>175.91486399999999</v>
      </c>
      <c r="D12419">
        <f t="shared" si="580"/>
        <v>1.2009599999146303</v>
      </c>
      <c r="E12419">
        <f t="shared" si="581"/>
        <v>1.0972799987030157</v>
      </c>
      <c r="F12419">
        <v>79043</v>
      </c>
    </row>
    <row r="12420" spans="1:6" x14ac:dyDescent="0.3">
      <c r="A12420">
        <v>175.9148629</v>
      </c>
      <c r="B12420">
        <f t="shared" ref="B12420:B12483" si="582">(A12421-A12420)*86400</f>
        <v>0.99359999994703685</v>
      </c>
      <c r="C12420">
        <v>175.91487789999999</v>
      </c>
      <c r="D12420">
        <f t="shared" ref="D12420:D12483" si="583">(C12421-C12420)*86400</f>
        <v>0.99359999994703685</v>
      </c>
      <c r="E12420">
        <f t="shared" ref="E12420:E12483" si="584">(C12420-A12420)*86400</f>
        <v>1.2959999991835502</v>
      </c>
      <c r="F12420">
        <v>79044</v>
      </c>
    </row>
    <row r="12421" spans="1:6" x14ac:dyDescent="0.3">
      <c r="A12421">
        <v>175.9148744</v>
      </c>
      <c r="B12421">
        <f t="shared" si="582"/>
        <v>1.0022399994340958</v>
      </c>
      <c r="C12421">
        <v>175.91488939999999</v>
      </c>
      <c r="D12421">
        <f t="shared" si="583"/>
        <v>0.80352000140919699</v>
      </c>
      <c r="E12421">
        <f t="shared" si="584"/>
        <v>1.2959999991835502</v>
      </c>
      <c r="F12421">
        <v>79045</v>
      </c>
    </row>
    <row r="12422" spans="1:6" x14ac:dyDescent="0.3">
      <c r="A12422">
        <v>175.914886</v>
      </c>
      <c r="B12422">
        <f t="shared" si="582"/>
        <v>1.0022399994340958</v>
      </c>
      <c r="C12422">
        <v>175.91489870000001</v>
      </c>
      <c r="D12422">
        <f t="shared" si="583"/>
        <v>1.2009599999146303</v>
      </c>
      <c r="E12422">
        <f t="shared" si="584"/>
        <v>1.0972800011586514</v>
      </c>
      <c r="F12422">
        <v>79046</v>
      </c>
    </row>
    <row r="12423" spans="1:6" x14ac:dyDescent="0.3">
      <c r="A12423">
        <v>175.91489759999999</v>
      </c>
      <c r="B12423">
        <f t="shared" si="582"/>
        <v>0.99359999994703685</v>
      </c>
      <c r="C12423">
        <v>175.91491260000001</v>
      </c>
      <c r="D12423">
        <f t="shared" si="583"/>
        <v>0.99359999994703685</v>
      </c>
      <c r="E12423">
        <f t="shared" si="584"/>
        <v>1.2960000016391859</v>
      </c>
      <c r="F12423">
        <v>79047</v>
      </c>
    </row>
    <row r="12424" spans="1:6" x14ac:dyDescent="0.3">
      <c r="A12424">
        <v>175.91490909999999</v>
      </c>
      <c r="B12424">
        <f t="shared" si="582"/>
        <v>0.99359999994703685</v>
      </c>
      <c r="C12424">
        <v>175.91492410000001</v>
      </c>
      <c r="D12424">
        <f t="shared" si="583"/>
        <v>0.8035199989535613</v>
      </c>
      <c r="E12424">
        <f t="shared" si="584"/>
        <v>1.2960000016391859</v>
      </c>
      <c r="F12424">
        <v>79048</v>
      </c>
    </row>
    <row r="12425" spans="1:6" x14ac:dyDescent="0.3">
      <c r="A12425">
        <v>175.91492059999999</v>
      </c>
      <c r="B12425">
        <f t="shared" si="582"/>
        <v>1.0108800013767905</v>
      </c>
      <c r="C12425">
        <v>175.9149334</v>
      </c>
      <c r="D12425">
        <f t="shared" si="583"/>
        <v>1.2095999994016893</v>
      </c>
      <c r="E12425">
        <f t="shared" si="584"/>
        <v>1.1059200006457104</v>
      </c>
      <c r="F12425">
        <v>79049</v>
      </c>
    </row>
    <row r="12426" spans="1:6" x14ac:dyDescent="0.3">
      <c r="A12426">
        <v>175.9149323</v>
      </c>
      <c r="B12426">
        <f t="shared" si="582"/>
        <v>1.0022399994340958</v>
      </c>
      <c r="C12426">
        <v>175.91494739999999</v>
      </c>
      <c r="D12426">
        <f t="shared" si="583"/>
        <v>0.99359999994703685</v>
      </c>
      <c r="E12426">
        <f t="shared" si="584"/>
        <v>1.3046399986706092</v>
      </c>
      <c r="F12426">
        <v>79050</v>
      </c>
    </row>
    <row r="12427" spans="1:6" x14ac:dyDescent="0.3">
      <c r="A12427">
        <v>175.9149439</v>
      </c>
      <c r="B12427">
        <f t="shared" si="582"/>
        <v>1.0022399994340958</v>
      </c>
      <c r="C12427">
        <v>175.91495889999999</v>
      </c>
      <c r="D12427">
        <f t="shared" si="583"/>
        <v>0.80352000140919699</v>
      </c>
      <c r="E12427">
        <f t="shared" si="584"/>
        <v>1.2959999991835502</v>
      </c>
      <c r="F12427">
        <v>79051</v>
      </c>
    </row>
    <row r="12428" spans="1:6" x14ac:dyDescent="0.3">
      <c r="A12428">
        <v>175.91495549999999</v>
      </c>
      <c r="B12428">
        <f t="shared" si="582"/>
        <v>1.0022400018897315</v>
      </c>
      <c r="C12428">
        <v>175.9149682</v>
      </c>
      <c r="D12428">
        <f t="shared" si="583"/>
        <v>1.1923200004275714</v>
      </c>
      <c r="E12428">
        <f t="shared" si="584"/>
        <v>1.0972800011586514</v>
      </c>
      <c r="F12428">
        <v>79052</v>
      </c>
    </row>
    <row r="12429" spans="1:6" x14ac:dyDescent="0.3">
      <c r="A12429">
        <v>175.91496710000001</v>
      </c>
      <c r="B12429">
        <f t="shared" si="582"/>
        <v>0.99359999994703685</v>
      </c>
      <c r="C12429">
        <v>175.91498200000001</v>
      </c>
      <c r="D12429">
        <f t="shared" si="583"/>
        <v>1.0022399994340958</v>
      </c>
      <c r="E12429">
        <f t="shared" si="584"/>
        <v>1.2873599996964913</v>
      </c>
      <c r="F12429">
        <v>79053</v>
      </c>
    </row>
    <row r="12430" spans="1:6" x14ac:dyDescent="0.3">
      <c r="A12430">
        <v>175.91497860000001</v>
      </c>
      <c r="B12430">
        <f t="shared" si="582"/>
        <v>0.99359999994703685</v>
      </c>
      <c r="C12430">
        <v>175.9149936</v>
      </c>
      <c r="D12430">
        <f t="shared" si="583"/>
        <v>0.8035199989535613</v>
      </c>
      <c r="E12430">
        <f t="shared" si="584"/>
        <v>1.2959999991835502</v>
      </c>
      <c r="F12430">
        <v>79054</v>
      </c>
    </row>
    <row r="12431" spans="1:6" x14ac:dyDescent="0.3">
      <c r="A12431">
        <v>175.91499010000001</v>
      </c>
      <c r="B12431">
        <f t="shared" si="582"/>
        <v>1.0022399994340958</v>
      </c>
      <c r="C12431">
        <v>175.91500289999999</v>
      </c>
      <c r="D12431">
        <f t="shared" si="583"/>
        <v>1.2009599999146303</v>
      </c>
      <c r="E12431">
        <f t="shared" si="584"/>
        <v>1.1059199981900747</v>
      </c>
      <c r="F12431">
        <v>79055</v>
      </c>
    </row>
    <row r="12432" spans="1:6" x14ac:dyDescent="0.3">
      <c r="A12432">
        <v>175.9150017</v>
      </c>
      <c r="B12432">
        <f t="shared" si="582"/>
        <v>1.0022399994340958</v>
      </c>
      <c r="C12432">
        <v>175.91501679999999</v>
      </c>
      <c r="D12432">
        <f t="shared" si="583"/>
        <v>0.99359999994703685</v>
      </c>
      <c r="E12432">
        <f t="shared" si="584"/>
        <v>1.3046399986706092</v>
      </c>
      <c r="F12432">
        <v>79056</v>
      </c>
    </row>
    <row r="12433" spans="1:6" x14ac:dyDescent="0.3">
      <c r="A12433">
        <v>175.9150133</v>
      </c>
      <c r="B12433">
        <f t="shared" si="582"/>
        <v>0.99359999994703685</v>
      </c>
      <c r="C12433">
        <v>175.91502829999999</v>
      </c>
      <c r="D12433">
        <f t="shared" si="583"/>
        <v>0.80352000140919699</v>
      </c>
      <c r="E12433">
        <f t="shared" si="584"/>
        <v>1.2959999991835502</v>
      </c>
      <c r="F12433">
        <v>79057</v>
      </c>
    </row>
    <row r="12434" spans="1:6" x14ac:dyDescent="0.3">
      <c r="A12434">
        <v>175.9150248</v>
      </c>
      <c r="B12434">
        <f t="shared" si="582"/>
        <v>1.0022399994340958</v>
      </c>
      <c r="C12434">
        <v>175.91503760000001</v>
      </c>
      <c r="D12434">
        <f t="shared" si="583"/>
        <v>1.2009599999146303</v>
      </c>
      <c r="E12434">
        <f t="shared" si="584"/>
        <v>1.1059200006457104</v>
      </c>
      <c r="F12434">
        <v>79058</v>
      </c>
    </row>
    <row r="12435" spans="1:6" x14ac:dyDescent="0.3">
      <c r="A12435">
        <v>175.91503639999999</v>
      </c>
      <c r="B12435">
        <f t="shared" si="582"/>
        <v>1.0022400018897315</v>
      </c>
      <c r="C12435">
        <v>175.9150515</v>
      </c>
      <c r="D12435">
        <f t="shared" si="583"/>
        <v>1.0022399994340958</v>
      </c>
      <c r="E12435">
        <f t="shared" si="584"/>
        <v>1.3046400011262449</v>
      </c>
      <c r="F12435">
        <v>79059</v>
      </c>
    </row>
    <row r="12436" spans="1:6" x14ac:dyDescent="0.3">
      <c r="A12436">
        <v>175.91504800000001</v>
      </c>
      <c r="B12436">
        <f t="shared" si="582"/>
        <v>1.0022399994340958</v>
      </c>
      <c r="C12436">
        <v>175.9150631</v>
      </c>
      <c r="D12436">
        <f t="shared" si="583"/>
        <v>0.80352000140919699</v>
      </c>
      <c r="E12436">
        <f t="shared" si="584"/>
        <v>1.3046399986706092</v>
      </c>
      <c r="F12436">
        <v>79060</v>
      </c>
    </row>
    <row r="12437" spans="1:6" x14ac:dyDescent="0.3">
      <c r="A12437">
        <v>175.91505960000001</v>
      </c>
      <c r="B12437">
        <f t="shared" si="582"/>
        <v>0.99359999994703685</v>
      </c>
      <c r="C12437">
        <v>175.91507240000001</v>
      </c>
      <c r="D12437">
        <f t="shared" si="583"/>
        <v>1.1923199979719357</v>
      </c>
      <c r="E12437">
        <f t="shared" si="584"/>
        <v>1.1059200006457104</v>
      </c>
      <c r="F12437">
        <v>79061</v>
      </c>
    </row>
    <row r="12438" spans="1:6" x14ac:dyDescent="0.3">
      <c r="A12438">
        <v>175.91507110000001</v>
      </c>
      <c r="B12438">
        <f t="shared" si="582"/>
        <v>1.0022399994340958</v>
      </c>
      <c r="C12438">
        <v>175.91508619999999</v>
      </c>
      <c r="D12438">
        <f t="shared" si="583"/>
        <v>1.0022400018897315</v>
      </c>
      <c r="E12438">
        <f t="shared" si="584"/>
        <v>1.3046399986706092</v>
      </c>
      <c r="F12438">
        <v>79062</v>
      </c>
    </row>
    <row r="12439" spans="1:6" x14ac:dyDescent="0.3">
      <c r="A12439">
        <v>175.9150827</v>
      </c>
      <c r="B12439">
        <f t="shared" si="582"/>
        <v>1.0022399994340958</v>
      </c>
      <c r="C12439">
        <v>175.91509780000001</v>
      </c>
      <c r="D12439">
        <f t="shared" si="583"/>
        <v>0.79487999946650234</v>
      </c>
      <c r="E12439">
        <f t="shared" si="584"/>
        <v>1.3046400011262449</v>
      </c>
      <c r="F12439">
        <v>79063</v>
      </c>
    </row>
    <row r="12440" spans="1:6" x14ac:dyDescent="0.3">
      <c r="A12440">
        <v>175.91509429999999</v>
      </c>
      <c r="B12440">
        <f t="shared" si="582"/>
        <v>1.0022399994340958</v>
      </c>
      <c r="C12440">
        <v>175.91510700000001</v>
      </c>
      <c r="D12440">
        <f t="shared" si="583"/>
        <v>1.2009599999146303</v>
      </c>
      <c r="E12440">
        <f t="shared" si="584"/>
        <v>1.0972800011586514</v>
      </c>
      <c r="F12440">
        <v>79064</v>
      </c>
    </row>
    <row r="12441" spans="1:6" x14ac:dyDescent="0.3">
      <c r="A12441">
        <v>175.91510589999999</v>
      </c>
      <c r="B12441">
        <f t="shared" si="582"/>
        <v>1.0022400018897315</v>
      </c>
      <c r="C12441">
        <v>175.91512090000001</v>
      </c>
      <c r="D12441">
        <f t="shared" si="583"/>
        <v>1.0022399994340958</v>
      </c>
      <c r="E12441">
        <f t="shared" si="584"/>
        <v>1.2960000016391859</v>
      </c>
      <c r="F12441">
        <v>79065</v>
      </c>
    </row>
    <row r="12442" spans="1:6" x14ac:dyDescent="0.3">
      <c r="A12442">
        <v>175.91511750000001</v>
      </c>
      <c r="B12442">
        <f t="shared" si="582"/>
        <v>0.94175999811341171</v>
      </c>
      <c r="C12442">
        <v>175.9151325</v>
      </c>
      <c r="D12442">
        <f t="shared" si="583"/>
        <v>0.94176000056904741</v>
      </c>
      <c r="E12442">
        <f t="shared" si="584"/>
        <v>1.2959999991835502</v>
      </c>
      <c r="F12442">
        <v>79066</v>
      </c>
    </row>
    <row r="12443" spans="1:6" x14ac:dyDescent="0.3">
      <c r="A12443">
        <v>175.91512839999999</v>
      </c>
      <c r="B12443">
        <f t="shared" si="582"/>
        <v>1.0022400018897315</v>
      </c>
      <c r="C12443">
        <v>175.91514340000001</v>
      </c>
      <c r="D12443">
        <f t="shared" si="583"/>
        <v>1.2009599999146303</v>
      </c>
      <c r="E12443">
        <f t="shared" si="584"/>
        <v>1.2960000016391859</v>
      </c>
      <c r="F12443">
        <v>79067</v>
      </c>
    </row>
    <row r="12444" spans="1:6" x14ac:dyDescent="0.3">
      <c r="A12444">
        <v>175.91514000000001</v>
      </c>
      <c r="B12444">
        <f t="shared" si="582"/>
        <v>0.98496000045997789</v>
      </c>
      <c r="C12444">
        <v>175.9151573</v>
      </c>
      <c r="D12444">
        <f t="shared" si="583"/>
        <v>0.79487999946650234</v>
      </c>
      <c r="E12444">
        <f t="shared" si="584"/>
        <v>1.4947199996640848</v>
      </c>
      <c r="F12444">
        <v>79068</v>
      </c>
    </row>
    <row r="12445" spans="1:6" x14ac:dyDescent="0.3">
      <c r="A12445">
        <v>175.91515140000001</v>
      </c>
      <c r="B12445">
        <f t="shared" si="582"/>
        <v>1.0022399994340958</v>
      </c>
      <c r="C12445">
        <v>175.9151665</v>
      </c>
      <c r="D12445">
        <f t="shared" si="583"/>
        <v>1.0022399994340958</v>
      </c>
      <c r="E12445">
        <f t="shared" si="584"/>
        <v>1.3046399986706092</v>
      </c>
      <c r="F12445">
        <v>79069</v>
      </c>
    </row>
    <row r="12446" spans="1:6" x14ac:dyDescent="0.3">
      <c r="A12446">
        <v>175.91516300000001</v>
      </c>
      <c r="B12446">
        <f t="shared" si="582"/>
        <v>1.0022399994340958</v>
      </c>
      <c r="C12446">
        <v>175.91517809999999</v>
      </c>
      <c r="D12446">
        <f t="shared" si="583"/>
        <v>1.2009599999146303</v>
      </c>
      <c r="E12446">
        <f t="shared" si="584"/>
        <v>1.3046399986706092</v>
      </c>
      <c r="F12446">
        <v>79070</v>
      </c>
    </row>
    <row r="12447" spans="1:6" x14ac:dyDescent="0.3">
      <c r="A12447">
        <v>175.9151746</v>
      </c>
      <c r="B12447">
        <f t="shared" si="582"/>
        <v>1.0627200007547799</v>
      </c>
      <c r="C12447">
        <v>175.91519199999999</v>
      </c>
      <c r="D12447">
        <f t="shared" si="583"/>
        <v>0.86400000027424539</v>
      </c>
      <c r="E12447">
        <f t="shared" si="584"/>
        <v>1.5033599991511437</v>
      </c>
      <c r="F12447">
        <v>79071</v>
      </c>
    </row>
    <row r="12448" spans="1:6" x14ac:dyDescent="0.3">
      <c r="A12448">
        <v>175.91518690000001</v>
      </c>
      <c r="B12448">
        <f t="shared" si="582"/>
        <v>1.0022399994340958</v>
      </c>
      <c r="C12448">
        <v>175.91520199999999</v>
      </c>
      <c r="D12448">
        <f t="shared" si="583"/>
        <v>0.79487999946650234</v>
      </c>
      <c r="E12448">
        <f t="shared" si="584"/>
        <v>1.3046399986706092</v>
      </c>
      <c r="F12448">
        <v>79072</v>
      </c>
    </row>
    <row r="12449" spans="1:6" x14ac:dyDescent="0.3">
      <c r="A12449">
        <v>175.9151985</v>
      </c>
      <c r="B12449">
        <f t="shared" si="582"/>
        <v>1.0022399994340958</v>
      </c>
      <c r="C12449">
        <v>175.91521119999999</v>
      </c>
      <c r="D12449">
        <f t="shared" si="583"/>
        <v>1.2009599999146303</v>
      </c>
      <c r="E12449">
        <f t="shared" si="584"/>
        <v>1.0972799987030157</v>
      </c>
      <c r="F12449">
        <v>79073</v>
      </c>
    </row>
    <row r="12450" spans="1:6" x14ac:dyDescent="0.3">
      <c r="A12450">
        <v>175.9152101</v>
      </c>
      <c r="B12450">
        <f t="shared" si="582"/>
        <v>1.0022399994340958</v>
      </c>
      <c r="C12450">
        <v>175.91522509999999</v>
      </c>
      <c r="D12450">
        <f t="shared" si="583"/>
        <v>1.0022400018897315</v>
      </c>
      <c r="E12450">
        <f t="shared" si="584"/>
        <v>1.2959999991835502</v>
      </c>
      <c r="F12450">
        <v>79074</v>
      </c>
    </row>
    <row r="12451" spans="1:6" x14ac:dyDescent="0.3">
      <c r="A12451">
        <v>175.91522169999999</v>
      </c>
      <c r="B12451">
        <f t="shared" si="582"/>
        <v>0.98496000045997789</v>
      </c>
      <c r="C12451">
        <v>175.91523670000001</v>
      </c>
      <c r="D12451">
        <f t="shared" si="583"/>
        <v>0.79487999946650234</v>
      </c>
      <c r="E12451">
        <f t="shared" si="584"/>
        <v>1.2960000016391859</v>
      </c>
      <c r="F12451">
        <v>79075</v>
      </c>
    </row>
    <row r="12452" spans="1:6" x14ac:dyDescent="0.3">
      <c r="A12452">
        <v>175.91523309999999</v>
      </c>
      <c r="B12452">
        <f t="shared" si="582"/>
        <v>1.0022399994340958</v>
      </c>
      <c r="C12452">
        <v>175.9152459</v>
      </c>
      <c r="D12452">
        <f t="shared" si="583"/>
        <v>1.2009599999146303</v>
      </c>
      <c r="E12452">
        <f t="shared" si="584"/>
        <v>1.1059200006457104</v>
      </c>
      <c r="F12452">
        <v>79076</v>
      </c>
    </row>
    <row r="12453" spans="1:6" x14ac:dyDescent="0.3">
      <c r="A12453">
        <v>175.91524469999999</v>
      </c>
      <c r="B12453">
        <f t="shared" si="582"/>
        <v>1.0022400018897315</v>
      </c>
      <c r="C12453">
        <v>175.9152598</v>
      </c>
      <c r="D12453">
        <f t="shared" si="583"/>
        <v>1.0022399994340958</v>
      </c>
      <c r="E12453">
        <f t="shared" si="584"/>
        <v>1.3046400011262449</v>
      </c>
      <c r="F12453">
        <v>79077</v>
      </c>
    </row>
    <row r="12454" spans="1:6" x14ac:dyDescent="0.3">
      <c r="A12454">
        <v>175.91525630000001</v>
      </c>
      <c r="B12454">
        <f t="shared" si="582"/>
        <v>1.0022399994340958</v>
      </c>
      <c r="C12454">
        <v>175.91527139999999</v>
      </c>
      <c r="D12454">
        <f t="shared" si="583"/>
        <v>0.80352000140919699</v>
      </c>
      <c r="E12454">
        <f t="shared" si="584"/>
        <v>1.3046399986706092</v>
      </c>
      <c r="F12454">
        <v>79078</v>
      </c>
    </row>
    <row r="12455" spans="1:6" x14ac:dyDescent="0.3">
      <c r="A12455">
        <v>175.9152679</v>
      </c>
      <c r="B12455">
        <f t="shared" si="582"/>
        <v>1.0022399994340958</v>
      </c>
      <c r="C12455">
        <v>175.91528070000001</v>
      </c>
      <c r="D12455">
        <f t="shared" si="583"/>
        <v>1.2009599999146303</v>
      </c>
      <c r="E12455">
        <f t="shared" si="584"/>
        <v>1.1059200006457104</v>
      </c>
      <c r="F12455">
        <v>79079</v>
      </c>
    </row>
    <row r="12456" spans="1:6" x14ac:dyDescent="0.3">
      <c r="A12456">
        <v>175.9152795</v>
      </c>
      <c r="B12456">
        <f t="shared" si="582"/>
        <v>1.0108800013767905</v>
      </c>
      <c r="C12456">
        <v>175.91529460000001</v>
      </c>
      <c r="D12456">
        <f t="shared" si="583"/>
        <v>1.0022399994340958</v>
      </c>
      <c r="E12456">
        <f t="shared" si="584"/>
        <v>1.3046400011262449</v>
      </c>
      <c r="F12456">
        <v>79080</v>
      </c>
    </row>
    <row r="12457" spans="1:6" x14ac:dyDescent="0.3">
      <c r="A12457">
        <v>175.91529120000001</v>
      </c>
      <c r="B12457">
        <f t="shared" si="582"/>
        <v>0.99359999994703685</v>
      </c>
      <c r="C12457">
        <v>175.9153062</v>
      </c>
      <c r="D12457">
        <f t="shared" si="583"/>
        <v>0.79487999946650234</v>
      </c>
      <c r="E12457">
        <f t="shared" si="584"/>
        <v>1.2959999991835502</v>
      </c>
      <c r="F12457">
        <v>79081</v>
      </c>
    </row>
    <row r="12458" spans="1:6" x14ac:dyDescent="0.3">
      <c r="A12458">
        <v>175.91530270000001</v>
      </c>
      <c r="B12458">
        <f t="shared" si="582"/>
        <v>0.99359999994703685</v>
      </c>
      <c r="C12458">
        <v>175.9153154</v>
      </c>
      <c r="D12458">
        <f t="shared" si="583"/>
        <v>1.2009599999146303</v>
      </c>
      <c r="E12458">
        <f t="shared" si="584"/>
        <v>1.0972799987030157</v>
      </c>
      <c r="F12458">
        <v>79082</v>
      </c>
    </row>
    <row r="12459" spans="1:6" x14ac:dyDescent="0.3">
      <c r="A12459">
        <v>175.91531420000001</v>
      </c>
      <c r="B12459">
        <f t="shared" si="582"/>
        <v>1.0022399994340958</v>
      </c>
      <c r="C12459">
        <v>175.9153293</v>
      </c>
      <c r="D12459">
        <f t="shared" si="583"/>
        <v>0.99359999994703685</v>
      </c>
      <c r="E12459">
        <f t="shared" si="584"/>
        <v>1.3046399986706092</v>
      </c>
      <c r="F12459">
        <v>79083</v>
      </c>
    </row>
    <row r="12460" spans="1:6" x14ac:dyDescent="0.3">
      <c r="A12460">
        <v>175.91532580000001</v>
      </c>
      <c r="B12460">
        <f t="shared" si="582"/>
        <v>0.99359999994703685</v>
      </c>
      <c r="C12460">
        <v>175.9153408</v>
      </c>
      <c r="D12460">
        <f t="shared" si="583"/>
        <v>0.80352000140919699</v>
      </c>
      <c r="E12460">
        <f t="shared" si="584"/>
        <v>1.2959999991835502</v>
      </c>
      <c r="F12460">
        <v>79084</v>
      </c>
    </row>
    <row r="12461" spans="1:6" x14ac:dyDescent="0.3">
      <c r="A12461">
        <v>175.9153373</v>
      </c>
      <c r="B12461">
        <f t="shared" si="582"/>
        <v>1.0108799989211548</v>
      </c>
      <c r="C12461">
        <v>175.91535010000001</v>
      </c>
      <c r="D12461">
        <f t="shared" si="583"/>
        <v>1.2009599999146303</v>
      </c>
      <c r="E12461">
        <f t="shared" si="584"/>
        <v>1.1059200006457104</v>
      </c>
      <c r="F12461">
        <v>79085</v>
      </c>
    </row>
    <row r="12462" spans="1:6" x14ac:dyDescent="0.3">
      <c r="A12462">
        <v>175.91534899999999</v>
      </c>
      <c r="B12462">
        <f t="shared" si="582"/>
        <v>0.99359999994703685</v>
      </c>
      <c r="C12462">
        <v>175.91536400000001</v>
      </c>
      <c r="D12462">
        <f t="shared" si="583"/>
        <v>1.0022399994340958</v>
      </c>
      <c r="E12462">
        <f t="shared" si="584"/>
        <v>1.2960000016391859</v>
      </c>
      <c r="F12462">
        <v>79086</v>
      </c>
    </row>
    <row r="12463" spans="1:6" x14ac:dyDescent="0.3">
      <c r="A12463">
        <v>175.91536049999999</v>
      </c>
      <c r="B12463">
        <f t="shared" si="582"/>
        <v>1.0022400018897315</v>
      </c>
      <c r="C12463">
        <v>175.9153756</v>
      </c>
      <c r="D12463">
        <f t="shared" si="583"/>
        <v>0.79487999946650234</v>
      </c>
      <c r="E12463">
        <f t="shared" si="584"/>
        <v>1.3046400011262449</v>
      </c>
      <c r="F12463">
        <v>79087</v>
      </c>
    </row>
    <row r="12464" spans="1:6" x14ac:dyDescent="0.3">
      <c r="A12464">
        <v>175.91537210000001</v>
      </c>
      <c r="B12464">
        <f t="shared" si="582"/>
        <v>1.0022399994340958</v>
      </c>
      <c r="C12464">
        <v>175.9153848</v>
      </c>
      <c r="D12464">
        <f t="shared" si="583"/>
        <v>1.2095999994016893</v>
      </c>
      <c r="E12464">
        <f t="shared" si="584"/>
        <v>1.0972799987030157</v>
      </c>
      <c r="F12464">
        <v>79088</v>
      </c>
    </row>
    <row r="12465" spans="1:6" x14ac:dyDescent="0.3">
      <c r="A12465">
        <v>175.91538370000001</v>
      </c>
      <c r="B12465">
        <f t="shared" si="582"/>
        <v>0.99359999994703685</v>
      </c>
      <c r="C12465">
        <v>175.91539879999999</v>
      </c>
      <c r="D12465">
        <f t="shared" si="583"/>
        <v>0.99359999994703685</v>
      </c>
      <c r="E12465">
        <f t="shared" si="584"/>
        <v>1.3046399986706092</v>
      </c>
      <c r="F12465">
        <v>79089</v>
      </c>
    </row>
    <row r="12466" spans="1:6" x14ac:dyDescent="0.3">
      <c r="A12466">
        <v>175.91539520000001</v>
      </c>
      <c r="B12466">
        <f t="shared" si="582"/>
        <v>1.0022399994340958</v>
      </c>
      <c r="C12466">
        <v>175.91541029999999</v>
      </c>
      <c r="D12466">
        <f t="shared" si="583"/>
        <v>0.80352000140919699</v>
      </c>
      <c r="E12466">
        <f t="shared" si="584"/>
        <v>1.3046399986706092</v>
      </c>
      <c r="F12466">
        <v>79090</v>
      </c>
    </row>
    <row r="12467" spans="1:6" x14ac:dyDescent="0.3">
      <c r="A12467">
        <v>175.9154068</v>
      </c>
      <c r="B12467">
        <f t="shared" si="582"/>
        <v>1.0022399994340958</v>
      </c>
      <c r="C12467">
        <v>175.91541960000001</v>
      </c>
      <c r="D12467">
        <f t="shared" si="583"/>
        <v>1.2009599999146303</v>
      </c>
      <c r="E12467">
        <f t="shared" si="584"/>
        <v>1.1059200006457104</v>
      </c>
      <c r="F12467">
        <v>79091</v>
      </c>
    </row>
    <row r="12468" spans="1:6" x14ac:dyDescent="0.3">
      <c r="A12468">
        <v>175.91541839999999</v>
      </c>
      <c r="B12468">
        <f t="shared" si="582"/>
        <v>1.0022399994340958</v>
      </c>
      <c r="C12468">
        <v>175.91543350000001</v>
      </c>
      <c r="D12468">
        <f t="shared" si="583"/>
        <v>0.99359999994703685</v>
      </c>
      <c r="E12468">
        <f t="shared" si="584"/>
        <v>1.3046400011262449</v>
      </c>
      <c r="F12468">
        <v>79092</v>
      </c>
    </row>
    <row r="12469" spans="1:6" x14ac:dyDescent="0.3">
      <c r="A12469">
        <v>175.91542999999999</v>
      </c>
      <c r="B12469">
        <f t="shared" si="582"/>
        <v>1.0022400018897315</v>
      </c>
      <c r="C12469">
        <v>175.91544500000001</v>
      </c>
      <c r="D12469">
        <f t="shared" si="583"/>
        <v>0.8035199989535613</v>
      </c>
      <c r="E12469">
        <f t="shared" si="584"/>
        <v>1.2960000016391859</v>
      </c>
      <c r="F12469">
        <v>79093</v>
      </c>
    </row>
    <row r="12470" spans="1:6" x14ac:dyDescent="0.3">
      <c r="A12470">
        <v>175.91544160000001</v>
      </c>
      <c r="B12470">
        <f t="shared" si="582"/>
        <v>0.99359999994703685</v>
      </c>
      <c r="C12470">
        <v>175.91545429999999</v>
      </c>
      <c r="D12470">
        <f t="shared" si="583"/>
        <v>1.2009599999146303</v>
      </c>
      <c r="E12470">
        <f t="shared" si="584"/>
        <v>1.0972799987030157</v>
      </c>
      <c r="F12470">
        <v>79094</v>
      </c>
    </row>
    <row r="12471" spans="1:6" x14ac:dyDescent="0.3">
      <c r="A12471">
        <v>175.91545310000001</v>
      </c>
      <c r="B12471">
        <f t="shared" si="582"/>
        <v>1.0022399994340958</v>
      </c>
      <c r="C12471">
        <v>175.91546819999999</v>
      </c>
      <c r="D12471">
        <f t="shared" si="583"/>
        <v>0.99359999994703685</v>
      </c>
      <c r="E12471">
        <f t="shared" si="584"/>
        <v>1.3046399986706092</v>
      </c>
      <c r="F12471">
        <v>79095</v>
      </c>
    </row>
    <row r="12472" spans="1:6" x14ac:dyDescent="0.3">
      <c r="A12472">
        <v>175.9154647</v>
      </c>
      <c r="B12472">
        <f t="shared" si="582"/>
        <v>10.998720000225148</v>
      </c>
      <c r="C12472">
        <v>175.91547969999999</v>
      </c>
      <c r="D12472">
        <f t="shared" si="583"/>
        <v>11.007359999712207</v>
      </c>
      <c r="E12472">
        <f t="shared" si="584"/>
        <v>1.2959999991835502</v>
      </c>
      <c r="F12472">
        <v>79096</v>
      </c>
    </row>
    <row r="12473" spans="1:6" x14ac:dyDescent="0.3">
      <c r="A12473">
        <v>175.915592</v>
      </c>
      <c r="B12473">
        <f t="shared" si="582"/>
        <v>1.0022399994340958</v>
      </c>
      <c r="C12473">
        <v>175.91560709999999</v>
      </c>
      <c r="D12473">
        <f t="shared" si="583"/>
        <v>1.0022400018897315</v>
      </c>
      <c r="E12473">
        <f t="shared" si="584"/>
        <v>1.3046399986706092</v>
      </c>
      <c r="F12473">
        <v>79107</v>
      </c>
    </row>
    <row r="12474" spans="1:6" x14ac:dyDescent="0.3">
      <c r="A12474">
        <v>175.9156036</v>
      </c>
      <c r="B12474">
        <f t="shared" si="582"/>
        <v>1.0022399994340958</v>
      </c>
      <c r="C12474">
        <v>175.91561870000001</v>
      </c>
      <c r="D12474">
        <f t="shared" si="583"/>
        <v>0.8035199989535613</v>
      </c>
      <c r="E12474">
        <f t="shared" si="584"/>
        <v>1.3046400011262449</v>
      </c>
      <c r="F12474">
        <v>79108</v>
      </c>
    </row>
    <row r="12475" spans="1:6" x14ac:dyDescent="0.3">
      <c r="A12475">
        <v>175.91561519999999</v>
      </c>
      <c r="B12475">
        <f t="shared" si="582"/>
        <v>0.99359999994703685</v>
      </c>
      <c r="C12475">
        <v>175.915628</v>
      </c>
      <c r="D12475">
        <f t="shared" si="583"/>
        <v>1.1923200004275714</v>
      </c>
      <c r="E12475">
        <f t="shared" si="584"/>
        <v>1.1059200006457104</v>
      </c>
      <c r="F12475">
        <v>79109</v>
      </c>
    </row>
    <row r="12476" spans="1:6" x14ac:dyDescent="0.3">
      <c r="A12476">
        <v>175.91562669999999</v>
      </c>
      <c r="B12476">
        <f t="shared" si="582"/>
        <v>1.0022400018897315</v>
      </c>
      <c r="C12476">
        <v>175.9156418</v>
      </c>
      <c r="D12476">
        <f t="shared" si="583"/>
        <v>1.0022399994340958</v>
      </c>
      <c r="E12476">
        <f t="shared" si="584"/>
        <v>1.3046400011262449</v>
      </c>
      <c r="F12476">
        <v>79110</v>
      </c>
    </row>
    <row r="12477" spans="1:6" x14ac:dyDescent="0.3">
      <c r="A12477">
        <v>175.91563830000001</v>
      </c>
      <c r="B12477">
        <f t="shared" si="582"/>
        <v>0.99359999994703685</v>
      </c>
      <c r="C12477">
        <v>175.9156534</v>
      </c>
      <c r="D12477">
        <f t="shared" si="583"/>
        <v>0.79487999946650234</v>
      </c>
      <c r="E12477">
        <f t="shared" si="584"/>
        <v>1.3046399986706092</v>
      </c>
      <c r="F12477">
        <v>79111</v>
      </c>
    </row>
    <row r="12478" spans="1:6" x14ac:dyDescent="0.3">
      <c r="A12478">
        <v>175.91564980000001</v>
      </c>
      <c r="B12478">
        <f t="shared" si="582"/>
        <v>1.0022399994340958</v>
      </c>
      <c r="C12478">
        <v>175.91566259999999</v>
      </c>
      <c r="D12478">
        <f t="shared" si="583"/>
        <v>1.2009599999146303</v>
      </c>
      <c r="E12478">
        <f t="shared" si="584"/>
        <v>1.1059199981900747</v>
      </c>
      <c r="F12478">
        <v>79112</v>
      </c>
    </row>
    <row r="12479" spans="1:6" x14ac:dyDescent="0.3">
      <c r="A12479">
        <v>175.9156614</v>
      </c>
      <c r="B12479">
        <f t="shared" si="582"/>
        <v>1.0022399994340958</v>
      </c>
      <c r="C12479">
        <v>175.91567649999999</v>
      </c>
      <c r="D12479">
        <f t="shared" si="583"/>
        <v>1.0022400018897315</v>
      </c>
      <c r="E12479">
        <f t="shared" si="584"/>
        <v>1.3046399986706092</v>
      </c>
      <c r="F12479">
        <v>79113</v>
      </c>
    </row>
    <row r="12480" spans="1:6" x14ac:dyDescent="0.3">
      <c r="A12480">
        <v>175.915673</v>
      </c>
      <c r="B12480">
        <f t="shared" si="582"/>
        <v>1.0022399994340958</v>
      </c>
      <c r="C12480">
        <v>175.91568810000001</v>
      </c>
      <c r="D12480">
        <f t="shared" si="583"/>
        <v>0.79487999946650234</v>
      </c>
      <c r="E12480">
        <f t="shared" si="584"/>
        <v>1.3046400011262449</v>
      </c>
      <c r="F12480">
        <v>79114</v>
      </c>
    </row>
    <row r="12481" spans="1:6" x14ac:dyDescent="0.3">
      <c r="A12481">
        <v>175.91568459999999</v>
      </c>
      <c r="B12481">
        <f t="shared" si="582"/>
        <v>1.0022400018897315</v>
      </c>
      <c r="C12481">
        <v>175.91569730000001</v>
      </c>
      <c r="D12481">
        <f t="shared" si="583"/>
        <v>1.2009599999146303</v>
      </c>
      <c r="E12481">
        <f t="shared" si="584"/>
        <v>1.0972800011586514</v>
      </c>
      <c r="F12481">
        <v>79115</v>
      </c>
    </row>
    <row r="12482" spans="1:6" x14ac:dyDescent="0.3">
      <c r="A12482">
        <v>175.91569620000001</v>
      </c>
      <c r="B12482">
        <f t="shared" si="582"/>
        <v>1.0022399994340958</v>
      </c>
      <c r="C12482">
        <v>175.9157112</v>
      </c>
      <c r="D12482">
        <f t="shared" si="583"/>
        <v>1.0022399994340958</v>
      </c>
      <c r="E12482">
        <f t="shared" si="584"/>
        <v>1.2959999991835502</v>
      </c>
      <c r="F12482">
        <v>79116</v>
      </c>
    </row>
    <row r="12483" spans="1:6" x14ac:dyDescent="0.3">
      <c r="A12483">
        <v>175.91570780000001</v>
      </c>
      <c r="B12483">
        <f t="shared" si="582"/>
        <v>0.99359999994703685</v>
      </c>
      <c r="C12483">
        <v>175.9157228</v>
      </c>
      <c r="D12483">
        <f t="shared" si="583"/>
        <v>0.80352000140919699</v>
      </c>
      <c r="E12483">
        <f t="shared" si="584"/>
        <v>1.2959999991835502</v>
      </c>
      <c r="F12483">
        <v>79117</v>
      </c>
    </row>
    <row r="12484" spans="1:6" x14ac:dyDescent="0.3">
      <c r="A12484">
        <v>175.91571930000001</v>
      </c>
      <c r="B12484">
        <f t="shared" ref="B12484:B12547" si="585">(A12485-A12484)*86400</f>
        <v>1.0022399994340958</v>
      </c>
      <c r="C12484">
        <v>175.91573210000001</v>
      </c>
      <c r="D12484">
        <f t="shared" ref="D12484:D12547" si="586">(C12485-C12484)*86400</f>
        <v>1.2009599999146303</v>
      </c>
      <c r="E12484">
        <f t="shared" ref="E12484:E12547" si="587">(C12484-A12484)*86400</f>
        <v>1.1059200006457104</v>
      </c>
      <c r="F12484">
        <v>79118</v>
      </c>
    </row>
    <row r="12485" spans="1:6" x14ac:dyDescent="0.3">
      <c r="A12485">
        <v>175.9157309</v>
      </c>
      <c r="B12485">
        <f t="shared" si="585"/>
        <v>1.0022399994340958</v>
      </c>
      <c r="C12485">
        <v>175.91574600000001</v>
      </c>
      <c r="D12485">
        <f t="shared" si="586"/>
        <v>1.0022399994340958</v>
      </c>
      <c r="E12485">
        <f t="shared" si="587"/>
        <v>1.3046400011262449</v>
      </c>
      <c r="F12485">
        <v>79119</v>
      </c>
    </row>
    <row r="12486" spans="1:6" x14ac:dyDescent="0.3">
      <c r="A12486">
        <v>175.91574249999999</v>
      </c>
      <c r="B12486">
        <f t="shared" si="585"/>
        <v>1.0022399994340958</v>
      </c>
      <c r="C12486">
        <v>175.91575760000001</v>
      </c>
      <c r="D12486">
        <f t="shared" si="586"/>
        <v>0.79487999946650234</v>
      </c>
      <c r="E12486">
        <f t="shared" si="587"/>
        <v>1.3046400011262449</v>
      </c>
      <c r="F12486">
        <v>79120</v>
      </c>
    </row>
    <row r="12487" spans="1:6" x14ac:dyDescent="0.3">
      <c r="A12487">
        <v>175.91575409999999</v>
      </c>
      <c r="B12487">
        <f t="shared" si="585"/>
        <v>0.99359999994703685</v>
      </c>
      <c r="C12487">
        <v>175.9157668</v>
      </c>
      <c r="D12487">
        <f t="shared" si="586"/>
        <v>1.2009599999146303</v>
      </c>
      <c r="E12487">
        <f t="shared" si="587"/>
        <v>1.0972800011586514</v>
      </c>
      <c r="F12487">
        <v>79121</v>
      </c>
    </row>
    <row r="12488" spans="1:6" x14ac:dyDescent="0.3">
      <c r="A12488">
        <v>175.91576559999999</v>
      </c>
      <c r="B12488">
        <f t="shared" si="585"/>
        <v>1.0022400018897315</v>
      </c>
      <c r="C12488">
        <v>175.9157807</v>
      </c>
      <c r="D12488">
        <f t="shared" si="586"/>
        <v>1.0022399994340958</v>
      </c>
      <c r="E12488">
        <f t="shared" si="587"/>
        <v>1.3046400011262449</v>
      </c>
      <c r="F12488">
        <v>79122</v>
      </c>
    </row>
    <row r="12489" spans="1:6" x14ac:dyDescent="0.3">
      <c r="A12489">
        <v>175.91577720000001</v>
      </c>
      <c r="B12489">
        <f t="shared" si="585"/>
        <v>1.0022399994340958</v>
      </c>
      <c r="C12489">
        <v>175.91579229999999</v>
      </c>
      <c r="D12489">
        <f t="shared" si="586"/>
        <v>0.79487999946650234</v>
      </c>
      <c r="E12489">
        <f t="shared" si="587"/>
        <v>1.3046399986706092</v>
      </c>
      <c r="F12489">
        <v>79123</v>
      </c>
    </row>
    <row r="12490" spans="1:6" x14ac:dyDescent="0.3">
      <c r="A12490">
        <v>175.9157888</v>
      </c>
      <c r="B12490">
        <f t="shared" si="585"/>
        <v>0.99359999994703685</v>
      </c>
      <c r="C12490">
        <v>175.91580149999999</v>
      </c>
      <c r="D12490">
        <f t="shared" si="586"/>
        <v>1.200960002370266</v>
      </c>
      <c r="E12490">
        <f t="shared" si="587"/>
        <v>1.0972799987030157</v>
      </c>
      <c r="F12490">
        <v>79124</v>
      </c>
    </row>
    <row r="12491" spans="1:6" x14ac:dyDescent="0.3">
      <c r="A12491">
        <v>175.9158003</v>
      </c>
      <c r="B12491">
        <f t="shared" si="585"/>
        <v>1.0022399994340958</v>
      </c>
      <c r="C12491">
        <v>175.91581540000001</v>
      </c>
      <c r="D12491">
        <f t="shared" si="586"/>
        <v>1.0022399994340958</v>
      </c>
      <c r="E12491">
        <f t="shared" si="587"/>
        <v>1.3046400011262449</v>
      </c>
      <c r="F12491">
        <v>79125</v>
      </c>
    </row>
    <row r="12492" spans="1:6" x14ac:dyDescent="0.3">
      <c r="A12492">
        <v>175.91581189999999</v>
      </c>
      <c r="B12492">
        <f t="shared" si="585"/>
        <v>0.93312000108198845</v>
      </c>
      <c r="C12492">
        <v>175.91582700000001</v>
      </c>
      <c r="D12492">
        <f t="shared" si="586"/>
        <v>0.93311999862635275</v>
      </c>
      <c r="E12492">
        <f t="shared" si="587"/>
        <v>1.3046400011262449</v>
      </c>
      <c r="F12492">
        <v>79126</v>
      </c>
    </row>
    <row r="12493" spans="1:6" x14ac:dyDescent="0.3">
      <c r="A12493">
        <v>175.91582270000001</v>
      </c>
      <c r="B12493">
        <f t="shared" si="585"/>
        <v>1.0022399994340958</v>
      </c>
      <c r="C12493">
        <v>175.91583779999999</v>
      </c>
      <c r="D12493">
        <f t="shared" si="586"/>
        <v>1.209600001857325</v>
      </c>
      <c r="E12493">
        <f t="shared" si="587"/>
        <v>1.3046399986706092</v>
      </c>
      <c r="F12493">
        <v>79127</v>
      </c>
    </row>
    <row r="12494" spans="1:6" x14ac:dyDescent="0.3">
      <c r="A12494">
        <v>175.9158343</v>
      </c>
      <c r="B12494">
        <f t="shared" si="585"/>
        <v>1.0108799989211548</v>
      </c>
      <c r="C12494">
        <v>175.91585180000001</v>
      </c>
      <c r="D12494">
        <f t="shared" si="586"/>
        <v>0.79487999946650234</v>
      </c>
      <c r="E12494">
        <f t="shared" si="587"/>
        <v>1.5120000010938384</v>
      </c>
      <c r="F12494">
        <v>79128</v>
      </c>
    </row>
    <row r="12495" spans="1:6" x14ac:dyDescent="0.3">
      <c r="A12495">
        <v>175.91584599999999</v>
      </c>
      <c r="B12495">
        <f t="shared" si="585"/>
        <v>0.99359999994703685</v>
      </c>
      <c r="C12495">
        <v>175.91586100000001</v>
      </c>
      <c r="D12495">
        <f t="shared" si="586"/>
        <v>1.0022399994340958</v>
      </c>
      <c r="E12495">
        <f t="shared" si="587"/>
        <v>1.2960000016391859</v>
      </c>
      <c r="F12495">
        <v>79129</v>
      </c>
    </row>
    <row r="12496" spans="1:6" x14ac:dyDescent="0.3">
      <c r="A12496">
        <v>175.91585749999999</v>
      </c>
      <c r="B12496">
        <f t="shared" si="585"/>
        <v>1.0022400018897315</v>
      </c>
      <c r="C12496">
        <v>175.9158726</v>
      </c>
      <c r="D12496">
        <f t="shared" si="586"/>
        <v>1.2009599999146303</v>
      </c>
      <c r="E12496">
        <f t="shared" si="587"/>
        <v>1.3046400011262449</v>
      </c>
      <c r="F12496">
        <v>79130</v>
      </c>
    </row>
    <row r="12497" spans="1:6" x14ac:dyDescent="0.3">
      <c r="A12497">
        <v>175.91586910000001</v>
      </c>
      <c r="B12497">
        <f t="shared" si="585"/>
        <v>1.0540799988120853</v>
      </c>
      <c r="C12497">
        <v>175.9158865</v>
      </c>
      <c r="D12497">
        <f t="shared" si="586"/>
        <v>0.85536000078718644</v>
      </c>
      <c r="E12497">
        <f t="shared" si="587"/>
        <v>1.5033599991511437</v>
      </c>
      <c r="F12497">
        <v>79131</v>
      </c>
    </row>
    <row r="12498" spans="1:6" x14ac:dyDescent="0.3">
      <c r="A12498">
        <v>175.9158813</v>
      </c>
      <c r="B12498">
        <f t="shared" si="585"/>
        <v>1.0022399994340958</v>
      </c>
      <c r="C12498">
        <v>175.91589640000001</v>
      </c>
      <c r="D12498">
        <f t="shared" si="586"/>
        <v>0.8035199989535613</v>
      </c>
      <c r="E12498">
        <f t="shared" si="587"/>
        <v>1.3046400011262449</v>
      </c>
      <c r="F12498">
        <v>79132</v>
      </c>
    </row>
    <row r="12499" spans="1:6" x14ac:dyDescent="0.3">
      <c r="A12499">
        <v>175.91589289999999</v>
      </c>
      <c r="B12499">
        <f t="shared" si="585"/>
        <v>1.0022400018897315</v>
      </c>
      <c r="C12499">
        <v>175.9159057</v>
      </c>
      <c r="D12499">
        <f t="shared" si="586"/>
        <v>1.2009599999146303</v>
      </c>
      <c r="E12499">
        <f t="shared" si="587"/>
        <v>1.1059200006457104</v>
      </c>
      <c r="F12499">
        <v>79133</v>
      </c>
    </row>
    <row r="12500" spans="1:6" x14ac:dyDescent="0.3">
      <c r="A12500">
        <v>175.91590450000001</v>
      </c>
      <c r="B12500">
        <f t="shared" si="585"/>
        <v>1.0022399994340958</v>
      </c>
      <c r="C12500">
        <v>175.9159196</v>
      </c>
      <c r="D12500">
        <f t="shared" si="586"/>
        <v>0.99359999994703685</v>
      </c>
      <c r="E12500">
        <f t="shared" si="587"/>
        <v>1.3046399986706092</v>
      </c>
      <c r="F12500">
        <v>79134</v>
      </c>
    </row>
    <row r="12501" spans="1:6" x14ac:dyDescent="0.3">
      <c r="A12501">
        <v>175.9159161</v>
      </c>
      <c r="B12501">
        <f t="shared" si="585"/>
        <v>0.99359999994703685</v>
      </c>
      <c r="C12501">
        <v>175.91593109999999</v>
      </c>
      <c r="D12501">
        <f t="shared" si="586"/>
        <v>0.80352000140919699</v>
      </c>
      <c r="E12501">
        <f t="shared" si="587"/>
        <v>1.2959999991835502</v>
      </c>
      <c r="F12501">
        <v>79135</v>
      </c>
    </row>
    <row r="12502" spans="1:6" x14ac:dyDescent="0.3">
      <c r="A12502">
        <v>175.9159276</v>
      </c>
      <c r="B12502">
        <f t="shared" si="585"/>
        <v>1.0108799989211548</v>
      </c>
      <c r="C12502">
        <v>175.91594040000001</v>
      </c>
      <c r="D12502">
        <f t="shared" si="586"/>
        <v>1.2095999994016893</v>
      </c>
      <c r="E12502">
        <f t="shared" si="587"/>
        <v>1.1059200006457104</v>
      </c>
      <c r="F12502">
        <v>79136</v>
      </c>
    </row>
    <row r="12503" spans="1:6" x14ac:dyDescent="0.3">
      <c r="A12503">
        <v>175.91593929999999</v>
      </c>
      <c r="B12503">
        <f t="shared" si="585"/>
        <v>0.99359999994703685</v>
      </c>
      <c r="C12503">
        <v>175.9159544</v>
      </c>
      <c r="D12503">
        <f t="shared" si="586"/>
        <v>0.99359999994703685</v>
      </c>
      <c r="E12503">
        <f t="shared" si="587"/>
        <v>1.3046400011262449</v>
      </c>
      <c r="F12503">
        <v>79137</v>
      </c>
    </row>
    <row r="12504" spans="1:6" x14ac:dyDescent="0.3">
      <c r="A12504">
        <v>175.91595079999999</v>
      </c>
      <c r="B12504">
        <f t="shared" si="585"/>
        <v>0.99359999994703685</v>
      </c>
      <c r="C12504">
        <v>175.9159659</v>
      </c>
      <c r="D12504">
        <f t="shared" si="586"/>
        <v>0.8035199989535613</v>
      </c>
      <c r="E12504">
        <f t="shared" si="587"/>
        <v>1.3046400011262449</v>
      </c>
      <c r="F12504">
        <v>79138</v>
      </c>
    </row>
    <row r="12505" spans="1:6" x14ac:dyDescent="0.3">
      <c r="A12505">
        <v>175.91596229999999</v>
      </c>
      <c r="B12505">
        <f t="shared" si="585"/>
        <v>1.0022400018897315</v>
      </c>
      <c r="C12505">
        <v>175.91597519999999</v>
      </c>
      <c r="D12505">
        <f t="shared" si="586"/>
        <v>1.2009599999146303</v>
      </c>
      <c r="E12505">
        <f t="shared" si="587"/>
        <v>1.1145600001327693</v>
      </c>
      <c r="F12505">
        <v>79139</v>
      </c>
    </row>
    <row r="12506" spans="1:6" x14ac:dyDescent="0.3">
      <c r="A12506">
        <v>175.91597390000001</v>
      </c>
      <c r="B12506">
        <f t="shared" si="585"/>
        <v>1.0022399994340958</v>
      </c>
      <c r="C12506">
        <v>175.91598909999999</v>
      </c>
      <c r="D12506">
        <f t="shared" si="586"/>
        <v>0.99359999994703685</v>
      </c>
      <c r="E12506">
        <f t="shared" si="587"/>
        <v>1.3132799981576682</v>
      </c>
      <c r="F12506">
        <v>79140</v>
      </c>
    </row>
    <row r="12507" spans="1:6" x14ac:dyDescent="0.3">
      <c r="A12507">
        <v>175.91598550000001</v>
      </c>
      <c r="B12507">
        <f t="shared" si="585"/>
        <v>1.0022399994340958</v>
      </c>
      <c r="C12507">
        <v>175.91600059999999</v>
      </c>
      <c r="D12507">
        <f t="shared" si="586"/>
        <v>0.80352000140919699</v>
      </c>
      <c r="E12507">
        <f t="shared" si="587"/>
        <v>1.3046399986706092</v>
      </c>
      <c r="F12507">
        <v>79141</v>
      </c>
    </row>
    <row r="12508" spans="1:6" x14ac:dyDescent="0.3">
      <c r="A12508">
        <v>175.9159971</v>
      </c>
      <c r="B12508">
        <f t="shared" si="585"/>
        <v>1.0022399994340958</v>
      </c>
      <c r="C12508">
        <v>175.91600990000001</v>
      </c>
      <c r="D12508">
        <f t="shared" si="586"/>
        <v>1.2009599999146303</v>
      </c>
      <c r="E12508">
        <f t="shared" si="587"/>
        <v>1.1059200006457104</v>
      </c>
      <c r="F12508">
        <v>79142</v>
      </c>
    </row>
    <row r="12509" spans="1:6" x14ac:dyDescent="0.3">
      <c r="A12509">
        <v>175.91600869999999</v>
      </c>
      <c r="B12509">
        <f t="shared" si="585"/>
        <v>1.0022400018897315</v>
      </c>
      <c r="C12509">
        <v>175.9160238</v>
      </c>
      <c r="D12509">
        <f t="shared" si="586"/>
        <v>0.99359999994703685</v>
      </c>
      <c r="E12509">
        <f t="shared" si="587"/>
        <v>1.3046400011262449</v>
      </c>
      <c r="F12509">
        <v>79143</v>
      </c>
    </row>
    <row r="12510" spans="1:6" x14ac:dyDescent="0.3">
      <c r="A12510">
        <v>175.91602030000001</v>
      </c>
      <c r="B12510">
        <f t="shared" si="585"/>
        <v>0.99359999994703685</v>
      </c>
      <c r="C12510">
        <v>175.9160353</v>
      </c>
      <c r="D12510">
        <f t="shared" si="586"/>
        <v>0.8035199989535613</v>
      </c>
      <c r="E12510">
        <f t="shared" si="587"/>
        <v>1.2959999991835502</v>
      </c>
      <c r="F12510">
        <v>79144</v>
      </c>
    </row>
    <row r="12511" spans="1:6" x14ac:dyDescent="0.3">
      <c r="A12511">
        <v>175.91603180000001</v>
      </c>
      <c r="B12511">
        <f t="shared" si="585"/>
        <v>1.0022399994340958</v>
      </c>
      <c r="C12511">
        <v>175.91604459999999</v>
      </c>
      <c r="D12511">
        <f t="shared" si="586"/>
        <v>1.2009599999146303</v>
      </c>
      <c r="E12511">
        <f t="shared" si="587"/>
        <v>1.1059199981900747</v>
      </c>
      <c r="F12511">
        <v>79145</v>
      </c>
    </row>
    <row r="12512" spans="1:6" x14ac:dyDescent="0.3">
      <c r="A12512">
        <v>175.91604340000001</v>
      </c>
      <c r="B12512">
        <f t="shared" si="585"/>
        <v>1.0022399994340958</v>
      </c>
      <c r="C12512">
        <v>175.91605849999999</v>
      </c>
      <c r="D12512">
        <f t="shared" si="586"/>
        <v>1.0022400018897315</v>
      </c>
      <c r="E12512">
        <f t="shared" si="587"/>
        <v>1.3046399986706092</v>
      </c>
      <c r="F12512">
        <v>79146</v>
      </c>
    </row>
    <row r="12513" spans="1:6" x14ac:dyDescent="0.3">
      <c r="A12513">
        <v>175.916055</v>
      </c>
      <c r="B12513">
        <f t="shared" si="585"/>
        <v>1.0022399994340958</v>
      </c>
      <c r="C12513">
        <v>175.91607010000001</v>
      </c>
      <c r="D12513">
        <f t="shared" si="586"/>
        <v>0.8035199989535613</v>
      </c>
      <c r="E12513">
        <f t="shared" si="587"/>
        <v>1.3046400011262449</v>
      </c>
      <c r="F12513">
        <v>79147</v>
      </c>
    </row>
    <row r="12514" spans="1:6" x14ac:dyDescent="0.3">
      <c r="A12514">
        <v>175.91606659999999</v>
      </c>
      <c r="B12514">
        <f t="shared" si="585"/>
        <v>1.0022399994340958</v>
      </c>
      <c r="C12514">
        <v>175.9160794</v>
      </c>
      <c r="D12514">
        <f t="shared" si="586"/>
        <v>1.1923200004275714</v>
      </c>
      <c r="E12514">
        <f t="shared" si="587"/>
        <v>1.1059200006457104</v>
      </c>
      <c r="F12514">
        <v>79148</v>
      </c>
    </row>
    <row r="12515" spans="1:6" x14ac:dyDescent="0.3">
      <c r="A12515">
        <v>175.91607819999999</v>
      </c>
      <c r="B12515">
        <f t="shared" si="585"/>
        <v>0.99359999994703685</v>
      </c>
      <c r="C12515">
        <v>175.91609320000001</v>
      </c>
      <c r="D12515">
        <f t="shared" si="586"/>
        <v>1.0022399994340958</v>
      </c>
      <c r="E12515">
        <f t="shared" si="587"/>
        <v>1.2960000016391859</v>
      </c>
      <c r="F12515">
        <v>79149</v>
      </c>
    </row>
    <row r="12516" spans="1:6" x14ac:dyDescent="0.3">
      <c r="A12516">
        <v>175.91608969999999</v>
      </c>
      <c r="B12516">
        <f t="shared" si="585"/>
        <v>1.0022400018897315</v>
      </c>
      <c r="C12516">
        <v>175.9161048</v>
      </c>
      <c r="D12516">
        <f t="shared" si="586"/>
        <v>0.8035199989535613</v>
      </c>
      <c r="E12516">
        <f t="shared" si="587"/>
        <v>1.3046400011262449</v>
      </c>
      <c r="F12516">
        <v>79150</v>
      </c>
    </row>
    <row r="12517" spans="1:6" x14ac:dyDescent="0.3">
      <c r="A12517">
        <v>175.91610130000001</v>
      </c>
      <c r="B12517">
        <f t="shared" si="585"/>
        <v>0.98496000045997789</v>
      </c>
      <c r="C12517">
        <v>175.91611409999999</v>
      </c>
      <c r="D12517">
        <f t="shared" si="586"/>
        <v>1.1923200004275714</v>
      </c>
      <c r="E12517">
        <f t="shared" si="587"/>
        <v>1.1059199981900747</v>
      </c>
      <c r="F12517">
        <v>79151</v>
      </c>
    </row>
    <row r="12518" spans="1:6" x14ac:dyDescent="0.3">
      <c r="A12518">
        <v>175.91611270000001</v>
      </c>
      <c r="B12518">
        <f t="shared" si="585"/>
        <v>1.0022399994340958</v>
      </c>
      <c r="C12518">
        <v>175.91612789999999</v>
      </c>
      <c r="D12518">
        <f t="shared" si="586"/>
        <v>1.0022400018897315</v>
      </c>
      <c r="E12518">
        <f t="shared" si="587"/>
        <v>1.3132799981576682</v>
      </c>
      <c r="F12518">
        <v>79152</v>
      </c>
    </row>
    <row r="12519" spans="1:6" x14ac:dyDescent="0.3">
      <c r="A12519">
        <v>175.91612430000001</v>
      </c>
      <c r="B12519">
        <f t="shared" si="585"/>
        <v>1.0022399994340958</v>
      </c>
      <c r="C12519">
        <v>175.91613950000001</v>
      </c>
      <c r="D12519">
        <f t="shared" si="586"/>
        <v>0.8035199989535613</v>
      </c>
      <c r="E12519">
        <f t="shared" si="587"/>
        <v>1.3132800006133039</v>
      </c>
      <c r="F12519">
        <v>79153</v>
      </c>
    </row>
    <row r="12520" spans="1:6" x14ac:dyDescent="0.3">
      <c r="A12520">
        <v>175.9161359</v>
      </c>
      <c r="B12520">
        <f t="shared" si="585"/>
        <v>1.0022399994340958</v>
      </c>
      <c r="C12520">
        <v>175.9161488</v>
      </c>
      <c r="D12520">
        <f t="shared" si="586"/>
        <v>1.1923200004275714</v>
      </c>
      <c r="E12520">
        <f t="shared" si="587"/>
        <v>1.1145600001327693</v>
      </c>
      <c r="F12520">
        <v>79154</v>
      </c>
    </row>
    <row r="12521" spans="1:6" x14ac:dyDescent="0.3">
      <c r="A12521">
        <v>175.91614749999999</v>
      </c>
      <c r="B12521">
        <f t="shared" si="585"/>
        <v>1.0108800013767905</v>
      </c>
      <c r="C12521">
        <v>175.91616260000001</v>
      </c>
      <c r="D12521">
        <f t="shared" si="586"/>
        <v>1.0108799989211548</v>
      </c>
      <c r="E12521">
        <f t="shared" si="587"/>
        <v>1.3046400011262449</v>
      </c>
      <c r="F12521">
        <v>79155</v>
      </c>
    </row>
    <row r="12522" spans="1:6" x14ac:dyDescent="0.3">
      <c r="A12522">
        <v>175.91615920000001</v>
      </c>
      <c r="B12522">
        <f t="shared" si="585"/>
        <v>0.9244799991392938</v>
      </c>
      <c r="C12522">
        <v>175.91617429999999</v>
      </c>
      <c r="D12522">
        <f t="shared" si="586"/>
        <v>0.93312000108198845</v>
      </c>
      <c r="E12522">
        <f t="shared" si="587"/>
        <v>1.3046399986706092</v>
      </c>
      <c r="F12522">
        <v>79156</v>
      </c>
    </row>
    <row r="12523" spans="1:6" x14ac:dyDescent="0.3">
      <c r="A12523">
        <v>175.9161699</v>
      </c>
      <c r="B12523">
        <f t="shared" si="585"/>
        <v>1.0022399994340958</v>
      </c>
      <c r="C12523">
        <v>175.91618510000001</v>
      </c>
      <c r="D12523">
        <f t="shared" si="586"/>
        <v>1.2009599999146303</v>
      </c>
      <c r="E12523">
        <f t="shared" si="587"/>
        <v>1.3132800006133039</v>
      </c>
      <c r="F12523">
        <v>79157</v>
      </c>
    </row>
    <row r="12524" spans="1:6" x14ac:dyDescent="0.3">
      <c r="A12524">
        <v>175.91618149999999</v>
      </c>
      <c r="B12524">
        <f t="shared" si="585"/>
        <v>1.0022399994340958</v>
      </c>
      <c r="C12524">
        <v>175.91619900000001</v>
      </c>
      <c r="D12524">
        <f t="shared" si="586"/>
        <v>0.79487999946650234</v>
      </c>
      <c r="E12524">
        <f t="shared" si="587"/>
        <v>1.5120000010938384</v>
      </c>
      <c r="F12524">
        <v>79158</v>
      </c>
    </row>
    <row r="12525" spans="1:6" x14ac:dyDescent="0.3">
      <c r="A12525">
        <v>175.91619309999999</v>
      </c>
      <c r="B12525">
        <f t="shared" si="585"/>
        <v>1.0022400018897315</v>
      </c>
      <c r="C12525">
        <v>175.9162082</v>
      </c>
      <c r="D12525">
        <f t="shared" si="586"/>
        <v>1.0022399994340958</v>
      </c>
      <c r="E12525">
        <f t="shared" si="587"/>
        <v>1.3046400011262449</v>
      </c>
      <c r="F12525">
        <v>79159</v>
      </c>
    </row>
    <row r="12526" spans="1:6" x14ac:dyDescent="0.3">
      <c r="A12526">
        <v>175.91620470000001</v>
      </c>
      <c r="B12526">
        <f t="shared" si="585"/>
        <v>1.0022399994340958</v>
      </c>
      <c r="C12526">
        <v>175.91621979999999</v>
      </c>
      <c r="D12526">
        <f t="shared" si="586"/>
        <v>1.2009599999146303</v>
      </c>
      <c r="E12526">
        <f t="shared" si="587"/>
        <v>1.3046399986706092</v>
      </c>
      <c r="F12526">
        <v>79160</v>
      </c>
    </row>
    <row r="12527" spans="1:6" x14ac:dyDescent="0.3">
      <c r="A12527">
        <v>175.9162163</v>
      </c>
      <c r="B12527">
        <f t="shared" si="585"/>
        <v>1.0627200007547799</v>
      </c>
      <c r="C12527">
        <v>175.91623369999999</v>
      </c>
      <c r="D12527">
        <f t="shared" si="586"/>
        <v>0.86400000027424539</v>
      </c>
      <c r="E12527">
        <f t="shared" si="587"/>
        <v>1.5033599991511437</v>
      </c>
      <c r="F12527">
        <v>79161</v>
      </c>
    </row>
    <row r="12528" spans="1:6" x14ac:dyDescent="0.3">
      <c r="A12528">
        <v>175.91622860000001</v>
      </c>
      <c r="B12528">
        <f t="shared" si="585"/>
        <v>0.99359999994703685</v>
      </c>
      <c r="C12528">
        <v>175.9162437</v>
      </c>
      <c r="D12528">
        <f t="shared" si="586"/>
        <v>0.79487999946650234</v>
      </c>
      <c r="E12528">
        <f t="shared" si="587"/>
        <v>1.3046399986706092</v>
      </c>
      <c r="F12528">
        <v>79162</v>
      </c>
    </row>
    <row r="12529" spans="1:6" x14ac:dyDescent="0.3">
      <c r="A12529">
        <v>175.91624010000001</v>
      </c>
      <c r="B12529">
        <f t="shared" si="585"/>
        <v>1.0022399994340958</v>
      </c>
      <c r="C12529">
        <v>175.91625289999999</v>
      </c>
      <c r="D12529">
        <f t="shared" si="586"/>
        <v>1.2009599999146303</v>
      </c>
      <c r="E12529">
        <f t="shared" si="587"/>
        <v>1.1059199981900747</v>
      </c>
      <c r="F12529">
        <v>79163</v>
      </c>
    </row>
    <row r="12530" spans="1:6" x14ac:dyDescent="0.3">
      <c r="A12530">
        <v>175.9162517</v>
      </c>
      <c r="B12530">
        <f t="shared" si="585"/>
        <v>1.0022399994340958</v>
      </c>
      <c r="C12530">
        <v>175.91626679999999</v>
      </c>
      <c r="D12530">
        <f t="shared" si="586"/>
        <v>1.0022400018897315</v>
      </c>
      <c r="E12530">
        <f t="shared" si="587"/>
        <v>1.3046399986706092</v>
      </c>
      <c r="F12530">
        <v>79164</v>
      </c>
    </row>
    <row r="12531" spans="1:6" x14ac:dyDescent="0.3">
      <c r="A12531">
        <v>175.9162633</v>
      </c>
      <c r="B12531">
        <f t="shared" si="585"/>
        <v>1.0022399994340958</v>
      </c>
      <c r="C12531">
        <v>175.91627840000001</v>
      </c>
      <c r="D12531">
        <f t="shared" si="586"/>
        <v>0.8035199989535613</v>
      </c>
      <c r="E12531">
        <f t="shared" si="587"/>
        <v>1.3046400011262449</v>
      </c>
      <c r="F12531">
        <v>79165</v>
      </c>
    </row>
    <row r="12532" spans="1:6" x14ac:dyDescent="0.3">
      <c r="A12532">
        <v>175.91627489999999</v>
      </c>
      <c r="B12532">
        <f t="shared" si="585"/>
        <v>0.99359999994703685</v>
      </c>
      <c r="C12532">
        <v>175.9162877</v>
      </c>
      <c r="D12532">
        <f t="shared" si="586"/>
        <v>1.2009599999146303</v>
      </c>
      <c r="E12532">
        <f t="shared" si="587"/>
        <v>1.1059200006457104</v>
      </c>
      <c r="F12532">
        <v>79166</v>
      </c>
    </row>
    <row r="12533" spans="1:6" x14ac:dyDescent="0.3">
      <c r="A12533">
        <v>175.91628639999999</v>
      </c>
      <c r="B12533">
        <f t="shared" si="585"/>
        <v>1.0022400018897315</v>
      </c>
      <c r="C12533">
        <v>175.9163016</v>
      </c>
      <c r="D12533">
        <f t="shared" si="586"/>
        <v>1.0022399994340958</v>
      </c>
      <c r="E12533">
        <f t="shared" si="587"/>
        <v>1.3132800006133039</v>
      </c>
      <c r="F12533">
        <v>79167</v>
      </c>
    </row>
    <row r="12534" spans="1:6" x14ac:dyDescent="0.3">
      <c r="A12534">
        <v>175.91629800000001</v>
      </c>
      <c r="B12534">
        <f t="shared" si="585"/>
        <v>1.0022399994340958</v>
      </c>
      <c r="C12534">
        <v>175.91631319999999</v>
      </c>
      <c r="D12534">
        <f t="shared" si="586"/>
        <v>0.79488000192213804</v>
      </c>
      <c r="E12534">
        <f t="shared" si="587"/>
        <v>1.3132799981576682</v>
      </c>
      <c r="F12534">
        <v>79168</v>
      </c>
    </row>
    <row r="12535" spans="1:6" x14ac:dyDescent="0.3">
      <c r="A12535">
        <v>175.91630960000001</v>
      </c>
      <c r="B12535">
        <f t="shared" si="585"/>
        <v>1.0022399994340958</v>
      </c>
      <c r="C12535">
        <v>175.91632240000001</v>
      </c>
      <c r="D12535">
        <f t="shared" si="586"/>
        <v>1.2009599999146303</v>
      </c>
      <c r="E12535">
        <f t="shared" si="587"/>
        <v>1.1059200006457104</v>
      </c>
      <c r="F12535">
        <v>79169</v>
      </c>
    </row>
    <row r="12536" spans="1:6" x14ac:dyDescent="0.3">
      <c r="A12536">
        <v>175.9163212</v>
      </c>
      <c r="B12536">
        <f t="shared" si="585"/>
        <v>1.0022399994340958</v>
      </c>
      <c r="C12536">
        <v>175.91633630000001</v>
      </c>
      <c r="D12536">
        <f t="shared" si="586"/>
        <v>1.0022399994340958</v>
      </c>
      <c r="E12536">
        <f t="shared" si="587"/>
        <v>1.3046400011262449</v>
      </c>
      <c r="F12536">
        <v>79170</v>
      </c>
    </row>
    <row r="12537" spans="1:6" x14ac:dyDescent="0.3">
      <c r="A12537">
        <v>175.91633279999999</v>
      </c>
      <c r="B12537">
        <f t="shared" si="585"/>
        <v>0.99359999994703685</v>
      </c>
      <c r="C12537">
        <v>175.91634790000001</v>
      </c>
      <c r="D12537">
        <f t="shared" si="586"/>
        <v>0.79487999946650234</v>
      </c>
      <c r="E12537">
        <f t="shared" si="587"/>
        <v>1.3046400011262449</v>
      </c>
      <c r="F12537">
        <v>79171</v>
      </c>
    </row>
    <row r="12538" spans="1:6" x14ac:dyDescent="0.3">
      <c r="A12538">
        <v>175.91634429999999</v>
      </c>
      <c r="B12538">
        <f t="shared" si="585"/>
        <v>0.99359999994703685</v>
      </c>
      <c r="C12538">
        <v>175.9163571</v>
      </c>
      <c r="D12538">
        <f t="shared" si="586"/>
        <v>1.2009599999146303</v>
      </c>
      <c r="E12538">
        <f t="shared" si="587"/>
        <v>1.1059200006457104</v>
      </c>
      <c r="F12538">
        <v>79172</v>
      </c>
    </row>
    <row r="12539" spans="1:6" x14ac:dyDescent="0.3">
      <c r="A12539">
        <v>175.91635579999999</v>
      </c>
      <c r="B12539">
        <f t="shared" si="585"/>
        <v>1.0108800013767905</v>
      </c>
      <c r="C12539">
        <v>175.916371</v>
      </c>
      <c r="D12539">
        <f t="shared" si="586"/>
        <v>1.0022399994340958</v>
      </c>
      <c r="E12539">
        <f t="shared" si="587"/>
        <v>1.3132800006133039</v>
      </c>
      <c r="F12539">
        <v>79173</v>
      </c>
    </row>
    <row r="12540" spans="1:6" x14ac:dyDescent="0.3">
      <c r="A12540">
        <v>175.91636750000001</v>
      </c>
      <c r="B12540">
        <f t="shared" si="585"/>
        <v>1.0022399994340958</v>
      </c>
      <c r="C12540">
        <v>175.91638259999999</v>
      </c>
      <c r="D12540">
        <f t="shared" si="586"/>
        <v>0.79488000192213804</v>
      </c>
      <c r="E12540">
        <f t="shared" si="587"/>
        <v>1.3046399986706092</v>
      </c>
      <c r="F12540">
        <v>79174</v>
      </c>
    </row>
    <row r="12541" spans="1:6" x14ac:dyDescent="0.3">
      <c r="A12541">
        <v>175.9163791</v>
      </c>
      <c r="B12541">
        <f t="shared" si="585"/>
        <v>0.99359999994703685</v>
      </c>
      <c r="C12541">
        <v>175.91639180000001</v>
      </c>
      <c r="D12541">
        <f t="shared" si="586"/>
        <v>1.2095999994016893</v>
      </c>
      <c r="E12541">
        <f t="shared" si="587"/>
        <v>1.0972800011586514</v>
      </c>
      <c r="F12541">
        <v>79175</v>
      </c>
    </row>
    <row r="12542" spans="1:6" x14ac:dyDescent="0.3">
      <c r="A12542">
        <v>175.9163906</v>
      </c>
      <c r="B12542">
        <f t="shared" si="585"/>
        <v>1.0022399994340958</v>
      </c>
      <c r="C12542">
        <v>175.91640580000001</v>
      </c>
      <c r="D12542">
        <f t="shared" si="586"/>
        <v>1.0022399994340958</v>
      </c>
      <c r="E12542">
        <f t="shared" si="587"/>
        <v>1.3132800006133039</v>
      </c>
      <c r="F12542">
        <v>79176</v>
      </c>
    </row>
    <row r="12543" spans="1:6" x14ac:dyDescent="0.3">
      <c r="A12543">
        <v>175.91640219999999</v>
      </c>
      <c r="B12543">
        <f t="shared" si="585"/>
        <v>1.0022399994340958</v>
      </c>
      <c r="C12543">
        <v>175.9164174</v>
      </c>
      <c r="D12543">
        <f t="shared" si="586"/>
        <v>0.79487999946650234</v>
      </c>
      <c r="E12543">
        <f t="shared" si="587"/>
        <v>1.3132800006133039</v>
      </c>
      <c r="F12543">
        <v>79177</v>
      </c>
    </row>
    <row r="12544" spans="1:6" x14ac:dyDescent="0.3">
      <c r="A12544">
        <v>175.91641379999999</v>
      </c>
      <c r="B12544">
        <f t="shared" si="585"/>
        <v>1.0022400018897315</v>
      </c>
      <c r="C12544">
        <v>175.91642659999999</v>
      </c>
      <c r="D12544">
        <f t="shared" si="586"/>
        <v>1.2009599999146303</v>
      </c>
      <c r="E12544">
        <f t="shared" si="587"/>
        <v>1.1059200006457104</v>
      </c>
      <c r="F12544">
        <v>79178</v>
      </c>
    </row>
    <row r="12545" spans="1:6" x14ac:dyDescent="0.3">
      <c r="A12545">
        <v>175.91642540000001</v>
      </c>
      <c r="B12545">
        <f t="shared" si="585"/>
        <v>0.98496000045997789</v>
      </c>
      <c r="C12545">
        <v>175.91644049999999</v>
      </c>
      <c r="D12545">
        <f t="shared" si="586"/>
        <v>0.99359999994703685</v>
      </c>
      <c r="E12545">
        <f t="shared" si="587"/>
        <v>1.3046399986706092</v>
      </c>
      <c r="F12545">
        <v>79179</v>
      </c>
    </row>
    <row r="12546" spans="1:6" x14ac:dyDescent="0.3">
      <c r="A12546">
        <v>175.91643680000001</v>
      </c>
      <c r="B12546">
        <f t="shared" si="585"/>
        <v>1.0022399994340958</v>
      </c>
      <c r="C12546">
        <v>175.91645199999999</v>
      </c>
      <c r="D12546">
        <f t="shared" si="586"/>
        <v>0.80352000140919699</v>
      </c>
      <c r="E12546">
        <f t="shared" si="587"/>
        <v>1.3132799981576682</v>
      </c>
      <c r="F12546">
        <v>79180</v>
      </c>
    </row>
    <row r="12547" spans="1:6" x14ac:dyDescent="0.3">
      <c r="A12547">
        <v>175.91644840000001</v>
      </c>
      <c r="B12547">
        <f t="shared" si="585"/>
        <v>1.0022399994340958</v>
      </c>
      <c r="C12547">
        <v>175.91646130000001</v>
      </c>
      <c r="D12547">
        <f t="shared" si="586"/>
        <v>1.2009599999146303</v>
      </c>
      <c r="E12547">
        <f t="shared" si="587"/>
        <v>1.1145600001327693</v>
      </c>
      <c r="F12547">
        <v>79181</v>
      </c>
    </row>
    <row r="12548" spans="1:6" x14ac:dyDescent="0.3">
      <c r="A12548">
        <v>175.91646</v>
      </c>
      <c r="B12548">
        <f t="shared" ref="B12548:B12611" si="588">(A12549-A12548)*86400</f>
        <v>1.0022399994340958</v>
      </c>
      <c r="C12548">
        <v>175.91647520000001</v>
      </c>
      <c r="D12548">
        <f t="shared" ref="D12548:D12611" si="589">(C12549-C12548)*86400</f>
        <v>0.99359999994703685</v>
      </c>
      <c r="E12548">
        <f t="shared" ref="E12548:E12611" si="590">(C12548-A12548)*86400</f>
        <v>1.3132800006133039</v>
      </c>
      <c r="F12548">
        <v>79182</v>
      </c>
    </row>
    <row r="12549" spans="1:6" x14ac:dyDescent="0.3">
      <c r="A12549">
        <v>175.91647159999999</v>
      </c>
      <c r="B12549">
        <f t="shared" si="588"/>
        <v>1.0022399994340958</v>
      </c>
      <c r="C12549">
        <v>175.91648670000001</v>
      </c>
      <c r="D12549">
        <f t="shared" si="589"/>
        <v>0.8035199989535613</v>
      </c>
      <c r="E12549">
        <f t="shared" si="590"/>
        <v>1.3046400011262449</v>
      </c>
      <c r="F12549">
        <v>79183</v>
      </c>
    </row>
    <row r="12550" spans="1:6" x14ac:dyDescent="0.3">
      <c r="A12550">
        <v>175.91648319999999</v>
      </c>
      <c r="B12550">
        <f t="shared" si="588"/>
        <v>1.0022400018897315</v>
      </c>
      <c r="C12550">
        <v>175.916496</v>
      </c>
      <c r="D12550">
        <f t="shared" si="589"/>
        <v>1.2009599999146303</v>
      </c>
      <c r="E12550">
        <f t="shared" si="590"/>
        <v>1.1059200006457104</v>
      </c>
      <c r="F12550">
        <v>79184</v>
      </c>
    </row>
    <row r="12551" spans="1:6" x14ac:dyDescent="0.3">
      <c r="A12551">
        <v>175.91649480000001</v>
      </c>
      <c r="B12551">
        <f t="shared" si="588"/>
        <v>1.0022399994340958</v>
      </c>
      <c r="C12551">
        <v>175.91650989999999</v>
      </c>
      <c r="D12551">
        <f t="shared" si="589"/>
        <v>1.0022399994340958</v>
      </c>
      <c r="E12551">
        <f t="shared" si="590"/>
        <v>1.3046399986706092</v>
      </c>
      <c r="F12551">
        <v>79185</v>
      </c>
    </row>
    <row r="12552" spans="1:6" x14ac:dyDescent="0.3">
      <c r="A12552">
        <v>175.9165064</v>
      </c>
      <c r="B12552">
        <f t="shared" si="588"/>
        <v>0.93311999862635275</v>
      </c>
      <c r="C12552">
        <v>175.91652149999999</v>
      </c>
      <c r="D12552">
        <f t="shared" si="589"/>
        <v>0.93312000108198845</v>
      </c>
      <c r="E12552">
        <f t="shared" si="590"/>
        <v>1.3046399986706092</v>
      </c>
      <c r="F12552">
        <v>79186</v>
      </c>
    </row>
    <row r="12553" spans="1:6" x14ac:dyDescent="0.3">
      <c r="A12553">
        <v>175.91651719999999</v>
      </c>
      <c r="B12553">
        <f t="shared" si="588"/>
        <v>1.0022400018897315</v>
      </c>
      <c r="C12553">
        <v>175.9165323</v>
      </c>
      <c r="D12553">
        <f t="shared" si="589"/>
        <v>1.2009599999146303</v>
      </c>
      <c r="E12553">
        <f t="shared" si="590"/>
        <v>1.3046400011262449</v>
      </c>
      <c r="F12553">
        <v>79187</v>
      </c>
    </row>
    <row r="12554" spans="1:6" x14ac:dyDescent="0.3">
      <c r="A12554">
        <v>175.91652880000001</v>
      </c>
      <c r="B12554">
        <f t="shared" si="588"/>
        <v>1.0022399994340958</v>
      </c>
      <c r="C12554">
        <v>175.9165462</v>
      </c>
      <c r="D12554">
        <f t="shared" si="589"/>
        <v>0.8035199989535613</v>
      </c>
      <c r="E12554">
        <f t="shared" si="590"/>
        <v>1.5033599991511437</v>
      </c>
      <c r="F12554">
        <v>79188</v>
      </c>
    </row>
    <row r="12555" spans="1:6" x14ac:dyDescent="0.3">
      <c r="A12555">
        <v>175.9165404</v>
      </c>
      <c r="B12555">
        <f t="shared" si="588"/>
        <v>0.98496000045997789</v>
      </c>
      <c r="C12555">
        <v>175.91655549999999</v>
      </c>
      <c r="D12555">
        <f t="shared" si="589"/>
        <v>0.99359999994703685</v>
      </c>
      <c r="E12555">
        <f t="shared" si="590"/>
        <v>1.3046399986706092</v>
      </c>
      <c r="F12555">
        <v>79189</v>
      </c>
    </row>
    <row r="12556" spans="1:6" x14ac:dyDescent="0.3">
      <c r="A12556">
        <v>175.91655180000001</v>
      </c>
      <c r="B12556">
        <f t="shared" si="588"/>
        <v>1.0022399994340958</v>
      </c>
      <c r="C12556">
        <v>175.91656699999999</v>
      </c>
      <c r="D12556">
        <f t="shared" si="589"/>
        <v>1.200960002370266</v>
      </c>
      <c r="E12556">
        <f t="shared" si="590"/>
        <v>1.3132799981576682</v>
      </c>
      <c r="F12556">
        <v>79190</v>
      </c>
    </row>
    <row r="12557" spans="1:6" x14ac:dyDescent="0.3">
      <c r="A12557">
        <v>175.9165634</v>
      </c>
      <c r="B12557">
        <f t="shared" si="588"/>
        <v>1.0713600002418389</v>
      </c>
      <c r="C12557">
        <v>175.91658090000001</v>
      </c>
      <c r="D12557">
        <f t="shared" si="589"/>
        <v>0.8639999978186097</v>
      </c>
      <c r="E12557">
        <f t="shared" si="590"/>
        <v>1.5120000010938384</v>
      </c>
      <c r="F12557">
        <v>79191</v>
      </c>
    </row>
    <row r="12558" spans="1:6" x14ac:dyDescent="0.3">
      <c r="A12558">
        <v>175.9165758</v>
      </c>
      <c r="B12558">
        <f t="shared" si="588"/>
        <v>1.0022399994340958</v>
      </c>
      <c r="C12558">
        <v>175.91659089999999</v>
      </c>
      <c r="D12558">
        <f t="shared" si="589"/>
        <v>0.80352000140919699</v>
      </c>
      <c r="E12558">
        <f t="shared" si="590"/>
        <v>1.3046399986706092</v>
      </c>
      <c r="F12558">
        <v>79192</v>
      </c>
    </row>
    <row r="12559" spans="1:6" x14ac:dyDescent="0.3">
      <c r="A12559">
        <v>175.9165874</v>
      </c>
      <c r="B12559">
        <f t="shared" si="588"/>
        <v>0.99359999994703685</v>
      </c>
      <c r="C12559">
        <v>175.9166002</v>
      </c>
      <c r="D12559">
        <f t="shared" si="589"/>
        <v>1.2009599999146303</v>
      </c>
      <c r="E12559">
        <f t="shared" si="590"/>
        <v>1.1059200006457104</v>
      </c>
      <c r="F12559">
        <v>79193</v>
      </c>
    </row>
    <row r="12560" spans="1:6" x14ac:dyDescent="0.3">
      <c r="A12560">
        <v>175.9165989</v>
      </c>
      <c r="B12560">
        <f t="shared" si="588"/>
        <v>1.0022399994340958</v>
      </c>
      <c r="C12560">
        <v>175.9166141</v>
      </c>
      <c r="D12560">
        <f t="shared" si="589"/>
        <v>1.0022399994340958</v>
      </c>
      <c r="E12560">
        <f t="shared" si="590"/>
        <v>1.3132800006133039</v>
      </c>
      <c r="F12560">
        <v>79194</v>
      </c>
    </row>
    <row r="12561" spans="1:6" x14ac:dyDescent="0.3">
      <c r="A12561">
        <v>175.91661049999999</v>
      </c>
      <c r="B12561">
        <f t="shared" si="588"/>
        <v>1.0022400018897315</v>
      </c>
      <c r="C12561">
        <v>175.9166257</v>
      </c>
      <c r="D12561">
        <f t="shared" si="589"/>
        <v>0.80352000140919699</v>
      </c>
      <c r="E12561">
        <f t="shared" si="590"/>
        <v>1.3132800006133039</v>
      </c>
      <c r="F12561">
        <v>79195</v>
      </c>
    </row>
    <row r="12562" spans="1:6" x14ac:dyDescent="0.3">
      <c r="A12562">
        <v>175.91662210000001</v>
      </c>
      <c r="B12562">
        <f t="shared" si="588"/>
        <v>1.0022399994340958</v>
      </c>
      <c r="C12562">
        <v>175.91663500000001</v>
      </c>
      <c r="D12562">
        <f t="shared" si="589"/>
        <v>1.1923199979719357</v>
      </c>
      <c r="E12562">
        <f t="shared" si="590"/>
        <v>1.1145600001327693</v>
      </c>
      <c r="F12562">
        <v>79196</v>
      </c>
    </row>
    <row r="12563" spans="1:6" x14ac:dyDescent="0.3">
      <c r="A12563">
        <v>175.91663370000001</v>
      </c>
      <c r="B12563">
        <f t="shared" si="588"/>
        <v>1.0022399994340958</v>
      </c>
      <c r="C12563">
        <v>175.91664879999999</v>
      </c>
      <c r="D12563">
        <f t="shared" si="589"/>
        <v>1.0022400018897315</v>
      </c>
      <c r="E12563">
        <f t="shared" si="590"/>
        <v>1.3046399986706092</v>
      </c>
      <c r="F12563">
        <v>79197</v>
      </c>
    </row>
    <row r="12564" spans="1:6" x14ac:dyDescent="0.3">
      <c r="A12564">
        <v>175.9166453</v>
      </c>
      <c r="B12564">
        <f t="shared" si="588"/>
        <v>1.0022399994340958</v>
      </c>
      <c r="C12564">
        <v>175.91666040000001</v>
      </c>
      <c r="D12564">
        <f t="shared" si="589"/>
        <v>0.8035199989535613</v>
      </c>
      <c r="E12564">
        <f t="shared" si="590"/>
        <v>1.3046400011262449</v>
      </c>
      <c r="F12564">
        <v>79198</v>
      </c>
    </row>
    <row r="12565" spans="1:6" x14ac:dyDescent="0.3">
      <c r="A12565">
        <v>175.91665689999999</v>
      </c>
      <c r="B12565">
        <f t="shared" si="588"/>
        <v>0.99359999994703685</v>
      </c>
      <c r="C12565">
        <v>175.9166697</v>
      </c>
      <c r="D12565">
        <f t="shared" si="589"/>
        <v>1.1923200004275714</v>
      </c>
      <c r="E12565">
        <f t="shared" si="590"/>
        <v>1.1059200006457104</v>
      </c>
      <c r="F12565">
        <v>79199</v>
      </c>
    </row>
    <row r="12566" spans="1:6" x14ac:dyDescent="0.3">
      <c r="A12566">
        <v>175.91666839999999</v>
      </c>
      <c r="B12566">
        <f t="shared" si="588"/>
        <v>0.99359999994703685</v>
      </c>
      <c r="C12566">
        <v>175.9166835</v>
      </c>
      <c r="D12566">
        <f t="shared" si="589"/>
        <v>1.0022399994340958</v>
      </c>
      <c r="E12566">
        <f t="shared" si="590"/>
        <v>1.3046400011262449</v>
      </c>
      <c r="F12566">
        <v>79200</v>
      </c>
    </row>
    <row r="12567" spans="1:6" x14ac:dyDescent="0.3">
      <c r="A12567">
        <v>175.91667989999999</v>
      </c>
      <c r="B12567">
        <f t="shared" si="588"/>
        <v>1.0022400018897315</v>
      </c>
      <c r="C12567">
        <v>175.9166951</v>
      </c>
      <c r="D12567">
        <f t="shared" si="589"/>
        <v>0.79487999946650234</v>
      </c>
      <c r="E12567">
        <f t="shared" si="590"/>
        <v>1.3132800006133039</v>
      </c>
      <c r="F12567">
        <v>79201</v>
      </c>
    </row>
    <row r="12568" spans="1:6" x14ac:dyDescent="0.3">
      <c r="A12568">
        <v>175.91669150000001</v>
      </c>
      <c r="B12568">
        <f t="shared" si="588"/>
        <v>1.0022399994340958</v>
      </c>
      <c r="C12568">
        <v>175.91670429999999</v>
      </c>
      <c r="D12568">
        <f t="shared" si="589"/>
        <v>1.2009599999146303</v>
      </c>
      <c r="E12568">
        <f t="shared" si="590"/>
        <v>1.1059199981900747</v>
      </c>
      <c r="F12568">
        <v>79202</v>
      </c>
    </row>
    <row r="12569" spans="1:6" x14ac:dyDescent="0.3">
      <c r="A12569">
        <v>175.91670310000001</v>
      </c>
      <c r="B12569">
        <f t="shared" si="588"/>
        <v>1.0022399994340958</v>
      </c>
      <c r="C12569">
        <v>175.91671819999999</v>
      </c>
      <c r="D12569">
        <f t="shared" si="589"/>
        <v>1.0022400018897315</v>
      </c>
      <c r="E12569">
        <f t="shared" si="590"/>
        <v>1.3046399986706092</v>
      </c>
      <c r="F12569">
        <v>79203</v>
      </c>
    </row>
    <row r="12570" spans="1:6" x14ac:dyDescent="0.3">
      <c r="A12570">
        <v>175.9167147</v>
      </c>
      <c r="B12570">
        <f t="shared" si="588"/>
        <v>1.0022399994340958</v>
      </c>
      <c r="C12570">
        <v>175.91672980000001</v>
      </c>
      <c r="D12570">
        <f t="shared" si="589"/>
        <v>0.8035199989535613</v>
      </c>
      <c r="E12570">
        <f t="shared" si="590"/>
        <v>1.3046400011262449</v>
      </c>
      <c r="F12570">
        <v>79204</v>
      </c>
    </row>
    <row r="12571" spans="1:6" x14ac:dyDescent="0.3">
      <c r="A12571">
        <v>175.91672629999999</v>
      </c>
      <c r="B12571">
        <f t="shared" si="588"/>
        <v>1.0022399994340958</v>
      </c>
      <c r="C12571">
        <v>175.9167391</v>
      </c>
      <c r="D12571">
        <f t="shared" si="589"/>
        <v>1.2009599999146303</v>
      </c>
      <c r="E12571">
        <f t="shared" si="590"/>
        <v>1.1059200006457104</v>
      </c>
      <c r="F12571">
        <v>79205</v>
      </c>
    </row>
    <row r="12572" spans="1:6" x14ac:dyDescent="0.3">
      <c r="A12572">
        <v>175.91673789999999</v>
      </c>
      <c r="B12572">
        <f t="shared" si="588"/>
        <v>1.0022400018897315</v>
      </c>
      <c r="C12572">
        <v>175.916753</v>
      </c>
      <c r="D12572">
        <f t="shared" si="589"/>
        <v>1.0022399994340958</v>
      </c>
      <c r="E12572">
        <f t="shared" si="590"/>
        <v>1.3046400011262449</v>
      </c>
      <c r="F12572">
        <v>79206</v>
      </c>
    </row>
    <row r="12573" spans="1:6" x14ac:dyDescent="0.3">
      <c r="A12573">
        <v>175.91674950000001</v>
      </c>
      <c r="B12573">
        <f t="shared" si="588"/>
        <v>0.98496000045997789</v>
      </c>
      <c r="C12573">
        <v>175.91676459999999</v>
      </c>
      <c r="D12573">
        <f t="shared" si="589"/>
        <v>0.79487999946650234</v>
      </c>
      <c r="E12573">
        <f t="shared" si="590"/>
        <v>1.3046399986706092</v>
      </c>
      <c r="F12573">
        <v>79207</v>
      </c>
    </row>
    <row r="12574" spans="1:6" x14ac:dyDescent="0.3">
      <c r="A12574">
        <v>175.91676090000001</v>
      </c>
      <c r="B12574">
        <f t="shared" si="588"/>
        <v>1.0022399994340958</v>
      </c>
      <c r="C12574">
        <v>175.91677379999999</v>
      </c>
      <c r="D12574">
        <f t="shared" si="589"/>
        <v>1.2009599999146303</v>
      </c>
      <c r="E12574">
        <f t="shared" si="590"/>
        <v>1.1145599976771337</v>
      </c>
      <c r="F12574">
        <v>79208</v>
      </c>
    </row>
    <row r="12575" spans="1:6" x14ac:dyDescent="0.3">
      <c r="A12575">
        <v>175.91677250000001</v>
      </c>
      <c r="B12575">
        <f t="shared" si="588"/>
        <v>1.0022399994340958</v>
      </c>
      <c r="C12575">
        <v>175.91678769999999</v>
      </c>
      <c r="D12575">
        <f t="shared" si="589"/>
        <v>1.0022400018897315</v>
      </c>
      <c r="E12575">
        <f t="shared" si="590"/>
        <v>1.3132799981576682</v>
      </c>
      <c r="F12575">
        <v>79209</v>
      </c>
    </row>
    <row r="12576" spans="1:6" x14ac:dyDescent="0.3">
      <c r="A12576">
        <v>175.9167841</v>
      </c>
      <c r="B12576">
        <f t="shared" si="588"/>
        <v>1.0022399994340958</v>
      </c>
      <c r="C12576">
        <v>175.91679930000001</v>
      </c>
      <c r="D12576">
        <f t="shared" si="589"/>
        <v>0.79487999946650234</v>
      </c>
      <c r="E12576">
        <f t="shared" si="590"/>
        <v>1.3132800006133039</v>
      </c>
      <c r="F12576">
        <v>79210</v>
      </c>
    </row>
    <row r="12577" spans="1:6" x14ac:dyDescent="0.3">
      <c r="A12577">
        <v>175.91679569999999</v>
      </c>
      <c r="B12577">
        <f t="shared" si="588"/>
        <v>1.0022399994340958</v>
      </c>
      <c r="C12577">
        <v>175.9168085</v>
      </c>
      <c r="D12577">
        <f t="shared" si="589"/>
        <v>1.2009599999146303</v>
      </c>
      <c r="E12577">
        <f t="shared" si="590"/>
        <v>1.1059200006457104</v>
      </c>
      <c r="F12577">
        <v>79211</v>
      </c>
    </row>
    <row r="12578" spans="1:6" x14ac:dyDescent="0.3">
      <c r="A12578">
        <v>175.91680729999999</v>
      </c>
      <c r="B12578">
        <f t="shared" si="588"/>
        <v>1.0022400018897315</v>
      </c>
      <c r="C12578">
        <v>175.9168224</v>
      </c>
      <c r="D12578">
        <f t="shared" si="589"/>
        <v>1.0022399994340958</v>
      </c>
      <c r="E12578">
        <f t="shared" si="590"/>
        <v>1.3046400011262449</v>
      </c>
      <c r="F12578">
        <v>79212</v>
      </c>
    </row>
    <row r="12579" spans="1:6" x14ac:dyDescent="0.3">
      <c r="A12579">
        <v>175.91681890000001</v>
      </c>
      <c r="B12579">
        <f t="shared" si="588"/>
        <v>1.0022399994340958</v>
      </c>
      <c r="C12579">
        <v>175.91683399999999</v>
      </c>
      <c r="D12579">
        <f t="shared" si="589"/>
        <v>0.80352000140919699</v>
      </c>
      <c r="E12579">
        <f t="shared" si="590"/>
        <v>1.3046399986706092</v>
      </c>
      <c r="F12579">
        <v>79213</v>
      </c>
    </row>
    <row r="12580" spans="1:6" x14ac:dyDescent="0.3">
      <c r="A12580">
        <v>175.9168305</v>
      </c>
      <c r="B12580">
        <f t="shared" si="588"/>
        <v>0.99359999994703685</v>
      </c>
      <c r="C12580">
        <v>175.91684330000001</v>
      </c>
      <c r="D12580">
        <f t="shared" si="589"/>
        <v>1.2009599999146303</v>
      </c>
      <c r="E12580">
        <f t="shared" si="590"/>
        <v>1.1059200006457104</v>
      </c>
      <c r="F12580">
        <v>79214</v>
      </c>
    </row>
    <row r="12581" spans="1:6" x14ac:dyDescent="0.3">
      <c r="A12581">
        <v>175.916842</v>
      </c>
      <c r="B12581">
        <f t="shared" si="588"/>
        <v>0.99359999994703685</v>
      </c>
      <c r="C12581">
        <v>175.91685720000001</v>
      </c>
      <c r="D12581">
        <f t="shared" si="589"/>
        <v>1.0022399994340958</v>
      </c>
      <c r="E12581">
        <f t="shared" si="590"/>
        <v>1.3132800006133039</v>
      </c>
      <c r="F12581">
        <v>79215</v>
      </c>
    </row>
    <row r="12582" spans="1:6" x14ac:dyDescent="0.3">
      <c r="A12582">
        <v>175.9168535</v>
      </c>
      <c r="B12582">
        <f t="shared" si="588"/>
        <v>0.93311999862635275</v>
      </c>
      <c r="C12582">
        <v>175.9168688</v>
      </c>
      <c r="D12582">
        <f t="shared" si="589"/>
        <v>0.9244799991392938</v>
      </c>
      <c r="E12582">
        <f t="shared" si="590"/>
        <v>1.3219200001003628</v>
      </c>
      <c r="F12582">
        <v>79216</v>
      </c>
    </row>
    <row r="12583" spans="1:6" x14ac:dyDescent="0.3">
      <c r="A12583">
        <v>175.91686429999999</v>
      </c>
      <c r="B12583">
        <f t="shared" si="588"/>
        <v>1.0022400018897315</v>
      </c>
      <c r="C12583">
        <v>175.91687949999999</v>
      </c>
      <c r="D12583">
        <f t="shared" si="589"/>
        <v>1.2009599999146303</v>
      </c>
      <c r="E12583">
        <f t="shared" si="590"/>
        <v>1.3132800006133039</v>
      </c>
      <c r="F12583">
        <v>79217</v>
      </c>
    </row>
    <row r="12584" spans="1:6" x14ac:dyDescent="0.3">
      <c r="A12584">
        <v>175.91687590000001</v>
      </c>
      <c r="B12584">
        <f t="shared" si="588"/>
        <v>1.0022399994340958</v>
      </c>
      <c r="C12584">
        <v>175.91689339999999</v>
      </c>
      <c r="D12584">
        <f t="shared" si="589"/>
        <v>0.80352000140919699</v>
      </c>
      <c r="E12584">
        <f t="shared" si="590"/>
        <v>1.5119999986382027</v>
      </c>
      <c r="F12584">
        <v>79218</v>
      </c>
    </row>
    <row r="12585" spans="1:6" x14ac:dyDescent="0.3">
      <c r="A12585">
        <v>175.9168875</v>
      </c>
      <c r="B12585">
        <f t="shared" si="588"/>
        <v>1.0022399994340958</v>
      </c>
      <c r="C12585">
        <v>175.91690270000001</v>
      </c>
      <c r="D12585">
        <f t="shared" si="589"/>
        <v>0.99359999994703685</v>
      </c>
      <c r="E12585">
        <f t="shared" si="590"/>
        <v>1.3132800006133039</v>
      </c>
      <c r="F12585">
        <v>79219</v>
      </c>
    </row>
    <row r="12586" spans="1:6" x14ac:dyDescent="0.3">
      <c r="A12586">
        <v>175.91689909999999</v>
      </c>
      <c r="B12586">
        <f t="shared" si="588"/>
        <v>1.0022399994340958</v>
      </c>
      <c r="C12586">
        <v>175.91691420000001</v>
      </c>
      <c r="D12586">
        <f t="shared" si="589"/>
        <v>1.2009599999146303</v>
      </c>
      <c r="E12586">
        <f t="shared" si="590"/>
        <v>1.3046400011262449</v>
      </c>
      <c r="F12586">
        <v>79220</v>
      </c>
    </row>
    <row r="12587" spans="1:6" x14ac:dyDescent="0.3">
      <c r="A12587">
        <v>175.91691069999999</v>
      </c>
      <c r="B12587">
        <f t="shared" si="588"/>
        <v>1.0627200007547799</v>
      </c>
      <c r="C12587">
        <v>175.91692810000001</v>
      </c>
      <c r="D12587">
        <f t="shared" si="589"/>
        <v>0.87263999976130435</v>
      </c>
      <c r="E12587">
        <f t="shared" si="590"/>
        <v>1.5033600016067794</v>
      </c>
      <c r="F12587">
        <v>79221</v>
      </c>
    </row>
    <row r="12588" spans="1:6" x14ac:dyDescent="0.3">
      <c r="A12588">
        <v>175.916923</v>
      </c>
      <c r="B12588">
        <f t="shared" si="588"/>
        <v>1.0022399994340958</v>
      </c>
      <c r="C12588">
        <v>175.9169382</v>
      </c>
      <c r="D12588">
        <f t="shared" si="589"/>
        <v>0.79487999946650234</v>
      </c>
      <c r="E12588">
        <f t="shared" si="590"/>
        <v>1.3132800006133039</v>
      </c>
      <c r="F12588">
        <v>79222</v>
      </c>
    </row>
    <row r="12589" spans="1:6" x14ac:dyDescent="0.3">
      <c r="A12589">
        <v>175.91693459999999</v>
      </c>
      <c r="B12589">
        <f t="shared" si="588"/>
        <v>1.0022400018897315</v>
      </c>
      <c r="C12589">
        <v>175.9169474</v>
      </c>
      <c r="D12589">
        <f t="shared" si="589"/>
        <v>1.2095999994016893</v>
      </c>
      <c r="E12589">
        <f t="shared" si="590"/>
        <v>1.1059200006457104</v>
      </c>
      <c r="F12589">
        <v>79223</v>
      </c>
    </row>
    <row r="12590" spans="1:6" x14ac:dyDescent="0.3">
      <c r="A12590">
        <v>175.91694620000001</v>
      </c>
      <c r="B12590">
        <f t="shared" si="588"/>
        <v>1.0022399994340958</v>
      </c>
      <c r="C12590">
        <v>175.91696139999999</v>
      </c>
      <c r="D12590">
        <f t="shared" si="589"/>
        <v>1.0022400018897315</v>
      </c>
      <c r="E12590">
        <f t="shared" si="590"/>
        <v>1.3132799981576682</v>
      </c>
      <c r="F12590">
        <v>79224</v>
      </c>
    </row>
    <row r="12591" spans="1:6" x14ac:dyDescent="0.3">
      <c r="A12591">
        <v>175.91695780000001</v>
      </c>
      <c r="B12591">
        <f t="shared" si="588"/>
        <v>1.0022399994340958</v>
      </c>
      <c r="C12591">
        <v>175.91697300000001</v>
      </c>
      <c r="D12591">
        <f t="shared" si="589"/>
        <v>0.79487999946650234</v>
      </c>
      <c r="E12591">
        <f t="shared" si="590"/>
        <v>1.3132800006133039</v>
      </c>
      <c r="F12591">
        <v>79225</v>
      </c>
    </row>
    <row r="12592" spans="1:6" x14ac:dyDescent="0.3">
      <c r="A12592">
        <v>175.9169694</v>
      </c>
      <c r="B12592">
        <f t="shared" si="588"/>
        <v>0.99359999994703685</v>
      </c>
      <c r="C12592">
        <v>175.91698220000001</v>
      </c>
      <c r="D12592">
        <f t="shared" si="589"/>
        <v>1.2009599999146303</v>
      </c>
      <c r="E12592">
        <f t="shared" si="590"/>
        <v>1.1059200006457104</v>
      </c>
      <c r="F12592">
        <v>79226</v>
      </c>
    </row>
    <row r="12593" spans="1:6" x14ac:dyDescent="0.3">
      <c r="A12593">
        <v>175.9169809</v>
      </c>
      <c r="B12593">
        <f t="shared" si="588"/>
        <v>1.0022399994340958</v>
      </c>
      <c r="C12593">
        <v>175.91699610000001</v>
      </c>
      <c r="D12593">
        <f t="shared" si="589"/>
        <v>0.99359999994703685</v>
      </c>
      <c r="E12593">
        <f t="shared" si="590"/>
        <v>1.3132800006133039</v>
      </c>
      <c r="F12593">
        <v>79227</v>
      </c>
    </row>
    <row r="12594" spans="1:6" x14ac:dyDescent="0.3">
      <c r="A12594">
        <v>175.91699249999999</v>
      </c>
      <c r="B12594">
        <f t="shared" si="588"/>
        <v>0.99359999994703685</v>
      </c>
      <c r="C12594">
        <v>175.91700760000001</v>
      </c>
      <c r="D12594">
        <f t="shared" si="589"/>
        <v>0.8035199989535613</v>
      </c>
      <c r="E12594">
        <f t="shared" si="590"/>
        <v>1.3046400011262449</v>
      </c>
      <c r="F12594">
        <v>79228</v>
      </c>
    </row>
    <row r="12595" spans="1:6" x14ac:dyDescent="0.3">
      <c r="A12595">
        <v>175.91700399999999</v>
      </c>
      <c r="B12595">
        <f t="shared" si="588"/>
        <v>1.0022400018897315</v>
      </c>
      <c r="C12595">
        <v>175.91701689999999</v>
      </c>
      <c r="D12595">
        <f t="shared" si="589"/>
        <v>1.2009599999146303</v>
      </c>
      <c r="E12595">
        <f t="shared" si="590"/>
        <v>1.1145600001327693</v>
      </c>
      <c r="F12595">
        <v>79229</v>
      </c>
    </row>
    <row r="12596" spans="1:6" x14ac:dyDescent="0.3">
      <c r="A12596">
        <v>175.91701560000001</v>
      </c>
      <c r="B12596">
        <f t="shared" si="588"/>
        <v>1.0022399994340958</v>
      </c>
      <c r="C12596">
        <v>175.91703079999999</v>
      </c>
      <c r="D12596">
        <f t="shared" si="589"/>
        <v>0.99359999994703685</v>
      </c>
      <c r="E12596">
        <f t="shared" si="590"/>
        <v>1.3132799981576682</v>
      </c>
      <c r="F12596">
        <v>79230</v>
      </c>
    </row>
    <row r="12597" spans="1:6" x14ac:dyDescent="0.3">
      <c r="A12597">
        <v>175.91702720000001</v>
      </c>
      <c r="B12597">
        <f t="shared" si="588"/>
        <v>1.0022399994340958</v>
      </c>
      <c r="C12597">
        <v>175.91704229999999</v>
      </c>
      <c r="D12597">
        <f t="shared" si="589"/>
        <v>0.80352000140919699</v>
      </c>
      <c r="E12597">
        <f t="shared" si="590"/>
        <v>1.3046399986706092</v>
      </c>
      <c r="F12597">
        <v>79231</v>
      </c>
    </row>
    <row r="12598" spans="1:6" x14ac:dyDescent="0.3">
      <c r="A12598">
        <v>175.9170388</v>
      </c>
      <c r="B12598">
        <f t="shared" si="588"/>
        <v>1.0022399994340958</v>
      </c>
      <c r="C12598">
        <v>175.91705160000001</v>
      </c>
      <c r="D12598">
        <f t="shared" si="589"/>
        <v>1.2009599999146303</v>
      </c>
      <c r="E12598">
        <f t="shared" si="590"/>
        <v>1.1059200006457104</v>
      </c>
      <c r="F12598">
        <v>79232</v>
      </c>
    </row>
    <row r="12599" spans="1:6" x14ac:dyDescent="0.3">
      <c r="A12599">
        <v>175.91705039999999</v>
      </c>
      <c r="B12599">
        <f t="shared" si="588"/>
        <v>1.0022399994340958</v>
      </c>
      <c r="C12599">
        <v>175.91706550000001</v>
      </c>
      <c r="D12599">
        <f t="shared" si="589"/>
        <v>1.0022399994340958</v>
      </c>
      <c r="E12599">
        <f t="shared" si="590"/>
        <v>1.3046400011262449</v>
      </c>
      <c r="F12599">
        <v>79233</v>
      </c>
    </row>
    <row r="12600" spans="1:6" x14ac:dyDescent="0.3">
      <c r="A12600">
        <v>175.91706199999999</v>
      </c>
      <c r="B12600">
        <f t="shared" si="588"/>
        <v>1.0022400018897315</v>
      </c>
      <c r="C12600">
        <v>175.9170771</v>
      </c>
      <c r="D12600">
        <f t="shared" si="589"/>
        <v>0.8035199989535613</v>
      </c>
      <c r="E12600">
        <f t="shared" si="590"/>
        <v>1.3046400011262449</v>
      </c>
      <c r="F12600">
        <v>79234</v>
      </c>
    </row>
    <row r="12601" spans="1:6" x14ac:dyDescent="0.3">
      <c r="A12601">
        <v>175.91707360000001</v>
      </c>
      <c r="B12601">
        <f t="shared" si="588"/>
        <v>0.9849599980043422</v>
      </c>
      <c r="C12601">
        <v>175.91708639999999</v>
      </c>
      <c r="D12601">
        <f t="shared" si="589"/>
        <v>1.2009599999146303</v>
      </c>
      <c r="E12601">
        <f t="shared" si="590"/>
        <v>1.1059199981900747</v>
      </c>
      <c r="F12601">
        <v>79235</v>
      </c>
    </row>
    <row r="12602" spans="1:6" x14ac:dyDescent="0.3">
      <c r="A12602">
        <v>175.91708499999999</v>
      </c>
      <c r="B12602">
        <f t="shared" si="588"/>
        <v>1.0022400018897315</v>
      </c>
      <c r="C12602">
        <v>175.91710029999999</v>
      </c>
      <c r="D12602">
        <f t="shared" si="589"/>
        <v>0.99359999994703685</v>
      </c>
      <c r="E12602">
        <f t="shared" si="590"/>
        <v>1.3219200001003628</v>
      </c>
      <c r="F12602">
        <v>79236</v>
      </c>
    </row>
    <row r="12603" spans="1:6" x14ac:dyDescent="0.3">
      <c r="A12603">
        <v>175.91709660000001</v>
      </c>
      <c r="B12603">
        <f t="shared" si="588"/>
        <v>1.0022399994340958</v>
      </c>
      <c r="C12603">
        <v>175.91711179999999</v>
      </c>
      <c r="D12603">
        <f t="shared" si="589"/>
        <v>0.80352000140919699</v>
      </c>
      <c r="E12603">
        <f t="shared" si="590"/>
        <v>1.3132799981576682</v>
      </c>
      <c r="F12603">
        <v>79237</v>
      </c>
    </row>
    <row r="12604" spans="1:6" x14ac:dyDescent="0.3">
      <c r="A12604">
        <v>175.9171082</v>
      </c>
      <c r="B12604">
        <f t="shared" si="588"/>
        <v>1.0022399994340958</v>
      </c>
      <c r="C12604">
        <v>175.9171211</v>
      </c>
      <c r="D12604">
        <f t="shared" si="589"/>
        <v>1.2009599999146303</v>
      </c>
      <c r="E12604">
        <f t="shared" si="590"/>
        <v>1.1145600001327693</v>
      </c>
      <c r="F12604">
        <v>79238</v>
      </c>
    </row>
    <row r="12605" spans="1:6" x14ac:dyDescent="0.3">
      <c r="A12605">
        <v>175.91711979999999</v>
      </c>
      <c r="B12605">
        <f t="shared" si="588"/>
        <v>0.99359999994703685</v>
      </c>
      <c r="C12605">
        <v>175.917135</v>
      </c>
      <c r="D12605">
        <f t="shared" si="589"/>
        <v>0.99359999994703685</v>
      </c>
      <c r="E12605">
        <f t="shared" si="590"/>
        <v>1.3132800006133039</v>
      </c>
      <c r="F12605">
        <v>79239</v>
      </c>
    </row>
    <row r="12606" spans="1:6" x14ac:dyDescent="0.3">
      <c r="A12606">
        <v>175.91713129999999</v>
      </c>
      <c r="B12606">
        <f t="shared" si="588"/>
        <v>1.0022399994340958</v>
      </c>
      <c r="C12606">
        <v>175.9171465</v>
      </c>
      <c r="D12606">
        <f t="shared" si="589"/>
        <v>0.8035199989535613</v>
      </c>
      <c r="E12606">
        <f t="shared" si="590"/>
        <v>1.3132800006133039</v>
      </c>
      <c r="F12606">
        <v>79240</v>
      </c>
    </row>
    <row r="12607" spans="1:6" x14ac:dyDescent="0.3">
      <c r="A12607">
        <v>175.91714289999999</v>
      </c>
      <c r="B12607">
        <f t="shared" si="588"/>
        <v>1.0108800013767905</v>
      </c>
      <c r="C12607">
        <v>175.91715579999999</v>
      </c>
      <c r="D12607">
        <f t="shared" si="589"/>
        <v>1.2009599999146303</v>
      </c>
      <c r="E12607">
        <f t="shared" si="590"/>
        <v>1.1145600001327693</v>
      </c>
      <c r="F12607">
        <v>79241</v>
      </c>
    </row>
    <row r="12608" spans="1:6" x14ac:dyDescent="0.3">
      <c r="A12608">
        <v>175.9171546</v>
      </c>
      <c r="B12608">
        <f t="shared" si="588"/>
        <v>0.98496000045997789</v>
      </c>
      <c r="C12608">
        <v>175.91716969999999</v>
      </c>
      <c r="D12608">
        <f t="shared" si="589"/>
        <v>1.0022400018897315</v>
      </c>
      <c r="E12608">
        <f t="shared" si="590"/>
        <v>1.3046399986706092</v>
      </c>
      <c r="F12608">
        <v>79242</v>
      </c>
    </row>
    <row r="12609" spans="1:6" x14ac:dyDescent="0.3">
      <c r="A12609">
        <v>175.91716600000001</v>
      </c>
      <c r="B12609">
        <f t="shared" si="588"/>
        <v>1.0022399994340958</v>
      </c>
      <c r="C12609">
        <v>175.91718130000001</v>
      </c>
      <c r="D12609">
        <f t="shared" si="589"/>
        <v>0.8035199989535613</v>
      </c>
      <c r="E12609">
        <f t="shared" si="590"/>
        <v>1.3219200001003628</v>
      </c>
      <c r="F12609">
        <v>79243</v>
      </c>
    </row>
    <row r="12610" spans="1:6" x14ac:dyDescent="0.3">
      <c r="A12610">
        <v>175.9171776</v>
      </c>
      <c r="B12610">
        <f t="shared" si="588"/>
        <v>1.0022399994340958</v>
      </c>
      <c r="C12610">
        <v>175.9171906</v>
      </c>
      <c r="D12610">
        <f t="shared" si="589"/>
        <v>1.2009599999146303</v>
      </c>
      <c r="E12610">
        <f t="shared" si="590"/>
        <v>1.1231999996198283</v>
      </c>
      <c r="F12610">
        <v>79244</v>
      </c>
    </row>
    <row r="12611" spans="1:6" x14ac:dyDescent="0.3">
      <c r="A12611">
        <v>175.9171892</v>
      </c>
      <c r="B12611">
        <f t="shared" si="588"/>
        <v>1.0022399994340958</v>
      </c>
      <c r="C12611">
        <v>175.9172045</v>
      </c>
      <c r="D12611">
        <f t="shared" si="589"/>
        <v>0.99359999994703685</v>
      </c>
      <c r="E12611">
        <f t="shared" si="590"/>
        <v>1.3219200001003628</v>
      </c>
      <c r="F12611">
        <v>79245</v>
      </c>
    </row>
    <row r="12612" spans="1:6" x14ac:dyDescent="0.3">
      <c r="A12612">
        <v>175.91720079999999</v>
      </c>
      <c r="B12612">
        <f t="shared" ref="B12612:B12675" si="591">(A12613-A12612)*86400</f>
        <v>1.0022400018897315</v>
      </c>
      <c r="C12612">
        <v>175.917216</v>
      </c>
      <c r="D12612">
        <f t="shared" ref="D12612:D12675" si="592">(C12613-C12612)*86400</f>
        <v>0.80352000140919699</v>
      </c>
      <c r="E12612">
        <f t="shared" ref="E12612:E12675" si="593">(C12612-A12612)*86400</f>
        <v>1.3132800006133039</v>
      </c>
      <c r="F12612">
        <v>79246</v>
      </c>
    </row>
    <row r="12613" spans="1:6" x14ac:dyDescent="0.3">
      <c r="A12613">
        <v>175.91721240000001</v>
      </c>
      <c r="B12613">
        <f t="shared" si="591"/>
        <v>1.0022399994340958</v>
      </c>
      <c r="C12613">
        <v>175.91722530000001</v>
      </c>
      <c r="D12613">
        <f t="shared" si="592"/>
        <v>1.1923199979719357</v>
      </c>
      <c r="E12613">
        <f t="shared" si="593"/>
        <v>1.1145600001327693</v>
      </c>
      <c r="F12613">
        <v>79247</v>
      </c>
    </row>
    <row r="12614" spans="1:6" x14ac:dyDescent="0.3">
      <c r="A12614">
        <v>175.917224</v>
      </c>
      <c r="B12614">
        <f t="shared" si="591"/>
        <v>1.0022399994340958</v>
      </c>
      <c r="C12614">
        <v>175.91723909999999</v>
      </c>
      <c r="D12614">
        <f t="shared" si="592"/>
        <v>1.0022400018897315</v>
      </c>
      <c r="E12614">
        <f t="shared" si="593"/>
        <v>1.3046399986706092</v>
      </c>
      <c r="F12614">
        <v>79248</v>
      </c>
    </row>
    <row r="12615" spans="1:6" x14ac:dyDescent="0.3">
      <c r="A12615">
        <v>175.9172356</v>
      </c>
      <c r="B12615">
        <f t="shared" si="591"/>
        <v>0.99359999994703685</v>
      </c>
      <c r="C12615">
        <v>175.91725070000001</v>
      </c>
      <c r="D12615">
        <f t="shared" si="592"/>
        <v>0.8035199989535613</v>
      </c>
      <c r="E12615">
        <f t="shared" si="593"/>
        <v>1.3046400011262449</v>
      </c>
      <c r="F12615">
        <v>79249</v>
      </c>
    </row>
    <row r="12616" spans="1:6" x14ac:dyDescent="0.3">
      <c r="A12616">
        <v>175.9172471</v>
      </c>
      <c r="B12616">
        <f t="shared" si="591"/>
        <v>1.0022399994340958</v>
      </c>
      <c r="C12616">
        <v>175.91726</v>
      </c>
      <c r="D12616">
        <f t="shared" si="592"/>
        <v>1.1923200004275714</v>
      </c>
      <c r="E12616">
        <f t="shared" si="593"/>
        <v>1.1145600001327693</v>
      </c>
      <c r="F12616">
        <v>79250</v>
      </c>
    </row>
    <row r="12617" spans="1:6" x14ac:dyDescent="0.3">
      <c r="A12617">
        <v>175.91725869999999</v>
      </c>
      <c r="B12617">
        <f t="shared" si="591"/>
        <v>1.0022400018897315</v>
      </c>
      <c r="C12617">
        <v>175.9172738</v>
      </c>
      <c r="D12617">
        <f t="shared" si="592"/>
        <v>1.0022399994340958</v>
      </c>
      <c r="E12617">
        <f t="shared" si="593"/>
        <v>1.3046400011262449</v>
      </c>
      <c r="F12617">
        <v>79251</v>
      </c>
    </row>
    <row r="12618" spans="1:6" x14ac:dyDescent="0.3">
      <c r="A12618">
        <v>175.91727030000001</v>
      </c>
      <c r="B12618">
        <f t="shared" si="591"/>
        <v>1.0022399994340958</v>
      </c>
      <c r="C12618">
        <v>175.9172854</v>
      </c>
      <c r="D12618">
        <f t="shared" si="592"/>
        <v>0.80352000140919699</v>
      </c>
      <c r="E12618">
        <f t="shared" si="593"/>
        <v>1.3046399986706092</v>
      </c>
      <c r="F12618">
        <v>79252</v>
      </c>
    </row>
    <row r="12619" spans="1:6" x14ac:dyDescent="0.3">
      <c r="A12619">
        <v>175.91728190000001</v>
      </c>
      <c r="B12619">
        <f t="shared" si="591"/>
        <v>0.99359999994703685</v>
      </c>
      <c r="C12619">
        <v>175.91729470000001</v>
      </c>
      <c r="D12619">
        <f t="shared" si="592"/>
        <v>1.2009599999146303</v>
      </c>
      <c r="E12619">
        <f t="shared" si="593"/>
        <v>1.1059200006457104</v>
      </c>
      <c r="F12619">
        <v>79253</v>
      </c>
    </row>
    <row r="12620" spans="1:6" x14ac:dyDescent="0.3">
      <c r="A12620">
        <v>175.91729340000001</v>
      </c>
      <c r="B12620">
        <f t="shared" si="591"/>
        <v>1.0022399994340958</v>
      </c>
      <c r="C12620">
        <v>175.91730860000001</v>
      </c>
      <c r="D12620">
        <f t="shared" si="592"/>
        <v>1.0022399994340958</v>
      </c>
      <c r="E12620">
        <f t="shared" si="593"/>
        <v>1.3132800006133039</v>
      </c>
      <c r="F12620">
        <v>79254</v>
      </c>
    </row>
    <row r="12621" spans="1:6" x14ac:dyDescent="0.3">
      <c r="A12621">
        <v>175.917305</v>
      </c>
      <c r="B12621">
        <f t="shared" si="591"/>
        <v>1.0022399994340958</v>
      </c>
      <c r="C12621">
        <v>175.91732020000001</v>
      </c>
      <c r="D12621">
        <f t="shared" si="592"/>
        <v>0.79487999946650234</v>
      </c>
      <c r="E12621">
        <f t="shared" si="593"/>
        <v>1.3132800006133039</v>
      </c>
      <c r="F12621">
        <v>79255</v>
      </c>
    </row>
    <row r="12622" spans="1:6" x14ac:dyDescent="0.3">
      <c r="A12622">
        <v>175.91731659999999</v>
      </c>
      <c r="B12622">
        <f t="shared" si="591"/>
        <v>0.98496000045997789</v>
      </c>
      <c r="C12622">
        <v>175.9173294</v>
      </c>
      <c r="D12622">
        <f t="shared" si="592"/>
        <v>1.2009599999146303</v>
      </c>
      <c r="E12622">
        <f t="shared" si="593"/>
        <v>1.1059200006457104</v>
      </c>
      <c r="F12622">
        <v>79256</v>
      </c>
    </row>
    <row r="12623" spans="1:6" x14ac:dyDescent="0.3">
      <c r="A12623">
        <v>175.917328</v>
      </c>
      <c r="B12623">
        <f t="shared" si="591"/>
        <v>1.0022399994340958</v>
      </c>
      <c r="C12623">
        <v>175.9173433</v>
      </c>
      <c r="D12623">
        <f t="shared" si="592"/>
        <v>1.0022399994340958</v>
      </c>
      <c r="E12623">
        <f t="shared" si="593"/>
        <v>1.3219200001003628</v>
      </c>
      <c r="F12623">
        <v>79257</v>
      </c>
    </row>
    <row r="12624" spans="1:6" x14ac:dyDescent="0.3">
      <c r="A12624">
        <v>175.91733959999999</v>
      </c>
      <c r="B12624">
        <f t="shared" si="591"/>
        <v>1.0022400018897315</v>
      </c>
      <c r="C12624">
        <v>175.91735489999999</v>
      </c>
      <c r="D12624">
        <f t="shared" si="592"/>
        <v>0.79487999946650234</v>
      </c>
      <c r="E12624">
        <f t="shared" si="593"/>
        <v>1.3219200001003628</v>
      </c>
      <c r="F12624">
        <v>79258</v>
      </c>
    </row>
    <row r="12625" spans="1:6" x14ac:dyDescent="0.3">
      <c r="A12625">
        <v>175.91735120000001</v>
      </c>
      <c r="B12625">
        <f t="shared" si="591"/>
        <v>1.0022399994340958</v>
      </c>
      <c r="C12625">
        <v>175.91736409999999</v>
      </c>
      <c r="D12625">
        <f t="shared" si="592"/>
        <v>1.200960002370266</v>
      </c>
      <c r="E12625">
        <f t="shared" si="593"/>
        <v>1.1145599976771337</v>
      </c>
      <c r="F12625">
        <v>79259</v>
      </c>
    </row>
    <row r="12626" spans="1:6" x14ac:dyDescent="0.3">
      <c r="A12626">
        <v>175.91736280000001</v>
      </c>
      <c r="B12626">
        <f t="shared" si="591"/>
        <v>1.0108799989211548</v>
      </c>
      <c r="C12626">
        <v>175.91737800000001</v>
      </c>
      <c r="D12626">
        <f t="shared" si="592"/>
        <v>1.0022399994340958</v>
      </c>
      <c r="E12626">
        <f t="shared" si="593"/>
        <v>1.3132800006133039</v>
      </c>
      <c r="F12626">
        <v>79260</v>
      </c>
    </row>
    <row r="12627" spans="1:6" x14ac:dyDescent="0.3">
      <c r="A12627">
        <v>175.91737449999999</v>
      </c>
      <c r="B12627">
        <f t="shared" si="591"/>
        <v>1.0022399994340958</v>
      </c>
      <c r="C12627">
        <v>175.91738960000001</v>
      </c>
      <c r="D12627">
        <f t="shared" si="592"/>
        <v>0.8035199989535613</v>
      </c>
      <c r="E12627">
        <f t="shared" si="593"/>
        <v>1.3046400011262449</v>
      </c>
      <c r="F12627">
        <v>79261</v>
      </c>
    </row>
    <row r="12628" spans="1:6" x14ac:dyDescent="0.3">
      <c r="A12628">
        <v>175.91738609999999</v>
      </c>
      <c r="B12628">
        <f t="shared" si="591"/>
        <v>0.98496000045997789</v>
      </c>
      <c r="C12628">
        <v>175.91739889999999</v>
      </c>
      <c r="D12628">
        <f t="shared" si="592"/>
        <v>1.2009599999146303</v>
      </c>
      <c r="E12628">
        <f t="shared" si="593"/>
        <v>1.1059200006457104</v>
      </c>
      <c r="F12628">
        <v>79262</v>
      </c>
    </row>
    <row r="12629" spans="1:6" x14ac:dyDescent="0.3">
      <c r="A12629">
        <v>175.91739749999999</v>
      </c>
      <c r="B12629">
        <f t="shared" si="591"/>
        <v>1.0022399994340958</v>
      </c>
      <c r="C12629">
        <v>175.91741279999999</v>
      </c>
      <c r="D12629">
        <f t="shared" si="592"/>
        <v>1.0022399994340958</v>
      </c>
      <c r="E12629">
        <f t="shared" si="593"/>
        <v>1.3219200001003628</v>
      </c>
      <c r="F12629">
        <v>79263</v>
      </c>
    </row>
    <row r="12630" spans="1:6" x14ac:dyDescent="0.3">
      <c r="A12630">
        <v>175.91740909999999</v>
      </c>
      <c r="B12630">
        <f t="shared" si="591"/>
        <v>1.0022400018897315</v>
      </c>
      <c r="C12630">
        <v>175.91742439999999</v>
      </c>
      <c r="D12630">
        <f t="shared" si="592"/>
        <v>0.79488000192213804</v>
      </c>
      <c r="E12630">
        <f t="shared" si="593"/>
        <v>1.3219200001003628</v>
      </c>
      <c r="F12630">
        <v>79264</v>
      </c>
    </row>
    <row r="12631" spans="1:6" x14ac:dyDescent="0.3">
      <c r="A12631">
        <v>175.91742070000001</v>
      </c>
      <c r="B12631">
        <f t="shared" si="591"/>
        <v>1.0022399994340958</v>
      </c>
      <c r="C12631">
        <v>175.91743360000001</v>
      </c>
      <c r="D12631">
        <f t="shared" si="592"/>
        <v>1.2009599999146303</v>
      </c>
      <c r="E12631">
        <f t="shared" si="593"/>
        <v>1.1145600001327693</v>
      </c>
      <c r="F12631">
        <v>79265</v>
      </c>
    </row>
    <row r="12632" spans="1:6" x14ac:dyDescent="0.3">
      <c r="A12632">
        <v>175.9174323</v>
      </c>
      <c r="B12632">
        <f t="shared" si="591"/>
        <v>1.0022399994340958</v>
      </c>
      <c r="C12632">
        <v>175.91744750000001</v>
      </c>
      <c r="D12632">
        <f t="shared" si="592"/>
        <v>1.0022399994340958</v>
      </c>
      <c r="E12632">
        <f t="shared" si="593"/>
        <v>1.3132800006133039</v>
      </c>
      <c r="F12632">
        <v>79266</v>
      </c>
    </row>
    <row r="12633" spans="1:6" x14ac:dyDescent="0.3">
      <c r="A12633">
        <v>175.91744389999999</v>
      </c>
      <c r="B12633">
        <f t="shared" si="591"/>
        <v>0.99359999994703685</v>
      </c>
      <c r="C12633">
        <v>175.9174591</v>
      </c>
      <c r="D12633">
        <f t="shared" si="592"/>
        <v>0.8035199989535613</v>
      </c>
      <c r="E12633">
        <f t="shared" si="593"/>
        <v>1.3132800006133039</v>
      </c>
      <c r="F12633">
        <v>79267</v>
      </c>
    </row>
    <row r="12634" spans="1:6" x14ac:dyDescent="0.3">
      <c r="A12634">
        <v>175.91745539999999</v>
      </c>
      <c r="B12634">
        <f t="shared" si="591"/>
        <v>1.0022399994340958</v>
      </c>
      <c r="C12634">
        <v>175.91746839999999</v>
      </c>
      <c r="D12634">
        <f t="shared" si="592"/>
        <v>1.1923200004275714</v>
      </c>
      <c r="E12634">
        <f t="shared" si="593"/>
        <v>1.1231999996198283</v>
      </c>
      <c r="F12634">
        <v>79268</v>
      </c>
    </row>
    <row r="12635" spans="1:6" x14ac:dyDescent="0.3">
      <c r="A12635">
        <v>175.91746699999999</v>
      </c>
      <c r="B12635">
        <f t="shared" si="591"/>
        <v>1.0022400018897315</v>
      </c>
      <c r="C12635">
        <v>175.91748219999999</v>
      </c>
      <c r="D12635">
        <f t="shared" si="592"/>
        <v>1.0022399994340958</v>
      </c>
      <c r="E12635">
        <f t="shared" si="593"/>
        <v>1.3132800006133039</v>
      </c>
      <c r="F12635">
        <v>79269</v>
      </c>
    </row>
    <row r="12636" spans="1:6" x14ac:dyDescent="0.3">
      <c r="A12636">
        <v>175.91747860000001</v>
      </c>
      <c r="B12636">
        <f t="shared" si="591"/>
        <v>0.99359999994703685</v>
      </c>
      <c r="C12636">
        <v>175.91749379999999</v>
      </c>
      <c r="D12636">
        <f t="shared" si="592"/>
        <v>0.79488000192213804</v>
      </c>
      <c r="E12636">
        <f t="shared" si="593"/>
        <v>1.3132799981576682</v>
      </c>
      <c r="F12636">
        <v>79270</v>
      </c>
    </row>
    <row r="12637" spans="1:6" x14ac:dyDescent="0.3">
      <c r="A12637">
        <v>175.91749010000001</v>
      </c>
      <c r="B12637">
        <f t="shared" si="591"/>
        <v>1.0022399994340958</v>
      </c>
      <c r="C12637">
        <v>175.91750300000001</v>
      </c>
      <c r="D12637">
        <f t="shared" si="592"/>
        <v>1.2009599999146303</v>
      </c>
      <c r="E12637">
        <f t="shared" si="593"/>
        <v>1.1145600001327693</v>
      </c>
      <c r="F12637">
        <v>79271</v>
      </c>
    </row>
    <row r="12638" spans="1:6" x14ac:dyDescent="0.3">
      <c r="A12638">
        <v>175.9175017</v>
      </c>
      <c r="B12638">
        <f t="shared" si="591"/>
        <v>1.0022399994340958</v>
      </c>
      <c r="C12638">
        <v>175.91751690000001</v>
      </c>
      <c r="D12638">
        <f t="shared" si="592"/>
        <v>1.0022399994340958</v>
      </c>
      <c r="E12638">
        <f t="shared" si="593"/>
        <v>1.3132800006133039</v>
      </c>
      <c r="F12638">
        <v>79272</v>
      </c>
    </row>
    <row r="12639" spans="1:6" x14ac:dyDescent="0.3">
      <c r="A12639">
        <v>175.9175133</v>
      </c>
      <c r="B12639">
        <f t="shared" si="591"/>
        <v>1.0022399994340958</v>
      </c>
      <c r="C12639">
        <v>175.9175285</v>
      </c>
      <c r="D12639">
        <f t="shared" si="592"/>
        <v>0.8035199989535613</v>
      </c>
      <c r="E12639">
        <f t="shared" si="593"/>
        <v>1.3132800006133039</v>
      </c>
      <c r="F12639">
        <v>79273</v>
      </c>
    </row>
    <row r="12640" spans="1:6" x14ac:dyDescent="0.3">
      <c r="A12640">
        <v>175.91752489999999</v>
      </c>
      <c r="B12640">
        <f t="shared" si="591"/>
        <v>1.0022400018897315</v>
      </c>
      <c r="C12640">
        <v>175.91753779999999</v>
      </c>
      <c r="D12640">
        <f t="shared" si="592"/>
        <v>1.2009599999146303</v>
      </c>
      <c r="E12640">
        <f t="shared" si="593"/>
        <v>1.1145600001327693</v>
      </c>
      <c r="F12640">
        <v>79274</v>
      </c>
    </row>
    <row r="12641" spans="1:6" x14ac:dyDescent="0.3">
      <c r="A12641">
        <v>175.91753650000001</v>
      </c>
      <c r="B12641">
        <f t="shared" si="591"/>
        <v>1.0022399994340958</v>
      </c>
      <c r="C12641">
        <v>175.91755169999999</v>
      </c>
      <c r="D12641">
        <f t="shared" si="592"/>
        <v>1.0022400018897315</v>
      </c>
      <c r="E12641">
        <f t="shared" si="593"/>
        <v>1.3132799981576682</v>
      </c>
      <c r="F12641">
        <v>79275</v>
      </c>
    </row>
    <row r="12642" spans="1:6" x14ac:dyDescent="0.3">
      <c r="A12642">
        <v>175.9175481</v>
      </c>
      <c r="B12642">
        <f t="shared" si="591"/>
        <v>0.91583999965223484</v>
      </c>
      <c r="C12642">
        <v>175.91756330000001</v>
      </c>
      <c r="D12642">
        <f t="shared" si="592"/>
        <v>0.9244799991392938</v>
      </c>
      <c r="E12642">
        <f t="shared" si="593"/>
        <v>1.3132800006133039</v>
      </c>
      <c r="F12642">
        <v>79276</v>
      </c>
    </row>
    <row r="12643" spans="1:6" x14ac:dyDescent="0.3">
      <c r="A12643">
        <v>175.9175587</v>
      </c>
      <c r="B12643">
        <f t="shared" si="591"/>
        <v>1.0022399994340958</v>
      </c>
      <c r="C12643">
        <v>175.917574</v>
      </c>
      <c r="D12643">
        <f t="shared" si="592"/>
        <v>1.1923200004275714</v>
      </c>
      <c r="E12643">
        <f t="shared" si="593"/>
        <v>1.3219200001003628</v>
      </c>
      <c r="F12643">
        <v>79277</v>
      </c>
    </row>
    <row r="12644" spans="1:6" x14ac:dyDescent="0.3">
      <c r="A12644">
        <v>175.91757029999999</v>
      </c>
      <c r="B12644">
        <f t="shared" si="591"/>
        <v>1.0108800013767905</v>
      </c>
      <c r="C12644">
        <v>175.91758780000001</v>
      </c>
      <c r="D12644">
        <f t="shared" si="592"/>
        <v>0.8035199989535613</v>
      </c>
      <c r="E12644">
        <f t="shared" si="593"/>
        <v>1.5120000010938384</v>
      </c>
      <c r="F12644">
        <v>79278</v>
      </c>
    </row>
    <row r="12645" spans="1:6" x14ac:dyDescent="0.3">
      <c r="A12645">
        <v>175.91758200000001</v>
      </c>
      <c r="B12645">
        <f t="shared" si="591"/>
        <v>0.99359999994703685</v>
      </c>
      <c r="C12645">
        <v>175.91759709999999</v>
      </c>
      <c r="D12645">
        <f t="shared" si="592"/>
        <v>1.0022399994340958</v>
      </c>
      <c r="E12645">
        <f t="shared" si="593"/>
        <v>1.3046399986706092</v>
      </c>
      <c r="F12645">
        <v>79279</v>
      </c>
    </row>
    <row r="12646" spans="1:6" x14ac:dyDescent="0.3">
      <c r="A12646">
        <v>175.91759350000001</v>
      </c>
      <c r="B12646">
        <f t="shared" si="591"/>
        <v>1.0022399994340958</v>
      </c>
      <c r="C12646">
        <v>175.91760869999999</v>
      </c>
      <c r="D12646">
        <f t="shared" si="592"/>
        <v>1.2009599999146303</v>
      </c>
      <c r="E12646">
        <f t="shared" si="593"/>
        <v>1.3132799981576682</v>
      </c>
      <c r="F12646">
        <v>79280</v>
      </c>
    </row>
    <row r="12647" spans="1:6" x14ac:dyDescent="0.3">
      <c r="A12647">
        <v>175.9176051</v>
      </c>
      <c r="B12647">
        <f t="shared" si="591"/>
        <v>1.0713600002418389</v>
      </c>
      <c r="C12647">
        <v>175.91762259999999</v>
      </c>
      <c r="D12647">
        <f t="shared" si="592"/>
        <v>0.87264000221694005</v>
      </c>
      <c r="E12647">
        <f t="shared" si="593"/>
        <v>1.5119999986382027</v>
      </c>
      <c r="F12647">
        <v>79281</v>
      </c>
    </row>
    <row r="12648" spans="1:6" x14ac:dyDescent="0.3">
      <c r="A12648">
        <v>175.91761750000001</v>
      </c>
      <c r="B12648">
        <f t="shared" si="591"/>
        <v>1.0022399994340958</v>
      </c>
      <c r="C12648">
        <v>175.91763270000001</v>
      </c>
      <c r="D12648">
        <f t="shared" si="592"/>
        <v>0.8035199989535613</v>
      </c>
      <c r="E12648">
        <f t="shared" si="593"/>
        <v>1.3132800006133039</v>
      </c>
      <c r="F12648">
        <v>79282</v>
      </c>
    </row>
    <row r="12649" spans="1:6" x14ac:dyDescent="0.3">
      <c r="A12649">
        <v>175.9176291</v>
      </c>
      <c r="B12649">
        <f t="shared" si="591"/>
        <v>0.98496000045997789</v>
      </c>
      <c r="C12649">
        <v>175.917642</v>
      </c>
      <c r="D12649">
        <f t="shared" si="592"/>
        <v>1.2009599999146303</v>
      </c>
      <c r="E12649">
        <f t="shared" si="593"/>
        <v>1.1145600001327693</v>
      </c>
      <c r="F12649">
        <v>79283</v>
      </c>
    </row>
    <row r="12650" spans="1:6" x14ac:dyDescent="0.3">
      <c r="A12650">
        <v>175.9176405</v>
      </c>
      <c r="B12650">
        <f t="shared" si="591"/>
        <v>1.0022399994340958</v>
      </c>
      <c r="C12650">
        <v>175.9176559</v>
      </c>
      <c r="D12650">
        <f t="shared" si="592"/>
        <v>0.99359999994703685</v>
      </c>
      <c r="E12650">
        <f t="shared" si="593"/>
        <v>1.3305599995874218</v>
      </c>
      <c r="F12650">
        <v>79284</v>
      </c>
    </row>
    <row r="12651" spans="1:6" x14ac:dyDescent="0.3">
      <c r="A12651">
        <v>175.9176521</v>
      </c>
      <c r="B12651">
        <f t="shared" si="591"/>
        <v>1.0022399994340958</v>
      </c>
      <c r="C12651">
        <v>175.9176674</v>
      </c>
      <c r="D12651">
        <f t="shared" si="592"/>
        <v>0.8035199989535613</v>
      </c>
      <c r="E12651">
        <f t="shared" si="593"/>
        <v>1.3219200001003628</v>
      </c>
      <c r="F12651">
        <v>79285</v>
      </c>
    </row>
    <row r="12652" spans="1:6" x14ac:dyDescent="0.3">
      <c r="A12652">
        <v>175.91766369999999</v>
      </c>
      <c r="B12652">
        <f t="shared" si="591"/>
        <v>1.0022400018897315</v>
      </c>
      <c r="C12652">
        <v>175.91767669999999</v>
      </c>
      <c r="D12652">
        <f t="shared" si="592"/>
        <v>1.2009599999146303</v>
      </c>
      <c r="E12652">
        <f t="shared" si="593"/>
        <v>1.1231999996198283</v>
      </c>
      <c r="F12652">
        <v>79286</v>
      </c>
    </row>
    <row r="12653" spans="1:6" x14ac:dyDescent="0.3">
      <c r="A12653">
        <v>175.91767530000001</v>
      </c>
      <c r="B12653">
        <f t="shared" si="591"/>
        <v>1.0022399994340958</v>
      </c>
      <c r="C12653">
        <v>175.91769059999999</v>
      </c>
      <c r="D12653">
        <f t="shared" si="592"/>
        <v>1.0022400018897315</v>
      </c>
      <c r="E12653">
        <f t="shared" si="593"/>
        <v>1.3219199976447271</v>
      </c>
      <c r="F12653">
        <v>79287</v>
      </c>
    </row>
    <row r="12654" spans="1:6" x14ac:dyDescent="0.3">
      <c r="A12654">
        <v>175.91768690000001</v>
      </c>
      <c r="B12654">
        <f t="shared" si="591"/>
        <v>1.0022399994340958</v>
      </c>
      <c r="C12654">
        <v>175.91770220000001</v>
      </c>
      <c r="D12654">
        <f t="shared" si="592"/>
        <v>0.79487999946650234</v>
      </c>
      <c r="E12654">
        <f t="shared" si="593"/>
        <v>1.3219200001003628</v>
      </c>
      <c r="F12654">
        <v>79288</v>
      </c>
    </row>
    <row r="12655" spans="1:6" x14ac:dyDescent="0.3">
      <c r="A12655">
        <v>175.9176985</v>
      </c>
      <c r="B12655">
        <f t="shared" si="591"/>
        <v>1.0022399994340958</v>
      </c>
      <c r="C12655">
        <v>175.9177114</v>
      </c>
      <c r="D12655">
        <f t="shared" si="592"/>
        <v>1.1923200004275714</v>
      </c>
      <c r="E12655">
        <f t="shared" si="593"/>
        <v>1.1145600001327693</v>
      </c>
      <c r="F12655">
        <v>79289</v>
      </c>
    </row>
    <row r="12656" spans="1:6" x14ac:dyDescent="0.3">
      <c r="A12656">
        <v>175.91771009999999</v>
      </c>
      <c r="B12656">
        <f t="shared" si="591"/>
        <v>0.99359999994703685</v>
      </c>
      <c r="C12656">
        <v>175.91772520000001</v>
      </c>
      <c r="D12656">
        <f t="shared" si="592"/>
        <v>1.0022399994340958</v>
      </c>
      <c r="E12656">
        <f t="shared" si="593"/>
        <v>1.3046400011262449</v>
      </c>
      <c r="F12656">
        <v>79290</v>
      </c>
    </row>
    <row r="12657" spans="1:6" x14ac:dyDescent="0.3">
      <c r="A12657">
        <v>175.91772159999999</v>
      </c>
      <c r="B12657">
        <f t="shared" si="591"/>
        <v>1.0022399994340958</v>
      </c>
      <c r="C12657">
        <v>175.9177368</v>
      </c>
      <c r="D12657">
        <f t="shared" si="592"/>
        <v>0.8035199989535613</v>
      </c>
      <c r="E12657">
        <f t="shared" si="593"/>
        <v>1.3132800006133039</v>
      </c>
      <c r="F12657">
        <v>79291</v>
      </c>
    </row>
    <row r="12658" spans="1:6" x14ac:dyDescent="0.3">
      <c r="A12658">
        <v>175.91773319999999</v>
      </c>
      <c r="B12658">
        <f t="shared" si="591"/>
        <v>1.0022400018897315</v>
      </c>
      <c r="C12658">
        <v>175.91774609999999</v>
      </c>
      <c r="D12658">
        <f t="shared" si="592"/>
        <v>1.2009599999146303</v>
      </c>
      <c r="E12658">
        <f t="shared" si="593"/>
        <v>1.1145600001327693</v>
      </c>
      <c r="F12658">
        <v>79292</v>
      </c>
    </row>
    <row r="12659" spans="1:6" x14ac:dyDescent="0.3">
      <c r="A12659">
        <v>175.91774480000001</v>
      </c>
      <c r="B12659">
        <f t="shared" si="591"/>
        <v>0.99359999994703685</v>
      </c>
      <c r="C12659">
        <v>175.91775999999999</v>
      </c>
      <c r="D12659">
        <f t="shared" si="592"/>
        <v>1.0022400018897315</v>
      </c>
      <c r="E12659">
        <f t="shared" si="593"/>
        <v>1.3132799981576682</v>
      </c>
      <c r="F12659">
        <v>79293</v>
      </c>
    </row>
    <row r="12660" spans="1:6" x14ac:dyDescent="0.3">
      <c r="A12660">
        <v>175.91775630000001</v>
      </c>
      <c r="B12660">
        <f t="shared" si="591"/>
        <v>1.0022399994340958</v>
      </c>
      <c r="C12660">
        <v>175.91777160000001</v>
      </c>
      <c r="D12660">
        <f t="shared" si="592"/>
        <v>0.79487999946650234</v>
      </c>
      <c r="E12660">
        <f t="shared" si="593"/>
        <v>1.3219200001003628</v>
      </c>
      <c r="F12660">
        <v>79294</v>
      </c>
    </row>
    <row r="12661" spans="1:6" x14ac:dyDescent="0.3">
      <c r="A12661">
        <v>175.9177679</v>
      </c>
      <c r="B12661">
        <f t="shared" si="591"/>
        <v>1.0022399994340958</v>
      </c>
      <c r="C12661">
        <v>175.9177808</v>
      </c>
      <c r="D12661">
        <f t="shared" si="592"/>
        <v>1.2009599999146303</v>
      </c>
      <c r="E12661">
        <f t="shared" si="593"/>
        <v>1.1145600001327693</v>
      </c>
      <c r="F12661">
        <v>79295</v>
      </c>
    </row>
    <row r="12662" spans="1:6" x14ac:dyDescent="0.3">
      <c r="A12662">
        <v>175.91777949999999</v>
      </c>
      <c r="B12662">
        <f t="shared" si="591"/>
        <v>1.0022399994340958</v>
      </c>
      <c r="C12662">
        <v>175.9177947</v>
      </c>
      <c r="D12662">
        <f t="shared" si="592"/>
        <v>1.0022399994340958</v>
      </c>
      <c r="E12662">
        <f t="shared" si="593"/>
        <v>1.3132800006133039</v>
      </c>
      <c r="F12662">
        <v>79296</v>
      </c>
    </row>
    <row r="12663" spans="1:6" x14ac:dyDescent="0.3">
      <c r="A12663">
        <v>175.91779109999999</v>
      </c>
      <c r="B12663">
        <f t="shared" si="591"/>
        <v>1.0022400018897315</v>
      </c>
      <c r="C12663">
        <v>175.9178063</v>
      </c>
      <c r="D12663">
        <f t="shared" si="592"/>
        <v>1.2095999994016893</v>
      </c>
      <c r="E12663">
        <f t="shared" si="593"/>
        <v>1.3132800006133039</v>
      </c>
      <c r="F12663">
        <v>79297</v>
      </c>
    </row>
    <row r="12664" spans="1:6" x14ac:dyDescent="0.3">
      <c r="A12664">
        <v>175.91780270000001</v>
      </c>
      <c r="B12664">
        <f t="shared" si="591"/>
        <v>0.99359999994703685</v>
      </c>
      <c r="C12664">
        <v>175.91782029999999</v>
      </c>
      <c r="D12664">
        <f t="shared" si="592"/>
        <v>0.78623999997944338</v>
      </c>
      <c r="E12664">
        <f t="shared" si="593"/>
        <v>1.5206399981252616</v>
      </c>
      <c r="F12664">
        <v>79298</v>
      </c>
    </row>
    <row r="12665" spans="1:6" x14ac:dyDescent="0.3">
      <c r="A12665">
        <v>175.91781420000001</v>
      </c>
      <c r="B12665">
        <f t="shared" si="591"/>
        <v>1.0022399994340958</v>
      </c>
      <c r="C12665">
        <v>175.91782939999999</v>
      </c>
      <c r="D12665">
        <f t="shared" si="592"/>
        <v>1.0022400018897315</v>
      </c>
      <c r="E12665">
        <f t="shared" si="593"/>
        <v>1.3132799981576682</v>
      </c>
      <c r="F12665">
        <v>79299</v>
      </c>
    </row>
    <row r="12666" spans="1:6" x14ac:dyDescent="0.3">
      <c r="A12666">
        <v>175.9178258</v>
      </c>
      <c r="B12666">
        <f t="shared" si="591"/>
        <v>1.0022399994340958</v>
      </c>
      <c r="C12666">
        <v>175.91784100000001</v>
      </c>
      <c r="D12666">
        <f t="shared" si="592"/>
        <v>0.8035199989535613</v>
      </c>
      <c r="E12666">
        <f t="shared" si="593"/>
        <v>1.3132800006133039</v>
      </c>
      <c r="F12666">
        <v>79300</v>
      </c>
    </row>
    <row r="12667" spans="1:6" x14ac:dyDescent="0.3">
      <c r="A12667">
        <v>175.9178374</v>
      </c>
      <c r="B12667">
        <f t="shared" si="591"/>
        <v>1.0022399994340958</v>
      </c>
      <c r="C12667">
        <v>175.9178503</v>
      </c>
      <c r="D12667">
        <f t="shared" si="592"/>
        <v>1.2009599999146303</v>
      </c>
      <c r="E12667">
        <f t="shared" si="593"/>
        <v>1.1145600001327693</v>
      </c>
      <c r="F12667">
        <v>79301</v>
      </c>
    </row>
    <row r="12668" spans="1:6" x14ac:dyDescent="0.3">
      <c r="A12668">
        <v>175.91784899999999</v>
      </c>
      <c r="B12668">
        <f t="shared" si="591"/>
        <v>1.0022400018897315</v>
      </c>
      <c r="C12668">
        <v>175.9178642</v>
      </c>
      <c r="D12668">
        <f t="shared" si="592"/>
        <v>1.0022399994340958</v>
      </c>
      <c r="E12668">
        <f t="shared" si="593"/>
        <v>1.3132800006133039</v>
      </c>
      <c r="F12668">
        <v>79302</v>
      </c>
    </row>
    <row r="12669" spans="1:6" x14ac:dyDescent="0.3">
      <c r="A12669">
        <v>175.91786060000001</v>
      </c>
      <c r="B12669">
        <f t="shared" si="591"/>
        <v>0.99359999994703685</v>
      </c>
      <c r="C12669">
        <v>175.91787579999999</v>
      </c>
      <c r="D12669">
        <f t="shared" si="592"/>
        <v>0.79488000192213804</v>
      </c>
      <c r="E12669">
        <f t="shared" si="593"/>
        <v>1.3132799981576682</v>
      </c>
      <c r="F12669">
        <v>79303</v>
      </c>
    </row>
    <row r="12670" spans="1:6" x14ac:dyDescent="0.3">
      <c r="A12670">
        <v>175.91787210000001</v>
      </c>
      <c r="B12670">
        <f t="shared" si="591"/>
        <v>0.99359999994703685</v>
      </c>
      <c r="C12670">
        <v>175.91788500000001</v>
      </c>
      <c r="D12670">
        <f t="shared" si="592"/>
        <v>1.2009599999146303</v>
      </c>
      <c r="E12670">
        <f t="shared" si="593"/>
        <v>1.1145600001327693</v>
      </c>
      <c r="F12670">
        <v>79304</v>
      </c>
    </row>
    <row r="12671" spans="1:6" x14ac:dyDescent="0.3">
      <c r="A12671">
        <v>175.91788360000001</v>
      </c>
      <c r="B12671">
        <f t="shared" si="591"/>
        <v>1.0022399994340958</v>
      </c>
      <c r="C12671">
        <v>175.91789890000001</v>
      </c>
      <c r="D12671">
        <f t="shared" si="592"/>
        <v>1.0022399994340958</v>
      </c>
      <c r="E12671">
        <f t="shared" si="593"/>
        <v>1.3219200001003628</v>
      </c>
      <c r="F12671">
        <v>79305</v>
      </c>
    </row>
    <row r="12672" spans="1:6" x14ac:dyDescent="0.3">
      <c r="A12672">
        <v>175.9178952</v>
      </c>
      <c r="B12672">
        <f t="shared" si="591"/>
        <v>1.0022399994340958</v>
      </c>
      <c r="C12672">
        <v>175.9179105</v>
      </c>
      <c r="D12672">
        <f t="shared" si="592"/>
        <v>0.79487999946650234</v>
      </c>
      <c r="E12672">
        <f t="shared" si="593"/>
        <v>1.3219200001003628</v>
      </c>
      <c r="F12672">
        <v>79306</v>
      </c>
    </row>
    <row r="12673" spans="1:6" x14ac:dyDescent="0.3">
      <c r="A12673">
        <v>175.9179068</v>
      </c>
      <c r="B12673">
        <f t="shared" si="591"/>
        <v>1.0022399994340958</v>
      </c>
      <c r="C12673">
        <v>175.9179197</v>
      </c>
      <c r="D12673">
        <f t="shared" si="592"/>
        <v>1.2009599999146303</v>
      </c>
      <c r="E12673">
        <f t="shared" si="593"/>
        <v>1.1145600001327693</v>
      </c>
      <c r="F12673">
        <v>79307</v>
      </c>
    </row>
    <row r="12674" spans="1:6" x14ac:dyDescent="0.3">
      <c r="A12674">
        <v>175.91791839999999</v>
      </c>
      <c r="B12674">
        <f t="shared" si="591"/>
        <v>1.0022400018897315</v>
      </c>
      <c r="C12674">
        <v>175.9179336</v>
      </c>
      <c r="D12674">
        <f t="shared" si="592"/>
        <v>1.0022399994340958</v>
      </c>
      <c r="E12674">
        <f t="shared" si="593"/>
        <v>1.3132800006133039</v>
      </c>
      <c r="F12674">
        <v>79308</v>
      </c>
    </row>
    <row r="12675" spans="1:6" x14ac:dyDescent="0.3">
      <c r="A12675">
        <v>175.91793000000001</v>
      </c>
      <c r="B12675">
        <f t="shared" si="591"/>
        <v>1.0022399994340958</v>
      </c>
      <c r="C12675">
        <v>175.91794519999999</v>
      </c>
      <c r="D12675">
        <f t="shared" si="592"/>
        <v>0.79488000192213804</v>
      </c>
      <c r="E12675">
        <f t="shared" si="593"/>
        <v>1.3132799981576682</v>
      </c>
      <c r="F12675">
        <v>79309</v>
      </c>
    </row>
    <row r="12676" spans="1:6" x14ac:dyDescent="0.3">
      <c r="A12676">
        <v>175.91794160000001</v>
      </c>
      <c r="B12676">
        <f t="shared" ref="B12676:B12739" si="594">(A12677-A12676)*86400</f>
        <v>1.0022399994340958</v>
      </c>
      <c r="C12676">
        <v>175.91795440000001</v>
      </c>
      <c r="D12676">
        <f t="shared" ref="D12676:D12739" si="595">(C12677-C12676)*86400</f>
        <v>1.2095999994016893</v>
      </c>
      <c r="E12676">
        <f t="shared" ref="E12676:E12739" si="596">(C12676-A12676)*86400</f>
        <v>1.1059200006457104</v>
      </c>
      <c r="F12676">
        <v>79310</v>
      </c>
    </row>
    <row r="12677" spans="1:6" x14ac:dyDescent="0.3">
      <c r="A12677">
        <v>175.9179532</v>
      </c>
      <c r="B12677">
        <f t="shared" si="594"/>
        <v>0.98496000045997789</v>
      </c>
      <c r="C12677">
        <v>175.91796840000001</v>
      </c>
      <c r="D12677">
        <f t="shared" si="595"/>
        <v>1.0022399994340958</v>
      </c>
      <c r="E12677">
        <f t="shared" si="596"/>
        <v>1.3132800006133039</v>
      </c>
      <c r="F12677">
        <v>79311</v>
      </c>
    </row>
    <row r="12678" spans="1:6" x14ac:dyDescent="0.3">
      <c r="A12678">
        <v>175.9179646</v>
      </c>
      <c r="B12678">
        <f t="shared" si="594"/>
        <v>1.0022399994340958</v>
      </c>
      <c r="C12678">
        <v>175.91798</v>
      </c>
      <c r="D12678">
        <f t="shared" si="595"/>
        <v>0.79487999946650234</v>
      </c>
      <c r="E12678">
        <f t="shared" si="596"/>
        <v>1.3305599995874218</v>
      </c>
      <c r="F12678">
        <v>79312</v>
      </c>
    </row>
    <row r="12679" spans="1:6" x14ac:dyDescent="0.3">
      <c r="A12679">
        <v>175.9179762</v>
      </c>
      <c r="B12679">
        <f t="shared" si="594"/>
        <v>1.0022399994340958</v>
      </c>
      <c r="C12679">
        <v>175.91798919999999</v>
      </c>
      <c r="D12679">
        <f t="shared" si="595"/>
        <v>1.2009599999146303</v>
      </c>
      <c r="E12679">
        <f t="shared" si="596"/>
        <v>1.1231999996198283</v>
      </c>
      <c r="F12679">
        <v>79313</v>
      </c>
    </row>
    <row r="12680" spans="1:6" x14ac:dyDescent="0.3">
      <c r="A12680">
        <v>175.91798779999999</v>
      </c>
      <c r="B12680">
        <f t="shared" si="594"/>
        <v>1.0022400018897315</v>
      </c>
      <c r="C12680">
        <v>175.91800309999999</v>
      </c>
      <c r="D12680">
        <f t="shared" si="595"/>
        <v>1.0022399994340958</v>
      </c>
      <c r="E12680">
        <f t="shared" si="596"/>
        <v>1.3219200001003628</v>
      </c>
      <c r="F12680">
        <v>79314</v>
      </c>
    </row>
    <row r="12681" spans="1:6" x14ac:dyDescent="0.3">
      <c r="A12681">
        <v>175.91799940000001</v>
      </c>
      <c r="B12681">
        <f t="shared" si="594"/>
        <v>1.0022399994340958</v>
      </c>
      <c r="C12681">
        <v>175.91801469999999</v>
      </c>
      <c r="D12681">
        <f t="shared" si="595"/>
        <v>0.79488000192213804</v>
      </c>
      <c r="E12681">
        <f t="shared" si="596"/>
        <v>1.3219199976447271</v>
      </c>
      <c r="F12681">
        <v>79315</v>
      </c>
    </row>
    <row r="12682" spans="1:6" x14ac:dyDescent="0.3">
      <c r="A12682">
        <v>175.91801100000001</v>
      </c>
      <c r="B12682">
        <f t="shared" si="594"/>
        <v>1.0022399994340958</v>
      </c>
      <c r="C12682">
        <v>175.91802390000001</v>
      </c>
      <c r="D12682">
        <f t="shared" si="595"/>
        <v>1.2009599999146303</v>
      </c>
      <c r="E12682">
        <f t="shared" si="596"/>
        <v>1.1145600001327693</v>
      </c>
      <c r="F12682">
        <v>79316</v>
      </c>
    </row>
    <row r="12683" spans="1:6" x14ac:dyDescent="0.3">
      <c r="A12683">
        <v>175.9180226</v>
      </c>
      <c r="B12683">
        <f t="shared" si="594"/>
        <v>1.0022399994340958</v>
      </c>
      <c r="C12683">
        <v>175.91803780000001</v>
      </c>
      <c r="D12683">
        <f t="shared" si="595"/>
        <v>0.99359999994703685</v>
      </c>
      <c r="E12683">
        <f t="shared" si="596"/>
        <v>1.3132800006133039</v>
      </c>
      <c r="F12683">
        <v>79317</v>
      </c>
    </row>
    <row r="12684" spans="1:6" x14ac:dyDescent="0.3">
      <c r="A12684">
        <v>175.91803419999999</v>
      </c>
      <c r="B12684">
        <f t="shared" si="594"/>
        <v>1.0022399994340958</v>
      </c>
      <c r="C12684">
        <v>175.91804930000001</v>
      </c>
      <c r="D12684">
        <f t="shared" si="595"/>
        <v>0.8035199989535613</v>
      </c>
      <c r="E12684">
        <f t="shared" si="596"/>
        <v>1.3046400011262449</v>
      </c>
      <c r="F12684">
        <v>79318</v>
      </c>
    </row>
    <row r="12685" spans="1:6" x14ac:dyDescent="0.3">
      <c r="A12685">
        <v>175.91804579999999</v>
      </c>
      <c r="B12685">
        <f t="shared" si="594"/>
        <v>0.99359999994703685</v>
      </c>
      <c r="C12685">
        <v>175.91805859999999</v>
      </c>
      <c r="D12685">
        <f t="shared" si="595"/>
        <v>1.2009599999146303</v>
      </c>
      <c r="E12685">
        <f t="shared" si="596"/>
        <v>1.1059200006457104</v>
      </c>
      <c r="F12685">
        <v>79319</v>
      </c>
    </row>
    <row r="12686" spans="1:6" x14ac:dyDescent="0.3">
      <c r="A12686">
        <v>175.91805729999999</v>
      </c>
      <c r="B12686">
        <f t="shared" si="594"/>
        <v>0.99359999994703685</v>
      </c>
      <c r="C12686">
        <v>175.91807249999999</v>
      </c>
      <c r="D12686">
        <f t="shared" si="595"/>
        <v>1.0022399994340958</v>
      </c>
      <c r="E12686">
        <f t="shared" si="596"/>
        <v>1.3132800006133039</v>
      </c>
      <c r="F12686">
        <v>79320</v>
      </c>
    </row>
    <row r="12687" spans="1:6" x14ac:dyDescent="0.3">
      <c r="A12687">
        <v>175.91806879999999</v>
      </c>
      <c r="B12687">
        <f t="shared" si="594"/>
        <v>1.0022400018897315</v>
      </c>
      <c r="C12687">
        <v>175.91808409999999</v>
      </c>
      <c r="D12687">
        <f t="shared" si="595"/>
        <v>0.80352000140919699</v>
      </c>
      <c r="E12687">
        <f t="shared" si="596"/>
        <v>1.3219200001003628</v>
      </c>
      <c r="F12687">
        <v>79321</v>
      </c>
    </row>
    <row r="12688" spans="1:6" x14ac:dyDescent="0.3">
      <c r="A12688">
        <v>175.91808040000001</v>
      </c>
      <c r="B12688">
        <f t="shared" si="594"/>
        <v>1.0022399994340958</v>
      </c>
      <c r="C12688">
        <v>175.9180934</v>
      </c>
      <c r="D12688">
        <f t="shared" si="595"/>
        <v>1.2009599999146303</v>
      </c>
      <c r="E12688">
        <f t="shared" si="596"/>
        <v>1.1231999996198283</v>
      </c>
      <c r="F12688">
        <v>79322</v>
      </c>
    </row>
    <row r="12689" spans="1:6" x14ac:dyDescent="0.3">
      <c r="A12689">
        <v>175.918092</v>
      </c>
      <c r="B12689">
        <f t="shared" si="594"/>
        <v>1.0022399994340958</v>
      </c>
      <c r="C12689">
        <v>175.9181073</v>
      </c>
      <c r="D12689">
        <f t="shared" si="595"/>
        <v>0.99359999994703685</v>
      </c>
      <c r="E12689">
        <f t="shared" si="596"/>
        <v>1.3219200001003628</v>
      </c>
      <c r="F12689">
        <v>79323</v>
      </c>
    </row>
    <row r="12690" spans="1:6" x14ac:dyDescent="0.3">
      <c r="A12690">
        <v>175.91810359999999</v>
      </c>
      <c r="B12690">
        <f t="shared" si="594"/>
        <v>1.0022399994340958</v>
      </c>
      <c r="C12690">
        <v>175.9181188</v>
      </c>
      <c r="D12690">
        <f t="shared" si="595"/>
        <v>0.8035199989535613</v>
      </c>
      <c r="E12690">
        <f t="shared" si="596"/>
        <v>1.3132800006133039</v>
      </c>
      <c r="F12690">
        <v>79324</v>
      </c>
    </row>
    <row r="12691" spans="1:6" x14ac:dyDescent="0.3">
      <c r="A12691">
        <v>175.91811519999999</v>
      </c>
      <c r="B12691">
        <f t="shared" si="594"/>
        <v>0.99359999994703685</v>
      </c>
      <c r="C12691">
        <v>175.91812809999999</v>
      </c>
      <c r="D12691">
        <f t="shared" si="595"/>
        <v>1.2009599999146303</v>
      </c>
      <c r="E12691">
        <f t="shared" si="596"/>
        <v>1.1145600001327693</v>
      </c>
      <c r="F12691">
        <v>79325</v>
      </c>
    </row>
    <row r="12692" spans="1:6" x14ac:dyDescent="0.3">
      <c r="A12692">
        <v>175.91812669999999</v>
      </c>
      <c r="B12692">
        <f t="shared" si="594"/>
        <v>1.0022400018897315</v>
      </c>
      <c r="C12692">
        <v>175.91814199999999</v>
      </c>
      <c r="D12692">
        <f t="shared" si="595"/>
        <v>0.99359999994703685</v>
      </c>
      <c r="E12692">
        <f t="shared" si="596"/>
        <v>1.3219200001003628</v>
      </c>
      <c r="F12692">
        <v>79326</v>
      </c>
    </row>
    <row r="12693" spans="1:6" x14ac:dyDescent="0.3">
      <c r="A12693">
        <v>175.91813830000001</v>
      </c>
      <c r="B12693">
        <f t="shared" si="594"/>
        <v>1.0022399994340958</v>
      </c>
      <c r="C12693">
        <v>175.91815349999999</v>
      </c>
      <c r="D12693">
        <f t="shared" si="595"/>
        <v>0.80352000140919699</v>
      </c>
      <c r="E12693">
        <f t="shared" si="596"/>
        <v>1.3132799981576682</v>
      </c>
      <c r="F12693">
        <v>79327</v>
      </c>
    </row>
    <row r="12694" spans="1:6" x14ac:dyDescent="0.3">
      <c r="A12694">
        <v>175.9181499</v>
      </c>
      <c r="B12694">
        <f t="shared" si="594"/>
        <v>1.0022399994340958</v>
      </c>
      <c r="C12694">
        <v>175.9181628</v>
      </c>
      <c r="D12694">
        <f t="shared" si="595"/>
        <v>1.2009599999146303</v>
      </c>
      <c r="E12694">
        <f t="shared" si="596"/>
        <v>1.1145600001327693</v>
      </c>
      <c r="F12694">
        <v>79328</v>
      </c>
    </row>
    <row r="12695" spans="1:6" x14ac:dyDescent="0.3">
      <c r="A12695">
        <v>175.9181615</v>
      </c>
      <c r="B12695">
        <f t="shared" si="594"/>
        <v>1.0022399994340958</v>
      </c>
      <c r="C12695">
        <v>175.9181767</v>
      </c>
      <c r="D12695">
        <f t="shared" si="595"/>
        <v>1.0022399994340958</v>
      </c>
      <c r="E12695">
        <f t="shared" si="596"/>
        <v>1.3132800006133039</v>
      </c>
      <c r="F12695">
        <v>79329</v>
      </c>
    </row>
    <row r="12696" spans="1:6" x14ac:dyDescent="0.3">
      <c r="A12696">
        <v>175.91817309999999</v>
      </c>
      <c r="B12696">
        <f t="shared" si="594"/>
        <v>0.99359999994703685</v>
      </c>
      <c r="C12696">
        <v>175.9181883</v>
      </c>
      <c r="D12696">
        <f t="shared" si="595"/>
        <v>0.80352000140919699</v>
      </c>
      <c r="E12696">
        <f t="shared" si="596"/>
        <v>1.3132800006133039</v>
      </c>
      <c r="F12696">
        <v>79330</v>
      </c>
    </row>
    <row r="12697" spans="1:6" x14ac:dyDescent="0.3">
      <c r="A12697">
        <v>175.91818459999999</v>
      </c>
      <c r="B12697">
        <f t="shared" si="594"/>
        <v>1.0022400018897315</v>
      </c>
      <c r="C12697">
        <v>175.91819760000001</v>
      </c>
      <c r="D12697">
        <f t="shared" si="595"/>
        <v>1.2009599999146303</v>
      </c>
      <c r="E12697">
        <f t="shared" si="596"/>
        <v>1.123200002075464</v>
      </c>
      <c r="F12697">
        <v>79331</v>
      </c>
    </row>
    <row r="12698" spans="1:6" x14ac:dyDescent="0.3">
      <c r="A12698">
        <v>175.91819620000001</v>
      </c>
      <c r="B12698">
        <f t="shared" si="594"/>
        <v>0.99359999994703685</v>
      </c>
      <c r="C12698">
        <v>175.91821150000001</v>
      </c>
      <c r="D12698">
        <f t="shared" si="595"/>
        <v>0.99359999994703685</v>
      </c>
      <c r="E12698">
        <f t="shared" si="596"/>
        <v>1.3219200001003628</v>
      </c>
      <c r="F12698">
        <v>79332</v>
      </c>
    </row>
    <row r="12699" spans="1:6" x14ac:dyDescent="0.3">
      <c r="A12699">
        <v>175.91820770000001</v>
      </c>
      <c r="B12699">
        <f t="shared" si="594"/>
        <v>0.99359999994703685</v>
      </c>
      <c r="C12699">
        <v>175.91822300000001</v>
      </c>
      <c r="D12699">
        <f t="shared" si="595"/>
        <v>0.8035199989535613</v>
      </c>
      <c r="E12699">
        <f t="shared" si="596"/>
        <v>1.3219200001003628</v>
      </c>
      <c r="F12699">
        <v>79333</v>
      </c>
    </row>
    <row r="12700" spans="1:6" x14ac:dyDescent="0.3">
      <c r="A12700">
        <v>175.91821920000001</v>
      </c>
      <c r="B12700">
        <f t="shared" si="594"/>
        <v>1.0108799989211548</v>
      </c>
      <c r="C12700">
        <v>175.9182323</v>
      </c>
      <c r="D12700">
        <f t="shared" si="595"/>
        <v>1.2009599999146303</v>
      </c>
      <c r="E12700">
        <f t="shared" si="596"/>
        <v>1.1318399991068873</v>
      </c>
      <c r="F12700">
        <v>79334</v>
      </c>
    </row>
    <row r="12701" spans="1:6" x14ac:dyDescent="0.3">
      <c r="A12701">
        <v>175.9182309</v>
      </c>
      <c r="B12701">
        <f t="shared" si="594"/>
        <v>1.0022399994340958</v>
      </c>
      <c r="C12701">
        <v>175.9182462</v>
      </c>
      <c r="D12701">
        <f t="shared" si="595"/>
        <v>0.99359999994703685</v>
      </c>
      <c r="E12701">
        <f t="shared" si="596"/>
        <v>1.3219200001003628</v>
      </c>
      <c r="F12701">
        <v>79335</v>
      </c>
    </row>
    <row r="12702" spans="1:6" x14ac:dyDescent="0.3">
      <c r="A12702">
        <v>175.91824249999999</v>
      </c>
      <c r="B12702">
        <f t="shared" si="594"/>
        <v>1.0022400018897315</v>
      </c>
      <c r="C12702">
        <v>175.9182577</v>
      </c>
      <c r="D12702">
        <f t="shared" si="595"/>
        <v>0.8035199989535613</v>
      </c>
      <c r="E12702">
        <f t="shared" si="596"/>
        <v>1.3132800006133039</v>
      </c>
      <c r="F12702">
        <v>79336</v>
      </c>
    </row>
    <row r="12703" spans="1:6" x14ac:dyDescent="0.3">
      <c r="A12703">
        <v>175.91825410000001</v>
      </c>
      <c r="B12703">
        <f t="shared" si="594"/>
        <v>1.0022399994340958</v>
      </c>
      <c r="C12703">
        <v>175.91826699999999</v>
      </c>
      <c r="D12703">
        <f t="shared" si="595"/>
        <v>1.1923200004275714</v>
      </c>
      <c r="E12703">
        <f t="shared" si="596"/>
        <v>1.1145599976771337</v>
      </c>
      <c r="F12703">
        <v>79337</v>
      </c>
    </row>
    <row r="12704" spans="1:6" x14ac:dyDescent="0.3">
      <c r="A12704">
        <v>175.91826570000001</v>
      </c>
      <c r="B12704">
        <f t="shared" si="594"/>
        <v>1.0022399994340958</v>
      </c>
      <c r="C12704">
        <v>175.91828079999999</v>
      </c>
      <c r="D12704">
        <f t="shared" si="595"/>
        <v>1.0022400018897315</v>
      </c>
      <c r="E12704">
        <f t="shared" si="596"/>
        <v>1.3046399986706092</v>
      </c>
      <c r="F12704">
        <v>79338</v>
      </c>
    </row>
    <row r="12705" spans="1:6" x14ac:dyDescent="0.3">
      <c r="A12705">
        <v>175.9182773</v>
      </c>
      <c r="B12705">
        <f t="shared" si="594"/>
        <v>0.98496000045997789</v>
      </c>
      <c r="C12705">
        <v>175.91829240000001</v>
      </c>
      <c r="D12705">
        <f t="shared" si="595"/>
        <v>0.8035199989535613</v>
      </c>
      <c r="E12705">
        <f t="shared" si="596"/>
        <v>1.3046400011262449</v>
      </c>
      <c r="F12705">
        <v>79339</v>
      </c>
    </row>
    <row r="12706" spans="1:6" x14ac:dyDescent="0.3">
      <c r="A12706">
        <v>175.91828870000001</v>
      </c>
      <c r="B12706">
        <f t="shared" si="594"/>
        <v>1.0022399994340958</v>
      </c>
      <c r="C12706">
        <v>175.9183017</v>
      </c>
      <c r="D12706">
        <f t="shared" si="595"/>
        <v>1.2009599999146303</v>
      </c>
      <c r="E12706">
        <f t="shared" si="596"/>
        <v>1.1231999996198283</v>
      </c>
      <c r="F12706">
        <v>79340</v>
      </c>
    </row>
    <row r="12707" spans="1:6" x14ac:dyDescent="0.3">
      <c r="A12707">
        <v>175.9183003</v>
      </c>
      <c r="B12707">
        <f t="shared" si="594"/>
        <v>1.0022399994340958</v>
      </c>
      <c r="C12707">
        <v>175.9183156</v>
      </c>
      <c r="D12707">
        <f t="shared" si="595"/>
        <v>1.0022399994340958</v>
      </c>
      <c r="E12707">
        <f t="shared" si="596"/>
        <v>1.3219200001003628</v>
      </c>
      <c r="F12707">
        <v>79341</v>
      </c>
    </row>
    <row r="12708" spans="1:6" x14ac:dyDescent="0.3">
      <c r="A12708">
        <v>175.91831189999999</v>
      </c>
      <c r="B12708">
        <f t="shared" si="594"/>
        <v>1.0022400018897315</v>
      </c>
      <c r="C12708">
        <v>175.91832719999999</v>
      </c>
      <c r="D12708">
        <f t="shared" si="595"/>
        <v>0.80352000140919699</v>
      </c>
      <c r="E12708">
        <f t="shared" si="596"/>
        <v>1.3219200001003628</v>
      </c>
      <c r="F12708">
        <v>79342</v>
      </c>
    </row>
    <row r="12709" spans="1:6" x14ac:dyDescent="0.3">
      <c r="A12709">
        <v>175.91832350000001</v>
      </c>
      <c r="B12709">
        <f t="shared" si="594"/>
        <v>1.0022399994340958</v>
      </c>
      <c r="C12709">
        <v>175.91833650000001</v>
      </c>
      <c r="D12709">
        <f t="shared" si="595"/>
        <v>1.1923199979719357</v>
      </c>
      <c r="E12709">
        <f t="shared" si="596"/>
        <v>1.1231999996198283</v>
      </c>
      <c r="F12709">
        <v>79343</v>
      </c>
    </row>
    <row r="12710" spans="1:6" x14ac:dyDescent="0.3">
      <c r="A12710">
        <v>175.91833510000001</v>
      </c>
      <c r="B12710">
        <f t="shared" si="594"/>
        <v>0.99359999994703685</v>
      </c>
      <c r="C12710">
        <v>175.91835029999999</v>
      </c>
      <c r="D12710">
        <f t="shared" si="595"/>
        <v>1.0022400018897315</v>
      </c>
      <c r="E12710">
        <f t="shared" si="596"/>
        <v>1.3132799981576682</v>
      </c>
      <c r="F12710">
        <v>79344</v>
      </c>
    </row>
    <row r="12711" spans="1:6" x14ac:dyDescent="0.3">
      <c r="A12711">
        <v>175.91834660000001</v>
      </c>
      <c r="B12711">
        <f t="shared" si="594"/>
        <v>1.0022399994340958</v>
      </c>
      <c r="C12711">
        <v>175.91836190000001</v>
      </c>
      <c r="D12711">
        <f t="shared" si="595"/>
        <v>0.8035199989535613</v>
      </c>
      <c r="E12711">
        <f t="shared" si="596"/>
        <v>1.3219200001003628</v>
      </c>
      <c r="F12711">
        <v>79345</v>
      </c>
    </row>
    <row r="12712" spans="1:6" x14ac:dyDescent="0.3">
      <c r="A12712">
        <v>175.9183582</v>
      </c>
      <c r="B12712">
        <f t="shared" si="594"/>
        <v>1.0022399994340958</v>
      </c>
      <c r="C12712">
        <v>175.9183712</v>
      </c>
      <c r="D12712">
        <f t="shared" si="595"/>
        <v>1.1923200004275714</v>
      </c>
      <c r="E12712">
        <f t="shared" si="596"/>
        <v>1.1231999996198283</v>
      </c>
      <c r="F12712">
        <v>79346</v>
      </c>
    </row>
    <row r="12713" spans="1:6" x14ac:dyDescent="0.3">
      <c r="A12713">
        <v>175.91836979999999</v>
      </c>
      <c r="B12713">
        <f t="shared" si="594"/>
        <v>0.99359999994703685</v>
      </c>
      <c r="C12713">
        <v>175.918385</v>
      </c>
      <c r="D12713">
        <f t="shared" si="595"/>
        <v>1.0022399994340958</v>
      </c>
      <c r="E12713">
        <f t="shared" si="596"/>
        <v>1.3132800006133039</v>
      </c>
      <c r="F12713">
        <v>79347</v>
      </c>
    </row>
    <row r="12714" spans="1:6" x14ac:dyDescent="0.3">
      <c r="A12714">
        <v>175.91838129999999</v>
      </c>
      <c r="B12714">
        <f t="shared" si="594"/>
        <v>1.0022399994340958</v>
      </c>
      <c r="C12714">
        <v>175.91839659999999</v>
      </c>
      <c r="D12714">
        <f t="shared" si="595"/>
        <v>0.80352000140919699</v>
      </c>
      <c r="E12714">
        <f t="shared" si="596"/>
        <v>1.3219200001003628</v>
      </c>
      <c r="F12714">
        <v>79348</v>
      </c>
    </row>
    <row r="12715" spans="1:6" x14ac:dyDescent="0.3">
      <c r="A12715">
        <v>175.91839289999999</v>
      </c>
      <c r="B12715">
        <f t="shared" si="594"/>
        <v>1.0022400018897315</v>
      </c>
      <c r="C12715">
        <v>175.91840590000001</v>
      </c>
      <c r="D12715">
        <f t="shared" si="595"/>
        <v>1.2009599999146303</v>
      </c>
      <c r="E12715">
        <f t="shared" si="596"/>
        <v>1.123200002075464</v>
      </c>
      <c r="F12715">
        <v>79349</v>
      </c>
    </row>
    <row r="12716" spans="1:6" x14ac:dyDescent="0.3">
      <c r="A12716">
        <v>175.91840450000001</v>
      </c>
      <c r="B12716">
        <f t="shared" si="594"/>
        <v>1.0022399994340958</v>
      </c>
      <c r="C12716">
        <v>175.91841980000001</v>
      </c>
      <c r="D12716">
        <f t="shared" si="595"/>
        <v>1.0022399994340958</v>
      </c>
      <c r="E12716">
        <f t="shared" si="596"/>
        <v>1.3219200001003628</v>
      </c>
      <c r="F12716">
        <v>79350</v>
      </c>
    </row>
    <row r="12717" spans="1:6" x14ac:dyDescent="0.3">
      <c r="A12717">
        <v>175.9184161</v>
      </c>
      <c r="B12717">
        <f t="shared" si="594"/>
        <v>1.0022399994340958</v>
      </c>
      <c r="C12717">
        <v>175.9184314</v>
      </c>
      <c r="D12717">
        <f t="shared" si="595"/>
        <v>0.79487999946650234</v>
      </c>
      <c r="E12717">
        <f t="shared" si="596"/>
        <v>1.3219200001003628</v>
      </c>
      <c r="F12717">
        <v>79351</v>
      </c>
    </row>
    <row r="12718" spans="1:6" x14ac:dyDescent="0.3">
      <c r="A12718">
        <v>175.9184277</v>
      </c>
      <c r="B12718">
        <f t="shared" si="594"/>
        <v>1.0022399994340958</v>
      </c>
      <c r="C12718">
        <v>175.9184406</v>
      </c>
      <c r="D12718">
        <f t="shared" si="595"/>
        <v>1.2009599999146303</v>
      </c>
      <c r="E12718">
        <f t="shared" si="596"/>
        <v>1.1145600001327693</v>
      </c>
      <c r="F12718">
        <v>79352</v>
      </c>
    </row>
    <row r="12719" spans="1:6" x14ac:dyDescent="0.3">
      <c r="A12719">
        <v>175.91843929999999</v>
      </c>
      <c r="B12719">
        <f t="shared" si="594"/>
        <v>0.99359999994703685</v>
      </c>
      <c r="C12719">
        <v>175.9184545</v>
      </c>
      <c r="D12719">
        <f t="shared" si="595"/>
        <v>1.0022399994340958</v>
      </c>
      <c r="E12719">
        <f t="shared" si="596"/>
        <v>1.3132800006133039</v>
      </c>
      <c r="F12719">
        <v>79353</v>
      </c>
    </row>
    <row r="12720" spans="1:6" x14ac:dyDescent="0.3">
      <c r="A12720">
        <v>175.91845079999999</v>
      </c>
      <c r="B12720">
        <f t="shared" si="594"/>
        <v>1.0022400018897315</v>
      </c>
      <c r="C12720">
        <v>175.91846609999999</v>
      </c>
      <c r="D12720">
        <f t="shared" si="595"/>
        <v>0.79488000192213804</v>
      </c>
      <c r="E12720">
        <f t="shared" si="596"/>
        <v>1.3219200001003628</v>
      </c>
      <c r="F12720">
        <v>79354</v>
      </c>
    </row>
    <row r="12721" spans="1:6" x14ac:dyDescent="0.3">
      <c r="A12721">
        <v>175.91846240000001</v>
      </c>
      <c r="B12721">
        <f t="shared" si="594"/>
        <v>1.0022399994340958</v>
      </c>
      <c r="C12721">
        <v>175.91847530000001</v>
      </c>
      <c r="D12721">
        <f t="shared" si="595"/>
        <v>1.2009599999146303</v>
      </c>
      <c r="E12721">
        <f t="shared" si="596"/>
        <v>1.1145600001327693</v>
      </c>
      <c r="F12721">
        <v>79355</v>
      </c>
    </row>
    <row r="12722" spans="1:6" x14ac:dyDescent="0.3">
      <c r="A12722">
        <v>175.918474</v>
      </c>
      <c r="B12722">
        <f t="shared" si="594"/>
        <v>0.99359999994703685</v>
      </c>
      <c r="C12722">
        <v>175.91848920000001</v>
      </c>
      <c r="D12722">
        <f t="shared" si="595"/>
        <v>1.0022399994340958</v>
      </c>
      <c r="E12722">
        <f t="shared" si="596"/>
        <v>1.3132800006133039</v>
      </c>
      <c r="F12722">
        <v>79356</v>
      </c>
    </row>
    <row r="12723" spans="1:6" x14ac:dyDescent="0.3">
      <c r="A12723">
        <v>175.9184855</v>
      </c>
      <c r="B12723">
        <f t="shared" si="594"/>
        <v>1.0022399994340958</v>
      </c>
      <c r="C12723">
        <v>175.9185008</v>
      </c>
      <c r="D12723">
        <f t="shared" si="595"/>
        <v>0.79487999946650234</v>
      </c>
      <c r="E12723">
        <f t="shared" si="596"/>
        <v>1.3219200001003628</v>
      </c>
      <c r="F12723">
        <v>79357</v>
      </c>
    </row>
    <row r="12724" spans="1:6" x14ac:dyDescent="0.3">
      <c r="A12724">
        <v>175.9184971</v>
      </c>
      <c r="B12724">
        <f t="shared" si="594"/>
        <v>1.0022399994340958</v>
      </c>
      <c r="C12724">
        <v>175.91851</v>
      </c>
      <c r="D12724">
        <f t="shared" si="595"/>
        <v>1.2009599999146303</v>
      </c>
      <c r="E12724">
        <f t="shared" si="596"/>
        <v>1.1145600001327693</v>
      </c>
      <c r="F12724">
        <v>79358</v>
      </c>
    </row>
    <row r="12725" spans="1:6" x14ac:dyDescent="0.3">
      <c r="A12725">
        <v>175.91850869999999</v>
      </c>
      <c r="B12725">
        <f t="shared" si="594"/>
        <v>1.0022400018897315</v>
      </c>
      <c r="C12725">
        <v>175.9185239</v>
      </c>
      <c r="D12725">
        <f t="shared" si="595"/>
        <v>1.0108800013767905</v>
      </c>
      <c r="E12725">
        <f t="shared" si="596"/>
        <v>1.3132800006133039</v>
      </c>
      <c r="F12725">
        <v>79359</v>
      </c>
    </row>
    <row r="12726" spans="1:6" x14ac:dyDescent="0.3">
      <c r="A12726">
        <v>175.91852030000001</v>
      </c>
      <c r="B12726">
        <f t="shared" si="594"/>
        <v>0.9849599980043422</v>
      </c>
      <c r="C12726">
        <v>175.91853560000001</v>
      </c>
      <c r="D12726">
        <f t="shared" si="595"/>
        <v>0.79487999946650234</v>
      </c>
      <c r="E12726">
        <f t="shared" si="596"/>
        <v>1.3219200001003628</v>
      </c>
      <c r="F12726">
        <v>79360</v>
      </c>
    </row>
    <row r="12727" spans="1:6" x14ac:dyDescent="0.3">
      <c r="A12727">
        <v>175.91853169999999</v>
      </c>
      <c r="B12727">
        <f t="shared" si="594"/>
        <v>1.0022400018897315</v>
      </c>
      <c r="C12727">
        <v>175.91854480000001</v>
      </c>
      <c r="D12727">
        <f t="shared" si="595"/>
        <v>1.2009599999146303</v>
      </c>
      <c r="E12727">
        <f t="shared" si="596"/>
        <v>1.131840001562523</v>
      </c>
      <c r="F12727">
        <v>79361</v>
      </c>
    </row>
    <row r="12728" spans="1:6" x14ac:dyDescent="0.3">
      <c r="A12728">
        <v>175.91854330000001</v>
      </c>
      <c r="B12728">
        <f t="shared" si="594"/>
        <v>1.0022399994340958</v>
      </c>
      <c r="C12728">
        <v>175.91855870000001</v>
      </c>
      <c r="D12728">
        <f t="shared" si="595"/>
        <v>1.0022399994340958</v>
      </c>
      <c r="E12728">
        <f t="shared" si="596"/>
        <v>1.3305599995874218</v>
      </c>
      <c r="F12728">
        <v>79362</v>
      </c>
    </row>
    <row r="12729" spans="1:6" x14ac:dyDescent="0.3">
      <c r="A12729">
        <v>175.9185549</v>
      </c>
      <c r="B12729">
        <f t="shared" si="594"/>
        <v>1.0022399994340958</v>
      </c>
      <c r="C12729">
        <v>175.9185703</v>
      </c>
      <c r="D12729">
        <f t="shared" si="595"/>
        <v>0.79487999946650234</v>
      </c>
      <c r="E12729">
        <f t="shared" si="596"/>
        <v>1.3305599995874218</v>
      </c>
      <c r="F12729">
        <v>79363</v>
      </c>
    </row>
    <row r="12730" spans="1:6" x14ac:dyDescent="0.3">
      <c r="A12730">
        <v>175.9185665</v>
      </c>
      <c r="B12730">
        <f t="shared" si="594"/>
        <v>1.0022399994340958</v>
      </c>
      <c r="C12730">
        <v>175.91857949999999</v>
      </c>
      <c r="D12730">
        <f t="shared" si="595"/>
        <v>1.2009599999146303</v>
      </c>
      <c r="E12730">
        <f t="shared" si="596"/>
        <v>1.1231999996198283</v>
      </c>
      <c r="F12730">
        <v>79364</v>
      </c>
    </row>
    <row r="12731" spans="1:6" x14ac:dyDescent="0.3">
      <c r="A12731">
        <v>175.91857809999999</v>
      </c>
      <c r="B12731">
        <f t="shared" si="594"/>
        <v>1.0108800013767905</v>
      </c>
      <c r="C12731">
        <v>175.91859339999999</v>
      </c>
      <c r="D12731">
        <f t="shared" si="595"/>
        <v>1.0022400018897315</v>
      </c>
      <c r="E12731">
        <f t="shared" si="596"/>
        <v>1.3219200001003628</v>
      </c>
      <c r="F12731">
        <v>79365</v>
      </c>
    </row>
    <row r="12732" spans="1:6" x14ac:dyDescent="0.3">
      <c r="A12732">
        <v>175.91858980000001</v>
      </c>
      <c r="B12732">
        <f t="shared" si="594"/>
        <v>1.0022399994340958</v>
      </c>
      <c r="C12732">
        <v>175.91860500000001</v>
      </c>
      <c r="D12732">
        <f t="shared" si="595"/>
        <v>0.79487999946650234</v>
      </c>
      <c r="E12732">
        <f t="shared" si="596"/>
        <v>1.3132800006133039</v>
      </c>
      <c r="F12732">
        <v>79366</v>
      </c>
    </row>
    <row r="12733" spans="1:6" x14ac:dyDescent="0.3">
      <c r="A12733">
        <v>175.9186014</v>
      </c>
      <c r="B12733">
        <f t="shared" si="594"/>
        <v>0.98496000045997789</v>
      </c>
      <c r="C12733">
        <v>175.91861420000001</v>
      </c>
      <c r="D12733">
        <f t="shared" si="595"/>
        <v>1.2009599999146303</v>
      </c>
      <c r="E12733">
        <f t="shared" si="596"/>
        <v>1.1059200006457104</v>
      </c>
      <c r="F12733">
        <v>79367</v>
      </c>
    </row>
    <row r="12734" spans="1:6" x14ac:dyDescent="0.3">
      <c r="A12734">
        <v>175.91861280000001</v>
      </c>
      <c r="B12734">
        <f t="shared" si="594"/>
        <v>1.0022399994340958</v>
      </c>
      <c r="C12734">
        <v>175.91862810000001</v>
      </c>
      <c r="D12734">
        <f t="shared" si="595"/>
        <v>1.0022399994340958</v>
      </c>
      <c r="E12734">
        <f t="shared" si="596"/>
        <v>1.3219200001003628</v>
      </c>
      <c r="F12734">
        <v>79368</v>
      </c>
    </row>
    <row r="12735" spans="1:6" x14ac:dyDescent="0.3">
      <c r="A12735">
        <v>175.9186244</v>
      </c>
      <c r="B12735">
        <f t="shared" si="594"/>
        <v>1.0022399994340958</v>
      </c>
      <c r="C12735">
        <v>175.9186397</v>
      </c>
      <c r="D12735">
        <f t="shared" si="595"/>
        <v>0.8035199989535613</v>
      </c>
      <c r="E12735">
        <f t="shared" si="596"/>
        <v>1.3219200001003628</v>
      </c>
      <c r="F12735">
        <v>79369</v>
      </c>
    </row>
    <row r="12736" spans="1:6" x14ac:dyDescent="0.3">
      <c r="A12736">
        <v>175.91863599999999</v>
      </c>
      <c r="B12736">
        <f t="shared" si="594"/>
        <v>0.99359999994703685</v>
      </c>
      <c r="C12736">
        <v>175.91864899999999</v>
      </c>
      <c r="D12736">
        <f t="shared" si="595"/>
        <v>1.2009599999146303</v>
      </c>
      <c r="E12736">
        <f t="shared" si="596"/>
        <v>1.1231999996198283</v>
      </c>
      <c r="F12736">
        <v>79370</v>
      </c>
    </row>
    <row r="12737" spans="1:6" x14ac:dyDescent="0.3">
      <c r="A12737">
        <v>175.91864749999999</v>
      </c>
      <c r="B12737">
        <f t="shared" si="594"/>
        <v>1.0022400018897315</v>
      </c>
      <c r="C12737">
        <v>175.91866289999999</v>
      </c>
      <c r="D12737">
        <f t="shared" si="595"/>
        <v>0.99359999994703685</v>
      </c>
      <c r="E12737">
        <f t="shared" si="596"/>
        <v>1.3305599995874218</v>
      </c>
      <c r="F12737">
        <v>79371</v>
      </c>
    </row>
    <row r="12738" spans="1:6" x14ac:dyDescent="0.3">
      <c r="A12738">
        <v>175.91865910000001</v>
      </c>
      <c r="B12738">
        <f t="shared" si="594"/>
        <v>1.0022399994340958</v>
      </c>
      <c r="C12738">
        <v>175.91867439999999</v>
      </c>
      <c r="D12738">
        <f t="shared" si="595"/>
        <v>0.80352000140919699</v>
      </c>
      <c r="E12738">
        <f t="shared" si="596"/>
        <v>1.3219199976447271</v>
      </c>
      <c r="F12738">
        <v>79372</v>
      </c>
    </row>
    <row r="12739" spans="1:6" x14ac:dyDescent="0.3">
      <c r="A12739">
        <v>175.91867070000001</v>
      </c>
      <c r="B12739">
        <f t="shared" si="594"/>
        <v>1.0022399994340958</v>
      </c>
      <c r="C12739">
        <v>175.9186837</v>
      </c>
      <c r="D12739">
        <f t="shared" si="595"/>
        <v>1.2009599999146303</v>
      </c>
      <c r="E12739">
        <f t="shared" si="596"/>
        <v>1.1231999996198283</v>
      </c>
      <c r="F12739">
        <v>79373</v>
      </c>
    </row>
    <row r="12740" spans="1:6" x14ac:dyDescent="0.3">
      <c r="A12740">
        <v>175.9186823</v>
      </c>
      <c r="B12740">
        <f t="shared" ref="B12740:B12803" si="597">(A12741-A12740)*86400</f>
        <v>0.99359999994703685</v>
      </c>
      <c r="C12740">
        <v>175.9186976</v>
      </c>
      <c r="D12740">
        <f t="shared" ref="D12740:D12803" si="598">(C12741-C12740)*86400</f>
        <v>0.99359999994703685</v>
      </c>
      <c r="E12740">
        <f t="shared" ref="E12740:E12803" si="599">(C12740-A12740)*86400</f>
        <v>1.3219200001003628</v>
      </c>
      <c r="F12740">
        <v>79374</v>
      </c>
    </row>
    <row r="12741" spans="1:6" x14ac:dyDescent="0.3">
      <c r="A12741">
        <v>175.9186938</v>
      </c>
      <c r="B12741">
        <f t="shared" si="597"/>
        <v>0.91583999965223484</v>
      </c>
      <c r="C12741">
        <v>175.9187091</v>
      </c>
      <c r="D12741">
        <f t="shared" si="598"/>
        <v>0.9244799991392938</v>
      </c>
      <c r="E12741">
        <f t="shared" si="599"/>
        <v>1.3219200001003628</v>
      </c>
      <c r="F12741">
        <v>79375</v>
      </c>
    </row>
    <row r="12742" spans="1:6" x14ac:dyDescent="0.3">
      <c r="A12742">
        <v>175.9187044</v>
      </c>
      <c r="B12742">
        <f t="shared" si="597"/>
        <v>1.0022399994340958</v>
      </c>
      <c r="C12742">
        <v>175.91871979999999</v>
      </c>
      <c r="D12742">
        <f t="shared" si="598"/>
        <v>1.2009599999146303</v>
      </c>
      <c r="E12742">
        <f t="shared" si="599"/>
        <v>1.3305599995874218</v>
      </c>
      <c r="F12742">
        <v>79376</v>
      </c>
    </row>
    <row r="12743" spans="1:6" x14ac:dyDescent="0.3">
      <c r="A12743">
        <v>175.91871599999999</v>
      </c>
      <c r="B12743">
        <f t="shared" si="597"/>
        <v>1.0022400018897315</v>
      </c>
      <c r="C12743">
        <v>175.91873369999999</v>
      </c>
      <c r="D12743">
        <f t="shared" si="598"/>
        <v>0.80352000140919699</v>
      </c>
      <c r="E12743">
        <f t="shared" si="599"/>
        <v>1.5292800000679563</v>
      </c>
      <c r="F12743">
        <v>79377</v>
      </c>
    </row>
    <row r="12744" spans="1:6" x14ac:dyDescent="0.3">
      <c r="A12744">
        <v>175.91872760000001</v>
      </c>
      <c r="B12744">
        <f t="shared" si="597"/>
        <v>1.0022399994340958</v>
      </c>
      <c r="C12744">
        <v>175.91874300000001</v>
      </c>
      <c r="D12744">
        <f t="shared" si="598"/>
        <v>0.99359999994703685</v>
      </c>
      <c r="E12744">
        <f t="shared" si="599"/>
        <v>1.3305599995874218</v>
      </c>
      <c r="F12744">
        <v>79378</v>
      </c>
    </row>
    <row r="12745" spans="1:6" x14ac:dyDescent="0.3">
      <c r="A12745">
        <v>175.9187392</v>
      </c>
      <c r="B12745">
        <f t="shared" si="597"/>
        <v>1.0022399994340958</v>
      </c>
      <c r="C12745">
        <v>175.91875450000001</v>
      </c>
      <c r="D12745">
        <f t="shared" si="598"/>
        <v>1.2009599999146303</v>
      </c>
      <c r="E12745">
        <f t="shared" si="599"/>
        <v>1.3219200001003628</v>
      </c>
      <c r="F12745">
        <v>79379</v>
      </c>
    </row>
    <row r="12746" spans="1:6" x14ac:dyDescent="0.3">
      <c r="A12746">
        <v>175.9187508</v>
      </c>
      <c r="B12746">
        <f t="shared" si="597"/>
        <v>1.0799999997288978</v>
      </c>
      <c r="C12746">
        <v>175.9187684</v>
      </c>
      <c r="D12746">
        <f t="shared" si="598"/>
        <v>0.88127999924836331</v>
      </c>
      <c r="E12746">
        <f t="shared" si="599"/>
        <v>1.5206400005808973</v>
      </c>
      <c r="F12746">
        <v>79380</v>
      </c>
    </row>
    <row r="12747" spans="1:6" x14ac:dyDescent="0.3">
      <c r="A12747">
        <v>175.91876329999999</v>
      </c>
      <c r="B12747">
        <f t="shared" si="597"/>
        <v>0.99359999994703685</v>
      </c>
      <c r="C12747">
        <v>175.9187786</v>
      </c>
      <c r="D12747">
        <f t="shared" si="598"/>
        <v>0.80352000140919699</v>
      </c>
      <c r="E12747">
        <f t="shared" si="599"/>
        <v>1.3219200001003628</v>
      </c>
      <c r="F12747">
        <v>79381</v>
      </c>
    </row>
    <row r="12748" spans="1:6" x14ac:dyDescent="0.3">
      <c r="A12748">
        <v>175.91877479999999</v>
      </c>
      <c r="B12748">
        <f t="shared" si="597"/>
        <v>1.0022399994340958</v>
      </c>
      <c r="C12748">
        <v>175.91878790000001</v>
      </c>
      <c r="D12748">
        <f t="shared" si="598"/>
        <v>1.2009599999146303</v>
      </c>
      <c r="E12748">
        <f t="shared" si="599"/>
        <v>1.131840001562523</v>
      </c>
      <c r="F12748">
        <v>79382</v>
      </c>
    </row>
    <row r="12749" spans="1:6" x14ac:dyDescent="0.3">
      <c r="A12749">
        <v>175.91878639999999</v>
      </c>
      <c r="B12749">
        <f t="shared" si="597"/>
        <v>1.0022400018897315</v>
      </c>
      <c r="C12749">
        <v>175.91880180000001</v>
      </c>
      <c r="D12749">
        <f t="shared" si="598"/>
        <v>0.99359999994703685</v>
      </c>
      <c r="E12749">
        <f t="shared" si="599"/>
        <v>1.3305600020430575</v>
      </c>
      <c r="F12749">
        <v>79383</v>
      </c>
    </row>
    <row r="12750" spans="1:6" x14ac:dyDescent="0.3">
      <c r="A12750">
        <v>175.91879800000001</v>
      </c>
      <c r="B12750">
        <f t="shared" si="597"/>
        <v>1.0022399994340958</v>
      </c>
      <c r="C12750">
        <v>175.91881330000001</v>
      </c>
      <c r="D12750">
        <f t="shared" si="598"/>
        <v>0.8035199989535613</v>
      </c>
      <c r="E12750">
        <f t="shared" si="599"/>
        <v>1.3219200001003628</v>
      </c>
      <c r="F12750">
        <v>79384</v>
      </c>
    </row>
    <row r="12751" spans="1:6" x14ac:dyDescent="0.3">
      <c r="A12751">
        <v>175.9188096</v>
      </c>
      <c r="B12751">
        <f t="shared" si="597"/>
        <v>1.0022399994340958</v>
      </c>
      <c r="C12751">
        <v>175.9188226</v>
      </c>
      <c r="D12751">
        <f t="shared" si="598"/>
        <v>1.1923200004275714</v>
      </c>
      <c r="E12751">
        <f t="shared" si="599"/>
        <v>1.1231999996198283</v>
      </c>
      <c r="F12751">
        <v>79385</v>
      </c>
    </row>
    <row r="12752" spans="1:6" x14ac:dyDescent="0.3">
      <c r="A12752">
        <v>175.9188212</v>
      </c>
      <c r="B12752">
        <f t="shared" si="597"/>
        <v>1.0022399994340958</v>
      </c>
      <c r="C12752">
        <v>175.9188364</v>
      </c>
      <c r="D12752">
        <f t="shared" si="598"/>
        <v>1.0022399994340958</v>
      </c>
      <c r="E12752">
        <f t="shared" si="599"/>
        <v>1.3132800006133039</v>
      </c>
      <c r="F12752">
        <v>79386</v>
      </c>
    </row>
    <row r="12753" spans="1:6" x14ac:dyDescent="0.3">
      <c r="A12753">
        <v>175.91883279999999</v>
      </c>
      <c r="B12753">
        <f t="shared" si="597"/>
        <v>1.0022400018897315</v>
      </c>
      <c r="C12753">
        <v>175.918848</v>
      </c>
      <c r="D12753">
        <f t="shared" si="598"/>
        <v>0.80352000140919699</v>
      </c>
      <c r="E12753">
        <f t="shared" si="599"/>
        <v>1.3132800006133039</v>
      </c>
      <c r="F12753">
        <v>79387</v>
      </c>
    </row>
    <row r="12754" spans="1:6" x14ac:dyDescent="0.3">
      <c r="A12754">
        <v>175.91884440000001</v>
      </c>
      <c r="B12754">
        <f t="shared" si="597"/>
        <v>0.9849599980043422</v>
      </c>
      <c r="C12754">
        <v>175.91885730000001</v>
      </c>
      <c r="D12754">
        <f t="shared" si="598"/>
        <v>1.2009599999146303</v>
      </c>
      <c r="E12754">
        <f t="shared" si="599"/>
        <v>1.1145600001327693</v>
      </c>
      <c r="F12754">
        <v>79388</v>
      </c>
    </row>
    <row r="12755" spans="1:6" x14ac:dyDescent="0.3">
      <c r="A12755">
        <v>175.91885579999999</v>
      </c>
      <c r="B12755">
        <f t="shared" si="597"/>
        <v>1.0022400018897315</v>
      </c>
      <c r="C12755">
        <v>175.91887120000001</v>
      </c>
      <c r="D12755">
        <f t="shared" si="598"/>
        <v>1.0022399994340958</v>
      </c>
      <c r="E12755">
        <f t="shared" si="599"/>
        <v>1.3305600020430575</v>
      </c>
      <c r="F12755">
        <v>79389</v>
      </c>
    </row>
    <row r="12756" spans="1:6" x14ac:dyDescent="0.3">
      <c r="A12756">
        <v>175.91886740000001</v>
      </c>
      <c r="B12756">
        <f t="shared" si="597"/>
        <v>1.0022399994340958</v>
      </c>
      <c r="C12756">
        <v>175.91888280000001</v>
      </c>
      <c r="D12756">
        <f t="shared" si="598"/>
        <v>0.79487999946650234</v>
      </c>
      <c r="E12756">
        <f t="shared" si="599"/>
        <v>1.3305599995874218</v>
      </c>
      <c r="F12756">
        <v>79390</v>
      </c>
    </row>
    <row r="12757" spans="1:6" x14ac:dyDescent="0.3">
      <c r="A12757">
        <v>175.918879</v>
      </c>
      <c r="B12757">
        <f t="shared" si="597"/>
        <v>1.0022399994340958</v>
      </c>
      <c r="C12757">
        <v>175.918892</v>
      </c>
      <c r="D12757">
        <f t="shared" si="598"/>
        <v>1.2009599999146303</v>
      </c>
      <c r="E12757">
        <f t="shared" si="599"/>
        <v>1.1231999996198283</v>
      </c>
      <c r="F12757">
        <v>79391</v>
      </c>
    </row>
    <row r="12758" spans="1:6" x14ac:dyDescent="0.3">
      <c r="A12758">
        <v>175.9188906</v>
      </c>
      <c r="B12758">
        <f t="shared" si="597"/>
        <v>1.0022399994340958</v>
      </c>
      <c r="C12758">
        <v>175.9189059</v>
      </c>
      <c r="D12758">
        <f t="shared" si="598"/>
        <v>1.0022399994340958</v>
      </c>
      <c r="E12758">
        <f t="shared" si="599"/>
        <v>1.3219200001003628</v>
      </c>
      <c r="F12758">
        <v>79392</v>
      </c>
    </row>
    <row r="12759" spans="1:6" x14ac:dyDescent="0.3">
      <c r="A12759">
        <v>175.91890219999999</v>
      </c>
      <c r="B12759">
        <f t="shared" si="597"/>
        <v>1.0022400018897315</v>
      </c>
      <c r="C12759">
        <v>175.91891749999999</v>
      </c>
      <c r="D12759">
        <f t="shared" si="598"/>
        <v>0.79487999946650234</v>
      </c>
      <c r="E12759">
        <f t="shared" si="599"/>
        <v>1.3219200001003628</v>
      </c>
      <c r="F12759">
        <v>79393</v>
      </c>
    </row>
    <row r="12760" spans="1:6" x14ac:dyDescent="0.3">
      <c r="A12760">
        <v>175.91891380000001</v>
      </c>
      <c r="B12760">
        <f t="shared" si="597"/>
        <v>1.0022399994340958</v>
      </c>
      <c r="C12760">
        <v>175.91892669999999</v>
      </c>
      <c r="D12760">
        <f t="shared" si="598"/>
        <v>1.200960002370266</v>
      </c>
      <c r="E12760">
        <f t="shared" si="599"/>
        <v>1.1145599976771337</v>
      </c>
      <c r="F12760">
        <v>79394</v>
      </c>
    </row>
    <row r="12761" spans="1:6" x14ac:dyDescent="0.3">
      <c r="A12761">
        <v>175.91892540000001</v>
      </c>
      <c r="B12761">
        <f t="shared" si="597"/>
        <v>0.99359999994703685</v>
      </c>
      <c r="C12761">
        <v>175.91894060000001</v>
      </c>
      <c r="D12761">
        <f t="shared" si="598"/>
        <v>1.0022399994340958</v>
      </c>
      <c r="E12761">
        <f t="shared" si="599"/>
        <v>1.3132800006133039</v>
      </c>
      <c r="F12761">
        <v>79395</v>
      </c>
    </row>
    <row r="12762" spans="1:6" x14ac:dyDescent="0.3">
      <c r="A12762">
        <v>175.91893690000001</v>
      </c>
      <c r="B12762">
        <f t="shared" si="597"/>
        <v>11.007359999712207</v>
      </c>
      <c r="C12762">
        <v>175.91895220000001</v>
      </c>
      <c r="D12762">
        <f t="shared" si="598"/>
        <v>10.998720000225148</v>
      </c>
      <c r="E12762">
        <f t="shared" si="599"/>
        <v>1.3219200001003628</v>
      </c>
      <c r="F12762">
        <v>79396</v>
      </c>
    </row>
    <row r="12763" spans="1:6" x14ac:dyDescent="0.3">
      <c r="A12763">
        <v>175.9190643</v>
      </c>
      <c r="B12763">
        <f t="shared" si="597"/>
        <v>0.99359999994703685</v>
      </c>
      <c r="C12763">
        <v>175.91907950000001</v>
      </c>
      <c r="D12763">
        <f t="shared" si="598"/>
        <v>1.0022399994340958</v>
      </c>
      <c r="E12763">
        <f t="shared" si="599"/>
        <v>1.3132800006133039</v>
      </c>
      <c r="F12763">
        <v>79407</v>
      </c>
    </row>
    <row r="12764" spans="1:6" x14ac:dyDescent="0.3">
      <c r="A12764">
        <v>175.9190758</v>
      </c>
      <c r="B12764">
        <f t="shared" si="597"/>
        <v>1.0022399994340958</v>
      </c>
      <c r="C12764">
        <v>175.9190911</v>
      </c>
      <c r="D12764">
        <f t="shared" si="598"/>
        <v>0.8035199989535613</v>
      </c>
      <c r="E12764">
        <f t="shared" si="599"/>
        <v>1.3219200001003628</v>
      </c>
      <c r="F12764">
        <v>79408</v>
      </c>
    </row>
    <row r="12765" spans="1:6" x14ac:dyDescent="0.3">
      <c r="A12765">
        <v>175.9190874</v>
      </c>
      <c r="B12765">
        <f t="shared" si="597"/>
        <v>0.99359999994703685</v>
      </c>
      <c r="C12765">
        <v>175.91910039999999</v>
      </c>
      <c r="D12765">
        <f t="shared" si="598"/>
        <v>1.2009599999146303</v>
      </c>
      <c r="E12765">
        <f t="shared" si="599"/>
        <v>1.1231999996198283</v>
      </c>
      <c r="F12765">
        <v>79409</v>
      </c>
    </row>
    <row r="12766" spans="1:6" x14ac:dyDescent="0.3">
      <c r="A12766">
        <v>175.91909889999999</v>
      </c>
      <c r="B12766">
        <f t="shared" si="597"/>
        <v>1.0022399994340958</v>
      </c>
      <c r="C12766">
        <v>175.91911429999999</v>
      </c>
      <c r="D12766">
        <f t="shared" si="598"/>
        <v>0.99359999994703685</v>
      </c>
      <c r="E12766">
        <f t="shared" si="599"/>
        <v>1.3305599995874218</v>
      </c>
      <c r="F12766">
        <v>79410</v>
      </c>
    </row>
    <row r="12767" spans="1:6" x14ac:dyDescent="0.3">
      <c r="A12767">
        <v>175.91911049999999</v>
      </c>
      <c r="B12767">
        <f t="shared" si="597"/>
        <v>1.0022400018897315</v>
      </c>
      <c r="C12767">
        <v>175.91912579999999</v>
      </c>
      <c r="D12767">
        <f t="shared" si="598"/>
        <v>0.80352000140919699</v>
      </c>
      <c r="E12767">
        <f t="shared" si="599"/>
        <v>1.3219200001003628</v>
      </c>
      <c r="F12767">
        <v>79411</v>
      </c>
    </row>
    <row r="12768" spans="1:6" x14ac:dyDescent="0.3">
      <c r="A12768">
        <v>175.91912210000001</v>
      </c>
      <c r="B12768">
        <f t="shared" si="597"/>
        <v>1.0022399994340958</v>
      </c>
      <c r="C12768">
        <v>175.91913510000001</v>
      </c>
      <c r="D12768">
        <f t="shared" si="598"/>
        <v>1.2009599999146303</v>
      </c>
      <c r="E12768">
        <f t="shared" si="599"/>
        <v>1.1231999996198283</v>
      </c>
      <c r="F12768">
        <v>79412</v>
      </c>
    </row>
    <row r="12769" spans="1:6" x14ac:dyDescent="0.3">
      <c r="A12769">
        <v>175.9191337</v>
      </c>
      <c r="B12769">
        <f t="shared" si="597"/>
        <v>1.0022399994340958</v>
      </c>
      <c r="C12769">
        <v>175.919149</v>
      </c>
      <c r="D12769">
        <f t="shared" si="598"/>
        <v>1.0022399994340958</v>
      </c>
      <c r="E12769">
        <f t="shared" si="599"/>
        <v>1.3219200001003628</v>
      </c>
      <c r="F12769">
        <v>79413</v>
      </c>
    </row>
    <row r="12770" spans="1:6" x14ac:dyDescent="0.3">
      <c r="A12770">
        <v>175.9191453</v>
      </c>
      <c r="B12770">
        <f t="shared" si="597"/>
        <v>1.0022399994340958</v>
      </c>
      <c r="C12770">
        <v>175.9191606</v>
      </c>
      <c r="D12770">
        <f t="shared" si="598"/>
        <v>0.79487999946650234</v>
      </c>
      <c r="E12770">
        <f t="shared" si="599"/>
        <v>1.3219200001003628</v>
      </c>
      <c r="F12770">
        <v>79414</v>
      </c>
    </row>
    <row r="12771" spans="1:6" x14ac:dyDescent="0.3">
      <c r="A12771">
        <v>175.91915689999999</v>
      </c>
      <c r="B12771">
        <f t="shared" si="597"/>
        <v>0.98496000045997789</v>
      </c>
      <c r="C12771">
        <v>175.91916979999999</v>
      </c>
      <c r="D12771">
        <f t="shared" si="598"/>
        <v>1.2009599999146303</v>
      </c>
      <c r="E12771">
        <f t="shared" si="599"/>
        <v>1.1145600001327693</v>
      </c>
      <c r="F12771">
        <v>79415</v>
      </c>
    </row>
    <row r="12772" spans="1:6" x14ac:dyDescent="0.3">
      <c r="A12772">
        <v>175.9191683</v>
      </c>
      <c r="B12772">
        <f t="shared" si="597"/>
        <v>1.0022399994340958</v>
      </c>
      <c r="C12772">
        <v>175.91918369999999</v>
      </c>
      <c r="D12772">
        <f t="shared" si="598"/>
        <v>1.0022400018897315</v>
      </c>
      <c r="E12772">
        <f t="shared" si="599"/>
        <v>1.3305599995874218</v>
      </c>
      <c r="F12772">
        <v>79416</v>
      </c>
    </row>
    <row r="12773" spans="1:6" x14ac:dyDescent="0.3">
      <c r="A12773">
        <v>175.91917989999999</v>
      </c>
      <c r="B12773">
        <f t="shared" si="597"/>
        <v>1.0022400018897315</v>
      </c>
      <c r="C12773">
        <v>175.91919530000001</v>
      </c>
      <c r="D12773">
        <f t="shared" si="598"/>
        <v>0.8035199989535613</v>
      </c>
      <c r="E12773">
        <f t="shared" si="599"/>
        <v>1.3305600020430575</v>
      </c>
      <c r="F12773">
        <v>79417</v>
      </c>
    </row>
    <row r="12774" spans="1:6" x14ac:dyDescent="0.3">
      <c r="A12774">
        <v>175.91919150000001</v>
      </c>
      <c r="B12774">
        <f t="shared" si="597"/>
        <v>1.0022399994340958</v>
      </c>
      <c r="C12774">
        <v>175.9192046</v>
      </c>
      <c r="D12774">
        <f t="shared" si="598"/>
        <v>1.2009599999146303</v>
      </c>
      <c r="E12774">
        <f t="shared" si="599"/>
        <v>1.1318399991068873</v>
      </c>
      <c r="F12774">
        <v>79418</v>
      </c>
    </row>
    <row r="12775" spans="1:6" x14ac:dyDescent="0.3">
      <c r="A12775">
        <v>175.9192031</v>
      </c>
      <c r="B12775">
        <f t="shared" si="597"/>
        <v>1.0022399994340958</v>
      </c>
      <c r="C12775">
        <v>175.9192185</v>
      </c>
      <c r="D12775">
        <f t="shared" si="598"/>
        <v>0.99359999994703685</v>
      </c>
      <c r="E12775">
        <f t="shared" si="599"/>
        <v>1.3305599995874218</v>
      </c>
      <c r="F12775">
        <v>79419</v>
      </c>
    </row>
    <row r="12776" spans="1:6" x14ac:dyDescent="0.3">
      <c r="A12776">
        <v>175.9192147</v>
      </c>
      <c r="B12776">
        <f t="shared" si="597"/>
        <v>0.99359999994703685</v>
      </c>
      <c r="C12776">
        <v>175.91923</v>
      </c>
      <c r="D12776">
        <f t="shared" si="598"/>
        <v>0.8035199989535613</v>
      </c>
      <c r="E12776">
        <f t="shared" si="599"/>
        <v>1.3219200001003628</v>
      </c>
      <c r="F12776">
        <v>79420</v>
      </c>
    </row>
    <row r="12777" spans="1:6" x14ac:dyDescent="0.3">
      <c r="A12777">
        <v>175.9192262</v>
      </c>
      <c r="B12777">
        <f t="shared" si="597"/>
        <v>1.0108800013767905</v>
      </c>
      <c r="C12777">
        <v>175.91923929999999</v>
      </c>
      <c r="D12777">
        <f t="shared" si="598"/>
        <v>1.200960002370266</v>
      </c>
      <c r="E12777">
        <f t="shared" si="599"/>
        <v>1.1318399991068873</v>
      </c>
      <c r="F12777">
        <v>79421</v>
      </c>
    </row>
    <row r="12778" spans="1:6" x14ac:dyDescent="0.3">
      <c r="A12778">
        <v>175.91923790000001</v>
      </c>
      <c r="B12778">
        <f t="shared" si="597"/>
        <v>1.0022399994340958</v>
      </c>
      <c r="C12778">
        <v>175.91925320000001</v>
      </c>
      <c r="D12778">
        <f t="shared" si="598"/>
        <v>0.99359999994703685</v>
      </c>
      <c r="E12778">
        <f t="shared" si="599"/>
        <v>1.3219200001003628</v>
      </c>
      <c r="F12778">
        <v>79422</v>
      </c>
    </row>
    <row r="12779" spans="1:6" x14ac:dyDescent="0.3">
      <c r="A12779">
        <v>175.91924950000001</v>
      </c>
      <c r="B12779">
        <f t="shared" si="597"/>
        <v>0.99359999994703685</v>
      </c>
      <c r="C12779">
        <v>175.91926470000001</v>
      </c>
      <c r="D12779">
        <f t="shared" si="598"/>
        <v>0.8035199989535613</v>
      </c>
      <c r="E12779">
        <f t="shared" si="599"/>
        <v>1.3132800006133039</v>
      </c>
      <c r="F12779">
        <v>79423</v>
      </c>
    </row>
    <row r="12780" spans="1:6" x14ac:dyDescent="0.3">
      <c r="A12780">
        <v>175.91926100000001</v>
      </c>
      <c r="B12780">
        <f t="shared" si="597"/>
        <v>0.99359999994703685</v>
      </c>
      <c r="C12780">
        <v>175.919274</v>
      </c>
      <c r="D12780">
        <f t="shared" si="598"/>
        <v>1.2009599999146303</v>
      </c>
      <c r="E12780">
        <f t="shared" si="599"/>
        <v>1.1231999996198283</v>
      </c>
      <c r="F12780">
        <v>79424</v>
      </c>
    </row>
    <row r="12781" spans="1:6" x14ac:dyDescent="0.3">
      <c r="A12781">
        <v>175.91927250000001</v>
      </c>
      <c r="B12781">
        <f t="shared" si="597"/>
        <v>1.0022399994340958</v>
      </c>
      <c r="C12781">
        <v>175.9192879</v>
      </c>
      <c r="D12781">
        <f t="shared" si="598"/>
        <v>0.99359999994703685</v>
      </c>
      <c r="E12781">
        <f t="shared" si="599"/>
        <v>1.3305599995874218</v>
      </c>
      <c r="F12781">
        <v>79425</v>
      </c>
    </row>
    <row r="12782" spans="1:6" x14ac:dyDescent="0.3">
      <c r="A12782">
        <v>175.9192841</v>
      </c>
      <c r="B12782">
        <f t="shared" si="597"/>
        <v>1.0022399994340958</v>
      </c>
      <c r="C12782">
        <v>175.9192994</v>
      </c>
      <c r="D12782">
        <f t="shared" si="598"/>
        <v>0.8035199989535613</v>
      </c>
      <c r="E12782">
        <f t="shared" si="599"/>
        <v>1.3219200001003628</v>
      </c>
      <c r="F12782">
        <v>79426</v>
      </c>
    </row>
    <row r="12783" spans="1:6" x14ac:dyDescent="0.3">
      <c r="A12783">
        <v>175.91929569999999</v>
      </c>
      <c r="B12783">
        <f t="shared" si="597"/>
        <v>1.0022400018897315</v>
      </c>
      <c r="C12783">
        <v>175.91930869999999</v>
      </c>
      <c r="D12783">
        <f t="shared" si="598"/>
        <v>1.2009599999146303</v>
      </c>
      <c r="E12783">
        <f t="shared" si="599"/>
        <v>1.1231999996198283</v>
      </c>
      <c r="F12783">
        <v>79427</v>
      </c>
    </row>
    <row r="12784" spans="1:6" x14ac:dyDescent="0.3">
      <c r="A12784">
        <v>175.91930730000001</v>
      </c>
      <c r="B12784">
        <f t="shared" si="597"/>
        <v>1.0022399994340958</v>
      </c>
      <c r="C12784">
        <v>175.91932259999999</v>
      </c>
      <c r="D12784">
        <f t="shared" si="598"/>
        <v>1.0022400018897315</v>
      </c>
      <c r="E12784">
        <f t="shared" si="599"/>
        <v>1.3219199976447271</v>
      </c>
      <c r="F12784">
        <v>79428</v>
      </c>
    </row>
    <row r="12785" spans="1:6" x14ac:dyDescent="0.3">
      <c r="A12785">
        <v>175.91931890000001</v>
      </c>
      <c r="B12785">
        <f t="shared" si="597"/>
        <v>1.0022399994340958</v>
      </c>
      <c r="C12785">
        <v>175.91933420000001</v>
      </c>
      <c r="D12785">
        <f t="shared" si="598"/>
        <v>0.8035199989535613</v>
      </c>
      <c r="E12785">
        <f t="shared" si="599"/>
        <v>1.3219200001003628</v>
      </c>
      <c r="F12785">
        <v>79429</v>
      </c>
    </row>
    <row r="12786" spans="1:6" x14ac:dyDescent="0.3">
      <c r="A12786">
        <v>175.9193305</v>
      </c>
      <c r="B12786">
        <f t="shared" si="597"/>
        <v>0.99359999994703685</v>
      </c>
      <c r="C12786">
        <v>175.9193435</v>
      </c>
      <c r="D12786">
        <f t="shared" si="598"/>
        <v>1.1923200004275714</v>
      </c>
      <c r="E12786">
        <f t="shared" si="599"/>
        <v>1.1231999996198283</v>
      </c>
      <c r="F12786">
        <v>79430</v>
      </c>
    </row>
    <row r="12787" spans="1:6" x14ac:dyDescent="0.3">
      <c r="A12787">
        <v>175.919342</v>
      </c>
      <c r="B12787">
        <f t="shared" si="597"/>
        <v>1.0022399994340958</v>
      </c>
      <c r="C12787">
        <v>175.9193573</v>
      </c>
      <c r="D12787">
        <f t="shared" si="598"/>
        <v>1.0022399994340958</v>
      </c>
      <c r="E12787">
        <f t="shared" si="599"/>
        <v>1.3219200001003628</v>
      </c>
      <c r="F12787">
        <v>79431</v>
      </c>
    </row>
    <row r="12788" spans="1:6" x14ac:dyDescent="0.3">
      <c r="A12788">
        <v>175.91935359999999</v>
      </c>
      <c r="B12788">
        <f t="shared" si="597"/>
        <v>1.0022399994340958</v>
      </c>
      <c r="C12788">
        <v>175.91936889999999</v>
      </c>
      <c r="D12788">
        <f t="shared" si="598"/>
        <v>0.80352000140919699</v>
      </c>
      <c r="E12788">
        <f t="shared" si="599"/>
        <v>1.3219200001003628</v>
      </c>
      <c r="F12788">
        <v>79432</v>
      </c>
    </row>
    <row r="12789" spans="1:6" x14ac:dyDescent="0.3">
      <c r="A12789">
        <v>175.91936519999999</v>
      </c>
      <c r="B12789">
        <f t="shared" si="597"/>
        <v>1.0022400018897315</v>
      </c>
      <c r="C12789">
        <v>175.91937820000001</v>
      </c>
      <c r="D12789">
        <f t="shared" si="598"/>
        <v>1.1923199979719357</v>
      </c>
      <c r="E12789">
        <f t="shared" si="599"/>
        <v>1.123200002075464</v>
      </c>
      <c r="F12789">
        <v>79433</v>
      </c>
    </row>
    <row r="12790" spans="1:6" x14ac:dyDescent="0.3">
      <c r="A12790">
        <v>175.91937680000001</v>
      </c>
      <c r="B12790">
        <f t="shared" si="597"/>
        <v>0.99359999994703685</v>
      </c>
      <c r="C12790">
        <v>175.91939199999999</v>
      </c>
      <c r="D12790">
        <f t="shared" si="598"/>
        <v>1.0022400018897315</v>
      </c>
      <c r="E12790">
        <f t="shared" si="599"/>
        <v>1.3132799981576682</v>
      </c>
      <c r="F12790">
        <v>79434</v>
      </c>
    </row>
    <row r="12791" spans="1:6" x14ac:dyDescent="0.3">
      <c r="A12791">
        <v>175.91938830000001</v>
      </c>
      <c r="B12791">
        <f t="shared" si="597"/>
        <v>1.0022399994340958</v>
      </c>
      <c r="C12791">
        <v>175.91940360000001</v>
      </c>
      <c r="D12791">
        <f t="shared" si="598"/>
        <v>0.8035199989535613</v>
      </c>
      <c r="E12791">
        <f t="shared" si="599"/>
        <v>1.3219200001003628</v>
      </c>
      <c r="F12791">
        <v>79435</v>
      </c>
    </row>
    <row r="12792" spans="1:6" x14ac:dyDescent="0.3">
      <c r="A12792">
        <v>175.9193999</v>
      </c>
      <c r="B12792">
        <f t="shared" si="597"/>
        <v>0.99359999994703685</v>
      </c>
      <c r="C12792">
        <v>175.9194129</v>
      </c>
      <c r="D12792">
        <f t="shared" si="598"/>
        <v>1.2009599999146303</v>
      </c>
      <c r="E12792">
        <f t="shared" si="599"/>
        <v>1.1231999996198283</v>
      </c>
      <c r="F12792">
        <v>79436</v>
      </c>
    </row>
    <row r="12793" spans="1:6" x14ac:dyDescent="0.3">
      <c r="A12793">
        <v>175.9194114</v>
      </c>
      <c r="B12793">
        <f t="shared" si="597"/>
        <v>1.0022399994340958</v>
      </c>
      <c r="C12793">
        <v>175.9194268</v>
      </c>
      <c r="D12793">
        <f t="shared" si="598"/>
        <v>1.0022399994340958</v>
      </c>
      <c r="E12793">
        <f t="shared" si="599"/>
        <v>1.3305599995874218</v>
      </c>
      <c r="F12793">
        <v>79437</v>
      </c>
    </row>
    <row r="12794" spans="1:6" x14ac:dyDescent="0.3">
      <c r="A12794">
        <v>175.91942299999999</v>
      </c>
      <c r="B12794">
        <f t="shared" si="597"/>
        <v>0.99359999994703685</v>
      </c>
      <c r="C12794">
        <v>175.91943839999999</v>
      </c>
      <c r="D12794">
        <f t="shared" si="598"/>
        <v>0.80352000140919699</v>
      </c>
      <c r="E12794">
        <f t="shared" si="599"/>
        <v>1.3305599995874218</v>
      </c>
      <c r="F12794">
        <v>79438</v>
      </c>
    </row>
    <row r="12795" spans="1:6" x14ac:dyDescent="0.3">
      <c r="A12795">
        <v>175.91943449999999</v>
      </c>
      <c r="B12795">
        <f t="shared" si="597"/>
        <v>1.0108800013767905</v>
      </c>
      <c r="C12795">
        <v>175.91944770000001</v>
      </c>
      <c r="D12795">
        <f t="shared" si="598"/>
        <v>1.1923200004275714</v>
      </c>
      <c r="E12795">
        <f t="shared" si="599"/>
        <v>1.1404800010495819</v>
      </c>
      <c r="F12795">
        <v>79439</v>
      </c>
    </row>
    <row r="12796" spans="1:6" x14ac:dyDescent="0.3">
      <c r="A12796">
        <v>175.91944620000001</v>
      </c>
      <c r="B12796">
        <f t="shared" si="597"/>
        <v>1.0022399994340958</v>
      </c>
      <c r="C12796">
        <v>175.91946150000001</v>
      </c>
      <c r="D12796">
        <f t="shared" si="598"/>
        <v>1.0022399994340958</v>
      </c>
      <c r="E12796">
        <f t="shared" si="599"/>
        <v>1.3219200001003628</v>
      </c>
      <c r="F12796">
        <v>79440</v>
      </c>
    </row>
    <row r="12797" spans="1:6" x14ac:dyDescent="0.3">
      <c r="A12797">
        <v>175.9194578</v>
      </c>
      <c r="B12797">
        <f t="shared" si="597"/>
        <v>1.0022399994340958</v>
      </c>
      <c r="C12797">
        <v>175.9194731</v>
      </c>
      <c r="D12797">
        <f t="shared" si="598"/>
        <v>0.79487999946650234</v>
      </c>
      <c r="E12797">
        <f t="shared" si="599"/>
        <v>1.3219200001003628</v>
      </c>
      <c r="F12797">
        <v>79441</v>
      </c>
    </row>
    <row r="12798" spans="1:6" x14ac:dyDescent="0.3">
      <c r="A12798">
        <v>175.9194694</v>
      </c>
      <c r="B12798">
        <f t="shared" si="597"/>
        <v>1.0022399994340958</v>
      </c>
      <c r="C12798">
        <v>175.9194823</v>
      </c>
      <c r="D12798">
        <f t="shared" si="598"/>
        <v>1.2009599999146303</v>
      </c>
      <c r="E12798">
        <f t="shared" si="599"/>
        <v>1.1145600001327693</v>
      </c>
      <c r="F12798">
        <v>79442</v>
      </c>
    </row>
    <row r="12799" spans="1:6" x14ac:dyDescent="0.3">
      <c r="A12799">
        <v>175.91948099999999</v>
      </c>
      <c r="B12799">
        <f t="shared" si="597"/>
        <v>1.0022400018897315</v>
      </c>
      <c r="C12799">
        <v>175.9194962</v>
      </c>
      <c r="D12799">
        <f t="shared" si="598"/>
        <v>1.0022399994340958</v>
      </c>
      <c r="E12799">
        <f t="shared" si="599"/>
        <v>1.3132800006133039</v>
      </c>
      <c r="F12799">
        <v>79443</v>
      </c>
    </row>
    <row r="12800" spans="1:6" x14ac:dyDescent="0.3">
      <c r="A12800">
        <v>175.91949260000001</v>
      </c>
      <c r="B12800">
        <f t="shared" si="597"/>
        <v>0.9849599980043422</v>
      </c>
      <c r="C12800">
        <v>175.91950779999999</v>
      </c>
      <c r="D12800">
        <f t="shared" si="598"/>
        <v>0.79488000192213804</v>
      </c>
      <c r="E12800">
        <f t="shared" si="599"/>
        <v>1.3132799981576682</v>
      </c>
      <c r="F12800">
        <v>79444</v>
      </c>
    </row>
    <row r="12801" spans="1:6" x14ac:dyDescent="0.3">
      <c r="A12801">
        <v>175.91950399999999</v>
      </c>
      <c r="B12801">
        <f t="shared" si="597"/>
        <v>1.0022400018897315</v>
      </c>
      <c r="C12801">
        <v>175.91951700000001</v>
      </c>
      <c r="D12801">
        <f t="shared" si="598"/>
        <v>1.2009599999146303</v>
      </c>
      <c r="E12801">
        <f t="shared" si="599"/>
        <v>1.123200002075464</v>
      </c>
      <c r="F12801">
        <v>79445</v>
      </c>
    </row>
    <row r="12802" spans="1:6" x14ac:dyDescent="0.3">
      <c r="A12802">
        <v>175.91951560000001</v>
      </c>
      <c r="B12802">
        <f t="shared" si="597"/>
        <v>1.0022399994340958</v>
      </c>
      <c r="C12802">
        <v>175.91953090000001</v>
      </c>
      <c r="D12802">
        <f t="shared" si="598"/>
        <v>1.0108799989211548</v>
      </c>
      <c r="E12802">
        <f t="shared" si="599"/>
        <v>1.3219200001003628</v>
      </c>
      <c r="F12802">
        <v>79446</v>
      </c>
    </row>
    <row r="12803" spans="1:6" x14ac:dyDescent="0.3">
      <c r="A12803">
        <v>175.9195272</v>
      </c>
      <c r="B12803">
        <f t="shared" si="597"/>
        <v>1.0022399994340958</v>
      </c>
      <c r="C12803">
        <v>175.9195426</v>
      </c>
      <c r="D12803">
        <f t="shared" si="598"/>
        <v>0.79487999946650234</v>
      </c>
      <c r="E12803">
        <f t="shared" si="599"/>
        <v>1.3305599995874218</v>
      </c>
      <c r="F12803">
        <v>79447</v>
      </c>
    </row>
    <row r="12804" spans="1:6" x14ac:dyDescent="0.3">
      <c r="A12804">
        <v>175.9195388</v>
      </c>
      <c r="B12804">
        <f t="shared" ref="B12804:B12867" si="600">(A12805-A12804)*86400</f>
        <v>0.99359999994703685</v>
      </c>
      <c r="C12804">
        <v>175.91955179999999</v>
      </c>
      <c r="D12804">
        <f t="shared" ref="D12804:D12867" si="601">(C12805-C12804)*86400</f>
        <v>1.2009599999146303</v>
      </c>
      <c r="E12804">
        <f t="shared" ref="E12804:E12867" si="602">(C12804-A12804)*86400</f>
        <v>1.1231999996198283</v>
      </c>
      <c r="F12804">
        <v>79448</v>
      </c>
    </row>
    <row r="12805" spans="1:6" x14ac:dyDescent="0.3">
      <c r="A12805">
        <v>175.9195503</v>
      </c>
      <c r="B12805">
        <f t="shared" si="600"/>
        <v>1.0022399994340958</v>
      </c>
      <c r="C12805">
        <v>175.91956569999999</v>
      </c>
      <c r="D12805">
        <f t="shared" si="601"/>
        <v>1.0022399994340958</v>
      </c>
      <c r="E12805">
        <f t="shared" si="602"/>
        <v>1.3305599995874218</v>
      </c>
      <c r="F12805">
        <v>79449</v>
      </c>
    </row>
    <row r="12806" spans="1:6" x14ac:dyDescent="0.3">
      <c r="A12806">
        <v>175.91956189999999</v>
      </c>
      <c r="B12806">
        <f t="shared" si="600"/>
        <v>1.0022400018897315</v>
      </c>
      <c r="C12806">
        <v>175.91957729999999</v>
      </c>
      <c r="D12806">
        <f t="shared" si="601"/>
        <v>0.79488000192213804</v>
      </c>
      <c r="E12806">
        <f t="shared" si="602"/>
        <v>1.3305599995874218</v>
      </c>
      <c r="F12806">
        <v>79450</v>
      </c>
    </row>
    <row r="12807" spans="1:6" x14ac:dyDescent="0.3">
      <c r="A12807">
        <v>175.91957350000001</v>
      </c>
      <c r="B12807">
        <f t="shared" si="600"/>
        <v>0.99359999994703685</v>
      </c>
      <c r="C12807">
        <v>175.91958650000001</v>
      </c>
      <c r="D12807">
        <f t="shared" si="601"/>
        <v>1.2009599999146303</v>
      </c>
      <c r="E12807">
        <f t="shared" si="602"/>
        <v>1.1231999996198283</v>
      </c>
      <c r="F12807">
        <v>79451</v>
      </c>
    </row>
    <row r="12808" spans="1:6" x14ac:dyDescent="0.3">
      <c r="A12808">
        <v>175.91958500000001</v>
      </c>
      <c r="B12808">
        <f t="shared" si="600"/>
        <v>1.0022399994340958</v>
      </c>
      <c r="C12808">
        <v>175.91960040000001</v>
      </c>
      <c r="D12808">
        <f t="shared" si="601"/>
        <v>1.0022399994340958</v>
      </c>
      <c r="E12808">
        <f t="shared" si="602"/>
        <v>1.3305599995874218</v>
      </c>
      <c r="F12808">
        <v>79452</v>
      </c>
    </row>
    <row r="12809" spans="1:6" x14ac:dyDescent="0.3">
      <c r="A12809">
        <v>175.91959660000001</v>
      </c>
      <c r="B12809">
        <f t="shared" si="600"/>
        <v>1.0022399994340958</v>
      </c>
      <c r="C12809">
        <v>175.919612</v>
      </c>
      <c r="D12809">
        <f t="shared" si="601"/>
        <v>0.79487999946650234</v>
      </c>
      <c r="E12809">
        <f t="shared" si="602"/>
        <v>1.3305599995874218</v>
      </c>
      <c r="F12809">
        <v>79453</v>
      </c>
    </row>
    <row r="12810" spans="1:6" x14ac:dyDescent="0.3">
      <c r="A12810">
        <v>175.9196082</v>
      </c>
      <c r="B12810">
        <f t="shared" si="600"/>
        <v>1.0022399994340958</v>
      </c>
      <c r="C12810">
        <v>175.91962119999999</v>
      </c>
      <c r="D12810">
        <f t="shared" si="601"/>
        <v>1.2009599999146303</v>
      </c>
      <c r="E12810">
        <f t="shared" si="602"/>
        <v>1.1231999996198283</v>
      </c>
      <c r="F12810">
        <v>79454</v>
      </c>
    </row>
    <row r="12811" spans="1:6" x14ac:dyDescent="0.3">
      <c r="A12811">
        <v>175.91961979999999</v>
      </c>
      <c r="B12811">
        <f t="shared" si="600"/>
        <v>1.0022399994340958</v>
      </c>
      <c r="C12811">
        <v>175.91963509999999</v>
      </c>
      <c r="D12811">
        <f t="shared" si="601"/>
        <v>1.0022399994340958</v>
      </c>
      <c r="E12811">
        <f t="shared" si="602"/>
        <v>1.3219200001003628</v>
      </c>
      <c r="F12811">
        <v>79455</v>
      </c>
    </row>
    <row r="12812" spans="1:6" x14ac:dyDescent="0.3">
      <c r="A12812">
        <v>175.91963139999999</v>
      </c>
      <c r="B12812">
        <f t="shared" si="600"/>
        <v>1.0022400018897315</v>
      </c>
      <c r="C12812">
        <v>175.91964669999999</v>
      </c>
      <c r="D12812">
        <f t="shared" si="601"/>
        <v>0.80352000140919699</v>
      </c>
      <c r="E12812">
        <f t="shared" si="602"/>
        <v>1.3219200001003628</v>
      </c>
      <c r="F12812">
        <v>79456</v>
      </c>
    </row>
    <row r="12813" spans="1:6" x14ac:dyDescent="0.3">
      <c r="A12813">
        <v>175.91964300000001</v>
      </c>
      <c r="B12813">
        <f t="shared" si="600"/>
        <v>0.98496000045997789</v>
      </c>
      <c r="C12813">
        <v>175.919656</v>
      </c>
      <c r="D12813">
        <f t="shared" si="601"/>
        <v>1.2009599999146303</v>
      </c>
      <c r="E12813">
        <f t="shared" si="602"/>
        <v>1.1231999996198283</v>
      </c>
      <c r="F12813">
        <v>79457</v>
      </c>
    </row>
    <row r="12814" spans="1:6" x14ac:dyDescent="0.3">
      <c r="A12814">
        <v>175.91965440000001</v>
      </c>
      <c r="B12814">
        <f t="shared" si="600"/>
        <v>1.0108799989211548</v>
      </c>
      <c r="C12814">
        <v>175.9196699</v>
      </c>
      <c r="D12814">
        <f t="shared" si="601"/>
        <v>1.0022399994340958</v>
      </c>
      <c r="E12814">
        <f t="shared" si="602"/>
        <v>1.3391999990744807</v>
      </c>
      <c r="F12814">
        <v>79458</v>
      </c>
    </row>
    <row r="12815" spans="1:6" x14ac:dyDescent="0.3">
      <c r="A12815">
        <v>175.9196661</v>
      </c>
      <c r="B12815">
        <f t="shared" si="600"/>
        <v>1.0022399994340958</v>
      </c>
      <c r="C12815">
        <v>175.9196815</v>
      </c>
      <c r="D12815">
        <f t="shared" si="601"/>
        <v>0.79487999946650234</v>
      </c>
      <c r="E12815">
        <f t="shared" si="602"/>
        <v>1.3305599995874218</v>
      </c>
      <c r="F12815">
        <v>79459</v>
      </c>
    </row>
    <row r="12816" spans="1:6" x14ac:dyDescent="0.3">
      <c r="A12816">
        <v>175.91967769999999</v>
      </c>
      <c r="B12816">
        <f t="shared" si="600"/>
        <v>1.0022399994340958</v>
      </c>
      <c r="C12816">
        <v>175.91969069999999</v>
      </c>
      <c r="D12816">
        <f t="shared" si="601"/>
        <v>1.2009599999146303</v>
      </c>
      <c r="E12816">
        <f t="shared" si="602"/>
        <v>1.1231999996198283</v>
      </c>
      <c r="F12816">
        <v>79460</v>
      </c>
    </row>
    <row r="12817" spans="1:6" x14ac:dyDescent="0.3">
      <c r="A12817">
        <v>175.91968929999999</v>
      </c>
      <c r="B12817">
        <f t="shared" si="600"/>
        <v>0.89856000067811692</v>
      </c>
      <c r="C12817">
        <v>175.91970459999999</v>
      </c>
      <c r="D12817">
        <f t="shared" si="601"/>
        <v>0.91584000210787053</v>
      </c>
      <c r="E12817">
        <f t="shared" si="602"/>
        <v>1.3219200001003628</v>
      </c>
      <c r="F12817">
        <v>79461</v>
      </c>
    </row>
    <row r="12818" spans="1:6" x14ac:dyDescent="0.3">
      <c r="A12818">
        <v>175.9196997</v>
      </c>
      <c r="B12818">
        <f t="shared" si="600"/>
        <v>1.0108800013767905</v>
      </c>
      <c r="C12818">
        <v>175.91971520000001</v>
      </c>
      <c r="D12818">
        <f t="shared" si="601"/>
        <v>1.0022399994340958</v>
      </c>
      <c r="E12818">
        <f t="shared" si="602"/>
        <v>1.3392000015301164</v>
      </c>
      <c r="F12818">
        <v>79462</v>
      </c>
    </row>
    <row r="12819" spans="1:6" x14ac:dyDescent="0.3">
      <c r="A12819">
        <v>175.91971140000001</v>
      </c>
      <c r="B12819">
        <f t="shared" si="600"/>
        <v>1.0022399994340958</v>
      </c>
      <c r="C12819">
        <v>175.91972680000001</v>
      </c>
      <c r="D12819">
        <f t="shared" si="601"/>
        <v>1.1923200004275714</v>
      </c>
      <c r="E12819">
        <f t="shared" si="602"/>
        <v>1.3305599995874218</v>
      </c>
      <c r="F12819">
        <v>79463</v>
      </c>
    </row>
    <row r="12820" spans="1:6" x14ac:dyDescent="0.3">
      <c r="A12820">
        <v>175.919723</v>
      </c>
      <c r="B12820">
        <f t="shared" si="600"/>
        <v>1.0022399994340958</v>
      </c>
      <c r="C12820">
        <v>175.91974060000001</v>
      </c>
      <c r="D12820">
        <f t="shared" si="601"/>
        <v>0.8035199989535613</v>
      </c>
      <c r="E12820">
        <f t="shared" si="602"/>
        <v>1.5206400005808973</v>
      </c>
      <c r="F12820">
        <v>79464</v>
      </c>
    </row>
    <row r="12821" spans="1:6" x14ac:dyDescent="0.3">
      <c r="A12821">
        <v>175.9197346</v>
      </c>
      <c r="B12821">
        <f t="shared" si="600"/>
        <v>1.0022399994340958</v>
      </c>
      <c r="C12821">
        <v>175.9197499</v>
      </c>
      <c r="D12821">
        <f t="shared" si="601"/>
        <v>0.99359999994703685</v>
      </c>
      <c r="E12821">
        <f t="shared" si="602"/>
        <v>1.3219200001003628</v>
      </c>
      <c r="F12821">
        <v>79465</v>
      </c>
    </row>
    <row r="12822" spans="1:6" x14ac:dyDescent="0.3">
      <c r="A12822">
        <v>175.91974619999999</v>
      </c>
      <c r="B12822">
        <f t="shared" si="600"/>
        <v>1.0713600002418389</v>
      </c>
      <c r="C12822">
        <v>175.9197614</v>
      </c>
      <c r="D12822">
        <f t="shared" si="601"/>
        <v>1.0972800011586514</v>
      </c>
      <c r="E12822">
        <f t="shared" si="602"/>
        <v>1.3132800006133039</v>
      </c>
      <c r="F12822">
        <v>79466</v>
      </c>
    </row>
    <row r="12823" spans="1:6" x14ac:dyDescent="0.3">
      <c r="A12823">
        <v>175.91975859999999</v>
      </c>
      <c r="B12823">
        <f t="shared" si="600"/>
        <v>1.0022399994340958</v>
      </c>
      <c r="C12823">
        <v>175.91977410000001</v>
      </c>
      <c r="D12823">
        <f t="shared" si="601"/>
        <v>0.99359999994703685</v>
      </c>
      <c r="E12823">
        <f t="shared" si="602"/>
        <v>1.3392000015301164</v>
      </c>
      <c r="F12823">
        <v>79467</v>
      </c>
    </row>
    <row r="12824" spans="1:6" x14ac:dyDescent="0.3">
      <c r="A12824">
        <v>175.91977019999999</v>
      </c>
      <c r="B12824">
        <f t="shared" si="600"/>
        <v>1.0022400018897315</v>
      </c>
      <c r="C12824">
        <v>175.91978560000001</v>
      </c>
      <c r="D12824">
        <f t="shared" si="601"/>
        <v>0.8035199989535613</v>
      </c>
      <c r="E12824">
        <f t="shared" si="602"/>
        <v>1.3305600020430575</v>
      </c>
      <c r="F12824">
        <v>79468</v>
      </c>
    </row>
    <row r="12825" spans="1:6" x14ac:dyDescent="0.3">
      <c r="A12825">
        <v>175.91978180000001</v>
      </c>
      <c r="B12825">
        <f t="shared" si="600"/>
        <v>1.0022399994340958</v>
      </c>
      <c r="C12825">
        <v>175.9197949</v>
      </c>
      <c r="D12825">
        <f t="shared" si="601"/>
        <v>1.2009599999146303</v>
      </c>
      <c r="E12825">
        <f t="shared" si="602"/>
        <v>1.1318399991068873</v>
      </c>
      <c r="F12825">
        <v>79469</v>
      </c>
    </row>
    <row r="12826" spans="1:6" x14ac:dyDescent="0.3">
      <c r="A12826">
        <v>175.9197934</v>
      </c>
      <c r="B12826">
        <f t="shared" si="600"/>
        <v>1.0022399994340958</v>
      </c>
      <c r="C12826">
        <v>175.9198088</v>
      </c>
      <c r="D12826">
        <f t="shared" si="601"/>
        <v>0.99359999994703685</v>
      </c>
      <c r="E12826">
        <f t="shared" si="602"/>
        <v>1.3305599995874218</v>
      </c>
      <c r="F12826">
        <v>79470</v>
      </c>
    </row>
    <row r="12827" spans="1:6" x14ac:dyDescent="0.3">
      <c r="A12827">
        <v>175.919805</v>
      </c>
      <c r="B12827">
        <f t="shared" si="600"/>
        <v>1.0022399994340958</v>
      </c>
      <c r="C12827">
        <v>175.9198203</v>
      </c>
      <c r="D12827">
        <f t="shared" si="601"/>
        <v>0.80352000140919699</v>
      </c>
      <c r="E12827">
        <f t="shared" si="602"/>
        <v>1.3219200001003628</v>
      </c>
      <c r="F12827">
        <v>79471</v>
      </c>
    </row>
    <row r="12828" spans="1:6" x14ac:dyDescent="0.3">
      <c r="A12828">
        <v>175.91981659999999</v>
      </c>
      <c r="B12828">
        <f t="shared" si="600"/>
        <v>0.99359999994703685</v>
      </c>
      <c r="C12828">
        <v>175.91982960000001</v>
      </c>
      <c r="D12828">
        <f t="shared" si="601"/>
        <v>1.1923199979719357</v>
      </c>
      <c r="E12828">
        <f t="shared" si="602"/>
        <v>1.123200002075464</v>
      </c>
      <c r="F12828">
        <v>79472</v>
      </c>
    </row>
    <row r="12829" spans="1:6" x14ac:dyDescent="0.3">
      <c r="A12829">
        <v>175.91982809999999</v>
      </c>
      <c r="B12829">
        <f t="shared" si="600"/>
        <v>1.0022400018897315</v>
      </c>
      <c r="C12829">
        <v>175.91984339999999</v>
      </c>
      <c r="D12829">
        <f t="shared" si="601"/>
        <v>1.0022400018897315</v>
      </c>
      <c r="E12829">
        <f t="shared" si="602"/>
        <v>1.3219200001003628</v>
      </c>
      <c r="F12829">
        <v>79473</v>
      </c>
    </row>
    <row r="12830" spans="1:6" x14ac:dyDescent="0.3">
      <c r="A12830">
        <v>175.91983970000001</v>
      </c>
      <c r="B12830">
        <f t="shared" si="600"/>
        <v>0.99359999994703685</v>
      </c>
      <c r="C12830">
        <v>175.91985500000001</v>
      </c>
      <c r="D12830">
        <f t="shared" si="601"/>
        <v>0.8035199989535613</v>
      </c>
      <c r="E12830">
        <f t="shared" si="602"/>
        <v>1.3219200001003628</v>
      </c>
      <c r="F12830">
        <v>79474</v>
      </c>
    </row>
    <row r="12831" spans="1:6" x14ac:dyDescent="0.3">
      <c r="A12831">
        <v>175.91985120000001</v>
      </c>
      <c r="B12831">
        <f t="shared" si="600"/>
        <v>1.0022399994340958</v>
      </c>
      <c r="C12831">
        <v>175.9198643</v>
      </c>
      <c r="D12831">
        <f t="shared" si="601"/>
        <v>1.2009599999146303</v>
      </c>
      <c r="E12831">
        <f t="shared" si="602"/>
        <v>1.1318399991068873</v>
      </c>
      <c r="F12831">
        <v>79475</v>
      </c>
    </row>
    <row r="12832" spans="1:6" x14ac:dyDescent="0.3">
      <c r="A12832">
        <v>175.9198628</v>
      </c>
      <c r="B12832">
        <f t="shared" si="600"/>
        <v>1.0022399994340958</v>
      </c>
      <c r="C12832">
        <v>175.9198782</v>
      </c>
      <c r="D12832">
        <f t="shared" si="601"/>
        <v>1.0022399994340958</v>
      </c>
      <c r="E12832">
        <f t="shared" si="602"/>
        <v>1.3305599995874218</v>
      </c>
      <c r="F12832">
        <v>79476</v>
      </c>
    </row>
    <row r="12833" spans="1:6" x14ac:dyDescent="0.3">
      <c r="A12833">
        <v>175.9198744</v>
      </c>
      <c r="B12833">
        <f t="shared" si="600"/>
        <v>0.91583999965223484</v>
      </c>
      <c r="C12833">
        <v>175.91988979999999</v>
      </c>
      <c r="D12833">
        <f t="shared" si="601"/>
        <v>0.90720000016517588</v>
      </c>
      <c r="E12833">
        <f t="shared" si="602"/>
        <v>1.3305599995874218</v>
      </c>
      <c r="F12833">
        <v>79477</v>
      </c>
    </row>
    <row r="12834" spans="1:6" x14ac:dyDescent="0.3">
      <c r="A12834">
        <v>175.91988499999999</v>
      </c>
      <c r="B12834">
        <f t="shared" si="600"/>
        <v>1.0022399994340958</v>
      </c>
      <c r="C12834">
        <v>175.91990029999999</v>
      </c>
      <c r="D12834">
        <f t="shared" si="601"/>
        <v>1.2009599999146303</v>
      </c>
      <c r="E12834">
        <f t="shared" si="602"/>
        <v>1.3219200001003628</v>
      </c>
      <c r="F12834">
        <v>79478</v>
      </c>
    </row>
    <row r="12835" spans="1:6" x14ac:dyDescent="0.3">
      <c r="A12835">
        <v>175.91989659999999</v>
      </c>
      <c r="B12835">
        <f t="shared" si="600"/>
        <v>1.0022400018897315</v>
      </c>
      <c r="C12835">
        <v>175.91991419999999</v>
      </c>
      <c r="D12835">
        <f t="shared" si="601"/>
        <v>0.80352000140919699</v>
      </c>
      <c r="E12835">
        <f t="shared" si="602"/>
        <v>1.5206400005808973</v>
      </c>
      <c r="F12835">
        <v>79479</v>
      </c>
    </row>
    <row r="12836" spans="1:6" x14ac:dyDescent="0.3">
      <c r="A12836">
        <v>175.91990820000001</v>
      </c>
      <c r="B12836">
        <f t="shared" si="600"/>
        <v>0.9849599980043422</v>
      </c>
      <c r="C12836">
        <v>175.91992350000001</v>
      </c>
      <c r="D12836">
        <f t="shared" si="601"/>
        <v>1.0022399994340958</v>
      </c>
      <c r="E12836">
        <f t="shared" si="602"/>
        <v>1.3219200001003628</v>
      </c>
      <c r="F12836">
        <v>79480</v>
      </c>
    </row>
    <row r="12837" spans="1:6" x14ac:dyDescent="0.3">
      <c r="A12837">
        <v>175.91991959999999</v>
      </c>
      <c r="B12837">
        <f t="shared" si="600"/>
        <v>1.0108800013767905</v>
      </c>
      <c r="C12837">
        <v>175.9199351</v>
      </c>
      <c r="D12837">
        <f t="shared" si="601"/>
        <v>1.2009599999146303</v>
      </c>
      <c r="E12837">
        <f t="shared" si="602"/>
        <v>1.3392000015301164</v>
      </c>
      <c r="F12837">
        <v>79481</v>
      </c>
    </row>
    <row r="12838" spans="1:6" x14ac:dyDescent="0.3">
      <c r="A12838">
        <v>175.9199313</v>
      </c>
      <c r="B12838">
        <f t="shared" si="600"/>
        <v>1.0886399992159568</v>
      </c>
      <c r="C12838">
        <v>175.919949</v>
      </c>
      <c r="D12838">
        <f t="shared" si="601"/>
        <v>0.88127999924836331</v>
      </c>
      <c r="E12838">
        <f t="shared" si="602"/>
        <v>1.5292800000679563</v>
      </c>
      <c r="F12838">
        <v>79482</v>
      </c>
    </row>
    <row r="12839" spans="1:6" x14ac:dyDescent="0.3">
      <c r="A12839">
        <v>175.91994389999999</v>
      </c>
      <c r="B12839">
        <f t="shared" si="600"/>
        <v>0.91583999965223484</v>
      </c>
      <c r="C12839">
        <v>175.91995919999999</v>
      </c>
      <c r="D12839">
        <f t="shared" si="601"/>
        <v>0.91583999965223484</v>
      </c>
      <c r="E12839">
        <f t="shared" si="602"/>
        <v>1.3219200001003628</v>
      </c>
      <c r="F12839">
        <v>79483</v>
      </c>
    </row>
    <row r="12840" spans="1:6" x14ac:dyDescent="0.3">
      <c r="A12840">
        <v>175.91995449999999</v>
      </c>
      <c r="B12840">
        <f t="shared" si="600"/>
        <v>0.99359999994703685</v>
      </c>
      <c r="C12840">
        <v>175.91996979999999</v>
      </c>
      <c r="D12840">
        <f t="shared" si="601"/>
        <v>1.2009599999146303</v>
      </c>
      <c r="E12840">
        <f t="shared" si="602"/>
        <v>1.3219200001003628</v>
      </c>
      <c r="F12840">
        <v>79484</v>
      </c>
    </row>
    <row r="12841" spans="1:6" x14ac:dyDescent="0.3">
      <c r="A12841">
        <v>175.91996599999999</v>
      </c>
      <c r="B12841">
        <f t="shared" si="600"/>
        <v>1.0022400018897315</v>
      </c>
      <c r="C12841">
        <v>175.91998369999999</v>
      </c>
      <c r="D12841">
        <f t="shared" si="601"/>
        <v>0.99359999994703685</v>
      </c>
      <c r="E12841">
        <f t="shared" si="602"/>
        <v>1.5292800000679563</v>
      </c>
      <c r="F12841">
        <v>79485</v>
      </c>
    </row>
    <row r="12842" spans="1:6" x14ac:dyDescent="0.3">
      <c r="A12842">
        <v>175.91997760000001</v>
      </c>
      <c r="B12842">
        <f t="shared" si="600"/>
        <v>1.0022399994340958</v>
      </c>
      <c r="C12842">
        <v>175.91999519999999</v>
      </c>
      <c r="D12842">
        <f t="shared" si="601"/>
        <v>0.80352000140919699</v>
      </c>
      <c r="E12842">
        <f t="shared" si="602"/>
        <v>1.5206399981252616</v>
      </c>
      <c r="F12842">
        <v>79486</v>
      </c>
    </row>
    <row r="12843" spans="1:6" x14ac:dyDescent="0.3">
      <c r="A12843">
        <v>175.9199892</v>
      </c>
      <c r="B12843">
        <f t="shared" si="600"/>
        <v>0.98496000045997789</v>
      </c>
      <c r="C12843">
        <v>175.9200045</v>
      </c>
      <c r="D12843">
        <f t="shared" si="601"/>
        <v>1.2009599999146303</v>
      </c>
      <c r="E12843">
        <f t="shared" si="602"/>
        <v>1.3219200001003628</v>
      </c>
      <c r="F12843">
        <v>79487</v>
      </c>
    </row>
    <row r="12844" spans="1:6" x14ac:dyDescent="0.3">
      <c r="A12844">
        <v>175.92000060000001</v>
      </c>
      <c r="B12844">
        <f t="shared" si="600"/>
        <v>1.0972799987030157</v>
      </c>
      <c r="C12844">
        <v>175.9200184</v>
      </c>
      <c r="D12844">
        <f t="shared" si="601"/>
        <v>0.88991999873542227</v>
      </c>
      <c r="E12844">
        <f t="shared" si="602"/>
        <v>1.5379199995550152</v>
      </c>
      <c r="F12844">
        <v>79488</v>
      </c>
    </row>
    <row r="12845" spans="1:6" x14ac:dyDescent="0.3">
      <c r="A12845">
        <v>175.92001329999999</v>
      </c>
      <c r="B12845">
        <f t="shared" si="600"/>
        <v>1.0022399994340958</v>
      </c>
      <c r="C12845">
        <v>175.92002869999999</v>
      </c>
      <c r="D12845">
        <f t="shared" si="601"/>
        <v>0.79488000192213804</v>
      </c>
      <c r="E12845">
        <f t="shared" si="602"/>
        <v>1.3305599995874218</v>
      </c>
      <c r="F12845">
        <v>79489</v>
      </c>
    </row>
    <row r="12846" spans="1:6" x14ac:dyDescent="0.3">
      <c r="A12846">
        <v>175.92002489999999</v>
      </c>
      <c r="B12846">
        <f t="shared" si="600"/>
        <v>1.0022400018897315</v>
      </c>
      <c r="C12846">
        <v>175.92003790000001</v>
      </c>
      <c r="D12846">
        <f t="shared" si="601"/>
        <v>1.2009599999146303</v>
      </c>
      <c r="E12846">
        <f t="shared" si="602"/>
        <v>1.123200002075464</v>
      </c>
      <c r="F12846">
        <v>79490</v>
      </c>
    </row>
    <row r="12847" spans="1:6" x14ac:dyDescent="0.3">
      <c r="A12847">
        <v>175.92003650000001</v>
      </c>
      <c r="B12847">
        <f t="shared" si="600"/>
        <v>1.0022399994340958</v>
      </c>
      <c r="C12847">
        <v>175.92005180000001</v>
      </c>
      <c r="D12847">
        <f t="shared" si="601"/>
        <v>1.0022399994340958</v>
      </c>
      <c r="E12847">
        <f t="shared" si="602"/>
        <v>1.3219200001003628</v>
      </c>
      <c r="F12847">
        <v>79491</v>
      </c>
    </row>
    <row r="12848" spans="1:6" x14ac:dyDescent="0.3">
      <c r="A12848">
        <v>175.9200481</v>
      </c>
      <c r="B12848">
        <f t="shared" si="600"/>
        <v>0.98496000045997789</v>
      </c>
      <c r="C12848">
        <v>175.9200634</v>
      </c>
      <c r="D12848">
        <f t="shared" si="601"/>
        <v>0.99359999994703685</v>
      </c>
      <c r="E12848">
        <f t="shared" si="602"/>
        <v>1.3219200001003628</v>
      </c>
      <c r="F12848">
        <v>79492</v>
      </c>
    </row>
    <row r="12849" spans="1:6" x14ac:dyDescent="0.3">
      <c r="A12849">
        <v>175.92005950000001</v>
      </c>
      <c r="B12849">
        <f t="shared" si="600"/>
        <v>1.0022399994340958</v>
      </c>
      <c r="C12849">
        <v>175.9200749</v>
      </c>
      <c r="D12849">
        <f t="shared" si="601"/>
        <v>1.0022399994340958</v>
      </c>
      <c r="E12849">
        <f t="shared" si="602"/>
        <v>1.3305599995874218</v>
      </c>
      <c r="F12849">
        <v>79493</v>
      </c>
    </row>
    <row r="12850" spans="1:6" x14ac:dyDescent="0.3">
      <c r="A12850">
        <v>175.9200711</v>
      </c>
      <c r="B12850">
        <f t="shared" si="600"/>
        <v>1.0022399994340958</v>
      </c>
      <c r="C12850">
        <v>175.9200865</v>
      </c>
      <c r="D12850">
        <f t="shared" si="601"/>
        <v>1.0022399994340958</v>
      </c>
      <c r="E12850">
        <f t="shared" si="602"/>
        <v>1.3305599995874218</v>
      </c>
      <c r="F12850">
        <v>79494</v>
      </c>
    </row>
    <row r="12851" spans="1:6" x14ac:dyDescent="0.3">
      <c r="A12851">
        <v>175.92008269999999</v>
      </c>
      <c r="B12851">
        <f t="shared" si="600"/>
        <v>1.0022399994340958</v>
      </c>
      <c r="C12851">
        <v>175.92009809999999</v>
      </c>
      <c r="D12851">
        <f t="shared" si="601"/>
        <v>0.80352000140919699</v>
      </c>
      <c r="E12851">
        <f t="shared" si="602"/>
        <v>1.3305599995874218</v>
      </c>
      <c r="F12851">
        <v>79495</v>
      </c>
    </row>
    <row r="12852" spans="1:6" x14ac:dyDescent="0.3">
      <c r="A12852">
        <v>175.92009429999999</v>
      </c>
      <c r="B12852">
        <f t="shared" si="600"/>
        <v>1.0022400018897315</v>
      </c>
      <c r="C12852">
        <v>175.92010740000001</v>
      </c>
      <c r="D12852">
        <f t="shared" si="601"/>
        <v>1.2009599999146303</v>
      </c>
      <c r="E12852">
        <f t="shared" si="602"/>
        <v>1.131840001562523</v>
      </c>
      <c r="F12852">
        <v>79496</v>
      </c>
    </row>
    <row r="12853" spans="1:6" x14ac:dyDescent="0.3">
      <c r="A12853">
        <v>175.92010590000001</v>
      </c>
      <c r="B12853">
        <f t="shared" si="600"/>
        <v>1.0022399994340958</v>
      </c>
      <c r="C12853">
        <v>175.92012130000001</v>
      </c>
      <c r="D12853">
        <f t="shared" si="601"/>
        <v>1.0022399994340958</v>
      </c>
      <c r="E12853">
        <f t="shared" si="602"/>
        <v>1.3305599995874218</v>
      </c>
      <c r="F12853">
        <v>79497</v>
      </c>
    </row>
    <row r="12854" spans="1:6" x14ac:dyDescent="0.3">
      <c r="A12854">
        <v>175.9201175</v>
      </c>
      <c r="B12854">
        <f t="shared" si="600"/>
        <v>1.0022399994340958</v>
      </c>
      <c r="C12854">
        <v>175.9201329</v>
      </c>
      <c r="D12854">
        <f t="shared" si="601"/>
        <v>0.79487999946650234</v>
      </c>
      <c r="E12854">
        <f t="shared" si="602"/>
        <v>1.3305599995874218</v>
      </c>
      <c r="F12854">
        <v>79498</v>
      </c>
    </row>
    <row r="12855" spans="1:6" x14ac:dyDescent="0.3">
      <c r="A12855">
        <v>175.9201291</v>
      </c>
      <c r="B12855">
        <f t="shared" si="600"/>
        <v>0.99359999994703685</v>
      </c>
      <c r="C12855">
        <v>175.92014209999999</v>
      </c>
      <c r="D12855">
        <f t="shared" si="601"/>
        <v>1.2009599999146303</v>
      </c>
      <c r="E12855">
        <f t="shared" si="602"/>
        <v>1.1231999996198283</v>
      </c>
      <c r="F12855">
        <v>79499</v>
      </c>
    </row>
    <row r="12856" spans="1:6" x14ac:dyDescent="0.3">
      <c r="A12856">
        <v>175.9201406</v>
      </c>
      <c r="B12856">
        <f t="shared" si="600"/>
        <v>1.0022399994340958</v>
      </c>
      <c r="C12856">
        <v>175.92015599999999</v>
      </c>
      <c r="D12856">
        <f t="shared" si="601"/>
        <v>1.0022400018897315</v>
      </c>
      <c r="E12856">
        <f t="shared" si="602"/>
        <v>1.3305599995874218</v>
      </c>
      <c r="F12856">
        <v>79500</v>
      </c>
    </row>
    <row r="12857" spans="1:6" x14ac:dyDescent="0.3">
      <c r="A12857">
        <v>175.92015219999999</v>
      </c>
      <c r="B12857">
        <f t="shared" si="600"/>
        <v>0.99359999994703685</v>
      </c>
      <c r="C12857">
        <v>175.92016760000001</v>
      </c>
      <c r="D12857">
        <f t="shared" si="601"/>
        <v>0.79487999946650234</v>
      </c>
      <c r="E12857">
        <f t="shared" si="602"/>
        <v>1.3305600020430575</v>
      </c>
      <c r="F12857">
        <v>79501</v>
      </c>
    </row>
    <row r="12858" spans="1:6" x14ac:dyDescent="0.3">
      <c r="A12858">
        <v>175.92016369999999</v>
      </c>
      <c r="B12858">
        <f t="shared" si="600"/>
        <v>1.0022400018897315</v>
      </c>
      <c r="C12858">
        <v>175.92017680000001</v>
      </c>
      <c r="D12858">
        <f t="shared" si="601"/>
        <v>1.2009599999146303</v>
      </c>
      <c r="E12858">
        <f t="shared" si="602"/>
        <v>1.131840001562523</v>
      </c>
      <c r="F12858">
        <v>79502</v>
      </c>
    </row>
    <row r="12859" spans="1:6" x14ac:dyDescent="0.3">
      <c r="A12859">
        <v>175.92017530000001</v>
      </c>
      <c r="B12859">
        <f t="shared" si="600"/>
        <v>1.0022399994340958</v>
      </c>
      <c r="C12859">
        <v>175.92019070000001</v>
      </c>
      <c r="D12859">
        <f t="shared" si="601"/>
        <v>1.0022399994340958</v>
      </c>
      <c r="E12859">
        <f t="shared" si="602"/>
        <v>1.3305599995874218</v>
      </c>
      <c r="F12859">
        <v>79503</v>
      </c>
    </row>
    <row r="12860" spans="1:6" x14ac:dyDescent="0.3">
      <c r="A12860">
        <v>175.9201869</v>
      </c>
      <c r="B12860">
        <f t="shared" si="600"/>
        <v>1.0022399994340958</v>
      </c>
      <c r="C12860">
        <v>175.9202023</v>
      </c>
      <c r="D12860">
        <f t="shared" si="601"/>
        <v>0.8035199989535613</v>
      </c>
      <c r="E12860">
        <f t="shared" si="602"/>
        <v>1.3305599995874218</v>
      </c>
      <c r="F12860">
        <v>79504</v>
      </c>
    </row>
    <row r="12861" spans="1:6" x14ac:dyDescent="0.3">
      <c r="A12861">
        <v>175.9201985</v>
      </c>
      <c r="B12861">
        <f t="shared" si="600"/>
        <v>1.0022399994340958</v>
      </c>
      <c r="C12861">
        <v>175.92021159999999</v>
      </c>
      <c r="D12861">
        <f t="shared" si="601"/>
        <v>1.2009599999146303</v>
      </c>
      <c r="E12861">
        <f t="shared" si="602"/>
        <v>1.1318399991068873</v>
      </c>
      <c r="F12861">
        <v>79505</v>
      </c>
    </row>
    <row r="12862" spans="1:6" x14ac:dyDescent="0.3">
      <c r="A12862">
        <v>175.92021009999999</v>
      </c>
      <c r="B12862">
        <f t="shared" si="600"/>
        <v>0.99359999994703685</v>
      </c>
      <c r="C12862">
        <v>175.92022549999999</v>
      </c>
      <c r="D12862">
        <f t="shared" si="601"/>
        <v>1.0022400018897315</v>
      </c>
      <c r="E12862">
        <f t="shared" si="602"/>
        <v>1.3305599995874218</v>
      </c>
      <c r="F12862">
        <v>79506</v>
      </c>
    </row>
    <row r="12863" spans="1:6" x14ac:dyDescent="0.3">
      <c r="A12863">
        <v>175.92022159999999</v>
      </c>
      <c r="B12863">
        <f t="shared" si="600"/>
        <v>1.0022400018897315</v>
      </c>
      <c r="C12863">
        <v>175.92023710000001</v>
      </c>
      <c r="D12863">
        <f t="shared" si="601"/>
        <v>0.99359999994703685</v>
      </c>
      <c r="E12863">
        <f t="shared" si="602"/>
        <v>1.3392000015301164</v>
      </c>
      <c r="F12863">
        <v>79507</v>
      </c>
    </row>
    <row r="12864" spans="1:6" x14ac:dyDescent="0.3">
      <c r="A12864">
        <v>175.92023320000001</v>
      </c>
      <c r="B12864">
        <f t="shared" si="600"/>
        <v>1.0022399994340958</v>
      </c>
      <c r="C12864">
        <v>175.92024860000001</v>
      </c>
      <c r="D12864">
        <f t="shared" si="601"/>
        <v>1.0022399994340958</v>
      </c>
      <c r="E12864">
        <f t="shared" si="602"/>
        <v>1.3305599995874218</v>
      </c>
      <c r="F12864">
        <v>79508</v>
      </c>
    </row>
    <row r="12865" spans="1:6" x14ac:dyDescent="0.3">
      <c r="A12865">
        <v>175.92024480000001</v>
      </c>
      <c r="B12865">
        <f t="shared" si="600"/>
        <v>1.0022399994340958</v>
      </c>
      <c r="C12865">
        <v>175.9202602</v>
      </c>
      <c r="D12865">
        <f t="shared" si="601"/>
        <v>0.99359999994703685</v>
      </c>
      <c r="E12865">
        <f t="shared" si="602"/>
        <v>1.3305599995874218</v>
      </c>
      <c r="F12865">
        <v>79509</v>
      </c>
    </row>
    <row r="12866" spans="1:6" x14ac:dyDescent="0.3">
      <c r="A12866">
        <v>175.9202564</v>
      </c>
      <c r="B12866">
        <f t="shared" si="600"/>
        <v>1.0022399994340958</v>
      </c>
      <c r="C12866">
        <v>175.9202717</v>
      </c>
      <c r="D12866">
        <f t="shared" si="601"/>
        <v>0.8035199989535613</v>
      </c>
      <c r="E12866">
        <f t="shared" si="602"/>
        <v>1.3219200001003628</v>
      </c>
      <c r="F12866">
        <v>79510</v>
      </c>
    </row>
    <row r="12867" spans="1:6" x14ac:dyDescent="0.3">
      <c r="A12867">
        <v>175.92026799999999</v>
      </c>
      <c r="B12867">
        <f t="shared" si="600"/>
        <v>0.99359999994703685</v>
      </c>
      <c r="C12867">
        <v>175.92028099999999</v>
      </c>
      <c r="D12867">
        <f t="shared" si="601"/>
        <v>1.2009599999146303</v>
      </c>
      <c r="E12867">
        <f t="shared" si="602"/>
        <v>1.1231999996198283</v>
      </c>
      <c r="F12867">
        <v>79511</v>
      </c>
    </row>
    <row r="12868" spans="1:6" x14ac:dyDescent="0.3">
      <c r="A12868">
        <v>175.92027949999999</v>
      </c>
      <c r="B12868">
        <f t="shared" ref="B12868:B12931" si="603">(A12869-A12868)*86400</f>
        <v>1.0022399994340958</v>
      </c>
      <c r="C12868">
        <v>175.92029489999999</v>
      </c>
      <c r="D12868">
        <f t="shared" ref="D12868:D12931" si="604">(C12869-C12868)*86400</f>
        <v>0.99359999994703685</v>
      </c>
      <c r="E12868">
        <f t="shared" ref="E12868:E12931" si="605">(C12868-A12868)*86400</f>
        <v>1.3305599995874218</v>
      </c>
      <c r="F12868">
        <v>79512</v>
      </c>
    </row>
    <row r="12869" spans="1:6" x14ac:dyDescent="0.3">
      <c r="A12869">
        <v>175.92029109999999</v>
      </c>
      <c r="B12869">
        <f t="shared" si="603"/>
        <v>0.91584000210787053</v>
      </c>
      <c r="C12869">
        <v>175.92030639999999</v>
      </c>
      <c r="D12869">
        <f t="shared" si="604"/>
        <v>0.91584000210787053</v>
      </c>
      <c r="E12869">
        <f t="shared" si="605"/>
        <v>1.3219200001003628</v>
      </c>
      <c r="F12869">
        <v>79513</v>
      </c>
    </row>
    <row r="12870" spans="1:6" x14ac:dyDescent="0.3">
      <c r="A12870">
        <v>175.92030170000001</v>
      </c>
      <c r="B12870">
        <f t="shared" si="603"/>
        <v>0.9849599980043422</v>
      </c>
      <c r="C12870">
        <v>175.92031700000001</v>
      </c>
      <c r="D12870">
        <f t="shared" si="604"/>
        <v>1.2009599999146303</v>
      </c>
      <c r="E12870">
        <f t="shared" si="605"/>
        <v>1.3219200001003628</v>
      </c>
      <c r="F12870">
        <v>79514</v>
      </c>
    </row>
    <row r="12871" spans="1:6" x14ac:dyDescent="0.3">
      <c r="A12871">
        <v>175.92031309999999</v>
      </c>
      <c r="B12871">
        <f t="shared" si="603"/>
        <v>1.0022400018897315</v>
      </c>
      <c r="C12871">
        <v>175.92033090000001</v>
      </c>
      <c r="D12871">
        <f t="shared" si="604"/>
        <v>1.0022399994340958</v>
      </c>
      <c r="E12871">
        <f t="shared" si="605"/>
        <v>1.5379200020106509</v>
      </c>
      <c r="F12871">
        <v>79515</v>
      </c>
    </row>
    <row r="12872" spans="1:6" x14ac:dyDescent="0.3">
      <c r="A12872">
        <v>175.92032470000001</v>
      </c>
      <c r="B12872">
        <f t="shared" si="603"/>
        <v>1.0022399994340958</v>
      </c>
      <c r="C12872">
        <v>175.9203425</v>
      </c>
      <c r="D12872">
        <f t="shared" si="604"/>
        <v>0.79487999946650234</v>
      </c>
      <c r="E12872">
        <f t="shared" si="605"/>
        <v>1.5379199995550152</v>
      </c>
      <c r="F12872">
        <v>79516</v>
      </c>
    </row>
    <row r="12873" spans="1:6" x14ac:dyDescent="0.3">
      <c r="A12873">
        <v>175.9203363</v>
      </c>
      <c r="B12873">
        <f t="shared" si="603"/>
        <v>1.0022399994340958</v>
      </c>
      <c r="C12873">
        <v>175.9203517</v>
      </c>
      <c r="D12873">
        <f t="shared" si="604"/>
        <v>1.2095999994016893</v>
      </c>
      <c r="E12873">
        <f t="shared" si="605"/>
        <v>1.3305599995874218</v>
      </c>
      <c r="F12873">
        <v>79517</v>
      </c>
    </row>
    <row r="12874" spans="1:6" x14ac:dyDescent="0.3">
      <c r="A12874">
        <v>175.9203479</v>
      </c>
      <c r="B12874">
        <f t="shared" si="603"/>
        <v>1.0022399994340958</v>
      </c>
      <c r="C12874">
        <v>175.92036569999999</v>
      </c>
      <c r="D12874">
        <f t="shared" si="604"/>
        <v>0.79488000192213804</v>
      </c>
      <c r="E12874">
        <f t="shared" si="605"/>
        <v>1.5379199995550152</v>
      </c>
      <c r="F12874">
        <v>79518</v>
      </c>
    </row>
    <row r="12875" spans="1:6" x14ac:dyDescent="0.3">
      <c r="A12875">
        <v>175.92035949999999</v>
      </c>
      <c r="B12875">
        <f t="shared" si="603"/>
        <v>1.0022400018897315</v>
      </c>
      <c r="C12875">
        <v>175.92037490000001</v>
      </c>
      <c r="D12875">
        <f t="shared" si="604"/>
        <v>1.0022399994340958</v>
      </c>
      <c r="E12875">
        <f t="shared" si="605"/>
        <v>1.3305600020430575</v>
      </c>
      <c r="F12875">
        <v>79519</v>
      </c>
    </row>
    <row r="12876" spans="1:6" x14ac:dyDescent="0.3">
      <c r="A12876">
        <v>175.92037110000001</v>
      </c>
      <c r="B12876">
        <f t="shared" si="603"/>
        <v>0.99359999994703685</v>
      </c>
      <c r="C12876">
        <v>175.92038650000001</v>
      </c>
      <c r="D12876">
        <f t="shared" si="604"/>
        <v>1.2009599999146303</v>
      </c>
      <c r="E12876">
        <f t="shared" si="605"/>
        <v>1.3305599995874218</v>
      </c>
      <c r="F12876">
        <v>79520</v>
      </c>
    </row>
    <row r="12877" spans="1:6" x14ac:dyDescent="0.3">
      <c r="A12877">
        <v>175.92038260000001</v>
      </c>
      <c r="B12877">
        <f t="shared" si="603"/>
        <v>1.0022399994340958</v>
      </c>
      <c r="C12877">
        <v>175.92040040000001</v>
      </c>
      <c r="D12877">
        <f t="shared" si="604"/>
        <v>0.79487999946650234</v>
      </c>
      <c r="E12877">
        <f t="shared" si="605"/>
        <v>1.5379199995550152</v>
      </c>
      <c r="F12877">
        <v>79521</v>
      </c>
    </row>
    <row r="12878" spans="1:6" x14ac:dyDescent="0.3">
      <c r="A12878">
        <v>175.9203942</v>
      </c>
      <c r="B12878">
        <f t="shared" si="603"/>
        <v>1.0022399994340958</v>
      </c>
      <c r="C12878">
        <v>175.9204096</v>
      </c>
      <c r="D12878">
        <f t="shared" si="604"/>
        <v>1.0022399994340958</v>
      </c>
      <c r="E12878">
        <f t="shared" si="605"/>
        <v>1.3305599995874218</v>
      </c>
      <c r="F12878">
        <v>79522</v>
      </c>
    </row>
    <row r="12879" spans="1:6" x14ac:dyDescent="0.3">
      <c r="A12879">
        <v>175.9204058</v>
      </c>
      <c r="B12879">
        <f t="shared" si="603"/>
        <v>1.0886399992159568</v>
      </c>
      <c r="C12879">
        <v>175.92042119999999</v>
      </c>
      <c r="D12879">
        <f t="shared" si="604"/>
        <v>1.0886400016715925</v>
      </c>
      <c r="E12879">
        <f t="shared" si="605"/>
        <v>1.3305599995874218</v>
      </c>
      <c r="F12879">
        <v>79523</v>
      </c>
    </row>
    <row r="12880" spans="1:6" x14ac:dyDescent="0.3">
      <c r="A12880">
        <v>175.92041839999999</v>
      </c>
      <c r="B12880">
        <f t="shared" si="603"/>
        <v>1.0022400018897315</v>
      </c>
      <c r="C12880">
        <v>175.92043380000001</v>
      </c>
      <c r="D12880">
        <f t="shared" si="604"/>
        <v>1.0022399994340958</v>
      </c>
      <c r="E12880">
        <f t="shared" si="605"/>
        <v>1.3305600020430575</v>
      </c>
      <c r="F12880">
        <v>79524</v>
      </c>
    </row>
    <row r="12881" spans="1:6" x14ac:dyDescent="0.3">
      <c r="A12881">
        <v>175.92043000000001</v>
      </c>
      <c r="B12881">
        <f t="shared" si="603"/>
        <v>0.99359999994703685</v>
      </c>
      <c r="C12881">
        <v>175.92044540000001</v>
      </c>
      <c r="D12881">
        <f t="shared" si="604"/>
        <v>0.8035199989535613</v>
      </c>
      <c r="E12881">
        <f t="shared" si="605"/>
        <v>1.3305599995874218</v>
      </c>
      <c r="F12881">
        <v>79525</v>
      </c>
    </row>
    <row r="12882" spans="1:6" x14ac:dyDescent="0.3">
      <c r="A12882">
        <v>175.92044150000001</v>
      </c>
      <c r="B12882">
        <f t="shared" si="603"/>
        <v>1.0108799989211548</v>
      </c>
      <c r="C12882">
        <v>175.92045469999999</v>
      </c>
      <c r="D12882">
        <f t="shared" si="604"/>
        <v>1.1923200004275714</v>
      </c>
      <c r="E12882">
        <f t="shared" si="605"/>
        <v>1.1404799985939462</v>
      </c>
      <c r="F12882">
        <v>79526</v>
      </c>
    </row>
    <row r="12883" spans="1:6" x14ac:dyDescent="0.3">
      <c r="A12883">
        <v>175.9204532</v>
      </c>
      <c r="B12883">
        <f t="shared" si="603"/>
        <v>0.99359999994703685</v>
      </c>
      <c r="C12883">
        <v>175.9204685</v>
      </c>
      <c r="D12883">
        <f t="shared" si="604"/>
        <v>1.0022399994340958</v>
      </c>
      <c r="E12883">
        <f t="shared" si="605"/>
        <v>1.3219200001003628</v>
      </c>
      <c r="F12883">
        <v>79527</v>
      </c>
    </row>
    <row r="12884" spans="1:6" x14ac:dyDescent="0.3">
      <c r="A12884">
        <v>175.9204647</v>
      </c>
      <c r="B12884">
        <f t="shared" si="603"/>
        <v>0.90720000016517588</v>
      </c>
      <c r="C12884">
        <v>175.92048009999999</v>
      </c>
      <c r="D12884">
        <f t="shared" si="604"/>
        <v>0.91583999965223484</v>
      </c>
      <c r="E12884">
        <f t="shared" si="605"/>
        <v>1.3305599995874218</v>
      </c>
      <c r="F12884">
        <v>79528</v>
      </c>
    </row>
    <row r="12885" spans="1:6" x14ac:dyDescent="0.3">
      <c r="A12885">
        <v>175.9204752</v>
      </c>
      <c r="B12885">
        <f t="shared" si="603"/>
        <v>1.0022399994340958</v>
      </c>
      <c r="C12885">
        <v>175.92049069999999</v>
      </c>
      <c r="D12885">
        <f t="shared" si="604"/>
        <v>1.2009599999146303</v>
      </c>
      <c r="E12885">
        <f t="shared" si="605"/>
        <v>1.3391999990744807</v>
      </c>
      <c r="F12885">
        <v>79529</v>
      </c>
    </row>
    <row r="12886" spans="1:6" x14ac:dyDescent="0.3">
      <c r="A12886">
        <v>175.92048679999999</v>
      </c>
      <c r="B12886">
        <f t="shared" si="603"/>
        <v>1.0022400018897315</v>
      </c>
      <c r="C12886">
        <v>175.92050459999999</v>
      </c>
      <c r="D12886">
        <f t="shared" si="604"/>
        <v>0.79488000192213804</v>
      </c>
      <c r="E12886">
        <f t="shared" si="605"/>
        <v>1.5379199995550152</v>
      </c>
      <c r="F12886">
        <v>79530</v>
      </c>
    </row>
    <row r="12887" spans="1:6" x14ac:dyDescent="0.3">
      <c r="A12887">
        <v>175.92049840000001</v>
      </c>
      <c r="B12887">
        <f t="shared" si="603"/>
        <v>1.0022399994340958</v>
      </c>
      <c r="C12887">
        <v>175.92051380000001</v>
      </c>
      <c r="D12887">
        <f t="shared" si="604"/>
        <v>0.99359999994703685</v>
      </c>
      <c r="E12887">
        <f t="shared" si="605"/>
        <v>1.3305599995874218</v>
      </c>
      <c r="F12887">
        <v>79531</v>
      </c>
    </row>
    <row r="12888" spans="1:6" x14ac:dyDescent="0.3">
      <c r="A12888">
        <v>175.92051000000001</v>
      </c>
      <c r="B12888">
        <f t="shared" si="603"/>
        <v>1.0022399994340958</v>
      </c>
      <c r="C12888">
        <v>175.92052530000001</v>
      </c>
      <c r="D12888">
        <f t="shared" si="604"/>
        <v>1.2009599999146303</v>
      </c>
      <c r="E12888">
        <f t="shared" si="605"/>
        <v>1.3219200001003628</v>
      </c>
      <c r="F12888">
        <v>79532</v>
      </c>
    </row>
    <row r="12889" spans="1:6" x14ac:dyDescent="0.3">
      <c r="A12889">
        <v>175.9205216</v>
      </c>
      <c r="B12889">
        <f t="shared" si="603"/>
        <v>1.0886399992159568</v>
      </c>
      <c r="C12889">
        <v>175.92053920000001</v>
      </c>
      <c r="D12889">
        <f t="shared" si="604"/>
        <v>0.89855999822248123</v>
      </c>
      <c r="E12889">
        <f t="shared" si="605"/>
        <v>1.5206400005808973</v>
      </c>
      <c r="F12889">
        <v>79533</v>
      </c>
    </row>
    <row r="12890" spans="1:6" x14ac:dyDescent="0.3">
      <c r="A12890">
        <v>175.92053419999999</v>
      </c>
      <c r="B12890">
        <f t="shared" si="603"/>
        <v>0.99359999994703685</v>
      </c>
      <c r="C12890">
        <v>175.92054959999999</v>
      </c>
      <c r="D12890">
        <f t="shared" si="604"/>
        <v>1.2009599999146303</v>
      </c>
      <c r="E12890">
        <f t="shared" si="605"/>
        <v>1.3305599995874218</v>
      </c>
      <c r="F12890">
        <v>79534</v>
      </c>
    </row>
    <row r="12891" spans="1:6" x14ac:dyDescent="0.3">
      <c r="A12891">
        <v>175.92054569999999</v>
      </c>
      <c r="B12891">
        <f t="shared" si="603"/>
        <v>1.0022400018897315</v>
      </c>
      <c r="C12891">
        <v>175.92056349999999</v>
      </c>
      <c r="D12891">
        <f t="shared" si="604"/>
        <v>0.79488000192213804</v>
      </c>
      <c r="E12891">
        <f t="shared" si="605"/>
        <v>1.5379199995550152</v>
      </c>
      <c r="F12891">
        <v>79535</v>
      </c>
    </row>
    <row r="12892" spans="1:6" x14ac:dyDescent="0.3">
      <c r="A12892">
        <v>175.92055730000001</v>
      </c>
      <c r="B12892">
        <f t="shared" si="603"/>
        <v>0.90719999770954018</v>
      </c>
      <c r="C12892">
        <v>175.92057270000001</v>
      </c>
      <c r="D12892">
        <f t="shared" si="604"/>
        <v>0.90720000016517588</v>
      </c>
      <c r="E12892">
        <f t="shared" si="605"/>
        <v>1.3305599995874218</v>
      </c>
      <c r="F12892">
        <v>79536</v>
      </c>
    </row>
    <row r="12893" spans="1:6" x14ac:dyDescent="0.3">
      <c r="A12893">
        <v>175.92056779999999</v>
      </c>
      <c r="B12893">
        <f t="shared" si="603"/>
        <v>1.0022400018897315</v>
      </c>
      <c r="C12893">
        <v>175.92058320000001</v>
      </c>
      <c r="D12893">
        <f t="shared" si="604"/>
        <v>1.0022399994340958</v>
      </c>
      <c r="E12893">
        <f t="shared" si="605"/>
        <v>1.3305600020430575</v>
      </c>
      <c r="F12893">
        <v>79537</v>
      </c>
    </row>
    <row r="12894" spans="1:6" x14ac:dyDescent="0.3">
      <c r="A12894">
        <v>175.92057940000001</v>
      </c>
      <c r="B12894">
        <f t="shared" si="603"/>
        <v>1.0022399994340958</v>
      </c>
      <c r="C12894">
        <v>175.9205948</v>
      </c>
      <c r="D12894">
        <f t="shared" si="604"/>
        <v>1.2009599999146303</v>
      </c>
      <c r="E12894">
        <f t="shared" si="605"/>
        <v>1.3305599995874218</v>
      </c>
      <c r="F12894">
        <v>79538</v>
      </c>
    </row>
    <row r="12895" spans="1:6" x14ac:dyDescent="0.3">
      <c r="A12895">
        <v>175.920591</v>
      </c>
      <c r="B12895">
        <f t="shared" si="603"/>
        <v>1.0022399994340958</v>
      </c>
      <c r="C12895">
        <v>175.9206087</v>
      </c>
      <c r="D12895">
        <f t="shared" si="604"/>
        <v>0.8035199989535613</v>
      </c>
      <c r="E12895">
        <f t="shared" si="605"/>
        <v>1.5292800000679563</v>
      </c>
      <c r="F12895">
        <v>79539</v>
      </c>
    </row>
    <row r="12896" spans="1:6" x14ac:dyDescent="0.3">
      <c r="A12896">
        <v>175.9206026</v>
      </c>
      <c r="B12896">
        <f t="shared" si="603"/>
        <v>1.0022399994340958</v>
      </c>
      <c r="C12896">
        <v>175.92061799999999</v>
      </c>
      <c r="D12896">
        <f t="shared" si="604"/>
        <v>0.99359999994703685</v>
      </c>
      <c r="E12896">
        <f t="shared" si="605"/>
        <v>1.3305599995874218</v>
      </c>
      <c r="F12896">
        <v>79540</v>
      </c>
    </row>
    <row r="12897" spans="1:6" x14ac:dyDescent="0.3">
      <c r="A12897">
        <v>175.92061419999999</v>
      </c>
      <c r="B12897">
        <f t="shared" si="603"/>
        <v>1.0713600002418389</v>
      </c>
      <c r="C12897">
        <v>175.92062949999999</v>
      </c>
      <c r="D12897">
        <f t="shared" si="604"/>
        <v>1.0886400016715925</v>
      </c>
      <c r="E12897">
        <f t="shared" si="605"/>
        <v>1.3219200001003628</v>
      </c>
      <c r="F12897">
        <v>79541</v>
      </c>
    </row>
    <row r="12898" spans="1:6" x14ac:dyDescent="0.3">
      <c r="A12898">
        <v>175.92062659999999</v>
      </c>
      <c r="B12898">
        <f t="shared" si="603"/>
        <v>1.0022400018897315</v>
      </c>
      <c r="C12898">
        <v>175.92064210000001</v>
      </c>
      <c r="D12898">
        <f t="shared" si="604"/>
        <v>1.0022399994340958</v>
      </c>
      <c r="E12898">
        <f t="shared" si="605"/>
        <v>1.3392000015301164</v>
      </c>
      <c r="F12898">
        <v>79542</v>
      </c>
    </row>
    <row r="12899" spans="1:6" x14ac:dyDescent="0.3">
      <c r="A12899">
        <v>175.92063820000001</v>
      </c>
      <c r="B12899">
        <f t="shared" si="603"/>
        <v>0.91583999965223484</v>
      </c>
      <c r="C12899">
        <v>175.9206537</v>
      </c>
      <c r="D12899">
        <f t="shared" si="604"/>
        <v>0.90720000016517588</v>
      </c>
      <c r="E12899">
        <f t="shared" si="605"/>
        <v>1.3391999990744807</v>
      </c>
      <c r="F12899">
        <v>79543</v>
      </c>
    </row>
    <row r="12900" spans="1:6" x14ac:dyDescent="0.3">
      <c r="A12900">
        <v>175.92064880000001</v>
      </c>
      <c r="B12900">
        <f t="shared" si="603"/>
        <v>1.0022399994340958</v>
      </c>
      <c r="C12900">
        <v>175.9206642</v>
      </c>
      <c r="D12900">
        <f t="shared" si="604"/>
        <v>1.2009599999146303</v>
      </c>
      <c r="E12900">
        <f t="shared" si="605"/>
        <v>1.3305599995874218</v>
      </c>
      <c r="F12900">
        <v>79544</v>
      </c>
    </row>
    <row r="12901" spans="1:6" x14ac:dyDescent="0.3">
      <c r="A12901">
        <v>175.9206604</v>
      </c>
      <c r="B12901">
        <f t="shared" si="603"/>
        <v>1.0022399994340958</v>
      </c>
      <c r="C12901">
        <v>175.9206781</v>
      </c>
      <c r="D12901">
        <f t="shared" si="604"/>
        <v>0.8035199989535613</v>
      </c>
      <c r="E12901">
        <f t="shared" si="605"/>
        <v>1.5292800000679563</v>
      </c>
      <c r="F12901">
        <v>79545</v>
      </c>
    </row>
    <row r="12902" spans="1:6" x14ac:dyDescent="0.3">
      <c r="A12902">
        <v>175.920672</v>
      </c>
      <c r="B12902">
        <f t="shared" si="603"/>
        <v>1.0022399994340958</v>
      </c>
      <c r="C12902">
        <v>175.92068739999999</v>
      </c>
      <c r="D12902">
        <f t="shared" si="604"/>
        <v>1.0022400018897315</v>
      </c>
      <c r="E12902">
        <f t="shared" si="605"/>
        <v>1.3305599995874218</v>
      </c>
      <c r="F12902">
        <v>79546</v>
      </c>
    </row>
    <row r="12903" spans="1:6" x14ac:dyDescent="0.3">
      <c r="A12903">
        <v>175.92068359999999</v>
      </c>
      <c r="B12903">
        <f t="shared" si="603"/>
        <v>0.99359999994703685</v>
      </c>
      <c r="C12903">
        <v>175.92069900000001</v>
      </c>
      <c r="D12903">
        <f t="shared" si="604"/>
        <v>1.2009599999146303</v>
      </c>
      <c r="E12903">
        <f t="shared" si="605"/>
        <v>1.3305600020430575</v>
      </c>
      <c r="F12903">
        <v>79547</v>
      </c>
    </row>
    <row r="12904" spans="1:6" x14ac:dyDescent="0.3">
      <c r="A12904">
        <v>175.92069509999999</v>
      </c>
      <c r="B12904">
        <f t="shared" si="603"/>
        <v>1.0022400018897315</v>
      </c>
      <c r="C12904">
        <v>175.92071290000001</v>
      </c>
      <c r="D12904">
        <f t="shared" si="604"/>
        <v>0.79487999946650234</v>
      </c>
      <c r="E12904">
        <f t="shared" si="605"/>
        <v>1.5379200020106509</v>
      </c>
      <c r="F12904">
        <v>79548</v>
      </c>
    </row>
    <row r="12905" spans="1:6" x14ac:dyDescent="0.3">
      <c r="A12905">
        <v>175.92070670000001</v>
      </c>
      <c r="B12905">
        <f t="shared" si="603"/>
        <v>1.0022399994340958</v>
      </c>
      <c r="C12905">
        <v>175.92072210000001</v>
      </c>
      <c r="D12905">
        <f t="shared" si="604"/>
        <v>1.0022399994340958</v>
      </c>
      <c r="E12905">
        <f t="shared" si="605"/>
        <v>1.3305599995874218</v>
      </c>
      <c r="F12905">
        <v>79549</v>
      </c>
    </row>
    <row r="12906" spans="1:6" x14ac:dyDescent="0.3">
      <c r="A12906">
        <v>175.9207183</v>
      </c>
      <c r="B12906">
        <f t="shared" si="603"/>
        <v>1.0022399994340958</v>
      </c>
      <c r="C12906">
        <v>175.9207337</v>
      </c>
      <c r="D12906">
        <f t="shared" si="604"/>
        <v>1.2009599999146303</v>
      </c>
      <c r="E12906">
        <f t="shared" si="605"/>
        <v>1.3305599995874218</v>
      </c>
      <c r="F12906">
        <v>79550</v>
      </c>
    </row>
    <row r="12907" spans="1:6" x14ac:dyDescent="0.3">
      <c r="A12907">
        <v>175.9207299</v>
      </c>
      <c r="B12907">
        <f t="shared" si="603"/>
        <v>0.99359999994703685</v>
      </c>
      <c r="C12907">
        <v>175.9207476</v>
      </c>
      <c r="D12907">
        <f t="shared" si="604"/>
        <v>0.79487999946650234</v>
      </c>
      <c r="E12907">
        <f t="shared" si="605"/>
        <v>1.5292800000679563</v>
      </c>
      <c r="F12907">
        <v>79551</v>
      </c>
    </row>
    <row r="12908" spans="1:6" x14ac:dyDescent="0.3">
      <c r="A12908">
        <v>175.9207414</v>
      </c>
      <c r="B12908">
        <f t="shared" si="603"/>
        <v>1.0022399994340958</v>
      </c>
      <c r="C12908">
        <v>175.92075679999999</v>
      </c>
      <c r="D12908">
        <f t="shared" si="604"/>
        <v>1.0022399994340958</v>
      </c>
      <c r="E12908">
        <f t="shared" si="605"/>
        <v>1.3305599995874218</v>
      </c>
      <c r="F12908">
        <v>79552</v>
      </c>
    </row>
    <row r="12909" spans="1:6" x14ac:dyDescent="0.3">
      <c r="A12909">
        <v>175.92075299999999</v>
      </c>
      <c r="B12909">
        <f t="shared" si="603"/>
        <v>1.0886400016715925</v>
      </c>
      <c r="C12909">
        <v>175.92076839999999</v>
      </c>
      <c r="D12909">
        <f t="shared" si="604"/>
        <v>1.0972800011586514</v>
      </c>
      <c r="E12909">
        <f t="shared" si="605"/>
        <v>1.3305599995874218</v>
      </c>
      <c r="F12909">
        <v>79553</v>
      </c>
    </row>
    <row r="12910" spans="1:6" x14ac:dyDescent="0.3">
      <c r="A12910">
        <v>175.92076560000001</v>
      </c>
      <c r="B12910">
        <f t="shared" si="603"/>
        <v>0.89855999822248123</v>
      </c>
      <c r="C12910">
        <v>175.9207811</v>
      </c>
      <c r="D12910">
        <f t="shared" si="604"/>
        <v>0.89856000067811692</v>
      </c>
      <c r="E12910">
        <f t="shared" si="605"/>
        <v>1.3391999990744807</v>
      </c>
      <c r="F12910">
        <v>79554</v>
      </c>
    </row>
    <row r="12911" spans="1:6" x14ac:dyDescent="0.3">
      <c r="A12911">
        <v>175.92077599999999</v>
      </c>
      <c r="B12911">
        <f t="shared" si="603"/>
        <v>1.0108800013767905</v>
      </c>
      <c r="C12911">
        <v>175.92079150000001</v>
      </c>
      <c r="D12911">
        <f t="shared" si="604"/>
        <v>1.0022399994340958</v>
      </c>
      <c r="E12911">
        <f t="shared" si="605"/>
        <v>1.3392000015301164</v>
      </c>
      <c r="F12911">
        <v>79555</v>
      </c>
    </row>
    <row r="12912" spans="1:6" x14ac:dyDescent="0.3">
      <c r="A12912">
        <v>175.92078770000001</v>
      </c>
      <c r="B12912">
        <f t="shared" si="603"/>
        <v>1.0022399994340958</v>
      </c>
      <c r="C12912">
        <v>175.9208031</v>
      </c>
      <c r="D12912">
        <f t="shared" si="604"/>
        <v>1.2095999994016893</v>
      </c>
      <c r="E12912">
        <f t="shared" si="605"/>
        <v>1.3305599995874218</v>
      </c>
      <c r="F12912">
        <v>79556</v>
      </c>
    </row>
    <row r="12913" spans="1:6" x14ac:dyDescent="0.3">
      <c r="A12913">
        <v>175.9207993</v>
      </c>
      <c r="B12913">
        <f t="shared" si="603"/>
        <v>1.0022399994340958</v>
      </c>
      <c r="C12913">
        <v>175.92081709999999</v>
      </c>
      <c r="D12913">
        <f t="shared" si="604"/>
        <v>0.99359999994703685</v>
      </c>
      <c r="E12913">
        <f t="shared" si="605"/>
        <v>1.5379199995550152</v>
      </c>
      <c r="F12913">
        <v>79557</v>
      </c>
    </row>
    <row r="12914" spans="1:6" x14ac:dyDescent="0.3">
      <c r="A12914">
        <v>175.92081089999999</v>
      </c>
      <c r="B12914">
        <f t="shared" si="603"/>
        <v>1.0022400018897315</v>
      </c>
      <c r="C12914">
        <v>175.92082859999999</v>
      </c>
      <c r="D12914">
        <f t="shared" si="604"/>
        <v>0.80352000140919699</v>
      </c>
      <c r="E12914">
        <f t="shared" si="605"/>
        <v>1.5292800000679563</v>
      </c>
      <c r="F12914">
        <v>79558</v>
      </c>
    </row>
    <row r="12915" spans="1:6" x14ac:dyDescent="0.3">
      <c r="A12915">
        <v>175.92082250000001</v>
      </c>
      <c r="B12915">
        <f t="shared" si="603"/>
        <v>1.0022399994340958</v>
      </c>
      <c r="C12915">
        <v>175.92083790000001</v>
      </c>
      <c r="D12915">
        <f t="shared" si="604"/>
        <v>1.1923199979719357</v>
      </c>
      <c r="E12915">
        <f t="shared" si="605"/>
        <v>1.3305599995874218</v>
      </c>
      <c r="F12915">
        <v>79559</v>
      </c>
    </row>
    <row r="12916" spans="1:6" x14ac:dyDescent="0.3">
      <c r="A12916">
        <v>175.92083410000001</v>
      </c>
      <c r="B12916">
        <f t="shared" si="603"/>
        <v>0.98496000045997789</v>
      </c>
      <c r="C12916">
        <v>175.92085169999999</v>
      </c>
      <c r="D12916">
        <f t="shared" si="604"/>
        <v>0.80352000140919699</v>
      </c>
      <c r="E12916">
        <f t="shared" si="605"/>
        <v>1.5206399981252616</v>
      </c>
      <c r="F12916">
        <v>79560</v>
      </c>
    </row>
    <row r="12917" spans="1:6" x14ac:dyDescent="0.3">
      <c r="A12917">
        <v>175.92084550000001</v>
      </c>
      <c r="B12917">
        <f t="shared" si="603"/>
        <v>1.0022399994340958</v>
      </c>
      <c r="C12917">
        <v>175.920861</v>
      </c>
      <c r="D12917">
        <f t="shared" si="604"/>
        <v>1.0022399994340958</v>
      </c>
      <c r="E12917">
        <f t="shared" si="605"/>
        <v>1.3391999990744807</v>
      </c>
      <c r="F12917">
        <v>79561</v>
      </c>
    </row>
    <row r="12918" spans="1:6" x14ac:dyDescent="0.3">
      <c r="A12918">
        <v>175.92085710000001</v>
      </c>
      <c r="B12918">
        <f t="shared" si="603"/>
        <v>1.0022399994340958</v>
      </c>
      <c r="C12918">
        <v>175.9208726</v>
      </c>
      <c r="D12918">
        <f t="shared" si="604"/>
        <v>1.1923200004275714</v>
      </c>
      <c r="E12918">
        <f t="shared" si="605"/>
        <v>1.3391999990744807</v>
      </c>
      <c r="F12918">
        <v>79562</v>
      </c>
    </row>
    <row r="12919" spans="1:6" x14ac:dyDescent="0.3">
      <c r="A12919">
        <v>175.9208687</v>
      </c>
      <c r="B12919">
        <f t="shared" si="603"/>
        <v>1.0972800011586514</v>
      </c>
      <c r="C12919">
        <v>175.9208864</v>
      </c>
      <c r="D12919">
        <f t="shared" si="604"/>
        <v>0.89856000067811692</v>
      </c>
      <c r="E12919">
        <f t="shared" si="605"/>
        <v>1.5292800000679563</v>
      </c>
      <c r="F12919">
        <v>79563</v>
      </c>
    </row>
    <row r="12920" spans="1:6" x14ac:dyDescent="0.3">
      <c r="A12920">
        <v>175.92088140000001</v>
      </c>
      <c r="B12920">
        <f t="shared" si="603"/>
        <v>1.0022399994340958</v>
      </c>
      <c r="C12920">
        <v>175.92089680000001</v>
      </c>
      <c r="D12920">
        <f t="shared" si="604"/>
        <v>1.2009599999146303</v>
      </c>
      <c r="E12920">
        <f t="shared" si="605"/>
        <v>1.3305599995874218</v>
      </c>
      <c r="F12920">
        <v>79564</v>
      </c>
    </row>
    <row r="12921" spans="1:6" x14ac:dyDescent="0.3">
      <c r="A12921">
        <v>175.92089300000001</v>
      </c>
      <c r="B12921">
        <f t="shared" si="603"/>
        <v>1.0022399994340958</v>
      </c>
      <c r="C12921">
        <v>175.92091070000001</v>
      </c>
      <c r="D12921">
        <f t="shared" si="604"/>
        <v>0.8035199989535613</v>
      </c>
      <c r="E12921">
        <f t="shared" si="605"/>
        <v>1.5292800000679563</v>
      </c>
      <c r="F12921">
        <v>79565</v>
      </c>
    </row>
    <row r="12922" spans="1:6" x14ac:dyDescent="0.3">
      <c r="A12922">
        <v>175.9209046</v>
      </c>
      <c r="B12922">
        <f t="shared" si="603"/>
        <v>0.89856000067811692</v>
      </c>
      <c r="C12922">
        <v>175.92092</v>
      </c>
      <c r="D12922">
        <f t="shared" si="604"/>
        <v>0.90720000016517588</v>
      </c>
      <c r="E12922">
        <f t="shared" si="605"/>
        <v>1.3305599995874218</v>
      </c>
      <c r="F12922">
        <v>79566</v>
      </c>
    </row>
    <row r="12923" spans="1:6" x14ac:dyDescent="0.3">
      <c r="A12923">
        <v>175.92091500000001</v>
      </c>
      <c r="B12923">
        <f t="shared" si="603"/>
        <v>0.99359999994703685</v>
      </c>
      <c r="C12923">
        <v>175.9209305</v>
      </c>
      <c r="D12923">
        <f t="shared" si="604"/>
        <v>0.99359999994703685</v>
      </c>
      <c r="E12923">
        <f t="shared" si="605"/>
        <v>1.3391999990744807</v>
      </c>
      <c r="F12923">
        <v>79567</v>
      </c>
    </row>
    <row r="12924" spans="1:6" x14ac:dyDescent="0.3">
      <c r="A12924">
        <v>175.92092650000001</v>
      </c>
      <c r="B12924">
        <f t="shared" si="603"/>
        <v>1.0022399994340958</v>
      </c>
      <c r="C12924">
        <v>175.920942</v>
      </c>
      <c r="D12924">
        <f t="shared" si="604"/>
        <v>1.2009599999146303</v>
      </c>
      <c r="E12924">
        <f t="shared" si="605"/>
        <v>1.3391999990744807</v>
      </c>
      <c r="F12924">
        <v>79568</v>
      </c>
    </row>
    <row r="12925" spans="1:6" x14ac:dyDescent="0.3">
      <c r="A12925">
        <v>175.9209381</v>
      </c>
      <c r="B12925">
        <f t="shared" si="603"/>
        <v>1.0022399994340958</v>
      </c>
      <c r="C12925">
        <v>175.9209559</v>
      </c>
      <c r="D12925">
        <f t="shared" si="604"/>
        <v>0.80352000140919699</v>
      </c>
      <c r="E12925">
        <f t="shared" si="605"/>
        <v>1.5379199995550152</v>
      </c>
      <c r="F12925">
        <v>79569</v>
      </c>
    </row>
    <row r="12926" spans="1:6" x14ac:dyDescent="0.3">
      <c r="A12926">
        <v>175.92094969999999</v>
      </c>
      <c r="B12926">
        <f t="shared" si="603"/>
        <v>1.0022399994340958</v>
      </c>
      <c r="C12926">
        <v>175.92096520000001</v>
      </c>
      <c r="D12926">
        <f t="shared" si="604"/>
        <v>0.99359999994703685</v>
      </c>
      <c r="E12926">
        <f t="shared" si="605"/>
        <v>1.3392000015301164</v>
      </c>
      <c r="F12926">
        <v>79570</v>
      </c>
    </row>
    <row r="12927" spans="1:6" x14ac:dyDescent="0.3">
      <c r="A12927">
        <v>175.92096129999999</v>
      </c>
      <c r="B12927">
        <f t="shared" si="603"/>
        <v>1.0022400018897315</v>
      </c>
      <c r="C12927">
        <v>175.92097670000001</v>
      </c>
      <c r="D12927">
        <f t="shared" si="604"/>
        <v>1.2009599999146303</v>
      </c>
      <c r="E12927">
        <f t="shared" si="605"/>
        <v>1.3305600020430575</v>
      </c>
      <c r="F12927">
        <v>79571</v>
      </c>
    </row>
    <row r="12928" spans="1:6" x14ac:dyDescent="0.3">
      <c r="A12928">
        <v>175.92097290000001</v>
      </c>
      <c r="B12928">
        <f t="shared" si="603"/>
        <v>1.0022399994340958</v>
      </c>
      <c r="C12928">
        <v>175.92099060000001</v>
      </c>
      <c r="D12928">
        <f t="shared" si="604"/>
        <v>0.79487999946650234</v>
      </c>
      <c r="E12928">
        <f t="shared" si="605"/>
        <v>1.5292800000679563</v>
      </c>
      <c r="F12928">
        <v>79572</v>
      </c>
    </row>
    <row r="12929" spans="1:6" x14ac:dyDescent="0.3">
      <c r="A12929">
        <v>175.9209845</v>
      </c>
      <c r="B12929">
        <f t="shared" si="603"/>
        <v>1.0022399994340958</v>
      </c>
      <c r="C12929">
        <v>175.9209998</v>
      </c>
      <c r="D12929">
        <f t="shared" si="604"/>
        <v>1.0022399994340958</v>
      </c>
      <c r="E12929">
        <f t="shared" si="605"/>
        <v>1.3219200001003628</v>
      </c>
      <c r="F12929">
        <v>79573</v>
      </c>
    </row>
    <row r="12930" spans="1:6" x14ac:dyDescent="0.3">
      <c r="A12930">
        <v>175.9209961</v>
      </c>
      <c r="B12930">
        <f t="shared" si="603"/>
        <v>1.0886399992159568</v>
      </c>
      <c r="C12930">
        <v>175.9210114</v>
      </c>
      <c r="D12930">
        <f t="shared" si="604"/>
        <v>1.0972800011586514</v>
      </c>
      <c r="E12930">
        <f t="shared" si="605"/>
        <v>1.3219200001003628</v>
      </c>
      <c r="F12930">
        <v>79574</v>
      </c>
    </row>
    <row r="12931" spans="1:6" x14ac:dyDescent="0.3">
      <c r="A12931">
        <v>175.92100869999999</v>
      </c>
      <c r="B12931">
        <f t="shared" si="603"/>
        <v>1.0022400018897315</v>
      </c>
      <c r="C12931">
        <v>175.92102410000001</v>
      </c>
      <c r="D12931">
        <f t="shared" si="604"/>
        <v>1.0022399994340958</v>
      </c>
      <c r="E12931">
        <f t="shared" si="605"/>
        <v>1.3305600020430575</v>
      </c>
      <c r="F12931">
        <v>79575</v>
      </c>
    </row>
    <row r="12932" spans="1:6" x14ac:dyDescent="0.3">
      <c r="A12932">
        <v>175.92102030000001</v>
      </c>
      <c r="B12932">
        <f t="shared" ref="B12932:B12995" si="606">(A12933-A12932)*86400</f>
        <v>0.99359999994703685</v>
      </c>
      <c r="C12932">
        <v>175.9210357</v>
      </c>
      <c r="D12932">
        <f t="shared" ref="D12932:D12995" si="607">(C12933-C12932)*86400</f>
        <v>1.2009599999146303</v>
      </c>
      <c r="E12932">
        <f t="shared" ref="E12932:E12995" si="608">(C12932-A12932)*86400</f>
        <v>1.3305599995874218</v>
      </c>
      <c r="F12932">
        <v>79576</v>
      </c>
    </row>
    <row r="12933" spans="1:6" x14ac:dyDescent="0.3">
      <c r="A12933">
        <v>175.92103180000001</v>
      </c>
      <c r="B12933">
        <f t="shared" si="606"/>
        <v>1.0022399994340958</v>
      </c>
      <c r="C12933">
        <v>175.9210496</v>
      </c>
      <c r="D12933">
        <f t="shared" si="607"/>
        <v>0.79487999946650234</v>
      </c>
      <c r="E12933">
        <f t="shared" si="608"/>
        <v>1.5379199995550152</v>
      </c>
      <c r="F12933">
        <v>79577</v>
      </c>
    </row>
    <row r="12934" spans="1:6" x14ac:dyDescent="0.3">
      <c r="A12934">
        <v>175.9210434</v>
      </c>
      <c r="B12934">
        <f t="shared" si="606"/>
        <v>0.99359999994703685</v>
      </c>
      <c r="C12934">
        <v>175.9210588</v>
      </c>
      <c r="D12934">
        <f t="shared" si="607"/>
        <v>1.0022399994340958</v>
      </c>
      <c r="E12934">
        <f t="shared" si="608"/>
        <v>1.3305599995874218</v>
      </c>
      <c r="F12934">
        <v>79578</v>
      </c>
    </row>
    <row r="12935" spans="1:6" x14ac:dyDescent="0.3">
      <c r="A12935">
        <v>175.9210549</v>
      </c>
      <c r="B12935">
        <f t="shared" si="606"/>
        <v>0.91583999965223484</v>
      </c>
      <c r="C12935">
        <v>175.92107039999999</v>
      </c>
      <c r="D12935">
        <f t="shared" si="607"/>
        <v>0.90720000016517588</v>
      </c>
      <c r="E12935">
        <f t="shared" si="608"/>
        <v>1.3391999990744807</v>
      </c>
      <c r="F12935">
        <v>79579</v>
      </c>
    </row>
    <row r="12936" spans="1:6" x14ac:dyDescent="0.3">
      <c r="A12936">
        <v>175.9210655</v>
      </c>
      <c r="B12936">
        <f t="shared" si="606"/>
        <v>0.99359999994703685</v>
      </c>
      <c r="C12936">
        <v>175.92108089999999</v>
      </c>
      <c r="D12936">
        <f t="shared" si="607"/>
        <v>1.2009599999146303</v>
      </c>
      <c r="E12936">
        <f t="shared" si="608"/>
        <v>1.3305599995874218</v>
      </c>
      <c r="F12936">
        <v>79580</v>
      </c>
    </row>
    <row r="12937" spans="1:6" x14ac:dyDescent="0.3">
      <c r="A12937">
        <v>175.921077</v>
      </c>
      <c r="B12937">
        <f t="shared" si="606"/>
        <v>1.0022399994340958</v>
      </c>
      <c r="C12937">
        <v>175.92109479999999</v>
      </c>
      <c r="D12937">
        <f t="shared" si="607"/>
        <v>0.79488000192213804</v>
      </c>
      <c r="E12937">
        <f t="shared" si="608"/>
        <v>1.5379199995550152</v>
      </c>
      <c r="F12937">
        <v>79581</v>
      </c>
    </row>
    <row r="12938" spans="1:6" x14ac:dyDescent="0.3">
      <c r="A12938">
        <v>175.92108859999999</v>
      </c>
      <c r="B12938">
        <f t="shared" si="606"/>
        <v>0.99359999994703685</v>
      </c>
      <c r="C12938">
        <v>175.92110400000001</v>
      </c>
      <c r="D12938">
        <f t="shared" si="607"/>
        <v>1.0022399994340958</v>
      </c>
      <c r="E12938">
        <f t="shared" si="608"/>
        <v>1.3305600020430575</v>
      </c>
      <c r="F12938">
        <v>79582</v>
      </c>
    </row>
    <row r="12939" spans="1:6" x14ac:dyDescent="0.3">
      <c r="A12939">
        <v>175.92110009999999</v>
      </c>
      <c r="B12939">
        <f t="shared" si="606"/>
        <v>1.0022400018897315</v>
      </c>
      <c r="C12939">
        <v>175.92111560000001</v>
      </c>
      <c r="D12939">
        <f t="shared" si="607"/>
        <v>1.2009599999146303</v>
      </c>
      <c r="E12939">
        <f t="shared" si="608"/>
        <v>1.3392000015301164</v>
      </c>
      <c r="F12939">
        <v>79583</v>
      </c>
    </row>
    <row r="12940" spans="1:6" x14ac:dyDescent="0.3">
      <c r="A12940">
        <v>175.92111170000001</v>
      </c>
      <c r="B12940">
        <f t="shared" si="606"/>
        <v>1.0972799987030157</v>
      </c>
      <c r="C12940">
        <v>175.92112950000001</v>
      </c>
      <c r="D12940">
        <f t="shared" si="607"/>
        <v>0.89855999822248123</v>
      </c>
      <c r="E12940">
        <f t="shared" si="608"/>
        <v>1.5379199995550152</v>
      </c>
      <c r="F12940">
        <v>79584</v>
      </c>
    </row>
    <row r="12941" spans="1:6" x14ac:dyDescent="0.3">
      <c r="A12941">
        <v>175.9211244</v>
      </c>
      <c r="B12941">
        <f t="shared" si="606"/>
        <v>1.0022399994340958</v>
      </c>
      <c r="C12941">
        <v>175.92113989999999</v>
      </c>
      <c r="D12941">
        <f t="shared" si="607"/>
        <v>1.200960002370266</v>
      </c>
      <c r="E12941">
        <f t="shared" si="608"/>
        <v>1.3391999990744807</v>
      </c>
      <c r="F12941">
        <v>79585</v>
      </c>
    </row>
    <row r="12942" spans="1:6" x14ac:dyDescent="0.3">
      <c r="A12942">
        <v>175.92113599999999</v>
      </c>
      <c r="B12942">
        <f t="shared" si="606"/>
        <v>1.0022400018897315</v>
      </c>
      <c r="C12942">
        <v>175.92115380000001</v>
      </c>
      <c r="D12942">
        <f t="shared" si="607"/>
        <v>0.79487999946650234</v>
      </c>
      <c r="E12942">
        <f t="shared" si="608"/>
        <v>1.5379200020106509</v>
      </c>
      <c r="F12942">
        <v>79586</v>
      </c>
    </row>
    <row r="12943" spans="1:6" x14ac:dyDescent="0.3">
      <c r="A12943">
        <v>175.92114760000001</v>
      </c>
      <c r="B12943">
        <f t="shared" si="606"/>
        <v>1.0022399994340958</v>
      </c>
      <c r="C12943">
        <v>175.92116300000001</v>
      </c>
      <c r="D12943">
        <f t="shared" si="607"/>
        <v>1.0022399994340958</v>
      </c>
      <c r="E12943">
        <f t="shared" si="608"/>
        <v>1.3305599995874218</v>
      </c>
      <c r="F12943">
        <v>79587</v>
      </c>
    </row>
    <row r="12944" spans="1:6" x14ac:dyDescent="0.3">
      <c r="A12944">
        <v>175.92115920000001</v>
      </c>
      <c r="B12944">
        <f t="shared" si="606"/>
        <v>1.0022399994340958</v>
      </c>
      <c r="C12944">
        <v>175.9211746</v>
      </c>
      <c r="D12944">
        <f t="shared" si="607"/>
        <v>1.1923200004275714</v>
      </c>
      <c r="E12944">
        <f t="shared" si="608"/>
        <v>1.3305599995874218</v>
      </c>
      <c r="F12944">
        <v>79588</v>
      </c>
    </row>
    <row r="12945" spans="1:6" x14ac:dyDescent="0.3">
      <c r="A12945">
        <v>175.9211708</v>
      </c>
      <c r="B12945">
        <f t="shared" si="606"/>
        <v>0.98496000045997789</v>
      </c>
      <c r="C12945">
        <v>175.92118840000001</v>
      </c>
      <c r="D12945">
        <f t="shared" si="607"/>
        <v>0.8035199989535613</v>
      </c>
      <c r="E12945">
        <f t="shared" si="608"/>
        <v>1.5206400005808973</v>
      </c>
      <c r="F12945">
        <v>79589</v>
      </c>
    </row>
    <row r="12946" spans="1:6" x14ac:dyDescent="0.3">
      <c r="A12946">
        <v>175.9211822</v>
      </c>
      <c r="B12946">
        <f t="shared" si="606"/>
        <v>0.91583999965223484</v>
      </c>
      <c r="C12946">
        <v>175.92119769999999</v>
      </c>
      <c r="D12946">
        <f t="shared" si="607"/>
        <v>0.90720000016517588</v>
      </c>
      <c r="E12946">
        <f t="shared" si="608"/>
        <v>1.3391999990744807</v>
      </c>
      <c r="F12946">
        <v>79590</v>
      </c>
    </row>
    <row r="12947" spans="1:6" x14ac:dyDescent="0.3">
      <c r="A12947">
        <v>175.9211928</v>
      </c>
      <c r="B12947">
        <f t="shared" si="606"/>
        <v>0.99359999994703685</v>
      </c>
      <c r="C12947">
        <v>175.9212082</v>
      </c>
      <c r="D12947">
        <f t="shared" si="607"/>
        <v>1.0022399994340958</v>
      </c>
      <c r="E12947">
        <f t="shared" si="608"/>
        <v>1.3305599995874218</v>
      </c>
      <c r="F12947">
        <v>79591</v>
      </c>
    </row>
    <row r="12948" spans="1:6" x14ac:dyDescent="0.3">
      <c r="A12948">
        <v>175.9212043</v>
      </c>
      <c r="B12948">
        <f t="shared" si="606"/>
        <v>1.0022399994340958</v>
      </c>
      <c r="C12948">
        <v>175.92121979999999</v>
      </c>
      <c r="D12948">
        <f t="shared" si="607"/>
        <v>1.2009599999146303</v>
      </c>
      <c r="E12948">
        <f t="shared" si="608"/>
        <v>1.3391999990744807</v>
      </c>
      <c r="F12948">
        <v>79592</v>
      </c>
    </row>
    <row r="12949" spans="1:6" x14ac:dyDescent="0.3">
      <c r="A12949">
        <v>175.92121589999999</v>
      </c>
      <c r="B12949">
        <f t="shared" si="606"/>
        <v>1.0022399994340958</v>
      </c>
      <c r="C12949">
        <v>175.92123369999999</v>
      </c>
      <c r="D12949">
        <f t="shared" si="607"/>
        <v>0.80352000140919699</v>
      </c>
      <c r="E12949">
        <f t="shared" si="608"/>
        <v>1.5379199995550152</v>
      </c>
      <c r="F12949">
        <v>79593</v>
      </c>
    </row>
    <row r="12950" spans="1:6" x14ac:dyDescent="0.3">
      <c r="A12950">
        <v>175.92122749999999</v>
      </c>
      <c r="B12950">
        <f t="shared" si="606"/>
        <v>1.0022400018897315</v>
      </c>
      <c r="C12950">
        <v>175.921243</v>
      </c>
      <c r="D12950">
        <f t="shared" si="607"/>
        <v>0.99359999994703685</v>
      </c>
      <c r="E12950">
        <f t="shared" si="608"/>
        <v>1.3392000015301164</v>
      </c>
      <c r="F12950">
        <v>79594</v>
      </c>
    </row>
    <row r="12951" spans="1:6" x14ac:dyDescent="0.3">
      <c r="A12951">
        <v>175.92123910000001</v>
      </c>
      <c r="B12951">
        <f t="shared" si="606"/>
        <v>1.0972799987030157</v>
      </c>
      <c r="C12951">
        <v>175.9212545</v>
      </c>
      <c r="D12951">
        <f t="shared" si="607"/>
        <v>1.0972799987030157</v>
      </c>
      <c r="E12951">
        <f t="shared" si="608"/>
        <v>1.3305599995874218</v>
      </c>
      <c r="F12951">
        <v>79595</v>
      </c>
    </row>
    <row r="12952" spans="1:6" x14ac:dyDescent="0.3">
      <c r="A12952">
        <v>175.92125179999999</v>
      </c>
      <c r="B12952">
        <f t="shared" si="606"/>
        <v>1.0022399994340958</v>
      </c>
      <c r="C12952">
        <v>175.92126719999999</v>
      </c>
      <c r="D12952">
        <f t="shared" si="607"/>
        <v>1.0022400018897315</v>
      </c>
      <c r="E12952">
        <f t="shared" si="608"/>
        <v>1.3305599995874218</v>
      </c>
      <c r="F12952">
        <v>79596</v>
      </c>
    </row>
    <row r="12953" spans="1:6" x14ac:dyDescent="0.3">
      <c r="A12953">
        <v>175.92126339999999</v>
      </c>
      <c r="B12953">
        <f t="shared" si="606"/>
        <v>0.98496000045997789</v>
      </c>
      <c r="C12953">
        <v>175.92127880000001</v>
      </c>
      <c r="D12953">
        <f t="shared" si="607"/>
        <v>1.1923199979719357</v>
      </c>
      <c r="E12953">
        <f t="shared" si="608"/>
        <v>1.3305600020430575</v>
      </c>
      <c r="F12953">
        <v>79597</v>
      </c>
    </row>
    <row r="12954" spans="1:6" x14ac:dyDescent="0.3">
      <c r="A12954">
        <v>175.92127479999999</v>
      </c>
      <c r="B12954">
        <f t="shared" si="606"/>
        <v>0.91583999965223484</v>
      </c>
      <c r="C12954">
        <v>175.92129259999999</v>
      </c>
      <c r="D12954">
        <f t="shared" si="607"/>
        <v>0.90720000016517588</v>
      </c>
      <c r="E12954">
        <f t="shared" si="608"/>
        <v>1.5379199995550152</v>
      </c>
      <c r="F12954">
        <v>79598</v>
      </c>
    </row>
    <row r="12955" spans="1:6" x14ac:dyDescent="0.3">
      <c r="A12955">
        <v>175.92128539999999</v>
      </c>
      <c r="B12955">
        <f t="shared" si="606"/>
        <v>1.0022400018897315</v>
      </c>
      <c r="C12955">
        <v>175.92130309999999</v>
      </c>
      <c r="D12955">
        <f t="shared" si="607"/>
        <v>0.80352000140919699</v>
      </c>
      <c r="E12955">
        <f t="shared" si="608"/>
        <v>1.5292800000679563</v>
      </c>
      <c r="F12955">
        <v>79599</v>
      </c>
    </row>
    <row r="12956" spans="1:6" x14ac:dyDescent="0.3">
      <c r="A12956">
        <v>175.92129700000001</v>
      </c>
      <c r="B12956">
        <f t="shared" si="606"/>
        <v>0.9849599980043422</v>
      </c>
      <c r="C12956">
        <v>175.92131240000001</v>
      </c>
      <c r="D12956">
        <f t="shared" si="607"/>
        <v>0.99359999994703685</v>
      </c>
      <c r="E12956">
        <f t="shared" si="608"/>
        <v>1.3305599995874218</v>
      </c>
      <c r="F12956">
        <v>79600</v>
      </c>
    </row>
    <row r="12957" spans="1:6" x14ac:dyDescent="0.3">
      <c r="A12957">
        <v>175.92130839999999</v>
      </c>
      <c r="B12957">
        <f t="shared" si="606"/>
        <v>1.0022400018897315</v>
      </c>
      <c r="C12957">
        <v>175.9213239</v>
      </c>
      <c r="D12957">
        <f t="shared" si="607"/>
        <v>1.2009599999146303</v>
      </c>
      <c r="E12957">
        <f t="shared" si="608"/>
        <v>1.3392000015301164</v>
      </c>
      <c r="F12957">
        <v>79601</v>
      </c>
    </row>
    <row r="12958" spans="1:6" x14ac:dyDescent="0.3">
      <c r="A12958">
        <v>175.92132000000001</v>
      </c>
      <c r="B12958">
        <f t="shared" si="606"/>
        <v>1.0022399994340958</v>
      </c>
      <c r="C12958">
        <v>175.9213378</v>
      </c>
      <c r="D12958">
        <f t="shared" si="607"/>
        <v>0.8035199989535613</v>
      </c>
      <c r="E12958">
        <f t="shared" si="608"/>
        <v>1.5379199995550152</v>
      </c>
      <c r="F12958">
        <v>79602</v>
      </c>
    </row>
    <row r="12959" spans="1:6" x14ac:dyDescent="0.3">
      <c r="A12959">
        <v>175.9213316</v>
      </c>
      <c r="B12959">
        <f t="shared" si="606"/>
        <v>1.1059200006457104</v>
      </c>
      <c r="C12959">
        <v>175.92134709999999</v>
      </c>
      <c r="D12959">
        <f t="shared" si="607"/>
        <v>1.2960000016391859</v>
      </c>
      <c r="E12959">
        <f t="shared" si="608"/>
        <v>1.3391999990744807</v>
      </c>
      <c r="F12959">
        <v>79603</v>
      </c>
    </row>
    <row r="12960" spans="1:6" x14ac:dyDescent="0.3">
      <c r="A12960">
        <v>175.92134440000001</v>
      </c>
      <c r="B12960">
        <f t="shared" si="606"/>
        <v>0.99359999994703685</v>
      </c>
      <c r="C12960">
        <v>175.92136210000001</v>
      </c>
      <c r="D12960">
        <f t="shared" si="607"/>
        <v>0.8035199989535613</v>
      </c>
      <c r="E12960">
        <f t="shared" si="608"/>
        <v>1.5292800000679563</v>
      </c>
      <c r="F12960">
        <v>79604</v>
      </c>
    </row>
    <row r="12961" spans="1:6" x14ac:dyDescent="0.3">
      <c r="A12961">
        <v>175.92135590000001</v>
      </c>
      <c r="B12961">
        <f t="shared" si="606"/>
        <v>0.90720000016517588</v>
      </c>
      <c r="C12961">
        <v>175.9213714</v>
      </c>
      <c r="D12961">
        <f t="shared" si="607"/>
        <v>0.89856000067811692</v>
      </c>
      <c r="E12961">
        <f t="shared" si="608"/>
        <v>1.3391999990744807</v>
      </c>
      <c r="F12961">
        <v>79605</v>
      </c>
    </row>
    <row r="12962" spans="1:6" x14ac:dyDescent="0.3">
      <c r="A12962">
        <v>175.92136640000001</v>
      </c>
      <c r="B12962">
        <f t="shared" si="606"/>
        <v>0.99359999994703685</v>
      </c>
      <c r="C12962">
        <v>175.92138180000001</v>
      </c>
      <c r="D12962">
        <f t="shared" si="607"/>
        <v>1.0022399994340958</v>
      </c>
      <c r="E12962">
        <f t="shared" si="608"/>
        <v>1.3305599995874218</v>
      </c>
      <c r="F12962">
        <v>79606</v>
      </c>
    </row>
    <row r="12963" spans="1:6" x14ac:dyDescent="0.3">
      <c r="A12963">
        <v>175.92137790000001</v>
      </c>
      <c r="B12963">
        <f t="shared" si="606"/>
        <v>1.0022399994340958</v>
      </c>
      <c r="C12963">
        <v>175.9213934</v>
      </c>
      <c r="D12963">
        <f t="shared" si="607"/>
        <v>1.2009599999146303</v>
      </c>
      <c r="E12963">
        <f t="shared" si="608"/>
        <v>1.3391999990744807</v>
      </c>
      <c r="F12963">
        <v>79607</v>
      </c>
    </row>
    <row r="12964" spans="1:6" x14ac:dyDescent="0.3">
      <c r="A12964">
        <v>175.9213895</v>
      </c>
      <c r="B12964">
        <f t="shared" si="606"/>
        <v>1.0022399994340958</v>
      </c>
      <c r="C12964">
        <v>175.9214073</v>
      </c>
      <c r="D12964">
        <f t="shared" si="607"/>
        <v>0.79487999946650234</v>
      </c>
      <c r="E12964">
        <f t="shared" si="608"/>
        <v>1.5379199995550152</v>
      </c>
      <c r="F12964">
        <v>79608</v>
      </c>
    </row>
    <row r="12965" spans="1:6" x14ac:dyDescent="0.3">
      <c r="A12965">
        <v>175.9214011</v>
      </c>
      <c r="B12965">
        <f t="shared" si="606"/>
        <v>0.99359999994703685</v>
      </c>
      <c r="C12965">
        <v>175.92141649999999</v>
      </c>
      <c r="D12965">
        <f t="shared" si="607"/>
        <v>1.0022400018897315</v>
      </c>
      <c r="E12965">
        <f t="shared" si="608"/>
        <v>1.3305599995874218</v>
      </c>
      <c r="F12965">
        <v>79609</v>
      </c>
    </row>
    <row r="12966" spans="1:6" x14ac:dyDescent="0.3">
      <c r="A12966">
        <v>175.9214126</v>
      </c>
      <c r="B12966">
        <f t="shared" si="606"/>
        <v>1.0972800011586514</v>
      </c>
      <c r="C12966">
        <v>175.92142810000001</v>
      </c>
      <c r="D12966">
        <f t="shared" si="607"/>
        <v>1.0972799987030157</v>
      </c>
      <c r="E12966">
        <f t="shared" si="608"/>
        <v>1.3392000015301164</v>
      </c>
      <c r="F12966">
        <v>79610</v>
      </c>
    </row>
    <row r="12967" spans="1:6" x14ac:dyDescent="0.3">
      <c r="A12967">
        <v>175.92142530000001</v>
      </c>
      <c r="B12967">
        <f t="shared" si="606"/>
        <v>1.0022399994340958</v>
      </c>
      <c r="C12967">
        <v>175.9214408</v>
      </c>
      <c r="D12967">
        <f t="shared" si="607"/>
        <v>1.0022399994340958</v>
      </c>
      <c r="E12967">
        <f t="shared" si="608"/>
        <v>1.3391999990744807</v>
      </c>
      <c r="F12967">
        <v>79611</v>
      </c>
    </row>
    <row r="12968" spans="1:6" x14ac:dyDescent="0.3">
      <c r="A12968">
        <v>175.9214369</v>
      </c>
      <c r="B12968">
        <f t="shared" si="606"/>
        <v>1.0022399994340958</v>
      </c>
      <c r="C12968">
        <v>175.92145239999999</v>
      </c>
      <c r="D12968">
        <f t="shared" si="607"/>
        <v>1.2009599999146303</v>
      </c>
      <c r="E12968">
        <f t="shared" si="608"/>
        <v>1.3391999990744807</v>
      </c>
      <c r="F12968">
        <v>79612</v>
      </c>
    </row>
    <row r="12969" spans="1:6" x14ac:dyDescent="0.3">
      <c r="A12969">
        <v>175.9214485</v>
      </c>
      <c r="B12969">
        <f t="shared" si="606"/>
        <v>1.0022399994340958</v>
      </c>
      <c r="C12969">
        <v>175.92146629999999</v>
      </c>
      <c r="D12969">
        <f t="shared" si="607"/>
        <v>0.80352000140919699</v>
      </c>
      <c r="E12969">
        <f t="shared" si="608"/>
        <v>1.5379199995550152</v>
      </c>
      <c r="F12969">
        <v>79613</v>
      </c>
    </row>
    <row r="12970" spans="1:6" x14ac:dyDescent="0.3">
      <c r="A12970">
        <v>175.92146009999999</v>
      </c>
      <c r="B12970">
        <f t="shared" si="606"/>
        <v>1.0022400018897315</v>
      </c>
      <c r="C12970">
        <v>175.92147560000001</v>
      </c>
      <c r="D12970">
        <f t="shared" si="607"/>
        <v>0.99359999994703685</v>
      </c>
      <c r="E12970">
        <f t="shared" si="608"/>
        <v>1.3392000015301164</v>
      </c>
      <c r="F12970">
        <v>79614</v>
      </c>
    </row>
    <row r="12971" spans="1:6" x14ac:dyDescent="0.3">
      <c r="A12971">
        <v>175.92147170000001</v>
      </c>
      <c r="B12971">
        <f t="shared" si="606"/>
        <v>1.0022399994340958</v>
      </c>
      <c r="C12971">
        <v>175.92148710000001</v>
      </c>
      <c r="D12971">
        <f t="shared" si="607"/>
        <v>1.2009599999146303</v>
      </c>
      <c r="E12971">
        <f t="shared" si="608"/>
        <v>1.3305599995874218</v>
      </c>
      <c r="F12971">
        <v>79615</v>
      </c>
    </row>
    <row r="12972" spans="1:6" x14ac:dyDescent="0.3">
      <c r="A12972">
        <v>175.92148330000001</v>
      </c>
      <c r="B12972">
        <f t="shared" si="606"/>
        <v>0.99359999994703685</v>
      </c>
      <c r="C12972">
        <v>175.92150100000001</v>
      </c>
      <c r="D12972">
        <f t="shared" si="607"/>
        <v>0.79487999946650234</v>
      </c>
      <c r="E12972">
        <f t="shared" si="608"/>
        <v>1.5292800000679563</v>
      </c>
      <c r="F12972">
        <v>79616</v>
      </c>
    </row>
    <row r="12973" spans="1:6" x14ac:dyDescent="0.3">
      <c r="A12973">
        <v>175.9214948</v>
      </c>
      <c r="B12973">
        <f t="shared" si="606"/>
        <v>0.90720000016517588</v>
      </c>
      <c r="C12973">
        <v>175.9215102</v>
      </c>
      <c r="D12973">
        <f t="shared" si="607"/>
        <v>0.90720000016517588</v>
      </c>
      <c r="E12973">
        <f t="shared" si="608"/>
        <v>1.3305599995874218</v>
      </c>
      <c r="F12973">
        <v>79617</v>
      </c>
    </row>
    <row r="12974" spans="1:6" x14ac:dyDescent="0.3">
      <c r="A12974">
        <v>175.92150530000001</v>
      </c>
      <c r="B12974">
        <f t="shared" si="606"/>
        <v>0.99359999994703685</v>
      </c>
      <c r="C12974">
        <v>175.9215207</v>
      </c>
      <c r="D12974">
        <f t="shared" si="607"/>
        <v>1.0022399994340958</v>
      </c>
      <c r="E12974">
        <f t="shared" si="608"/>
        <v>1.3305599995874218</v>
      </c>
      <c r="F12974">
        <v>79618</v>
      </c>
    </row>
    <row r="12975" spans="1:6" x14ac:dyDescent="0.3">
      <c r="A12975">
        <v>175.92151680000001</v>
      </c>
      <c r="B12975">
        <f t="shared" si="606"/>
        <v>1.0022399994340958</v>
      </c>
      <c r="C12975">
        <v>175.9215323</v>
      </c>
      <c r="D12975">
        <f t="shared" si="607"/>
        <v>1.2009599999146303</v>
      </c>
      <c r="E12975">
        <f t="shared" si="608"/>
        <v>1.3391999990744807</v>
      </c>
      <c r="F12975">
        <v>79619</v>
      </c>
    </row>
    <row r="12976" spans="1:6" x14ac:dyDescent="0.3">
      <c r="A12976">
        <v>175.9215284</v>
      </c>
      <c r="B12976">
        <f t="shared" si="606"/>
        <v>0.99359999994703685</v>
      </c>
      <c r="C12976">
        <v>175.92154619999999</v>
      </c>
      <c r="D12976">
        <f t="shared" si="607"/>
        <v>0.79487999946650234</v>
      </c>
      <c r="E12976">
        <f t="shared" si="608"/>
        <v>1.5379199995550152</v>
      </c>
      <c r="F12976">
        <v>79620</v>
      </c>
    </row>
    <row r="12977" spans="1:6" x14ac:dyDescent="0.3">
      <c r="A12977">
        <v>175.9215399</v>
      </c>
      <c r="B12977">
        <f t="shared" si="606"/>
        <v>1.0022399994340958</v>
      </c>
      <c r="C12977">
        <v>175.92155539999999</v>
      </c>
      <c r="D12977">
        <f t="shared" si="607"/>
        <v>1.0022400018897315</v>
      </c>
      <c r="E12977">
        <f t="shared" si="608"/>
        <v>1.3391999990744807</v>
      </c>
      <c r="F12977">
        <v>79621</v>
      </c>
    </row>
    <row r="12978" spans="1:6" x14ac:dyDescent="0.3">
      <c r="A12978">
        <v>175.92155149999999</v>
      </c>
      <c r="B12978">
        <f t="shared" si="606"/>
        <v>1.1059200006457104</v>
      </c>
      <c r="C12978">
        <v>175.92156700000001</v>
      </c>
      <c r="D12978">
        <f t="shared" si="607"/>
        <v>1.3046399986706092</v>
      </c>
      <c r="E12978">
        <f t="shared" si="608"/>
        <v>1.3392000015301164</v>
      </c>
      <c r="F12978">
        <v>79622</v>
      </c>
    </row>
    <row r="12979" spans="1:6" x14ac:dyDescent="0.3">
      <c r="A12979">
        <v>175.9215643</v>
      </c>
      <c r="B12979">
        <f t="shared" si="606"/>
        <v>1.0022399994340958</v>
      </c>
      <c r="C12979">
        <v>175.92158209999999</v>
      </c>
      <c r="D12979">
        <f t="shared" si="607"/>
        <v>0.79487999946650234</v>
      </c>
      <c r="E12979">
        <f t="shared" si="608"/>
        <v>1.5379199995550152</v>
      </c>
      <c r="F12979">
        <v>79623</v>
      </c>
    </row>
    <row r="12980" spans="1:6" x14ac:dyDescent="0.3">
      <c r="A12980">
        <v>175.92157589999999</v>
      </c>
      <c r="B12980">
        <f t="shared" si="606"/>
        <v>0.89856000067811692</v>
      </c>
      <c r="C12980">
        <v>175.92159129999999</v>
      </c>
      <c r="D12980">
        <f t="shared" si="607"/>
        <v>0.90720000016517588</v>
      </c>
      <c r="E12980">
        <f t="shared" si="608"/>
        <v>1.3305599995874218</v>
      </c>
      <c r="F12980">
        <v>79624</v>
      </c>
    </row>
    <row r="12981" spans="1:6" x14ac:dyDescent="0.3">
      <c r="A12981">
        <v>175.9215863</v>
      </c>
      <c r="B12981">
        <f t="shared" si="606"/>
        <v>1.0022399994340958</v>
      </c>
      <c r="C12981">
        <v>175.92160179999999</v>
      </c>
      <c r="D12981">
        <f t="shared" si="607"/>
        <v>1.1923200004275714</v>
      </c>
      <c r="E12981">
        <f t="shared" si="608"/>
        <v>1.3391999990744807</v>
      </c>
      <c r="F12981">
        <v>79625</v>
      </c>
    </row>
    <row r="12982" spans="1:6" x14ac:dyDescent="0.3">
      <c r="A12982">
        <v>175.92159789999999</v>
      </c>
      <c r="B12982">
        <f t="shared" si="606"/>
        <v>1.0022399994340958</v>
      </c>
      <c r="C12982">
        <v>175.9216156</v>
      </c>
      <c r="D12982">
        <f t="shared" si="607"/>
        <v>0.80352000140919699</v>
      </c>
      <c r="E12982">
        <f t="shared" si="608"/>
        <v>1.5292800000679563</v>
      </c>
      <c r="F12982">
        <v>79626</v>
      </c>
    </row>
    <row r="12983" spans="1:6" x14ac:dyDescent="0.3">
      <c r="A12983">
        <v>175.92160949999999</v>
      </c>
      <c r="B12983">
        <f t="shared" si="606"/>
        <v>0.98496000045997789</v>
      </c>
      <c r="C12983">
        <v>175.92162490000001</v>
      </c>
      <c r="D12983">
        <f t="shared" si="607"/>
        <v>0.99359999994703685</v>
      </c>
      <c r="E12983">
        <f t="shared" si="608"/>
        <v>1.3305600020430575</v>
      </c>
      <c r="F12983">
        <v>79627</v>
      </c>
    </row>
    <row r="12984" spans="1:6" x14ac:dyDescent="0.3">
      <c r="A12984">
        <v>175.92162089999999</v>
      </c>
      <c r="B12984">
        <f t="shared" si="606"/>
        <v>1.0022399994340958</v>
      </c>
      <c r="C12984">
        <v>175.92163640000001</v>
      </c>
      <c r="D12984">
        <f t="shared" si="607"/>
        <v>1.2009599999146303</v>
      </c>
      <c r="E12984">
        <f t="shared" si="608"/>
        <v>1.3392000015301164</v>
      </c>
      <c r="F12984">
        <v>79628</v>
      </c>
    </row>
    <row r="12985" spans="1:6" x14ac:dyDescent="0.3">
      <c r="A12985">
        <v>175.92163249999999</v>
      </c>
      <c r="B12985">
        <f t="shared" si="606"/>
        <v>1.0972800011586514</v>
      </c>
      <c r="C12985">
        <v>175.92165030000001</v>
      </c>
      <c r="D12985">
        <f t="shared" si="607"/>
        <v>0.89855999822248123</v>
      </c>
      <c r="E12985">
        <f t="shared" si="608"/>
        <v>1.5379200020106509</v>
      </c>
      <c r="F12985">
        <v>79629</v>
      </c>
    </row>
    <row r="12986" spans="1:6" x14ac:dyDescent="0.3">
      <c r="A12986">
        <v>175.9216452</v>
      </c>
      <c r="B12986">
        <f t="shared" si="606"/>
        <v>1.0022399994340958</v>
      </c>
      <c r="C12986">
        <v>175.92166069999999</v>
      </c>
      <c r="D12986">
        <f t="shared" si="607"/>
        <v>1.2009599999146303</v>
      </c>
      <c r="E12986">
        <f t="shared" si="608"/>
        <v>1.3391999990744807</v>
      </c>
      <c r="F12986">
        <v>79630</v>
      </c>
    </row>
    <row r="12987" spans="1:6" x14ac:dyDescent="0.3">
      <c r="A12987">
        <v>175.92165679999999</v>
      </c>
      <c r="B12987">
        <f t="shared" si="606"/>
        <v>1.0022399994340958</v>
      </c>
      <c r="C12987">
        <v>175.92167459999999</v>
      </c>
      <c r="D12987">
        <f t="shared" si="607"/>
        <v>0.80352000140919699</v>
      </c>
      <c r="E12987">
        <f t="shared" si="608"/>
        <v>1.5379199995550152</v>
      </c>
      <c r="F12987">
        <v>79631</v>
      </c>
    </row>
    <row r="12988" spans="1:6" x14ac:dyDescent="0.3">
      <c r="A12988">
        <v>175.92166839999999</v>
      </c>
      <c r="B12988">
        <f t="shared" si="606"/>
        <v>0.99359999994703685</v>
      </c>
      <c r="C12988">
        <v>175.9216839</v>
      </c>
      <c r="D12988">
        <f t="shared" si="607"/>
        <v>1.0022399994340958</v>
      </c>
      <c r="E12988">
        <f t="shared" si="608"/>
        <v>1.3392000015301164</v>
      </c>
      <c r="F12988">
        <v>79632</v>
      </c>
    </row>
    <row r="12989" spans="1:6" x14ac:dyDescent="0.3">
      <c r="A12989">
        <v>175.92167989999999</v>
      </c>
      <c r="B12989">
        <f t="shared" si="606"/>
        <v>1.0022400018897315</v>
      </c>
      <c r="C12989">
        <v>175.9216955</v>
      </c>
      <c r="D12989">
        <f t="shared" si="607"/>
        <v>1.2009599999146303</v>
      </c>
      <c r="E12989">
        <f t="shared" si="608"/>
        <v>1.3478400010171754</v>
      </c>
      <c r="F12989">
        <v>79633</v>
      </c>
    </row>
    <row r="12990" spans="1:6" x14ac:dyDescent="0.3">
      <c r="A12990">
        <v>175.92169150000001</v>
      </c>
      <c r="B12990">
        <f t="shared" si="606"/>
        <v>1.0022399994340958</v>
      </c>
      <c r="C12990">
        <v>175.9217094</v>
      </c>
      <c r="D12990">
        <f t="shared" si="607"/>
        <v>0.79487999946650234</v>
      </c>
      <c r="E12990">
        <f t="shared" si="608"/>
        <v>1.5465599990420742</v>
      </c>
      <c r="F12990">
        <v>79634</v>
      </c>
    </row>
    <row r="12991" spans="1:6" x14ac:dyDescent="0.3">
      <c r="A12991">
        <v>175.9217031</v>
      </c>
      <c r="B12991">
        <f t="shared" si="606"/>
        <v>1.0022399994340958</v>
      </c>
      <c r="C12991">
        <v>175.92171859999999</v>
      </c>
      <c r="D12991">
        <f t="shared" si="607"/>
        <v>1.0022400018897315</v>
      </c>
      <c r="E12991">
        <f t="shared" si="608"/>
        <v>1.3391999990744807</v>
      </c>
      <c r="F12991">
        <v>79635</v>
      </c>
    </row>
    <row r="12992" spans="1:6" x14ac:dyDescent="0.3">
      <c r="A12992">
        <v>175.9217147</v>
      </c>
      <c r="B12992">
        <f t="shared" si="606"/>
        <v>1.0022399994340958</v>
      </c>
      <c r="C12992">
        <v>175.92173020000001</v>
      </c>
      <c r="D12992">
        <f t="shared" si="607"/>
        <v>1.1923199979719357</v>
      </c>
      <c r="E12992">
        <f t="shared" si="608"/>
        <v>1.3392000015301164</v>
      </c>
      <c r="F12992">
        <v>79636</v>
      </c>
    </row>
    <row r="12993" spans="1:6" x14ac:dyDescent="0.3">
      <c r="A12993">
        <v>175.92172629999999</v>
      </c>
      <c r="B12993">
        <f t="shared" si="606"/>
        <v>1.0022400018897315</v>
      </c>
      <c r="C12993">
        <v>175.92174399999999</v>
      </c>
      <c r="D12993">
        <f t="shared" si="607"/>
        <v>1.0022400018897315</v>
      </c>
      <c r="E12993">
        <f t="shared" si="608"/>
        <v>1.5292800000679563</v>
      </c>
      <c r="F12993">
        <v>79637</v>
      </c>
    </row>
    <row r="12994" spans="1:6" x14ac:dyDescent="0.3">
      <c r="A12994">
        <v>175.92173790000001</v>
      </c>
      <c r="B12994">
        <f t="shared" si="606"/>
        <v>0.89855999822248123</v>
      </c>
      <c r="C12994">
        <v>175.92175560000001</v>
      </c>
      <c r="D12994">
        <f t="shared" si="607"/>
        <v>0.70847999968464137</v>
      </c>
      <c r="E12994">
        <f t="shared" si="608"/>
        <v>1.5292800000679563</v>
      </c>
      <c r="F12994">
        <v>79638</v>
      </c>
    </row>
    <row r="12995" spans="1:6" x14ac:dyDescent="0.3">
      <c r="A12995">
        <v>175.92174829999999</v>
      </c>
      <c r="B12995">
        <f t="shared" si="606"/>
        <v>1.0022400018897315</v>
      </c>
      <c r="C12995">
        <v>175.92176380000001</v>
      </c>
      <c r="D12995">
        <f t="shared" si="607"/>
        <v>0.99359999994703685</v>
      </c>
      <c r="E12995">
        <f t="shared" si="608"/>
        <v>1.3392000015301164</v>
      </c>
      <c r="F12995">
        <v>79639</v>
      </c>
    </row>
    <row r="12996" spans="1:6" x14ac:dyDescent="0.3">
      <c r="A12996">
        <v>175.92175990000001</v>
      </c>
      <c r="B12996">
        <f t="shared" ref="B12996:B13059" si="609">(A12997-A12996)*86400</f>
        <v>0.99359999994703685</v>
      </c>
      <c r="C12996">
        <v>175.92177530000001</v>
      </c>
      <c r="D12996">
        <f t="shared" ref="D12996:D13059" si="610">(C12997-C12996)*86400</f>
        <v>1.2009599999146303</v>
      </c>
      <c r="E12996">
        <f t="shared" ref="E12996:E13059" si="611">(C12996-A12996)*86400</f>
        <v>1.3305599995874218</v>
      </c>
      <c r="F12996">
        <v>79640</v>
      </c>
    </row>
    <row r="12997" spans="1:6" x14ac:dyDescent="0.3">
      <c r="A12997">
        <v>175.92177140000001</v>
      </c>
      <c r="B12997">
        <f t="shared" si="609"/>
        <v>1.0022399994340958</v>
      </c>
      <c r="C12997">
        <v>175.92178920000001</v>
      </c>
      <c r="D12997">
        <f t="shared" si="610"/>
        <v>0.8035199989535613</v>
      </c>
      <c r="E12997">
        <f t="shared" si="611"/>
        <v>1.5379199995550152</v>
      </c>
      <c r="F12997">
        <v>79641</v>
      </c>
    </row>
    <row r="12998" spans="1:6" x14ac:dyDescent="0.3">
      <c r="A12998">
        <v>175.921783</v>
      </c>
      <c r="B12998">
        <f t="shared" si="609"/>
        <v>1.0022399994340958</v>
      </c>
      <c r="C12998">
        <v>175.92179849999999</v>
      </c>
      <c r="D12998">
        <f t="shared" si="610"/>
        <v>1.0022399994340958</v>
      </c>
      <c r="E12998">
        <f t="shared" si="611"/>
        <v>1.3391999990744807</v>
      </c>
      <c r="F12998">
        <v>79642</v>
      </c>
    </row>
    <row r="12999" spans="1:6" x14ac:dyDescent="0.3">
      <c r="A12999">
        <v>175.9217946</v>
      </c>
      <c r="B12999">
        <f t="shared" si="609"/>
        <v>1.0972800011586514</v>
      </c>
      <c r="C12999">
        <v>175.92181009999999</v>
      </c>
      <c r="D12999">
        <f t="shared" si="610"/>
        <v>1.0972800011586514</v>
      </c>
      <c r="E12999">
        <f t="shared" si="611"/>
        <v>1.3391999990744807</v>
      </c>
      <c r="F12999">
        <v>79643</v>
      </c>
    </row>
    <row r="13000" spans="1:6" x14ac:dyDescent="0.3">
      <c r="A13000">
        <v>175.92180730000001</v>
      </c>
      <c r="B13000">
        <f t="shared" si="609"/>
        <v>1.0022399994340958</v>
      </c>
      <c r="C13000">
        <v>175.9218228</v>
      </c>
      <c r="D13000">
        <f t="shared" si="610"/>
        <v>1.0022399994340958</v>
      </c>
      <c r="E13000">
        <f t="shared" si="611"/>
        <v>1.3391999990744807</v>
      </c>
      <c r="F13000">
        <v>79644</v>
      </c>
    </row>
    <row r="13001" spans="1:6" x14ac:dyDescent="0.3">
      <c r="A13001">
        <v>175.92181890000001</v>
      </c>
      <c r="B13001">
        <f t="shared" si="609"/>
        <v>0.99359999994703685</v>
      </c>
      <c r="C13001">
        <v>175.92183439999999</v>
      </c>
      <c r="D13001">
        <f t="shared" si="610"/>
        <v>1.1923200004275714</v>
      </c>
      <c r="E13001">
        <f t="shared" si="611"/>
        <v>1.3391999990744807</v>
      </c>
      <c r="F13001">
        <v>79645</v>
      </c>
    </row>
    <row r="13002" spans="1:6" x14ac:dyDescent="0.3">
      <c r="A13002">
        <v>175.9218304</v>
      </c>
      <c r="B13002">
        <f t="shared" si="609"/>
        <v>0.99359999994703685</v>
      </c>
      <c r="C13002">
        <v>175.9218482</v>
      </c>
      <c r="D13002">
        <f t="shared" si="610"/>
        <v>0.8035199989535613</v>
      </c>
      <c r="E13002">
        <f t="shared" si="611"/>
        <v>1.5379199995550152</v>
      </c>
      <c r="F13002">
        <v>79646</v>
      </c>
    </row>
    <row r="13003" spans="1:6" x14ac:dyDescent="0.3">
      <c r="A13003">
        <v>175.9218419</v>
      </c>
      <c r="B13003">
        <f t="shared" si="609"/>
        <v>0.91583999965223484</v>
      </c>
      <c r="C13003">
        <v>175.92185749999999</v>
      </c>
      <c r="D13003">
        <f t="shared" si="610"/>
        <v>0.89856000067811692</v>
      </c>
      <c r="E13003">
        <f t="shared" si="611"/>
        <v>1.3478399985615397</v>
      </c>
      <c r="F13003">
        <v>79647</v>
      </c>
    </row>
    <row r="13004" spans="1:6" x14ac:dyDescent="0.3">
      <c r="A13004">
        <v>175.9218525</v>
      </c>
      <c r="B13004">
        <f t="shared" si="609"/>
        <v>0.99359999994703685</v>
      </c>
      <c r="C13004">
        <v>175.9218679</v>
      </c>
      <c r="D13004">
        <f t="shared" si="610"/>
        <v>1.0022399994340958</v>
      </c>
      <c r="E13004">
        <f t="shared" si="611"/>
        <v>1.3305599995874218</v>
      </c>
      <c r="F13004">
        <v>79648</v>
      </c>
    </row>
    <row r="13005" spans="1:6" x14ac:dyDescent="0.3">
      <c r="A13005">
        <v>175.921864</v>
      </c>
      <c r="B13005">
        <f t="shared" si="609"/>
        <v>1.0022399994340958</v>
      </c>
      <c r="C13005">
        <v>175.92187949999999</v>
      </c>
      <c r="D13005">
        <f t="shared" si="610"/>
        <v>1.2009599999146303</v>
      </c>
      <c r="E13005">
        <f t="shared" si="611"/>
        <v>1.3391999990744807</v>
      </c>
      <c r="F13005">
        <v>79649</v>
      </c>
    </row>
    <row r="13006" spans="1:6" x14ac:dyDescent="0.3">
      <c r="A13006">
        <v>175.92187559999999</v>
      </c>
      <c r="B13006">
        <f t="shared" si="609"/>
        <v>1.0022399994340958</v>
      </c>
      <c r="C13006">
        <v>175.92189339999999</v>
      </c>
      <c r="D13006">
        <f t="shared" si="610"/>
        <v>0.80352000140919699</v>
      </c>
      <c r="E13006">
        <f t="shared" si="611"/>
        <v>1.5379199995550152</v>
      </c>
      <c r="F13006">
        <v>79650</v>
      </c>
    </row>
    <row r="13007" spans="1:6" x14ac:dyDescent="0.3">
      <c r="A13007">
        <v>175.92188719999999</v>
      </c>
      <c r="B13007">
        <f t="shared" si="609"/>
        <v>1.0022400018897315</v>
      </c>
      <c r="C13007">
        <v>175.9219027</v>
      </c>
      <c r="D13007">
        <f t="shared" si="610"/>
        <v>1.0022399994340958</v>
      </c>
      <c r="E13007">
        <f t="shared" si="611"/>
        <v>1.3392000015301164</v>
      </c>
      <c r="F13007">
        <v>79651</v>
      </c>
    </row>
    <row r="13008" spans="1:6" x14ac:dyDescent="0.3">
      <c r="A13008">
        <v>175.92189880000001</v>
      </c>
      <c r="B13008">
        <f t="shared" si="609"/>
        <v>1.0886399992159568</v>
      </c>
      <c r="C13008">
        <v>175.9219143</v>
      </c>
      <c r="D13008">
        <f t="shared" si="610"/>
        <v>1.0972800011586514</v>
      </c>
      <c r="E13008">
        <f t="shared" si="611"/>
        <v>1.3391999990744807</v>
      </c>
      <c r="F13008">
        <v>79652</v>
      </c>
    </row>
    <row r="13009" spans="1:6" x14ac:dyDescent="0.3">
      <c r="A13009">
        <v>175.9219114</v>
      </c>
      <c r="B13009">
        <f t="shared" si="609"/>
        <v>1.0022399994340958</v>
      </c>
      <c r="C13009">
        <v>175.92192700000001</v>
      </c>
      <c r="D13009">
        <f t="shared" si="610"/>
        <v>0.99359999994703685</v>
      </c>
      <c r="E13009">
        <f t="shared" si="611"/>
        <v>1.3478400010171754</v>
      </c>
      <c r="F13009">
        <v>79653</v>
      </c>
    </row>
    <row r="13010" spans="1:6" x14ac:dyDescent="0.3">
      <c r="A13010">
        <v>175.92192299999999</v>
      </c>
      <c r="B13010">
        <f t="shared" si="609"/>
        <v>1.0022399994340958</v>
      </c>
      <c r="C13010">
        <v>175.92193850000001</v>
      </c>
      <c r="D13010">
        <f t="shared" si="610"/>
        <v>1.2009599999146303</v>
      </c>
      <c r="E13010">
        <f t="shared" si="611"/>
        <v>1.3392000015301164</v>
      </c>
      <c r="F13010">
        <v>79654</v>
      </c>
    </row>
    <row r="13011" spans="1:6" x14ac:dyDescent="0.3">
      <c r="A13011">
        <v>175.92193459999999</v>
      </c>
      <c r="B13011">
        <f t="shared" si="609"/>
        <v>1.0022400018897315</v>
      </c>
      <c r="C13011">
        <v>175.92195240000001</v>
      </c>
      <c r="D13011">
        <f t="shared" si="610"/>
        <v>0.8035199989535613</v>
      </c>
      <c r="E13011">
        <f t="shared" si="611"/>
        <v>1.5379200020106509</v>
      </c>
      <c r="F13011">
        <v>79655</v>
      </c>
    </row>
    <row r="13012" spans="1:6" x14ac:dyDescent="0.3">
      <c r="A13012">
        <v>175.92194620000001</v>
      </c>
      <c r="B13012">
        <f t="shared" si="609"/>
        <v>0.99359999994703685</v>
      </c>
      <c r="C13012">
        <v>175.9219617</v>
      </c>
      <c r="D13012">
        <f t="shared" si="610"/>
        <v>0.99359999994703685</v>
      </c>
      <c r="E13012">
        <f t="shared" si="611"/>
        <v>1.3391999990744807</v>
      </c>
      <c r="F13012">
        <v>79656</v>
      </c>
    </row>
    <row r="13013" spans="1:6" x14ac:dyDescent="0.3">
      <c r="A13013">
        <v>175.92195770000001</v>
      </c>
      <c r="B13013">
        <f t="shared" si="609"/>
        <v>1.0022399994340958</v>
      </c>
      <c r="C13013">
        <v>175.9219732</v>
      </c>
      <c r="D13013">
        <f t="shared" si="610"/>
        <v>1.2009599999146303</v>
      </c>
      <c r="E13013">
        <f t="shared" si="611"/>
        <v>1.3391999990744807</v>
      </c>
      <c r="F13013">
        <v>79657</v>
      </c>
    </row>
    <row r="13014" spans="1:6" x14ac:dyDescent="0.3">
      <c r="A13014">
        <v>175.9219693</v>
      </c>
      <c r="B13014">
        <f t="shared" si="609"/>
        <v>1.0022399994340958</v>
      </c>
      <c r="C13014">
        <v>175.9219871</v>
      </c>
      <c r="D13014">
        <f t="shared" si="610"/>
        <v>0.80352000140919699</v>
      </c>
      <c r="E13014">
        <f t="shared" si="611"/>
        <v>1.5379199995550152</v>
      </c>
      <c r="F13014">
        <v>79658</v>
      </c>
    </row>
    <row r="13015" spans="1:6" x14ac:dyDescent="0.3">
      <c r="A13015">
        <v>175.92198089999999</v>
      </c>
      <c r="B13015">
        <f t="shared" si="609"/>
        <v>0.99359999994703685</v>
      </c>
      <c r="C13015">
        <v>175.92199640000001</v>
      </c>
      <c r="D13015">
        <f t="shared" si="610"/>
        <v>1.0022399994340958</v>
      </c>
      <c r="E13015">
        <f t="shared" si="611"/>
        <v>1.3392000015301164</v>
      </c>
      <c r="F13015">
        <v>79659</v>
      </c>
    </row>
    <row r="13016" spans="1:6" x14ac:dyDescent="0.3">
      <c r="A13016">
        <v>175.92199239999999</v>
      </c>
      <c r="B13016">
        <f t="shared" si="609"/>
        <v>1.0022399994340958</v>
      </c>
      <c r="C13016">
        <v>175.92200800000001</v>
      </c>
      <c r="D13016">
        <f t="shared" si="610"/>
        <v>1.2009599999146303</v>
      </c>
      <c r="E13016">
        <f t="shared" si="611"/>
        <v>1.3478400010171754</v>
      </c>
      <c r="F13016">
        <v>79660</v>
      </c>
    </row>
    <row r="13017" spans="1:6" x14ac:dyDescent="0.3">
      <c r="A13017">
        <v>175.92200399999999</v>
      </c>
      <c r="B13017">
        <f t="shared" si="609"/>
        <v>1.0022400018897315</v>
      </c>
      <c r="C13017">
        <v>175.9220219</v>
      </c>
      <c r="D13017">
        <f t="shared" si="610"/>
        <v>0.8035199989535613</v>
      </c>
      <c r="E13017">
        <f t="shared" si="611"/>
        <v>1.5465600014977099</v>
      </c>
      <c r="F13017">
        <v>79661</v>
      </c>
    </row>
    <row r="13018" spans="1:6" x14ac:dyDescent="0.3">
      <c r="A13018">
        <v>175.92201560000001</v>
      </c>
      <c r="B13018">
        <f t="shared" si="609"/>
        <v>0.89855999822248123</v>
      </c>
      <c r="C13018">
        <v>175.92203119999999</v>
      </c>
      <c r="D13018">
        <f t="shared" si="610"/>
        <v>0.89856000067811692</v>
      </c>
      <c r="E13018">
        <f t="shared" si="611"/>
        <v>1.3478399985615397</v>
      </c>
      <c r="F13018">
        <v>79662</v>
      </c>
    </row>
    <row r="13019" spans="1:6" x14ac:dyDescent="0.3">
      <c r="A13019">
        <v>175.92202599999999</v>
      </c>
      <c r="B13019">
        <f t="shared" si="609"/>
        <v>1.0022400018897315</v>
      </c>
      <c r="C13019">
        <v>175.9220416</v>
      </c>
      <c r="D13019">
        <f t="shared" si="610"/>
        <v>0.99359999994703685</v>
      </c>
      <c r="E13019">
        <f t="shared" si="611"/>
        <v>1.3478400010171754</v>
      </c>
      <c r="F13019">
        <v>79663</v>
      </c>
    </row>
    <row r="13020" spans="1:6" x14ac:dyDescent="0.3">
      <c r="A13020">
        <v>175.92203760000001</v>
      </c>
      <c r="B13020">
        <f t="shared" si="609"/>
        <v>1.0022399994340958</v>
      </c>
      <c r="C13020">
        <v>175.9220531</v>
      </c>
      <c r="D13020">
        <f t="shared" si="610"/>
        <v>1.2009599999146303</v>
      </c>
      <c r="E13020">
        <f t="shared" si="611"/>
        <v>1.3391999990744807</v>
      </c>
      <c r="F13020">
        <v>79664</v>
      </c>
    </row>
    <row r="13021" spans="1:6" x14ac:dyDescent="0.3">
      <c r="A13021">
        <v>175.9220492</v>
      </c>
      <c r="B13021">
        <f t="shared" si="609"/>
        <v>1.0022399994340958</v>
      </c>
      <c r="C13021">
        <v>175.922067</v>
      </c>
      <c r="D13021">
        <f t="shared" si="610"/>
        <v>0.8035199989535613</v>
      </c>
      <c r="E13021">
        <f t="shared" si="611"/>
        <v>1.5379199995550152</v>
      </c>
      <c r="F13021">
        <v>79665</v>
      </c>
    </row>
    <row r="13022" spans="1:6" x14ac:dyDescent="0.3">
      <c r="A13022">
        <v>175.9220608</v>
      </c>
      <c r="B13022">
        <f t="shared" si="609"/>
        <v>0.99359999994703685</v>
      </c>
      <c r="C13022">
        <v>175.92207629999999</v>
      </c>
      <c r="D13022">
        <f t="shared" si="610"/>
        <v>0.99360000240267254</v>
      </c>
      <c r="E13022">
        <f t="shared" si="611"/>
        <v>1.3391999990744807</v>
      </c>
      <c r="F13022">
        <v>79666</v>
      </c>
    </row>
    <row r="13023" spans="1:6" x14ac:dyDescent="0.3">
      <c r="A13023">
        <v>175.9220723</v>
      </c>
      <c r="B13023">
        <f t="shared" si="609"/>
        <v>1.0972800011586514</v>
      </c>
      <c r="C13023">
        <v>175.92208780000001</v>
      </c>
      <c r="D13023">
        <f t="shared" si="610"/>
        <v>1.0972799987030157</v>
      </c>
      <c r="E13023">
        <f t="shared" si="611"/>
        <v>1.3392000015301164</v>
      </c>
      <c r="F13023">
        <v>79667</v>
      </c>
    </row>
    <row r="13024" spans="1:6" x14ac:dyDescent="0.3">
      <c r="A13024">
        <v>175.92208500000001</v>
      </c>
      <c r="B13024">
        <f t="shared" si="609"/>
        <v>1.0022399994340958</v>
      </c>
      <c r="C13024">
        <v>175.9221005</v>
      </c>
      <c r="D13024">
        <f t="shared" si="610"/>
        <v>1.0022399994340958</v>
      </c>
      <c r="E13024">
        <f t="shared" si="611"/>
        <v>1.3391999990744807</v>
      </c>
      <c r="F13024">
        <v>79668</v>
      </c>
    </row>
    <row r="13025" spans="1:6" x14ac:dyDescent="0.3">
      <c r="A13025">
        <v>175.9220966</v>
      </c>
      <c r="B13025">
        <f t="shared" si="609"/>
        <v>1.0022399994340958</v>
      </c>
      <c r="C13025">
        <v>175.92211209999999</v>
      </c>
      <c r="D13025">
        <f t="shared" si="610"/>
        <v>1.209600001857325</v>
      </c>
      <c r="E13025">
        <f t="shared" si="611"/>
        <v>1.3391999990744807</v>
      </c>
      <c r="F13025">
        <v>79669</v>
      </c>
    </row>
    <row r="13026" spans="1:6" x14ac:dyDescent="0.3">
      <c r="A13026">
        <v>175.9221082</v>
      </c>
      <c r="B13026">
        <f t="shared" si="609"/>
        <v>1.0022399994340958</v>
      </c>
      <c r="C13026">
        <v>175.92212610000001</v>
      </c>
      <c r="D13026">
        <f t="shared" si="610"/>
        <v>0.79487999946650234</v>
      </c>
      <c r="E13026">
        <f t="shared" si="611"/>
        <v>1.5465600014977099</v>
      </c>
      <c r="F13026">
        <v>79670</v>
      </c>
    </row>
    <row r="13027" spans="1:6" x14ac:dyDescent="0.3">
      <c r="A13027">
        <v>175.92211979999999</v>
      </c>
      <c r="B13027">
        <f t="shared" si="609"/>
        <v>1.0022400018897315</v>
      </c>
      <c r="C13027">
        <v>175.92213530000001</v>
      </c>
      <c r="D13027">
        <f t="shared" si="610"/>
        <v>1.0022399994340958</v>
      </c>
      <c r="E13027">
        <f t="shared" si="611"/>
        <v>1.3392000015301164</v>
      </c>
      <c r="F13027">
        <v>79671</v>
      </c>
    </row>
    <row r="13028" spans="1:6" x14ac:dyDescent="0.3">
      <c r="A13028">
        <v>175.92213140000001</v>
      </c>
      <c r="B13028">
        <f t="shared" si="609"/>
        <v>1.0022399994340958</v>
      </c>
      <c r="C13028">
        <v>175.9221469</v>
      </c>
      <c r="D13028">
        <f t="shared" si="610"/>
        <v>1.2009599999146303</v>
      </c>
      <c r="E13028">
        <f t="shared" si="611"/>
        <v>1.3391999990744807</v>
      </c>
      <c r="F13028">
        <v>79672</v>
      </c>
    </row>
    <row r="13029" spans="1:6" x14ac:dyDescent="0.3">
      <c r="A13029">
        <v>175.92214300000001</v>
      </c>
      <c r="B13029">
        <f t="shared" si="609"/>
        <v>0.98496000045997789</v>
      </c>
      <c r="C13029">
        <v>175.9221608</v>
      </c>
      <c r="D13029">
        <f t="shared" si="610"/>
        <v>0.79487999946650234</v>
      </c>
      <c r="E13029">
        <f t="shared" si="611"/>
        <v>1.5379199995550152</v>
      </c>
      <c r="F13029">
        <v>79673</v>
      </c>
    </row>
    <row r="13030" spans="1:6" x14ac:dyDescent="0.3">
      <c r="A13030">
        <v>175.92215440000001</v>
      </c>
      <c r="B13030">
        <f t="shared" si="609"/>
        <v>1.0022399994340958</v>
      </c>
      <c r="C13030">
        <v>175.92216999999999</v>
      </c>
      <c r="D13030">
        <f t="shared" si="610"/>
        <v>1.0022399994340958</v>
      </c>
      <c r="E13030">
        <f t="shared" si="611"/>
        <v>1.3478399985615397</v>
      </c>
      <c r="F13030">
        <v>79674</v>
      </c>
    </row>
    <row r="13031" spans="1:6" x14ac:dyDescent="0.3">
      <c r="A13031">
        <v>175.922166</v>
      </c>
      <c r="B13031">
        <f t="shared" si="609"/>
        <v>1.0022399994340958</v>
      </c>
      <c r="C13031">
        <v>175.92218159999999</v>
      </c>
      <c r="D13031">
        <f t="shared" si="610"/>
        <v>1.2009599999146303</v>
      </c>
      <c r="E13031">
        <f t="shared" si="611"/>
        <v>1.3478399985615397</v>
      </c>
      <c r="F13031">
        <v>79675</v>
      </c>
    </row>
    <row r="13032" spans="1:6" x14ac:dyDescent="0.3">
      <c r="A13032">
        <v>175.9221776</v>
      </c>
      <c r="B13032">
        <f t="shared" si="609"/>
        <v>1.0022399994340958</v>
      </c>
      <c r="C13032">
        <v>175.92219549999999</v>
      </c>
      <c r="D13032">
        <f t="shared" si="610"/>
        <v>0.79488000192213804</v>
      </c>
      <c r="E13032">
        <f t="shared" si="611"/>
        <v>1.5465599990420742</v>
      </c>
      <c r="F13032">
        <v>79676</v>
      </c>
    </row>
    <row r="13033" spans="1:6" x14ac:dyDescent="0.3">
      <c r="A13033">
        <v>175.92218919999999</v>
      </c>
      <c r="B13033">
        <f t="shared" si="609"/>
        <v>0.89856000067811692</v>
      </c>
      <c r="C13033">
        <v>175.92220470000001</v>
      </c>
      <c r="D13033">
        <f t="shared" si="610"/>
        <v>0.89855999822248123</v>
      </c>
      <c r="E13033">
        <f t="shared" si="611"/>
        <v>1.3392000015301164</v>
      </c>
      <c r="F13033">
        <v>79677</v>
      </c>
    </row>
    <row r="13034" spans="1:6" x14ac:dyDescent="0.3">
      <c r="A13034">
        <v>175.9221996</v>
      </c>
      <c r="B13034">
        <f t="shared" si="609"/>
        <v>1.0022399994340958</v>
      </c>
      <c r="C13034">
        <v>175.92221509999999</v>
      </c>
      <c r="D13034">
        <f t="shared" si="610"/>
        <v>1.0022400018897315</v>
      </c>
      <c r="E13034">
        <f t="shared" si="611"/>
        <v>1.3391999990744807</v>
      </c>
      <c r="F13034">
        <v>79678</v>
      </c>
    </row>
    <row r="13035" spans="1:6" x14ac:dyDescent="0.3">
      <c r="A13035">
        <v>175.92221119999999</v>
      </c>
      <c r="B13035">
        <f t="shared" si="609"/>
        <v>1.0108800013767905</v>
      </c>
      <c r="C13035">
        <v>175.92222670000001</v>
      </c>
      <c r="D13035">
        <f t="shared" si="610"/>
        <v>1.2095999994016893</v>
      </c>
      <c r="E13035">
        <f t="shared" si="611"/>
        <v>1.3392000015301164</v>
      </c>
      <c r="F13035">
        <v>79679</v>
      </c>
    </row>
    <row r="13036" spans="1:6" x14ac:dyDescent="0.3">
      <c r="A13036">
        <v>175.92222290000001</v>
      </c>
      <c r="B13036">
        <f t="shared" si="609"/>
        <v>0.98496000045997789</v>
      </c>
      <c r="C13036">
        <v>175.9222407</v>
      </c>
      <c r="D13036">
        <f t="shared" si="610"/>
        <v>0.79487999946650234</v>
      </c>
      <c r="E13036">
        <f t="shared" si="611"/>
        <v>1.5379199995550152</v>
      </c>
      <c r="F13036">
        <v>79680</v>
      </c>
    </row>
    <row r="13037" spans="1:6" x14ac:dyDescent="0.3">
      <c r="A13037">
        <v>175.92223430000001</v>
      </c>
      <c r="B13037">
        <f t="shared" si="609"/>
        <v>1.0022399994340958</v>
      </c>
      <c r="C13037">
        <v>175.9222499</v>
      </c>
      <c r="D13037">
        <f t="shared" si="610"/>
        <v>1.0022399994340958</v>
      </c>
      <c r="E13037">
        <f t="shared" si="611"/>
        <v>1.3478399985615397</v>
      </c>
      <c r="F13037">
        <v>79681</v>
      </c>
    </row>
    <row r="13038" spans="1:6" x14ac:dyDescent="0.3">
      <c r="A13038">
        <v>175.92224590000001</v>
      </c>
      <c r="B13038">
        <f t="shared" si="609"/>
        <v>1.1059199981900747</v>
      </c>
      <c r="C13038">
        <v>175.92226149999999</v>
      </c>
      <c r="D13038">
        <f t="shared" si="610"/>
        <v>1.0972800011586514</v>
      </c>
      <c r="E13038">
        <f t="shared" si="611"/>
        <v>1.3478399985615397</v>
      </c>
      <c r="F13038">
        <v>79682</v>
      </c>
    </row>
    <row r="13039" spans="1:6" x14ac:dyDescent="0.3">
      <c r="A13039">
        <v>175.92225869999999</v>
      </c>
      <c r="B13039">
        <f t="shared" si="609"/>
        <v>0.99360000240267254</v>
      </c>
      <c r="C13039">
        <v>175.9222742</v>
      </c>
      <c r="D13039">
        <f t="shared" si="610"/>
        <v>1.0022399994340958</v>
      </c>
      <c r="E13039">
        <f t="shared" si="611"/>
        <v>1.3392000015301164</v>
      </c>
      <c r="F13039">
        <v>79683</v>
      </c>
    </row>
    <row r="13040" spans="1:6" x14ac:dyDescent="0.3">
      <c r="A13040">
        <v>175.92227020000001</v>
      </c>
      <c r="B13040">
        <f t="shared" si="609"/>
        <v>1.0022399994340958</v>
      </c>
      <c r="C13040">
        <v>175.9222858</v>
      </c>
      <c r="D13040">
        <f t="shared" si="610"/>
        <v>1.2009599999146303</v>
      </c>
      <c r="E13040">
        <f t="shared" si="611"/>
        <v>1.3478399985615397</v>
      </c>
      <c r="F13040">
        <v>79684</v>
      </c>
    </row>
    <row r="13041" spans="1:6" x14ac:dyDescent="0.3">
      <c r="A13041">
        <v>175.92228180000001</v>
      </c>
      <c r="B13041">
        <f t="shared" si="609"/>
        <v>1.0022399994340958</v>
      </c>
      <c r="C13041">
        <v>175.9222997</v>
      </c>
      <c r="D13041">
        <f t="shared" si="610"/>
        <v>0.79487999946650234</v>
      </c>
      <c r="E13041">
        <f t="shared" si="611"/>
        <v>1.5465599990420742</v>
      </c>
      <c r="F13041">
        <v>79685</v>
      </c>
    </row>
    <row r="13042" spans="1:6" x14ac:dyDescent="0.3">
      <c r="A13042">
        <v>175.9222934</v>
      </c>
      <c r="B13042">
        <f t="shared" si="609"/>
        <v>1.0022399994340958</v>
      </c>
      <c r="C13042">
        <v>175.92230889999999</v>
      </c>
      <c r="D13042">
        <f t="shared" si="610"/>
        <v>1.0022400018897315</v>
      </c>
      <c r="E13042">
        <f t="shared" si="611"/>
        <v>1.3391999990744807</v>
      </c>
      <c r="F13042">
        <v>79686</v>
      </c>
    </row>
    <row r="13043" spans="1:6" x14ac:dyDescent="0.3">
      <c r="A13043">
        <v>175.92230499999999</v>
      </c>
      <c r="B13043">
        <f t="shared" si="609"/>
        <v>0.99359999994703685</v>
      </c>
      <c r="C13043">
        <v>175.92232050000001</v>
      </c>
      <c r="D13043">
        <f t="shared" si="610"/>
        <v>1.2009599999146303</v>
      </c>
      <c r="E13043">
        <f t="shared" si="611"/>
        <v>1.3392000015301164</v>
      </c>
      <c r="F13043">
        <v>79687</v>
      </c>
    </row>
    <row r="13044" spans="1:6" x14ac:dyDescent="0.3">
      <c r="A13044">
        <v>175.92231649999999</v>
      </c>
      <c r="B13044">
        <f t="shared" si="609"/>
        <v>1.0022399994340958</v>
      </c>
      <c r="C13044">
        <v>175.92233440000001</v>
      </c>
      <c r="D13044">
        <f t="shared" si="610"/>
        <v>0.8035199989535613</v>
      </c>
      <c r="E13044">
        <f t="shared" si="611"/>
        <v>1.5465600014977099</v>
      </c>
      <c r="F13044">
        <v>79688</v>
      </c>
    </row>
    <row r="13045" spans="1:6" x14ac:dyDescent="0.3">
      <c r="A13045">
        <v>175.92232809999999</v>
      </c>
      <c r="B13045">
        <f t="shared" si="609"/>
        <v>1.0022400018897315</v>
      </c>
      <c r="C13045">
        <v>175.9223437</v>
      </c>
      <c r="D13045">
        <f t="shared" si="610"/>
        <v>1.0022399994340958</v>
      </c>
      <c r="E13045">
        <f t="shared" si="611"/>
        <v>1.3478400010171754</v>
      </c>
      <c r="F13045">
        <v>79689</v>
      </c>
    </row>
    <row r="13046" spans="1:6" x14ac:dyDescent="0.3">
      <c r="A13046">
        <v>175.92233970000001</v>
      </c>
      <c r="B13046">
        <f t="shared" si="609"/>
        <v>1.0022399994340958</v>
      </c>
      <c r="C13046">
        <v>175.92235529999999</v>
      </c>
      <c r="D13046">
        <f t="shared" si="610"/>
        <v>1.1923200004275714</v>
      </c>
      <c r="E13046">
        <f t="shared" si="611"/>
        <v>1.3478399985615397</v>
      </c>
      <c r="F13046">
        <v>79690</v>
      </c>
    </row>
    <row r="13047" spans="1:6" x14ac:dyDescent="0.3">
      <c r="A13047">
        <v>175.9223513</v>
      </c>
      <c r="B13047">
        <f t="shared" si="609"/>
        <v>1.0022399994340958</v>
      </c>
      <c r="C13047">
        <v>175.9223691</v>
      </c>
      <c r="D13047">
        <f t="shared" si="610"/>
        <v>0.80352000140919699</v>
      </c>
      <c r="E13047">
        <f t="shared" si="611"/>
        <v>1.5379199995550152</v>
      </c>
      <c r="F13047">
        <v>79691</v>
      </c>
    </row>
    <row r="13048" spans="1:6" x14ac:dyDescent="0.3">
      <c r="A13048">
        <v>175.9223629</v>
      </c>
      <c r="B13048">
        <f t="shared" si="609"/>
        <v>0.89856000067811692</v>
      </c>
      <c r="C13048">
        <v>175.92237840000001</v>
      </c>
      <c r="D13048">
        <f t="shared" si="610"/>
        <v>0.89855999822248123</v>
      </c>
      <c r="E13048">
        <f t="shared" si="611"/>
        <v>1.3392000015301164</v>
      </c>
      <c r="F13048">
        <v>79692</v>
      </c>
    </row>
    <row r="13049" spans="1:6" x14ac:dyDescent="0.3">
      <c r="A13049">
        <v>175.9223733</v>
      </c>
      <c r="B13049">
        <f t="shared" si="609"/>
        <v>0.99359999994703685</v>
      </c>
      <c r="C13049">
        <v>175.92238879999999</v>
      </c>
      <c r="D13049">
        <f t="shared" si="610"/>
        <v>1.0022399994340958</v>
      </c>
      <c r="E13049">
        <f t="shared" si="611"/>
        <v>1.3391999990744807</v>
      </c>
      <c r="F13049">
        <v>79693</v>
      </c>
    </row>
    <row r="13050" spans="1:6" x14ac:dyDescent="0.3">
      <c r="A13050">
        <v>175.9223848</v>
      </c>
      <c r="B13050">
        <f t="shared" si="609"/>
        <v>0.99359999994703685</v>
      </c>
      <c r="C13050">
        <v>175.92240039999999</v>
      </c>
      <c r="D13050">
        <f t="shared" si="610"/>
        <v>1.1923200004275714</v>
      </c>
      <c r="E13050">
        <f t="shared" si="611"/>
        <v>1.3478399985615397</v>
      </c>
      <c r="F13050">
        <v>79694</v>
      </c>
    </row>
    <row r="13051" spans="1:6" x14ac:dyDescent="0.3">
      <c r="A13051">
        <v>175.9223963</v>
      </c>
      <c r="B13051">
        <f t="shared" si="609"/>
        <v>1.0022399994340958</v>
      </c>
      <c r="C13051">
        <v>175.92241419999999</v>
      </c>
      <c r="D13051">
        <f t="shared" si="610"/>
        <v>0.80352000140919699</v>
      </c>
      <c r="E13051">
        <f t="shared" si="611"/>
        <v>1.5465599990420742</v>
      </c>
      <c r="F13051">
        <v>79695</v>
      </c>
    </row>
    <row r="13052" spans="1:6" x14ac:dyDescent="0.3">
      <c r="A13052">
        <v>175.9224079</v>
      </c>
      <c r="B13052">
        <f t="shared" si="609"/>
        <v>10.998720000225148</v>
      </c>
      <c r="C13052">
        <v>175.92242350000001</v>
      </c>
      <c r="D13052">
        <f t="shared" si="610"/>
        <v>11.197439998250047</v>
      </c>
      <c r="E13052">
        <f t="shared" si="611"/>
        <v>1.3478400010171754</v>
      </c>
      <c r="F13052">
        <v>79696</v>
      </c>
    </row>
    <row r="13053" spans="1:6" x14ac:dyDescent="0.3">
      <c r="A13053">
        <v>175.9225352</v>
      </c>
      <c r="B13053">
        <f t="shared" si="609"/>
        <v>1.0022399994340958</v>
      </c>
      <c r="C13053">
        <v>175.92255309999999</v>
      </c>
      <c r="D13053">
        <f t="shared" si="610"/>
        <v>0.80352000140919699</v>
      </c>
      <c r="E13053">
        <f t="shared" si="611"/>
        <v>1.5465599990420742</v>
      </c>
      <c r="F13053">
        <v>79707</v>
      </c>
    </row>
    <row r="13054" spans="1:6" x14ac:dyDescent="0.3">
      <c r="A13054">
        <v>175.92254679999999</v>
      </c>
      <c r="B13054">
        <f t="shared" si="609"/>
        <v>1.0022400018897315</v>
      </c>
      <c r="C13054">
        <v>175.9225624</v>
      </c>
      <c r="D13054">
        <f t="shared" si="610"/>
        <v>1.0022399994340958</v>
      </c>
      <c r="E13054">
        <f t="shared" si="611"/>
        <v>1.3478400010171754</v>
      </c>
      <c r="F13054">
        <v>79708</v>
      </c>
    </row>
    <row r="13055" spans="1:6" x14ac:dyDescent="0.3">
      <c r="A13055">
        <v>175.92255840000001</v>
      </c>
      <c r="B13055">
        <f t="shared" si="609"/>
        <v>1.1059199981900747</v>
      </c>
      <c r="C13055">
        <v>175.922574</v>
      </c>
      <c r="D13055">
        <f t="shared" si="610"/>
        <v>1.0972800011586514</v>
      </c>
      <c r="E13055">
        <f t="shared" si="611"/>
        <v>1.3478399985615397</v>
      </c>
      <c r="F13055">
        <v>79709</v>
      </c>
    </row>
    <row r="13056" spans="1:6" x14ac:dyDescent="0.3">
      <c r="A13056">
        <v>175.92257119999999</v>
      </c>
      <c r="B13056">
        <f t="shared" si="609"/>
        <v>0.99359999994703685</v>
      </c>
      <c r="C13056">
        <v>175.92258670000001</v>
      </c>
      <c r="D13056">
        <f t="shared" si="610"/>
        <v>1.0022399994340958</v>
      </c>
      <c r="E13056">
        <f t="shared" si="611"/>
        <v>1.3392000015301164</v>
      </c>
      <c r="F13056">
        <v>79710</v>
      </c>
    </row>
    <row r="13057" spans="1:6" x14ac:dyDescent="0.3">
      <c r="A13057">
        <v>175.92258269999999</v>
      </c>
      <c r="B13057">
        <f t="shared" si="609"/>
        <v>1.0022399994340958</v>
      </c>
      <c r="C13057">
        <v>175.9225983</v>
      </c>
      <c r="D13057">
        <f t="shared" si="610"/>
        <v>1.2009599999146303</v>
      </c>
      <c r="E13057">
        <f t="shared" si="611"/>
        <v>1.3478400010171754</v>
      </c>
      <c r="F13057">
        <v>79711</v>
      </c>
    </row>
    <row r="13058" spans="1:6" x14ac:dyDescent="0.3">
      <c r="A13058">
        <v>175.92259429999999</v>
      </c>
      <c r="B13058">
        <f t="shared" si="609"/>
        <v>1.0022400018897315</v>
      </c>
      <c r="C13058">
        <v>175.9226122</v>
      </c>
      <c r="D13058">
        <f t="shared" si="610"/>
        <v>0.79487999946650234</v>
      </c>
      <c r="E13058">
        <f t="shared" si="611"/>
        <v>1.5465600014977099</v>
      </c>
      <c r="F13058">
        <v>79712</v>
      </c>
    </row>
    <row r="13059" spans="1:6" x14ac:dyDescent="0.3">
      <c r="A13059">
        <v>175.92260590000001</v>
      </c>
      <c r="B13059">
        <f t="shared" si="609"/>
        <v>1.0022399994340958</v>
      </c>
      <c r="C13059">
        <v>175.9226214</v>
      </c>
      <c r="D13059">
        <f t="shared" si="610"/>
        <v>1.0022399994340958</v>
      </c>
      <c r="E13059">
        <f t="shared" si="611"/>
        <v>1.3391999990744807</v>
      </c>
      <c r="F13059">
        <v>79713</v>
      </c>
    </row>
    <row r="13060" spans="1:6" x14ac:dyDescent="0.3">
      <c r="A13060">
        <v>175.9226175</v>
      </c>
      <c r="B13060">
        <f t="shared" ref="B13060:B13123" si="612">(A13061-A13060)*86400</f>
        <v>1.0022399994340958</v>
      </c>
      <c r="C13060">
        <v>175.92263299999999</v>
      </c>
      <c r="D13060">
        <f t="shared" ref="D13060:D13123" si="613">(C13061-C13060)*86400</f>
        <v>1.2009599999146303</v>
      </c>
      <c r="E13060">
        <f t="shared" ref="E13060:E13123" si="614">(C13060-A13060)*86400</f>
        <v>1.3391999990744807</v>
      </c>
      <c r="F13060">
        <v>79714</v>
      </c>
    </row>
    <row r="13061" spans="1:6" x14ac:dyDescent="0.3">
      <c r="A13061">
        <v>175.92262909999999</v>
      </c>
      <c r="B13061">
        <f t="shared" si="612"/>
        <v>1.9958399993811327</v>
      </c>
      <c r="C13061">
        <v>175.92264689999999</v>
      </c>
      <c r="D13061">
        <f t="shared" si="613"/>
        <v>1.7971200013562338</v>
      </c>
      <c r="E13061">
        <f t="shared" si="614"/>
        <v>1.5379199995550152</v>
      </c>
      <c r="F13061">
        <v>79715</v>
      </c>
    </row>
    <row r="13062" spans="1:6" x14ac:dyDescent="0.3">
      <c r="A13062">
        <v>175.92265219999999</v>
      </c>
      <c r="B13062">
        <f t="shared" si="612"/>
        <v>0.89856000067811692</v>
      </c>
      <c r="C13062">
        <v>175.92266770000001</v>
      </c>
      <c r="D13062">
        <f t="shared" si="613"/>
        <v>0.90720000016517588</v>
      </c>
      <c r="E13062">
        <f t="shared" si="614"/>
        <v>1.3392000015301164</v>
      </c>
      <c r="F13062">
        <v>79717</v>
      </c>
    </row>
    <row r="13063" spans="1:6" x14ac:dyDescent="0.3">
      <c r="A13063">
        <v>175.9226626</v>
      </c>
      <c r="B13063">
        <f t="shared" si="612"/>
        <v>1.0022399994340958</v>
      </c>
      <c r="C13063">
        <v>175.92267820000001</v>
      </c>
      <c r="D13063">
        <f t="shared" si="613"/>
        <v>1.1923200004275714</v>
      </c>
      <c r="E13063">
        <f t="shared" si="614"/>
        <v>1.3478400010171754</v>
      </c>
      <c r="F13063">
        <v>79718</v>
      </c>
    </row>
    <row r="13064" spans="1:6" x14ac:dyDescent="0.3">
      <c r="A13064">
        <v>175.92267419999999</v>
      </c>
      <c r="B13064">
        <f t="shared" si="612"/>
        <v>1.0022400018897315</v>
      </c>
      <c r="C13064">
        <v>175.92269200000001</v>
      </c>
      <c r="D13064">
        <f t="shared" si="613"/>
        <v>0.8035199989535613</v>
      </c>
      <c r="E13064">
        <f t="shared" si="614"/>
        <v>1.5379200020106509</v>
      </c>
      <c r="F13064">
        <v>79719</v>
      </c>
    </row>
    <row r="13065" spans="1:6" x14ac:dyDescent="0.3">
      <c r="A13065">
        <v>175.92268580000001</v>
      </c>
      <c r="B13065">
        <f t="shared" si="612"/>
        <v>0.9849599980043422</v>
      </c>
      <c r="C13065">
        <v>175.9227013</v>
      </c>
      <c r="D13065">
        <f t="shared" si="613"/>
        <v>1.0022399994340958</v>
      </c>
      <c r="E13065">
        <f t="shared" si="614"/>
        <v>1.3391999990744807</v>
      </c>
      <c r="F13065">
        <v>79720</v>
      </c>
    </row>
    <row r="13066" spans="1:6" x14ac:dyDescent="0.3">
      <c r="A13066">
        <v>175.92269719999999</v>
      </c>
      <c r="B13066">
        <f t="shared" si="612"/>
        <v>1.1145600001327693</v>
      </c>
      <c r="C13066">
        <v>175.92271289999999</v>
      </c>
      <c r="D13066">
        <f t="shared" si="613"/>
        <v>1.0972800011586514</v>
      </c>
      <c r="E13066">
        <f t="shared" si="614"/>
        <v>1.3564800005042343</v>
      </c>
      <c r="F13066">
        <v>79721</v>
      </c>
    </row>
    <row r="13067" spans="1:6" x14ac:dyDescent="0.3">
      <c r="A13067">
        <v>175.92271009999999</v>
      </c>
      <c r="B13067">
        <f t="shared" si="612"/>
        <v>0.99359999994703685</v>
      </c>
      <c r="C13067">
        <v>175.92272560000001</v>
      </c>
      <c r="D13067">
        <f t="shared" si="613"/>
        <v>1.0022399994340958</v>
      </c>
      <c r="E13067">
        <f t="shared" si="614"/>
        <v>1.3392000015301164</v>
      </c>
      <c r="F13067">
        <v>79722</v>
      </c>
    </row>
    <row r="13068" spans="1:6" x14ac:dyDescent="0.3">
      <c r="A13068">
        <v>175.92272159999999</v>
      </c>
      <c r="B13068">
        <f t="shared" si="612"/>
        <v>0.99359999994703685</v>
      </c>
      <c r="C13068">
        <v>175.9227372</v>
      </c>
      <c r="D13068">
        <f t="shared" si="613"/>
        <v>1.2009599999146303</v>
      </c>
      <c r="E13068">
        <f t="shared" si="614"/>
        <v>1.3478400010171754</v>
      </c>
      <c r="F13068">
        <v>79723</v>
      </c>
    </row>
    <row r="13069" spans="1:6" x14ac:dyDescent="0.3">
      <c r="A13069">
        <v>175.92273309999999</v>
      </c>
      <c r="B13069">
        <f t="shared" si="612"/>
        <v>1.0108800013767905</v>
      </c>
      <c r="C13069">
        <v>175.9227511</v>
      </c>
      <c r="D13069">
        <f t="shared" si="613"/>
        <v>0.79487999946650234</v>
      </c>
      <c r="E13069">
        <f t="shared" si="614"/>
        <v>1.5552000009847688</v>
      </c>
      <c r="F13069">
        <v>79724</v>
      </c>
    </row>
    <row r="13070" spans="1:6" x14ac:dyDescent="0.3">
      <c r="A13070">
        <v>175.9227448</v>
      </c>
      <c r="B13070">
        <f t="shared" si="612"/>
        <v>0.89856000067811692</v>
      </c>
      <c r="C13070">
        <v>175.92276029999999</v>
      </c>
      <c r="D13070">
        <f t="shared" si="613"/>
        <v>1.0972800011586514</v>
      </c>
      <c r="E13070">
        <f t="shared" si="614"/>
        <v>1.3391999990744807</v>
      </c>
      <c r="F13070">
        <v>79725</v>
      </c>
    </row>
    <row r="13071" spans="1:6" x14ac:dyDescent="0.3">
      <c r="A13071">
        <v>175.92275520000001</v>
      </c>
      <c r="B13071">
        <f t="shared" si="612"/>
        <v>0.99359999994703685</v>
      </c>
      <c r="C13071">
        <v>175.92277300000001</v>
      </c>
      <c r="D13071">
        <f t="shared" si="613"/>
        <v>0.8035199989535613</v>
      </c>
      <c r="E13071">
        <f t="shared" si="614"/>
        <v>1.5379199995550152</v>
      </c>
      <c r="F13071">
        <v>79726</v>
      </c>
    </row>
    <row r="13072" spans="1:6" x14ac:dyDescent="0.3">
      <c r="A13072">
        <v>175.92276670000001</v>
      </c>
      <c r="B13072">
        <f t="shared" si="612"/>
        <v>1.0022399994340958</v>
      </c>
      <c r="C13072">
        <v>175.92278229999999</v>
      </c>
      <c r="D13072">
        <f t="shared" si="613"/>
        <v>1.2009599999146303</v>
      </c>
      <c r="E13072">
        <f t="shared" si="614"/>
        <v>1.3478399985615397</v>
      </c>
      <c r="F13072">
        <v>79727</v>
      </c>
    </row>
    <row r="13073" spans="1:6" x14ac:dyDescent="0.3">
      <c r="A13073">
        <v>175.9227783</v>
      </c>
      <c r="B13073">
        <f t="shared" si="612"/>
        <v>1.0022399994340958</v>
      </c>
      <c r="C13073">
        <v>175.92279619999999</v>
      </c>
      <c r="D13073">
        <f t="shared" si="613"/>
        <v>1.0022399994340958</v>
      </c>
      <c r="E13073">
        <f t="shared" si="614"/>
        <v>1.5465599990420742</v>
      </c>
      <c r="F13073">
        <v>79728</v>
      </c>
    </row>
    <row r="13074" spans="1:6" x14ac:dyDescent="0.3">
      <c r="A13074">
        <v>175.9227899</v>
      </c>
      <c r="B13074">
        <f t="shared" si="612"/>
        <v>1.0022399994340958</v>
      </c>
      <c r="C13074">
        <v>175.92280779999999</v>
      </c>
      <c r="D13074">
        <f t="shared" si="613"/>
        <v>0.79488000192213804</v>
      </c>
      <c r="E13074">
        <f t="shared" si="614"/>
        <v>1.5465599990420742</v>
      </c>
      <c r="F13074">
        <v>79729</v>
      </c>
    </row>
    <row r="13075" spans="1:6" x14ac:dyDescent="0.3">
      <c r="A13075">
        <v>175.92280149999999</v>
      </c>
      <c r="B13075">
        <f t="shared" si="612"/>
        <v>1.0972800011586514</v>
      </c>
      <c r="C13075">
        <v>175.92281700000001</v>
      </c>
      <c r="D13075">
        <f t="shared" si="613"/>
        <v>1.1059199981900747</v>
      </c>
      <c r="E13075">
        <f t="shared" si="614"/>
        <v>1.3392000015301164</v>
      </c>
      <c r="F13075">
        <v>79730</v>
      </c>
    </row>
    <row r="13076" spans="1:6" x14ac:dyDescent="0.3">
      <c r="A13076">
        <v>175.9228142</v>
      </c>
      <c r="B13076">
        <f t="shared" si="612"/>
        <v>1.0022399994340958</v>
      </c>
      <c r="C13076">
        <v>175.92282979999999</v>
      </c>
      <c r="D13076">
        <f t="shared" si="613"/>
        <v>1.0022400018897315</v>
      </c>
      <c r="E13076">
        <f t="shared" si="614"/>
        <v>1.3478399985615397</v>
      </c>
      <c r="F13076">
        <v>79731</v>
      </c>
    </row>
    <row r="13077" spans="1:6" x14ac:dyDescent="0.3">
      <c r="A13077">
        <v>175.9228258</v>
      </c>
      <c r="B13077">
        <f t="shared" si="612"/>
        <v>1.0022399994340958</v>
      </c>
      <c r="C13077">
        <v>175.92284140000001</v>
      </c>
      <c r="D13077">
        <f t="shared" si="613"/>
        <v>1.1923199979719357</v>
      </c>
      <c r="E13077">
        <f t="shared" si="614"/>
        <v>1.3478400010171754</v>
      </c>
      <c r="F13077">
        <v>79732</v>
      </c>
    </row>
    <row r="13078" spans="1:6" x14ac:dyDescent="0.3">
      <c r="A13078">
        <v>175.92283739999999</v>
      </c>
      <c r="B13078">
        <f t="shared" si="612"/>
        <v>0.99359999994703685</v>
      </c>
      <c r="C13078">
        <v>175.92285519999999</v>
      </c>
      <c r="D13078">
        <f t="shared" si="613"/>
        <v>0.80352000140919699</v>
      </c>
      <c r="E13078">
        <f t="shared" si="614"/>
        <v>1.5379199995550152</v>
      </c>
      <c r="F13078">
        <v>79733</v>
      </c>
    </row>
    <row r="13079" spans="1:6" x14ac:dyDescent="0.3">
      <c r="A13079">
        <v>175.92284889999999</v>
      </c>
      <c r="B13079">
        <f t="shared" si="612"/>
        <v>1.0022400018897315</v>
      </c>
      <c r="C13079">
        <v>175.9228645</v>
      </c>
      <c r="D13079">
        <f t="shared" si="613"/>
        <v>1.0022399994340958</v>
      </c>
      <c r="E13079">
        <f t="shared" si="614"/>
        <v>1.3478400010171754</v>
      </c>
      <c r="F13079">
        <v>79734</v>
      </c>
    </row>
    <row r="13080" spans="1:6" x14ac:dyDescent="0.3">
      <c r="A13080">
        <v>175.92286050000001</v>
      </c>
      <c r="B13080">
        <f t="shared" si="612"/>
        <v>1.0022399994340958</v>
      </c>
      <c r="C13080">
        <v>175.9228761</v>
      </c>
      <c r="D13080">
        <f t="shared" si="613"/>
        <v>1.2009599999146303</v>
      </c>
      <c r="E13080">
        <f t="shared" si="614"/>
        <v>1.3478399985615397</v>
      </c>
      <c r="F13080">
        <v>79735</v>
      </c>
    </row>
    <row r="13081" spans="1:6" x14ac:dyDescent="0.3">
      <c r="A13081">
        <v>175.92287210000001</v>
      </c>
      <c r="B13081">
        <f t="shared" si="612"/>
        <v>1.0022399994340958</v>
      </c>
      <c r="C13081">
        <v>175.92289</v>
      </c>
      <c r="D13081">
        <f t="shared" si="613"/>
        <v>0.79487999946650234</v>
      </c>
      <c r="E13081">
        <f t="shared" si="614"/>
        <v>1.5465599990420742</v>
      </c>
      <c r="F13081">
        <v>79736</v>
      </c>
    </row>
    <row r="13082" spans="1:6" x14ac:dyDescent="0.3">
      <c r="A13082">
        <v>175.9228837</v>
      </c>
      <c r="B13082">
        <f t="shared" si="612"/>
        <v>0.89856000067811692</v>
      </c>
      <c r="C13082">
        <v>175.92289919999999</v>
      </c>
      <c r="D13082">
        <f t="shared" si="613"/>
        <v>1.0972800011586514</v>
      </c>
      <c r="E13082">
        <f t="shared" si="614"/>
        <v>1.3391999990744807</v>
      </c>
      <c r="F13082">
        <v>79737</v>
      </c>
    </row>
    <row r="13083" spans="1:6" x14ac:dyDescent="0.3">
      <c r="A13083">
        <v>175.92289410000001</v>
      </c>
      <c r="B13083">
        <f t="shared" si="612"/>
        <v>1.0022399994340958</v>
      </c>
      <c r="C13083">
        <v>175.9229119</v>
      </c>
      <c r="D13083">
        <f t="shared" si="613"/>
        <v>0.8035199989535613</v>
      </c>
      <c r="E13083">
        <f t="shared" si="614"/>
        <v>1.5379199995550152</v>
      </c>
      <c r="F13083">
        <v>79738</v>
      </c>
    </row>
    <row r="13084" spans="1:6" x14ac:dyDescent="0.3">
      <c r="A13084">
        <v>175.9229057</v>
      </c>
      <c r="B13084">
        <f t="shared" si="612"/>
        <v>0.98496000045997789</v>
      </c>
      <c r="C13084">
        <v>175.92292119999999</v>
      </c>
      <c r="D13084">
        <f t="shared" si="613"/>
        <v>1.2009599999146303</v>
      </c>
      <c r="E13084">
        <f t="shared" si="614"/>
        <v>1.3391999990744807</v>
      </c>
      <c r="F13084">
        <v>79739</v>
      </c>
    </row>
    <row r="13085" spans="1:6" x14ac:dyDescent="0.3">
      <c r="A13085">
        <v>175.92291710000001</v>
      </c>
      <c r="B13085">
        <f t="shared" si="612"/>
        <v>1.0022399994340958</v>
      </c>
      <c r="C13085">
        <v>175.92293509999999</v>
      </c>
      <c r="D13085">
        <f t="shared" si="613"/>
        <v>0.79488000192213804</v>
      </c>
      <c r="E13085">
        <f t="shared" si="614"/>
        <v>1.5551999985291332</v>
      </c>
      <c r="F13085">
        <v>79740</v>
      </c>
    </row>
    <row r="13086" spans="1:6" x14ac:dyDescent="0.3">
      <c r="A13086">
        <v>175.9229287</v>
      </c>
      <c r="B13086">
        <f t="shared" si="612"/>
        <v>1.0022399994340958</v>
      </c>
      <c r="C13086">
        <v>175.92294430000001</v>
      </c>
      <c r="D13086">
        <f t="shared" si="613"/>
        <v>1.0022399994340958</v>
      </c>
      <c r="E13086">
        <f t="shared" si="614"/>
        <v>1.3478400010171754</v>
      </c>
      <c r="F13086">
        <v>79741</v>
      </c>
    </row>
    <row r="13087" spans="1:6" x14ac:dyDescent="0.3">
      <c r="A13087">
        <v>175.92294029999999</v>
      </c>
      <c r="B13087">
        <f t="shared" si="612"/>
        <v>1.0972800011586514</v>
      </c>
      <c r="C13087">
        <v>175.92295590000001</v>
      </c>
      <c r="D13087">
        <f t="shared" si="613"/>
        <v>1.1059200006457104</v>
      </c>
      <c r="E13087">
        <f t="shared" si="614"/>
        <v>1.3478400010171754</v>
      </c>
      <c r="F13087">
        <v>79742</v>
      </c>
    </row>
    <row r="13088" spans="1:6" x14ac:dyDescent="0.3">
      <c r="A13088">
        <v>175.92295300000001</v>
      </c>
      <c r="B13088">
        <f t="shared" si="612"/>
        <v>1.0108799989211548</v>
      </c>
      <c r="C13088">
        <v>175.92296870000001</v>
      </c>
      <c r="D13088">
        <f t="shared" si="613"/>
        <v>0.99359999994703685</v>
      </c>
      <c r="E13088">
        <f t="shared" si="614"/>
        <v>1.3564800005042343</v>
      </c>
      <c r="F13088">
        <v>79743</v>
      </c>
    </row>
    <row r="13089" spans="1:6" x14ac:dyDescent="0.3">
      <c r="A13089">
        <v>175.92296469999999</v>
      </c>
      <c r="B13089">
        <f t="shared" si="612"/>
        <v>1.0022399994340958</v>
      </c>
      <c r="C13089">
        <v>175.92298020000001</v>
      </c>
      <c r="D13089">
        <f t="shared" si="613"/>
        <v>1.2009599999146303</v>
      </c>
      <c r="E13089">
        <f t="shared" si="614"/>
        <v>1.3392000015301164</v>
      </c>
      <c r="F13089">
        <v>79744</v>
      </c>
    </row>
    <row r="13090" spans="1:6" x14ac:dyDescent="0.3">
      <c r="A13090">
        <v>175.92297629999999</v>
      </c>
      <c r="B13090">
        <f t="shared" si="612"/>
        <v>1.0022400018897315</v>
      </c>
      <c r="C13090">
        <v>175.92299410000001</v>
      </c>
      <c r="D13090">
        <f t="shared" si="613"/>
        <v>0.8035199989535613</v>
      </c>
      <c r="E13090">
        <f t="shared" si="614"/>
        <v>1.5379200020106509</v>
      </c>
      <c r="F13090">
        <v>79745</v>
      </c>
    </row>
    <row r="13091" spans="1:6" x14ac:dyDescent="0.3">
      <c r="A13091">
        <v>175.92298790000001</v>
      </c>
      <c r="B13091">
        <f t="shared" si="612"/>
        <v>0.88127999924836331</v>
      </c>
      <c r="C13091">
        <v>175.9230034</v>
      </c>
      <c r="D13091">
        <f t="shared" si="613"/>
        <v>1.0972800011586514</v>
      </c>
      <c r="E13091">
        <f t="shared" si="614"/>
        <v>1.3391999990744807</v>
      </c>
      <c r="F13091">
        <v>79746</v>
      </c>
    </row>
    <row r="13092" spans="1:6" x14ac:dyDescent="0.3">
      <c r="A13092">
        <v>175.9229981</v>
      </c>
      <c r="B13092">
        <f t="shared" si="612"/>
        <v>1.0022399994340958</v>
      </c>
      <c r="C13092">
        <v>175.92301610000001</v>
      </c>
      <c r="D13092">
        <f t="shared" si="613"/>
        <v>0.8035199989535613</v>
      </c>
      <c r="E13092">
        <f t="shared" si="614"/>
        <v>1.5552000009847688</v>
      </c>
      <c r="F13092">
        <v>79747</v>
      </c>
    </row>
    <row r="13093" spans="1:6" x14ac:dyDescent="0.3">
      <c r="A13093">
        <v>175.92300969999999</v>
      </c>
      <c r="B13093">
        <f t="shared" si="612"/>
        <v>1.0022399994340958</v>
      </c>
      <c r="C13093">
        <v>175.9230254</v>
      </c>
      <c r="D13093">
        <f t="shared" si="613"/>
        <v>1.1923200004275714</v>
      </c>
      <c r="E13093">
        <f t="shared" si="614"/>
        <v>1.3564800005042343</v>
      </c>
      <c r="F13093">
        <v>79748</v>
      </c>
    </row>
    <row r="13094" spans="1:6" x14ac:dyDescent="0.3">
      <c r="A13094">
        <v>175.92302129999999</v>
      </c>
      <c r="B13094">
        <f t="shared" si="612"/>
        <v>1.0022400018897315</v>
      </c>
      <c r="C13094">
        <v>175.92303920000001</v>
      </c>
      <c r="D13094">
        <f t="shared" si="613"/>
        <v>0.8035199989535613</v>
      </c>
      <c r="E13094">
        <f t="shared" si="614"/>
        <v>1.5465600014977099</v>
      </c>
      <c r="F13094">
        <v>79749</v>
      </c>
    </row>
    <row r="13095" spans="1:6" x14ac:dyDescent="0.3">
      <c r="A13095">
        <v>175.92303290000001</v>
      </c>
      <c r="B13095">
        <f t="shared" si="612"/>
        <v>1.0022399994340958</v>
      </c>
      <c r="C13095">
        <v>175.92304849999999</v>
      </c>
      <c r="D13095">
        <f t="shared" si="613"/>
        <v>1.0022399994340958</v>
      </c>
      <c r="E13095">
        <f t="shared" si="614"/>
        <v>1.3478399985615397</v>
      </c>
      <c r="F13095">
        <v>79750</v>
      </c>
    </row>
    <row r="13096" spans="1:6" x14ac:dyDescent="0.3">
      <c r="A13096">
        <v>175.9230445</v>
      </c>
      <c r="B13096">
        <f t="shared" si="612"/>
        <v>1.0972799987030157</v>
      </c>
      <c r="C13096">
        <v>175.92306009999999</v>
      </c>
      <c r="D13096">
        <f t="shared" si="613"/>
        <v>1.1059200006457104</v>
      </c>
      <c r="E13096">
        <f t="shared" si="614"/>
        <v>1.3478399985615397</v>
      </c>
      <c r="F13096">
        <v>79751</v>
      </c>
    </row>
    <row r="13097" spans="1:6" x14ac:dyDescent="0.3">
      <c r="A13097">
        <v>175.92305719999999</v>
      </c>
      <c r="B13097">
        <f t="shared" si="612"/>
        <v>1.0022400018897315</v>
      </c>
      <c r="C13097">
        <v>175.92307289999999</v>
      </c>
      <c r="D13097">
        <f t="shared" si="613"/>
        <v>0.99359999994703685</v>
      </c>
      <c r="E13097">
        <f t="shared" si="614"/>
        <v>1.3564800005042343</v>
      </c>
      <c r="F13097">
        <v>79752</v>
      </c>
    </row>
    <row r="13098" spans="1:6" x14ac:dyDescent="0.3">
      <c r="A13098">
        <v>175.92306880000001</v>
      </c>
      <c r="B13098">
        <f t="shared" si="612"/>
        <v>1.0022399994340958</v>
      </c>
      <c r="C13098">
        <v>175.92308439999999</v>
      </c>
      <c r="D13098">
        <f t="shared" si="613"/>
        <v>1.2009599999146303</v>
      </c>
      <c r="E13098">
        <f t="shared" si="614"/>
        <v>1.3478399985615397</v>
      </c>
      <c r="F13098">
        <v>79753</v>
      </c>
    </row>
    <row r="13099" spans="1:6" x14ac:dyDescent="0.3">
      <c r="A13099">
        <v>175.9230804</v>
      </c>
      <c r="B13099">
        <f t="shared" si="612"/>
        <v>1.0022399994340958</v>
      </c>
      <c r="C13099">
        <v>175.92309829999999</v>
      </c>
      <c r="D13099">
        <f t="shared" si="613"/>
        <v>0.80352000140919699</v>
      </c>
      <c r="E13099">
        <f t="shared" si="614"/>
        <v>1.5465599990420742</v>
      </c>
      <c r="F13099">
        <v>79754</v>
      </c>
    </row>
    <row r="13100" spans="1:6" x14ac:dyDescent="0.3">
      <c r="A13100">
        <v>175.923092</v>
      </c>
      <c r="B13100">
        <f t="shared" si="612"/>
        <v>1.0108800013767905</v>
      </c>
      <c r="C13100">
        <v>175.92310760000001</v>
      </c>
      <c r="D13100">
        <f t="shared" si="613"/>
        <v>0.99359999994703685</v>
      </c>
      <c r="E13100">
        <f t="shared" si="614"/>
        <v>1.3478400010171754</v>
      </c>
      <c r="F13100">
        <v>79755</v>
      </c>
    </row>
    <row r="13101" spans="1:6" x14ac:dyDescent="0.3">
      <c r="A13101">
        <v>175.92310370000001</v>
      </c>
      <c r="B13101">
        <f t="shared" si="612"/>
        <v>0.99359999994703685</v>
      </c>
      <c r="C13101">
        <v>175.92311910000001</v>
      </c>
      <c r="D13101">
        <f t="shared" si="613"/>
        <v>1.2095999994016893</v>
      </c>
      <c r="E13101">
        <f t="shared" si="614"/>
        <v>1.3305599995874218</v>
      </c>
      <c r="F13101">
        <v>79756</v>
      </c>
    </row>
    <row r="13102" spans="1:6" x14ac:dyDescent="0.3">
      <c r="A13102">
        <v>175.92311520000001</v>
      </c>
      <c r="B13102">
        <f t="shared" si="612"/>
        <v>0.99359999994703685</v>
      </c>
      <c r="C13102">
        <v>175.9231331</v>
      </c>
      <c r="D13102">
        <f t="shared" si="613"/>
        <v>1.0022399994340958</v>
      </c>
      <c r="E13102">
        <f t="shared" si="614"/>
        <v>1.5465599990420742</v>
      </c>
      <c r="F13102">
        <v>79757</v>
      </c>
    </row>
    <row r="13103" spans="1:6" x14ac:dyDescent="0.3">
      <c r="A13103">
        <v>175.92312670000001</v>
      </c>
      <c r="B13103">
        <f t="shared" si="612"/>
        <v>0.89855999822248123</v>
      </c>
      <c r="C13103">
        <v>175.92314469999999</v>
      </c>
      <c r="D13103">
        <f t="shared" si="613"/>
        <v>0.88992000119105796</v>
      </c>
      <c r="E13103">
        <f t="shared" si="614"/>
        <v>1.5551999985291332</v>
      </c>
      <c r="F13103">
        <v>79758</v>
      </c>
    </row>
    <row r="13104" spans="1:6" x14ac:dyDescent="0.3">
      <c r="A13104">
        <v>175.92313709999999</v>
      </c>
      <c r="B13104">
        <f t="shared" si="612"/>
        <v>0.99359999994703685</v>
      </c>
      <c r="C13104">
        <v>175.92315500000001</v>
      </c>
      <c r="D13104">
        <f t="shared" si="613"/>
        <v>0.79487999946650234</v>
      </c>
      <c r="E13104">
        <f t="shared" si="614"/>
        <v>1.5465600014977099</v>
      </c>
      <c r="F13104">
        <v>79759</v>
      </c>
    </row>
    <row r="13105" spans="1:6" x14ac:dyDescent="0.3">
      <c r="A13105">
        <v>175.92314859999999</v>
      </c>
      <c r="B13105">
        <f t="shared" si="612"/>
        <v>1.0022400018897315</v>
      </c>
      <c r="C13105">
        <v>175.9231642</v>
      </c>
      <c r="D13105">
        <f t="shared" si="613"/>
        <v>1.2009599999146303</v>
      </c>
      <c r="E13105">
        <f t="shared" si="614"/>
        <v>1.3478400010171754</v>
      </c>
      <c r="F13105">
        <v>79760</v>
      </c>
    </row>
    <row r="13106" spans="1:6" x14ac:dyDescent="0.3">
      <c r="A13106">
        <v>175.92316020000001</v>
      </c>
      <c r="B13106">
        <f t="shared" si="612"/>
        <v>1.0022399994340958</v>
      </c>
      <c r="C13106">
        <v>175.9231781</v>
      </c>
      <c r="D13106">
        <f t="shared" si="613"/>
        <v>0.8035199989535613</v>
      </c>
      <c r="E13106">
        <f t="shared" si="614"/>
        <v>1.5465599990420742</v>
      </c>
      <c r="F13106">
        <v>79761</v>
      </c>
    </row>
    <row r="13107" spans="1:6" x14ac:dyDescent="0.3">
      <c r="A13107">
        <v>175.92317180000001</v>
      </c>
      <c r="B13107">
        <f t="shared" si="612"/>
        <v>1.0022399994340958</v>
      </c>
      <c r="C13107">
        <v>175.92318739999999</v>
      </c>
      <c r="D13107">
        <f t="shared" si="613"/>
        <v>0.99359999994703685</v>
      </c>
      <c r="E13107">
        <f t="shared" si="614"/>
        <v>1.3478399985615397</v>
      </c>
      <c r="F13107">
        <v>79762</v>
      </c>
    </row>
    <row r="13108" spans="1:6" x14ac:dyDescent="0.3">
      <c r="A13108">
        <v>175.9231834</v>
      </c>
      <c r="B13108">
        <f t="shared" si="612"/>
        <v>1.0972800011586514</v>
      </c>
      <c r="C13108">
        <v>175.92319889999999</v>
      </c>
      <c r="D13108">
        <f t="shared" si="613"/>
        <v>1.1059200006457104</v>
      </c>
      <c r="E13108">
        <f t="shared" si="614"/>
        <v>1.3391999990744807</v>
      </c>
      <c r="F13108">
        <v>79763</v>
      </c>
    </row>
    <row r="13109" spans="1:6" x14ac:dyDescent="0.3">
      <c r="A13109">
        <v>175.92319610000001</v>
      </c>
      <c r="B13109">
        <f t="shared" si="612"/>
        <v>1.0022399994340958</v>
      </c>
      <c r="C13109">
        <v>175.9232117</v>
      </c>
      <c r="D13109">
        <f t="shared" si="613"/>
        <v>1.0022399994340958</v>
      </c>
      <c r="E13109">
        <f t="shared" si="614"/>
        <v>1.3478399985615397</v>
      </c>
      <c r="F13109">
        <v>79764</v>
      </c>
    </row>
    <row r="13110" spans="1:6" x14ac:dyDescent="0.3">
      <c r="A13110">
        <v>175.92320770000001</v>
      </c>
      <c r="B13110">
        <f t="shared" si="612"/>
        <v>1.0022399994340958</v>
      </c>
      <c r="C13110">
        <v>175.92322329999999</v>
      </c>
      <c r="D13110">
        <f t="shared" si="613"/>
        <v>1.2009599999146303</v>
      </c>
      <c r="E13110">
        <f t="shared" si="614"/>
        <v>1.3478399985615397</v>
      </c>
      <c r="F13110">
        <v>79765</v>
      </c>
    </row>
    <row r="13111" spans="1:6" x14ac:dyDescent="0.3">
      <c r="A13111">
        <v>175.9232193</v>
      </c>
      <c r="B13111">
        <f t="shared" si="612"/>
        <v>1.0022399994340958</v>
      </c>
      <c r="C13111">
        <v>175.92323719999999</v>
      </c>
      <c r="D13111">
        <f t="shared" si="613"/>
        <v>1.0022400018897315</v>
      </c>
      <c r="E13111">
        <f t="shared" si="614"/>
        <v>1.5465599990420742</v>
      </c>
      <c r="F13111">
        <v>79766</v>
      </c>
    </row>
    <row r="13112" spans="1:6" x14ac:dyDescent="0.3">
      <c r="A13112">
        <v>175.92323089999999</v>
      </c>
      <c r="B13112">
        <f t="shared" si="612"/>
        <v>1.0022399994340958</v>
      </c>
      <c r="C13112">
        <v>175.92324880000001</v>
      </c>
      <c r="D13112">
        <f t="shared" si="613"/>
        <v>0.8035199989535613</v>
      </c>
      <c r="E13112">
        <f t="shared" si="614"/>
        <v>1.5465600014977099</v>
      </c>
      <c r="F13112">
        <v>79767</v>
      </c>
    </row>
    <row r="13113" spans="1:6" x14ac:dyDescent="0.3">
      <c r="A13113">
        <v>175.92324249999999</v>
      </c>
      <c r="B13113">
        <f t="shared" si="612"/>
        <v>1.0022400018897315</v>
      </c>
      <c r="C13113">
        <v>175.9232581</v>
      </c>
      <c r="D13113">
        <f t="shared" si="613"/>
        <v>1.2009599999146303</v>
      </c>
      <c r="E13113">
        <f t="shared" si="614"/>
        <v>1.3478400010171754</v>
      </c>
      <c r="F13113">
        <v>79768</v>
      </c>
    </row>
    <row r="13114" spans="1:6" x14ac:dyDescent="0.3">
      <c r="A13114">
        <v>175.92325410000001</v>
      </c>
      <c r="B13114">
        <f t="shared" si="612"/>
        <v>1.0022399994340958</v>
      </c>
      <c r="C13114">
        <v>175.923272</v>
      </c>
      <c r="D13114">
        <f t="shared" si="613"/>
        <v>0.79487999946650234</v>
      </c>
      <c r="E13114">
        <f t="shared" si="614"/>
        <v>1.5465599990420742</v>
      </c>
      <c r="F13114">
        <v>79769</v>
      </c>
    </row>
    <row r="13115" spans="1:6" x14ac:dyDescent="0.3">
      <c r="A13115">
        <v>175.9232657</v>
      </c>
      <c r="B13115">
        <f t="shared" si="612"/>
        <v>0.88127999924836331</v>
      </c>
      <c r="C13115">
        <v>175.92328119999999</v>
      </c>
      <c r="D13115">
        <f t="shared" si="613"/>
        <v>0.88992000119105796</v>
      </c>
      <c r="E13115">
        <f t="shared" si="614"/>
        <v>1.3391999990744807</v>
      </c>
      <c r="F13115">
        <v>79770</v>
      </c>
    </row>
    <row r="13116" spans="1:6" x14ac:dyDescent="0.3">
      <c r="A13116">
        <v>175.92327589999999</v>
      </c>
      <c r="B13116">
        <f t="shared" si="612"/>
        <v>1.0108800013767905</v>
      </c>
      <c r="C13116">
        <v>175.9232915</v>
      </c>
      <c r="D13116">
        <f t="shared" si="613"/>
        <v>1.0022399994340958</v>
      </c>
      <c r="E13116">
        <f t="shared" si="614"/>
        <v>1.3478400010171754</v>
      </c>
      <c r="F13116">
        <v>79771</v>
      </c>
    </row>
    <row r="13117" spans="1:6" x14ac:dyDescent="0.3">
      <c r="A13117">
        <v>175.92328760000001</v>
      </c>
      <c r="B13117">
        <f t="shared" si="612"/>
        <v>1.0022399994340958</v>
      </c>
      <c r="C13117">
        <v>175.9233031</v>
      </c>
      <c r="D13117">
        <f t="shared" si="613"/>
        <v>1.2009599999146303</v>
      </c>
      <c r="E13117">
        <f t="shared" si="614"/>
        <v>1.3391999990744807</v>
      </c>
      <c r="F13117">
        <v>79772</v>
      </c>
    </row>
    <row r="13118" spans="1:6" x14ac:dyDescent="0.3">
      <c r="A13118">
        <v>175.9232992</v>
      </c>
      <c r="B13118">
        <f t="shared" si="612"/>
        <v>0.98496000045997789</v>
      </c>
      <c r="C13118">
        <v>175.923317</v>
      </c>
      <c r="D13118">
        <f t="shared" si="613"/>
        <v>0.80352000140919699</v>
      </c>
      <c r="E13118">
        <f t="shared" si="614"/>
        <v>1.5379199995550152</v>
      </c>
      <c r="F13118">
        <v>79773</v>
      </c>
    </row>
    <row r="13119" spans="1:6" x14ac:dyDescent="0.3">
      <c r="A13119">
        <v>175.92331060000001</v>
      </c>
      <c r="B13119">
        <f t="shared" si="612"/>
        <v>1.0022399994340958</v>
      </c>
      <c r="C13119">
        <v>175.92332630000001</v>
      </c>
      <c r="D13119">
        <f t="shared" si="613"/>
        <v>1.0022399994340958</v>
      </c>
      <c r="E13119">
        <f t="shared" si="614"/>
        <v>1.3564800005042343</v>
      </c>
      <c r="F13119">
        <v>79774</v>
      </c>
    </row>
    <row r="13120" spans="1:6" x14ac:dyDescent="0.3">
      <c r="A13120">
        <v>175.9233222</v>
      </c>
      <c r="B13120">
        <f t="shared" si="612"/>
        <v>1.1145600001327693</v>
      </c>
      <c r="C13120">
        <v>175.92333790000001</v>
      </c>
      <c r="D13120">
        <f t="shared" si="613"/>
        <v>1.3046399986706092</v>
      </c>
      <c r="E13120">
        <f t="shared" si="614"/>
        <v>1.3564800005042343</v>
      </c>
      <c r="F13120">
        <v>79775</v>
      </c>
    </row>
    <row r="13121" spans="1:6" x14ac:dyDescent="0.3">
      <c r="A13121">
        <v>175.9233351</v>
      </c>
      <c r="B13121">
        <f t="shared" si="612"/>
        <v>1.0022399994340958</v>
      </c>
      <c r="C13121">
        <v>175.92335299999999</v>
      </c>
      <c r="D13121">
        <f t="shared" si="613"/>
        <v>0.80352000140919699</v>
      </c>
      <c r="E13121">
        <f t="shared" si="614"/>
        <v>1.5465599990420742</v>
      </c>
      <c r="F13121">
        <v>79776</v>
      </c>
    </row>
    <row r="13122" spans="1:6" x14ac:dyDescent="0.3">
      <c r="A13122">
        <v>175.9233467</v>
      </c>
      <c r="B13122">
        <f t="shared" si="612"/>
        <v>1.0022399994340958</v>
      </c>
      <c r="C13122">
        <v>175.92336230000001</v>
      </c>
      <c r="D13122">
        <f t="shared" si="613"/>
        <v>1.2009599999146303</v>
      </c>
      <c r="E13122">
        <f t="shared" si="614"/>
        <v>1.3478400010171754</v>
      </c>
      <c r="F13122">
        <v>79777</v>
      </c>
    </row>
    <row r="13123" spans="1:6" x14ac:dyDescent="0.3">
      <c r="A13123">
        <v>175.92335829999999</v>
      </c>
      <c r="B13123">
        <f t="shared" si="612"/>
        <v>0.98496000045997789</v>
      </c>
      <c r="C13123">
        <v>175.92337620000001</v>
      </c>
      <c r="D13123">
        <f t="shared" si="613"/>
        <v>0.99359999994703685</v>
      </c>
      <c r="E13123">
        <f t="shared" si="614"/>
        <v>1.5465600014977099</v>
      </c>
      <c r="F13123">
        <v>79778</v>
      </c>
    </row>
    <row r="13124" spans="1:6" x14ac:dyDescent="0.3">
      <c r="A13124">
        <v>175.92336969999999</v>
      </c>
      <c r="B13124">
        <f t="shared" ref="B13124:B13187" si="615">(A13125-A13124)*86400</f>
        <v>1.0022399994340958</v>
      </c>
      <c r="C13124">
        <v>175.92338770000001</v>
      </c>
      <c r="D13124">
        <f t="shared" ref="D13124:D13187" si="616">(C13125-C13124)*86400</f>
        <v>0.8035199989535613</v>
      </c>
      <c r="E13124">
        <f t="shared" ref="E13124:E13187" si="617">(C13124-A13124)*86400</f>
        <v>1.5552000009847688</v>
      </c>
      <c r="F13124">
        <v>79779</v>
      </c>
    </row>
    <row r="13125" spans="1:6" x14ac:dyDescent="0.3">
      <c r="A13125">
        <v>175.92338129999999</v>
      </c>
      <c r="B13125">
        <f t="shared" si="615"/>
        <v>1.0022400018897315</v>
      </c>
      <c r="C13125">
        <v>175.92339699999999</v>
      </c>
      <c r="D13125">
        <f t="shared" si="616"/>
        <v>1.2009599999146303</v>
      </c>
      <c r="E13125">
        <f t="shared" si="617"/>
        <v>1.3564800005042343</v>
      </c>
      <c r="F13125">
        <v>79780</v>
      </c>
    </row>
    <row r="13126" spans="1:6" x14ac:dyDescent="0.3">
      <c r="A13126">
        <v>175.92339290000001</v>
      </c>
      <c r="B13126">
        <f t="shared" si="615"/>
        <v>1.0022399994340958</v>
      </c>
      <c r="C13126">
        <v>175.92341089999999</v>
      </c>
      <c r="D13126">
        <f t="shared" si="616"/>
        <v>0.79487999946650234</v>
      </c>
      <c r="E13126">
        <f t="shared" si="617"/>
        <v>1.5551999985291332</v>
      </c>
      <c r="F13126">
        <v>79781</v>
      </c>
    </row>
    <row r="13127" spans="1:6" x14ac:dyDescent="0.3">
      <c r="A13127">
        <v>175.9234045</v>
      </c>
      <c r="B13127">
        <f t="shared" si="615"/>
        <v>1.0022399994340958</v>
      </c>
      <c r="C13127">
        <v>175.92342009999999</v>
      </c>
      <c r="D13127">
        <f t="shared" si="616"/>
        <v>1.0022400018897315</v>
      </c>
      <c r="E13127">
        <f t="shared" si="617"/>
        <v>1.3478399985615397</v>
      </c>
      <c r="F13127">
        <v>79782</v>
      </c>
    </row>
    <row r="13128" spans="1:6" x14ac:dyDescent="0.3">
      <c r="A13128">
        <v>175.9234161</v>
      </c>
      <c r="B13128">
        <f t="shared" si="615"/>
        <v>1.0022399994340958</v>
      </c>
      <c r="C13128">
        <v>175.92343170000001</v>
      </c>
      <c r="D13128">
        <f t="shared" si="616"/>
        <v>1.1923200004275714</v>
      </c>
      <c r="E13128">
        <f t="shared" si="617"/>
        <v>1.3478400010171754</v>
      </c>
      <c r="F13128">
        <v>79783</v>
      </c>
    </row>
    <row r="13129" spans="1:6" x14ac:dyDescent="0.3">
      <c r="A13129">
        <v>175.92342769999999</v>
      </c>
      <c r="B13129">
        <f t="shared" si="615"/>
        <v>0.99359999994703685</v>
      </c>
      <c r="C13129">
        <v>175.92344550000001</v>
      </c>
      <c r="D13129">
        <f t="shared" si="616"/>
        <v>1.0022399994340958</v>
      </c>
      <c r="E13129">
        <f t="shared" si="617"/>
        <v>1.5379200020106509</v>
      </c>
      <c r="F13129">
        <v>79784</v>
      </c>
    </row>
    <row r="13130" spans="1:6" x14ac:dyDescent="0.3">
      <c r="A13130">
        <v>175.92343919999999</v>
      </c>
      <c r="B13130">
        <f t="shared" si="615"/>
        <v>0.89856000067811692</v>
      </c>
      <c r="C13130">
        <v>175.92345710000001</v>
      </c>
      <c r="D13130">
        <f t="shared" si="616"/>
        <v>0.89855999822248123</v>
      </c>
      <c r="E13130">
        <f t="shared" si="617"/>
        <v>1.5465600014977099</v>
      </c>
      <c r="F13130">
        <v>79785</v>
      </c>
    </row>
    <row r="13131" spans="1:6" x14ac:dyDescent="0.3">
      <c r="A13131">
        <v>175.9234496</v>
      </c>
      <c r="B13131">
        <f t="shared" si="615"/>
        <v>0.98496000045997789</v>
      </c>
      <c r="C13131">
        <v>175.92346749999999</v>
      </c>
      <c r="D13131">
        <f t="shared" si="616"/>
        <v>0.80352000140919699</v>
      </c>
      <c r="E13131">
        <f t="shared" si="617"/>
        <v>1.5465599990420742</v>
      </c>
      <c r="F13131">
        <v>79786</v>
      </c>
    </row>
    <row r="13132" spans="1:6" x14ac:dyDescent="0.3">
      <c r="A13132">
        <v>175.923461</v>
      </c>
      <c r="B13132">
        <f t="shared" si="615"/>
        <v>1.0022399994340958</v>
      </c>
      <c r="C13132">
        <v>175.9234768</v>
      </c>
      <c r="D13132">
        <f t="shared" si="616"/>
        <v>1.1923200004275714</v>
      </c>
      <c r="E13132">
        <f t="shared" si="617"/>
        <v>1.3651199999912933</v>
      </c>
      <c r="F13132">
        <v>79787</v>
      </c>
    </row>
    <row r="13133" spans="1:6" x14ac:dyDescent="0.3">
      <c r="A13133">
        <v>175.9234726</v>
      </c>
      <c r="B13133">
        <f t="shared" si="615"/>
        <v>1.0022399994340958</v>
      </c>
      <c r="C13133">
        <v>175.92349060000001</v>
      </c>
      <c r="D13133">
        <f t="shared" si="616"/>
        <v>1.0022399994340958</v>
      </c>
      <c r="E13133">
        <f t="shared" si="617"/>
        <v>1.5552000009847688</v>
      </c>
      <c r="F13133">
        <v>79788</v>
      </c>
    </row>
    <row r="13134" spans="1:6" x14ac:dyDescent="0.3">
      <c r="A13134">
        <v>175.92348419999999</v>
      </c>
      <c r="B13134">
        <f t="shared" si="615"/>
        <v>1.0022400018897315</v>
      </c>
      <c r="C13134">
        <v>175.9235022</v>
      </c>
      <c r="D13134">
        <f t="shared" si="616"/>
        <v>0.79487999946650234</v>
      </c>
      <c r="E13134">
        <f t="shared" si="617"/>
        <v>1.5552000009847688</v>
      </c>
      <c r="F13134">
        <v>79789</v>
      </c>
    </row>
    <row r="13135" spans="1:6" x14ac:dyDescent="0.3">
      <c r="A13135">
        <v>175.92349580000001</v>
      </c>
      <c r="B13135">
        <f t="shared" si="615"/>
        <v>1.1145600001327693</v>
      </c>
      <c r="C13135">
        <v>175.9235114</v>
      </c>
      <c r="D13135">
        <f t="shared" si="616"/>
        <v>1.1145600001327693</v>
      </c>
      <c r="E13135">
        <f t="shared" si="617"/>
        <v>1.3478399985615397</v>
      </c>
      <c r="F13135">
        <v>79790</v>
      </c>
    </row>
    <row r="13136" spans="1:6" x14ac:dyDescent="0.3">
      <c r="A13136">
        <v>175.92350870000001</v>
      </c>
      <c r="B13136">
        <f t="shared" si="615"/>
        <v>0.99359999994703685</v>
      </c>
      <c r="C13136">
        <v>175.9235243</v>
      </c>
      <c r="D13136">
        <f t="shared" si="616"/>
        <v>0.99359999994703685</v>
      </c>
      <c r="E13136">
        <f t="shared" si="617"/>
        <v>1.3478399985615397</v>
      </c>
      <c r="F13136">
        <v>79791</v>
      </c>
    </row>
    <row r="13137" spans="1:6" x14ac:dyDescent="0.3">
      <c r="A13137">
        <v>175.92352020000001</v>
      </c>
      <c r="B13137">
        <f t="shared" si="615"/>
        <v>1.0022399994340958</v>
      </c>
      <c r="C13137">
        <v>175.9235358</v>
      </c>
      <c r="D13137">
        <f t="shared" si="616"/>
        <v>1.2009599999146303</v>
      </c>
      <c r="E13137">
        <f t="shared" si="617"/>
        <v>1.3478399985615397</v>
      </c>
      <c r="F13137">
        <v>79792</v>
      </c>
    </row>
    <row r="13138" spans="1:6" x14ac:dyDescent="0.3">
      <c r="A13138">
        <v>175.92353180000001</v>
      </c>
      <c r="B13138">
        <f t="shared" si="615"/>
        <v>1.0022399994340958</v>
      </c>
      <c r="C13138">
        <v>175.9235497</v>
      </c>
      <c r="D13138">
        <f t="shared" si="616"/>
        <v>1.0022399994340958</v>
      </c>
      <c r="E13138">
        <f t="shared" si="617"/>
        <v>1.5465599990420742</v>
      </c>
      <c r="F13138">
        <v>79793</v>
      </c>
    </row>
    <row r="13139" spans="1:6" x14ac:dyDescent="0.3">
      <c r="A13139">
        <v>175.9235434</v>
      </c>
      <c r="B13139">
        <f t="shared" si="615"/>
        <v>1.0022399994340958</v>
      </c>
      <c r="C13139">
        <v>175.92356129999999</v>
      </c>
      <c r="D13139">
        <f t="shared" si="616"/>
        <v>0.80352000140919699</v>
      </c>
      <c r="E13139">
        <f t="shared" si="617"/>
        <v>1.5465599990420742</v>
      </c>
      <c r="F13139">
        <v>79794</v>
      </c>
    </row>
    <row r="13140" spans="1:6" x14ac:dyDescent="0.3">
      <c r="A13140">
        <v>175.92355499999999</v>
      </c>
      <c r="B13140">
        <f t="shared" si="615"/>
        <v>1.0022399994340958</v>
      </c>
      <c r="C13140">
        <v>175.92357060000001</v>
      </c>
      <c r="D13140">
        <f t="shared" si="616"/>
        <v>1.2009599999146303</v>
      </c>
      <c r="E13140">
        <f t="shared" si="617"/>
        <v>1.3478400010171754</v>
      </c>
      <c r="F13140">
        <v>79795</v>
      </c>
    </row>
    <row r="13141" spans="1:6" x14ac:dyDescent="0.3">
      <c r="A13141">
        <v>175.92356659999999</v>
      </c>
      <c r="B13141">
        <f t="shared" si="615"/>
        <v>1.0022400018897315</v>
      </c>
      <c r="C13141">
        <v>175.9235845</v>
      </c>
      <c r="D13141">
        <f t="shared" si="616"/>
        <v>1.0022399994340958</v>
      </c>
      <c r="E13141">
        <f t="shared" si="617"/>
        <v>1.5465600014977099</v>
      </c>
      <c r="F13141">
        <v>79796</v>
      </c>
    </row>
    <row r="13142" spans="1:6" x14ac:dyDescent="0.3">
      <c r="A13142">
        <v>175.92357820000001</v>
      </c>
      <c r="B13142">
        <f t="shared" si="615"/>
        <v>0.99359999994703685</v>
      </c>
      <c r="C13142">
        <v>175.9235961</v>
      </c>
      <c r="D13142">
        <f t="shared" si="616"/>
        <v>0.79487999946650234</v>
      </c>
      <c r="E13142">
        <f t="shared" si="617"/>
        <v>1.5465599990420742</v>
      </c>
      <c r="F13142">
        <v>79797</v>
      </c>
    </row>
    <row r="13143" spans="1:6" x14ac:dyDescent="0.3">
      <c r="A13143">
        <v>175.92358970000001</v>
      </c>
      <c r="B13143">
        <f t="shared" si="615"/>
        <v>0.99359999994703685</v>
      </c>
      <c r="C13143">
        <v>175.92360529999999</v>
      </c>
      <c r="D13143">
        <f t="shared" si="616"/>
        <v>1.2009599999146303</v>
      </c>
      <c r="E13143">
        <f t="shared" si="617"/>
        <v>1.3478399985615397</v>
      </c>
      <c r="F13143">
        <v>79798</v>
      </c>
    </row>
    <row r="13144" spans="1:6" x14ac:dyDescent="0.3">
      <c r="A13144">
        <v>175.92360120000001</v>
      </c>
      <c r="B13144">
        <f t="shared" si="615"/>
        <v>1.0022399994340958</v>
      </c>
      <c r="C13144">
        <v>175.92361919999999</v>
      </c>
      <c r="D13144">
        <f t="shared" si="616"/>
        <v>1.0022400018897315</v>
      </c>
      <c r="E13144">
        <f t="shared" si="617"/>
        <v>1.5551999985291332</v>
      </c>
      <c r="F13144">
        <v>79799</v>
      </c>
    </row>
    <row r="13145" spans="1:6" x14ac:dyDescent="0.3">
      <c r="A13145">
        <v>175.9236128</v>
      </c>
      <c r="B13145">
        <f t="shared" si="615"/>
        <v>0.88991999873542227</v>
      </c>
      <c r="C13145">
        <v>175.92363080000001</v>
      </c>
      <c r="D13145">
        <f t="shared" si="616"/>
        <v>0.69119999825488776</v>
      </c>
      <c r="E13145">
        <f t="shared" si="617"/>
        <v>1.5552000009847688</v>
      </c>
      <c r="F13145">
        <v>79800</v>
      </c>
    </row>
    <row r="13146" spans="1:6" x14ac:dyDescent="0.3">
      <c r="A13146">
        <v>175.92362309999999</v>
      </c>
      <c r="B13146">
        <f t="shared" si="615"/>
        <v>1.0022400018897315</v>
      </c>
      <c r="C13146">
        <v>175.92363879999999</v>
      </c>
      <c r="D13146">
        <f t="shared" si="616"/>
        <v>0.99359999994703685</v>
      </c>
      <c r="E13146">
        <f t="shared" si="617"/>
        <v>1.3564800005042343</v>
      </c>
      <c r="F13146">
        <v>79801</v>
      </c>
    </row>
    <row r="13147" spans="1:6" x14ac:dyDescent="0.3">
      <c r="A13147">
        <v>175.92363470000001</v>
      </c>
      <c r="B13147">
        <f t="shared" si="615"/>
        <v>1.0022399994340958</v>
      </c>
      <c r="C13147">
        <v>175.92365029999999</v>
      </c>
      <c r="D13147">
        <f t="shared" si="616"/>
        <v>1.209600001857325</v>
      </c>
      <c r="E13147">
        <f t="shared" si="617"/>
        <v>1.3478399985615397</v>
      </c>
      <c r="F13147">
        <v>79802</v>
      </c>
    </row>
    <row r="13148" spans="1:6" x14ac:dyDescent="0.3">
      <c r="A13148">
        <v>175.9236463</v>
      </c>
      <c r="B13148">
        <f t="shared" si="615"/>
        <v>1.0022399994340958</v>
      </c>
      <c r="C13148">
        <v>175.92366430000001</v>
      </c>
      <c r="D13148">
        <f t="shared" si="616"/>
        <v>1.0022399994340958</v>
      </c>
      <c r="E13148">
        <f t="shared" si="617"/>
        <v>1.5552000009847688</v>
      </c>
      <c r="F13148">
        <v>79803</v>
      </c>
    </row>
    <row r="13149" spans="1:6" x14ac:dyDescent="0.3">
      <c r="A13149">
        <v>175.92365789999999</v>
      </c>
      <c r="B13149">
        <f t="shared" si="615"/>
        <v>1.0022399994340958</v>
      </c>
      <c r="C13149">
        <v>175.92367590000001</v>
      </c>
      <c r="D13149">
        <f t="shared" si="616"/>
        <v>0.79487999946650234</v>
      </c>
      <c r="E13149">
        <f t="shared" si="617"/>
        <v>1.5552000009847688</v>
      </c>
      <c r="F13149">
        <v>79804</v>
      </c>
    </row>
    <row r="13150" spans="1:6" x14ac:dyDescent="0.3">
      <c r="A13150">
        <v>175.92366949999999</v>
      </c>
      <c r="B13150">
        <f t="shared" si="615"/>
        <v>1.0022400018897315</v>
      </c>
      <c r="C13150">
        <v>175.9236851</v>
      </c>
      <c r="D13150">
        <f t="shared" si="616"/>
        <v>1.2009599999146303</v>
      </c>
      <c r="E13150">
        <f t="shared" si="617"/>
        <v>1.3478400010171754</v>
      </c>
      <c r="F13150">
        <v>79805</v>
      </c>
    </row>
    <row r="13151" spans="1:6" x14ac:dyDescent="0.3">
      <c r="A13151">
        <v>175.92368110000001</v>
      </c>
      <c r="B13151">
        <f t="shared" si="615"/>
        <v>0.9849599980043422</v>
      </c>
      <c r="C13151">
        <v>175.923699</v>
      </c>
      <c r="D13151">
        <f t="shared" si="616"/>
        <v>0.99359999994703685</v>
      </c>
      <c r="E13151">
        <f t="shared" si="617"/>
        <v>1.5465599990420742</v>
      </c>
      <c r="F13151">
        <v>79806</v>
      </c>
    </row>
    <row r="13152" spans="1:6" x14ac:dyDescent="0.3">
      <c r="A13152">
        <v>175.92369249999999</v>
      </c>
      <c r="B13152">
        <f t="shared" si="615"/>
        <v>1.0022400018897315</v>
      </c>
      <c r="C13152">
        <v>175.9237105</v>
      </c>
      <c r="D13152">
        <f t="shared" si="616"/>
        <v>0.8035199989535613</v>
      </c>
      <c r="E13152">
        <f t="shared" si="617"/>
        <v>1.5552000009847688</v>
      </c>
      <c r="F13152">
        <v>79807</v>
      </c>
    </row>
    <row r="13153" spans="1:6" x14ac:dyDescent="0.3">
      <c r="A13153">
        <v>175.92370410000001</v>
      </c>
      <c r="B13153">
        <f t="shared" si="615"/>
        <v>1.1145600001327693</v>
      </c>
      <c r="C13153">
        <v>175.92371979999999</v>
      </c>
      <c r="D13153">
        <f t="shared" si="616"/>
        <v>1.1145600001327693</v>
      </c>
      <c r="E13153">
        <f t="shared" si="617"/>
        <v>1.3564799980485986</v>
      </c>
      <c r="F13153">
        <v>79808</v>
      </c>
    </row>
    <row r="13154" spans="1:6" x14ac:dyDescent="0.3">
      <c r="A13154">
        <v>175.92371700000001</v>
      </c>
      <c r="B13154">
        <f t="shared" si="615"/>
        <v>1.0022399994340958</v>
      </c>
      <c r="C13154">
        <v>175.92373269999999</v>
      </c>
      <c r="D13154">
        <f t="shared" si="616"/>
        <v>0.99359999994703685</v>
      </c>
      <c r="E13154">
        <f t="shared" si="617"/>
        <v>1.3564799980485986</v>
      </c>
      <c r="F13154">
        <v>79809</v>
      </c>
    </row>
    <row r="13155" spans="1:6" x14ac:dyDescent="0.3">
      <c r="A13155">
        <v>175.9237286</v>
      </c>
      <c r="B13155">
        <f t="shared" si="615"/>
        <v>0.99359999994703685</v>
      </c>
      <c r="C13155">
        <v>175.92374419999999</v>
      </c>
      <c r="D13155">
        <f t="shared" si="616"/>
        <v>1.2009599999146303</v>
      </c>
      <c r="E13155">
        <f t="shared" si="617"/>
        <v>1.3478399985615397</v>
      </c>
      <c r="F13155">
        <v>79810</v>
      </c>
    </row>
    <row r="13156" spans="1:6" x14ac:dyDescent="0.3">
      <c r="A13156">
        <v>175.9237401</v>
      </c>
      <c r="B13156">
        <f t="shared" si="615"/>
        <v>1.0108799989211548</v>
      </c>
      <c r="C13156">
        <v>175.92375809999999</v>
      </c>
      <c r="D13156">
        <f t="shared" si="616"/>
        <v>0.99360000240267254</v>
      </c>
      <c r="E13156">
        <f t="shared" si="617"/>
        <v>1.5551999985291332</v>
      </c>
      <c r="F13156">
        <v>79811</v>
      </c>
    </row>
    <row r="13157" spans="1:6" x14ac:dyDescent="0.3">
      <c r="A13157">
        <v>175.92375179999999</v>
      </c>
      <c r="B13157">
        <f t="shared" si="615"/>
        <v>0.88992000119105796</v>
      </c>
      <c r="C13157">
        <v>175.92376960000001</v>
      </c>
      <c r="D13157">
        <f t="shared" si="616"/>
        <v>0.89855999822248123</v>
      </c>
      <c r="E13157">
        <f t="shared" si="617"/>
        <v>1.5379200020106509</v>
      </c>
      <c r="F13157">
        <v>79812</v>
      </c>
    </row>
    <row r="13158" spans="1:6" x14ac:dyDescent="0.3">
      <c r="A13158">
        <v>175.9237621</v>
      </c>
      <c r="B13158">
        <f t="shared" si="615"/>
        <v>0.98496000045997789</v>
      </c>
      <c r="C13158">
        <v>175.92377999999999</v>
      </c>
      <c r="D13158">
        <f t="shared" si="616"/>
        <v>0.80352000140919699</v>
      </c>
      <c r="E13158">
        <f t="shared" si="617"/>
        <v>1.5465599990420742</v>
      </c>
      <c r="F13158">
        <v>79813</v>
      </c>
    </row>
    <row r="13159" spans="1:6" x14ac:dyDescent="0.3">
      <c r="A13159">
        <v>175.92377350000001</v>
      </c>
      <c r="B13159">
        <f t="shared" si="615"/>
        <v>1.0108799989211548</v>
      </c>
      <c r="C13159">
        <v>175.92378930000001</v>
      </c>
      <c r="D13159">
        <f t="shared" si="616"/>
        <v>1.2009599999146303</v>
      </c>
      <c r="E13159">
        <f t="shared" si="617"/>
        <v>1.3651199999912933</v>
      </c>
      <c r="F13159">
        <v>79814</v>
      </c>
    </row>
    <row r="13160" spans="1:6" x14ac:dyDescent="0.3">
      <c r="A13160">
        <v>175.9237852</v>
      </c>
      <c r="B13160">
        <f t="shared" si="615"/>
        <v>0.99359999994703685</v>
      </c>
      <c r="C13160">
        <v>175.92380320000001</v>
      </c>
      <c r="D13160">
        <f t="shared" si="616"/>
        <v>0.99359999994703685</v>
      </c>
      <c r="E13160">
        <f t="shared" si="617"/>
        <v>1.5552000009847688</v>
      </c>
      <c r="F13160">
        <v>79815</v>
      </c>
    </row>
    <row r="13161" spans="1:6" x14ac:dyDescent="0.3">
      <c r="A13161">
        <v>175.9237967</v>
      </c>
      <c r="B13161">
        <f t="shared" si="615"/>
        <v>1.0022399994340958</v>
      </c>
      <c r="C13161">
        <v>175.92381470000001</v>
      </c>
      <c r="D13161">
        <f t="shared" si="616"/>
        <v>0.8035199989535613</v>
      </c>
      <c r="E13161">
        <f t="shared" si="617"/>
        <v>1.5552000009847688</v>
      </c>
      <c r="F13161">
        <v>79816</v>
      </c>
    </row>
    <row r="13162" spans="1:6" x14ac:dyDescent="0.3">
      <c r="A13162">
        <v>175.92380829999999</v>
      </c>
      <c r="B13162">
        <f t="shared" si="615"/>
        <v>1.1145600001327693</v>
      </c>
      <c r="C13162">
        <v>175.923824</v>
      </c>
      <c r="D13162">
        <f t="shared" si="616"/>
        <v>1.1059200006457104</v>
      </c>
      <c r="E13162">
        <f t="shared" si="617"/>
        <v>1.3564800005042343</v>
      </c>
      <c r="F13162">
        <v>79817</v>
      </c>
    </row>
    <row r="13163" spans="1:6" x14ac:dyDescent="0.3">
      <c r="A13163">
        <v>175.92382119999999</v>
      </c>
      <c r="B13163">
        <f t="shared" si="615"/>
        <v>1.0022400018897315</v>
      </c>
      <c r="C13163">
        <v>175.9238368</v>
      </c>
      <c r="D13163">
        <f t="shared" si="616"/>
        <v>1.0022399994340958</v>
      </c>
      <c r="E13163">
        <f t="shared" si="617"/>
        <v>1.3478400010171754</v>
      </c>
      <c r="F13163">
        <v>79818</v>
      </c>
    </row>
    <row r="13164" spans="1:6" x14ac:dyDescent="0.3">
      <c r="A13164">
        <v>175.92383280000001</v>
      </c>
      <c r="B13164">
        <f t="shared" si="615"/>
        <v>0.99359999994703685</v>
      </c>
      <c r="C13164">
        <v>175.9238484</v>
      </c>
      <c r="D13164">
        <f t="shared" si="616"/>
        <v>1.2009599999146303</v>
      </c>
      <c r="E13164">
        <f t="shared" si="617"/>
        <v>1.3478399985615397</v>
      </c>
      <c r="F13164">
        <v>79819</v>
      </c>
    </row>
    <row r="13165" spans="1:6" x14ac:dyDescent="0.3">
      <c r="A13165">
        <v>175.92384430000001</v>
      </c>
      <c r="B13165">
        <f t="shared" si="615"/>
        <v>1.0022399994340958</v>
      </c>
      <c r="C13165">
        <v>175.9238623</v>
      </c>
      <c r="D13165">
        <f t="shared" si="616"/>
        <v>0.79487999946650234</v>
      </c>
      <c r="E13165">
        <f t="shared" si="617"/>
        <v>1.5551999985291332</v>
      </c>
      <c r="F13165">
        <v>79820</v>
      </c>
    </row>
    <row r="13166" spans="1:6" x14ac:dyDescent="0.3">
      <c r="A13166">
        <v>175.92385590000001</v>
      </c>
      <c r="B13166">
        <f t="shared" si="615"/>
        <v>0.88991999873542227</v>
      </c>
      <c r="C13166">
        <v>175.92387149999999</v>
      </c>
      <c r="D13166">
        <f t="shared" si="616"/>
        <v>1.0972800011586514</v>
      </c>
      <c r="E13166">
        <f t="shared" si="617"/>
        <v>1.3478399985615397</v>
      </c>
      <c r="F13166">
        <v>79821</v>
      </c>
    </row>
    <row r="13167" spans="1:6" x14ac:dyDescent="0.3">
      <c r="A13167">
        <v>175.92386619999999</v>
      </c>
      <c r="B13167">
        <f t="shared" si="615"/>
        <v>1.0022400018897315</v>
      </c>
      <c r="C13167">
        <v>175.9238842</v>
      </c>
      <c r="D13167">
        <f t="shared" si="616"/>
        <v>0.79487999946650234</v>
      </c>
      <c r="E13167">
        <f t="shared" si="617"/>
        <v>1.5552000009847688</v>
      </c>
      <c r="F13167">
        <v>79822</v>
      </c>
    </row>
    <row r="13168" spans="1:6" x14ac:dyDescent="0.3">
      <c r="A13168">
        <v>175.92387780000001</v>
      </c>
      <c r="B13168">
        <f t="shared" si="615"/>
        <v>1.0022399994340958</v>
      </c>
      <c r="C13168">
        <v>175.9238934</v>
      </c>
      <c r="D13168">
        <f t="shared" si="616"/>
        <v>1.2009599999146303</v>
      </c>
      <c r="E13168">
        <f t="shared" si="617"/>
        <v>1.3478399985615397</v>
      </c>
      <c r="F13168">
        <v>79823</v>
      </c>
    </row>
    <row r="13169" spans="1:6" x14ac:dyDescent="0.3">
      <c r="A13169">
        <v>175.92388940000001</v>
      </c>
      <c r="B13169">
        <f t="shared" si="615"/>
        <v>0.99359999994703685</v>
      </c>
      <c r="C13169">
        <v>175.9239073</v>
      </c>
      <c r="D13169">
        <f t="shared" si="616"/>
        <v>1.0022399994340958</v>
      </c>
      <c r="E13169">
        <f t="shared" si="617"/>
        <v>1.5465599990420742</v>
      </c>
      <c r="F13169">
        <v>79824</v>
      </c>
    </row>
    <row r="13170" spans="1:6" x14ac:dyDescent="0.3">
      <c r="A13170">
        <v>175.92390090000001</v>
      </c>
      <c r="B13170">
        <f t="shared" si="615"/>
        <v>1.0022399994340958</v>
      </c>
      <c r="C13170">
        <v>175.92391889999999</v>
      </c>
      <c r="D13170">
        <f t="shared" si="616"/>
        <v>0.79488000192213804</v>
      </c>
      <c r="E13170">
        <f t="shared" si="617"/>
        <v>1.5551999985291332</v>
      </c>
      <c r="F13170">
        <v>79825</v>
      </c>
    </row>
    <row r="13171" spans="1:6" x14ac:dyDescent="0.3">
      <c r="A13171">
        <v>175.9239125</v>
      </c>
      <c r="B13171">
        <f t="shared" si="615"/>
        <v>1.1059200006457104</v>
      </c>
      <c r="C13171">
        <v>175.92392810000001</v>
      </c>
      <c r="D13171">
        <f t="shared" si="616"/>
        <v>1.1145600001327693</v>
      </c>
      <c r="E13171">
        <f t="shared" si="617"/>
        <v>1.3478400010171754</v>
      </c>
      <c r="F13171">
        <v>79826</v>
      </c>
    </row>
    <row r="13172" spans="1:6" x14ac:dyDescent="0.3">
      <c r="A13172">
        <v>175.92392530000001</v>
      </c>
      <c r="B13172">
        <f t="shared" si="615"/>
        <v>0.99359999994703685</v>
      </c>
      <c r="C13172">
        <v>175.92394100000001</v>
      </c>
      <c r="D13172">
        <f t="shared" si="616"/>
        <v>1.0022399994340958</v>
      </c>
      <c r="E13172">
        <f t="shared" si="617"/>
        <v>1.3564800005042343</v>
      </c>
      <c r="F13172">
        <v>79827</v>
      </c>
    </row>
    <row r="13173" spans="1:6" x14ac:dyDescent="0.3">
      <c r="A13173">
        <v>175.92393680000001</v>
      </c>
      <c r="B13173">
        <f t="shared" si="615"/>
        <v>1.0022399994340958</v>
      </c>
      <c r="C13173">
        <v>175.92395260000001</v>
      </c>
      <c r="D13173">
        <f t="shared" si="616"/>
        <v>1.1923200004275714</v>
      </c>
      <c r="E13173">
        <f t="shared" si="617"/>
        <v>1.3651199999912933</v>
      </c>
      <c r="F13173">
        <v>79828</v>
      </c>
    </row>
    <row r="13174" spans="1:6" x14ac:dyDescent="0.3">
      <c r="A13174">
        <v>175.9239484</v>
      </c>
      <c r="B13174">
        <f t="shared" si="615"/>
        <v>1.0022399994340958</v>
      </c>
      <c r="C13174">
        <v>175.92396640000001</v>
      </c>
      <c r="D13174">
        <f t="shared" si="616"/>
        <v>0.8035199989535613</v>
      </c>
      <c r="E13174">
        <f t="shared" si="617"/>
        <v>1.5552000009847688</v>
      </c>
      <c r="F13174">
        <v>79829</v>
      </c>
    </row>
    <row r="13175" spans="1:6" x14ac:dyDescent="0.3">
      <c r="A13175">
        <v>175.92395999999999</v>
      </c>
      <c r="B13175">
        <f t="shared" si="615"/>
        <v>0.89856000067811692</v>
      </c>
      <c r="C13175">
        <v>175.9239757</v>
      </c>
      <c r="D13175">
        <f t="shared" si="616"/>
        <v>1.0886399992159568</v>
      </c>
      <c r="E13175">
        <f t="shared" si="617"/>
        <v>1.3564800005042343</v>
      </c>
      <c r="F13175">
        <v>79830</v>
      </c>
    </row>
    <row r="13176" spans="1:6" x14ac:dyDescent="0.3">
      <c r="A13176">
        <v>175.9239704</v>
      </c>
      <c r="B13176">
        <f t="shared" si="615"/>
        <v>1.0022399994340958</v>
      </c>
      <c r="C13176">
        <v>175.92398829999999</v>
      </c>
      <c r="D13176">
        <f t="shared" si="616"/>
        <v>0.80352000140919699</v>
      </c>
      <c r="E13176">
        <f t="shared" si="617"/>
        <v>1.5465599990420742</v>
      </c>
      <c r="F13176">
        <v>79831</v>
      </c>
    </row>
    <row r="13177" spans="1:6" x14ac:dyDescent="0.3">
      <c r="A13177">
        <v>175.923982</v>
      </c>
      <c r="B13177">
        <f t="shared" si="615"/>
        <v>1.0022399994340958</v>
      </c>
      <c r="C13177">
        <v>175.92399760000001</v>
      </c>
      <c r="D13177">
        <f t="shared" si="616"/>
        <v>1.2009599999146303</v>
      </c>
      <c r="E13177">
        <f t="shared" si="617"/>
        <v>1.3478400010171754</v>
      </c>
      <c r="F13177">
        <v>79832</v>
      </c>
    </row>
    <row r="13178" spans="1:6" x14ac:dyDescent="0.3">
      <c r="A13178">
        <v>175.92399359999999</v>
      </c>
      <c r="B13178">
        <f t="shared" si="615"/>
        <v>0.98496000045997789</v>
      </c>
      <c r="C13178">
        <v>175.92401150000001</v>
      </c>
      <c r="D13178">
        <f t="shared" si="616"/>
        <v>1.0022399994340958</v>
      </c>
      <c r="E13178">
        <f t="shared" si="617"/>
        <v>1.5465600014977099</v>
      </c>
      <c r="F13178">
        <v>79833</v>
      </c>
    </row>
    <row r="13179" spans="1:6" x14ac:dyDescent="0.3">
      <c r="A13179">
        <v>175.92400499999999</v>
      </c>
      <c r="B13179">
        <f t="shared" si="615"/>
        <v>1.0022399994340958</v>
      </c>
      <c r="C13179">
        <v>175.9240231</v>
      </c>
      <c r="D13179">
        <f t="shared" si="616"/>
        <v>0.79487999946650234</v>
      </c>
      <c r="E13179">
        <f t="shared" si="617"/>
        <v>1.5638400004718278</v>
      </c>
      <c r="F13179">
        <v>79834</v>
      </c>
    </row>
    <row r="13180" spans="1:6" x14ac:dyDescent="0.3">
      <c r="A13180">
        <v>175.92401659999999</v>
      </c>
      <c r="B13180">
        <f t="shared" si="615"/>
        <v>1.0022400018897315</v>
      </c>
      <c r="C13180">
        <v>175.92403229999999</v>
      </c>
      <c r="D13180">
        <f t="shared" si="616"/>
        <v>1.2009599999146303</v>
      </c>
      <c r="E13180">
        <f t="shared" si="617"/>
        <v>1.3564800005042343</v>
      </c>
      <c r="F13180">
        <v>79835</v>
      </c>
    </row>
    <row r="13181" spans="1:6" x14ac:dyDescent="0.3">
      <c r="A13181">
        <v>175.92402820000001</v>
      </c>
      <c r="B13181">
        <f t="shared" si="615"/>
        <v>1.0022399994340958</v>
      </c>
      <c r="C13181">
        <v>175.92404619999999</v>
      </c>
      <c r="D13181">
        <f t="shared" si="616"/>
        <v>1.0022400018897315</v>
      </c>
      <c r="E13181">
        <f t="shared" si="617"/>
        <v>1.5551999985291332</v>
      </c>
      <c r="F13181">
        <v>79836</v>
      </c>
    </row>
    <row r="13182" spans="1:6" x14ac:dyDescent="0.3">
      <c r="A13182">
        <v>175.9240398</v>
      </c>
      <c r="B13182">
        <f t="shared" si="615"/>
        <v>1.0022399994340958</v>
      </c>
      <c r="C13182">
        <v>175.92405780000001</v>
      </c>
      <c r="D13182">
        <f t="shared" si="616"/>
        <v>0.79487999946650234</v>
      </c>
      <c r="E13182">
        <f t="shared" si="617"/>
        <v>1.5552000009847688</v>
      </c>
      <c r="F13182">
        <v>79837</v>
      </c>
    </row>
    <row r="13183" spans="1:6" x14ac:dyDescent="0.3">
      <c r="A13183">
        <v>175.9240514</v>
      </c>
      <c r="B13183">
        <f t="shared" si="615"/>
        <v>1.1059200006457104</v>
      </c>
      <c r="C13183">
        <v>175.92406700000001</v>
      </c>
      <c r="D13183">
        <f t="shared" si="616"/>
        <v>1.1145600001327693</v>
      </c>
      <c r="E13183">
        <f t="shared" si="617"/>
        <v>1.3478400010171754</v>
      </c>
      <c r="F13183">
        <v>79838</v>
      </c>
    </row>
    <row r="13184" spans="1:6" x14ac:dyDescent="0.3">
      <c r="A13184">
        <v>175.9240642</v>
      </c>
      <c r="B13184">
        <f t="shared" si="615"/>
        <v>1.0022399994340958</v>
      </c>
      <c r="C13184">
        <v>175.92407990000001</v>
      </c>
      <c r="D13184">
        <f t="shared" si="616"/>
        <v>1.0022399994340958</v>
      </c>
      <c r="E13184">
        <f t="shared" si="617"/>
        <v>1.3564800005042343</v>
      </c>
      <c r="F13184">
        <v>79839</v>
      </c>
    </row>
    <row r="13185" spans="1:6" x14ac:dyDescent="0.3">
      <c r="A13185">
        <v>175.9240758</v>
      </c>
      <c r="B13185">
        <f t="shared" si="615"/>
        <v>1.0022399994340958</v>
      </c>
      <c r="C13185">
        <v>175.9240915</v>
      </c>
      <c r="D13185">
        <f t="shared" si="616"/>
        <v>1.1923200004275714</v>
      </c>
      <c r="E13185">
        <f t="shared" si="617"/>
        <v>1.3564800005042343</v>
      </c>
      <c r="F13185">
        <v>79840</v>
      </c>
    </row>
    <row r="13186" spans="1:6" x14ac:dyDescent="0.3">
      <c r="A13186">
        <v>175.92408739999999</v>
      </c>
      <c r="B13186">
        <f t="shared" si="615"/>
        <v>0.99359999994703685</v>
      </c>
      <c r="C13186">
        <v>175.92410530000001</v>
      </c>
      <c r="D13186">
        <f t="shared" si="616"/>
        <v>0.8035199989535613</v>
      </c>
      <c r="E13186">
        <f t="shared" si="617"/>
        <v>1.5465600014977099</v>
      </c>
      <c r="F13186">
        <v>79841</v>
      </c>
    </row>
    <row r="13187" spans="1:6" x14ac:dyDescent="0.3">
      <c r="A13187">
        <v>175.92409889999999</v>
      </c>
      <c r="B13187">
        <f t="shared" si="615"/>
        <v>0.88992000119105796</v>
      </c>
      <c r="C13187">
        <v>175.9241146</v>
      </c>
      <c r="D13187">
        <f t="shared" si="616"/>
        <v>1.0886399992159568</v>
      </c>
      <c r="E13187">
        <f t="shared" si="617"/>
        <v>1.3564800005042343</v>
      </c>
      <c r="F13187">
        <v>79842</v>
      </c>
    </row>
    <row r="13188" spans="1:6" x14ac:dyDescent="0.3">
      <c r="A13188">
        <v>175.9241092</v>
      </c>
      <c r="B13188">
        <f t="shared" ref="B13188:B13251" si="618">(A13189-A13188)*86400</f>
        <v>1.0022399994340958</v>
      </c>
      <c r="C13188">
        <v>175.92412719999999</v>
      </c>
      <c r="D13188">
        <f t="shared" ref="D13188:D13251" si="619">(C13189-C13188)*86400</f>
        <v>0.80352000140919699</v>
      </c>
      <c r="E13188">
        <f t="shared" ref="E13188:E13251" si="620">(C13188-A13188)*86400</f>
        <v>1.5551999985291332</v>
      </c>
      <c r="F13188">
        <v>79843</v>
      </c>
    </row>
    <row r="13189" spans="1:6" x14ac:dyDescent="0.3">
      <c r="A13189">
        <v>175.9241208</v>
      </c>
      <c r="B13189">
        <f t="shared" si="618"/>
        <v>1.0022399994340958</v>
      </c>
      <c r="C13189">
        <v>175.9241365</v>
      </c>
      <c r="D13189">
        <f t="shared" si="619"/>
        <v>1.2009599999146303</v>
      </c>
      <c r="E13189">
        <f t="shared" si="620"/>
        <v>1.3564800005042343</v>
      </c>
      <c r="F13189">
        <v>79844</v>
      </c>
    </row>
    <row r="13190" spans="1:6" x14ac:dyDescent="0.3">
      <c r="A13190">
        <v>175.92413239999999</v>
      </c>
      <c r="B13190">
        <f t="shared" si="618"/>
        <v>1.0022400018897315</v>
      </c>
      <c r="C13190">
        <v>175.9241504</v>
      </c>
      <c r="D13190">
        <f t="shared" si="619"/>
        <v>0.99359999994703685</v>
      </c>
      <c r="E13190">
        <f t="shared" si="620"/>
        <v>1.5552000009847688</v>
      </c>
      <c r="F13190">
        <v>79845</v>
      </c>
    </row>
    <row r="13191" spans="1:6" x14ac:dyDescent="0.3">
      <c r="A13191">
        <v>175.92414400000001</v>
      </c>
      <c r="B13191">
        <f t="shared" si="618"/>
        <v>0.99359999994703685</v>
      </c>
      <c r="C13191">
        <v>175.9241619</v>
      </c>
      <c r="D13191">
        <f t="shared" si="619"/>
        <v>0.8035199989535613</v>
      </c>
      <c r="E13191">
        <f t="shared" si="620"/>
        <v>1.5465599990420742</v>
      </c>
      <c r="F13191">
        <v>79846</v>
      </c>
    </row>
    <row r="13192" spans="1:6" x14ac:dyDescent="0.3">
      <c r="A13192">
        <v>175.92415550000001</v>
      </c>
      <c r="B13192">
        <f t="shared" si="618"/>
        <v>1.1059199981900747</v>
      </c>
      <c r="C13192">
        <v>175.92417119999999</v>
      </c>
      <c r="D13192">
        <f t="shared" si="619"/>
        <v>1.1145600001327693</v>
      </c>
      <c r="E13192">
        <f t="shared" si="620"/>
        <v>1.3564799980485986</v>
      </c>
      <c r="F13192">
        <v>79847</v>
      </c>
    </row>
    <row r="13193" spans="1:6" x14ac:dyDescent="0.3">
      <c r="A13193">
        <v>175.92416829999999</v>
      </c>
      <c r="B13193">
        <f t="shared" si="618"/>
        <v>1.0108800013767905</v>
      </c>
      <c r="C13193">
        <v>175.92418409999999</v>
      </c>
      <c r="D13193">
        <f t="shared" si="619"/>
        <v>0.99359999994703685</v>
      </c>
      <c r="E13193">
        <f t="shared" si="620"/>
        <v>1.3651199999912933</v>
      </c>
      <c r="F13193">
        <v>79848</v>
      </c>
    </row>
    <row r="13194" spans="1:6" x14ac:dyDescent="0.3">
      <c r="A13194">
        <v>175.92418000000001</v>
      </c>
      <c r="B13194">
        <f t="shared" si="618"/>
        <v>1.0022399994340958</v>
      </c>
      <c r="C13194">
        <v>175.92419559999999</v>
      </c>
      <c r="D13194">
        <f t="shared" si="619"/>
        <v>1.2009599999146303</v>
      </c>
      <c r="E13194">
        <f t="shared" si="620"/>
        <v>1.3478399985615397</v>
      </c>
      <c r="F13194">
        <v>79849</v>
      </c>
    </row>
    <row r="13195" spans="1:6" x14ac:dyDescent="0.3">
      <c r="A13195">
        <v>175.9241916</v>
      </c>
      <c r="B13195">
        <f t="shared" si="618"/>
        <v>1.0022399994340958</v>
      </c>
      <c r="C13195">
        <v>175.92420949999999</v>
      </c>
      <c r="D13195">
        <f t="shared" si="619"/>
        <v>0.80352000140919699</v>
      </c>
      <c r="E13195">
        <f t="shared" si="620"/>
        <v>1.5465599990420742</v>
      </c>
      <c r="F13195">
        <v>79850</v>
      </c>
    </row>
    <row r="13196" spans="1:6" x14ac:dyDescent="0.3">
      <c r="A13196">
        <v>175.92420319999999</v>
      </c>
      <c r="B13196">
        <f t="shared" si="618"/>
        <v>0.88128000170399901</v>
      </c>
      <c r="C13196">
        <v>175.92421880000001</v>
      </c>
      <c r="D13196">
        <f t="shared" si="619"/>
        <v>1.0886399992159568</v>
      </c>
      <c r="E13196">
        <f t="shared" si="620"/>
        <v>1.3478400010171754</v>
      </c>
      <c r="F13196">
        <v>79851</v>
      </c>
    </row>
    <row r="13197" spans="1:6" x14ac:dyDescent="0.3">
      <c r="A13197">
        <v>175.92421340000001</v>
      </c>
      <c r="B13197">
        <f t="shared" si="618"/>
        <v>0.99359999994703685</v>
      </c>
      <c r="C13197">
        <v>175.9242314</v>
      </c>
      <c r="D13197">
        <f t="shared" si="619"/>
        <v>0.79487999946650234</v>
      </c>
      <c r="E13197">
        <f t="shared" si="620"/>
        <v>1.5551999985291332</v>
      </c>
      <c r="F13197">
        <v>79852</v>
      </c>
    </row>
    <row r="13198" spans="1:6" x14ac:dyDescent="0.3">
      <c r="A13198">
        <v>175.92422490000001</v>
      </c>
      <c r="B13198">
        <f t="shared" si="618"/>
        <v>1.0022399994340958</v>
      </c>
      <c r="C13198">
        <v>175.92424059999999</v>
      </c>
      <c r="D13198">
        <f t="shared" si="619"/>
        <v>1.2009599999146303</v>
      </c>
      <c r="E13198">
        <f t="shared" si="620"/>
        <v>1.3564799980485986</v>
      </c>
      <c r="F13198">
        <v>79853</v>
      </c>
    </row>
    <row r="13199" spans="1:6" x14ac:dyDescent="0.3">
      <c r="A13199">
        <v>175.92423650000001</v>
      </c>
      <c r="B13199">
        <f t="shared" si="618"/>
        <v>1.0022399994340958</v>
      </c>
      <c r="C13199">
        <v>175.92425449999999</v>
      </c>
      <c r="D13199">
        <f t="shared" si="619"/>
        <v>1.0022400018897315</v>
      </c>
      <c r="E13199">
        <f t="shared" si="620"/>
        <v>1.5551999985291332</v>
      </c>
      <c r="F13199">
        <v>79854</v>
      </c>
    </row>
    <row r="13200" spans="1:6" x14ac:dyDescent="0.3">
      <c r="A13200">
        <v>175.9242481</v>
      </c>
      <c r="B13200">
        <f t="shared" si="618"/>
        <v>1.0022399994340958</v>
      </c>
      <c r="C13200">
        <v>175.92426610000001</v>
      </c>
      <c r="D13200">
        <f t="shared" si="619"/>
        <v>0.8035199989535613</v>
      </c>
      <c r="E13200">
        <f t="shared" si="620"/>
        <v>1.5552000009847688</v>
      </c>
      <c r="F13200">
        <v>79855</v>
      </c>
    </row>
    <row r="13201" spans="1:6" x14ac:dyDescent="0.3">
      <c r="A13201">
        <v>175.92425969999999</v>
      </c>
      <c r="B13201">
        <f t="shared" si="618"/>
        <v>1.1059200006457104</v>
      </c>
      <c r="C13201">
        <v>175.9242754</v>
      </c>
      <c r="D13201">
        <f t="shared" si="619"/>
        <v>1.1059200006457104</v>
      </c>
      <c r="E13201">
        <f t="shared" si="620"/>
        <v>1.3564800005042343</v>
      </c>
      <c r="F13201">
        <v>79856</v>
      </c>
    </row>
    <row r="13202" spans="1:6" x14ac:dyDescent="0.3">
      <c r="A13202">
        <v>175.9242725</v>
      </c>
      <c r="B13202">
        <f t="shared" si="618"/>
        <v>1.0022399994340958</v>
      </c>
      <c r="C13202">
        <v>175.92428820000001</v>
      </c>
      <c r="D13202">
        <f t="shared" si="619"/>
        <v>1.0022399994340958</v>
      </c>
      <c r="E13202">
        <f t="shared" si="620"/>
        <v>1.3564800005042343</v>
      </c>
      <c r="F13202">
        <v>79857</v>
      </c>
    </row>
    <row r="13203" spans="1:6" x14ac:dyDescent="0.3">
      <c r="A13203">
        <v>175.92428409999999</v>
      </c>
      <c r="B13203">
        <f t="shared" si="618"/>
        <v>1.0022399994340958</v>
      </c>
      <c r="C13203">
        <v>175.9242998</v>
      </c>
      <c r="D13203">
        <f t="shared" si="619"/>
        <v>1.2009599999146303</v>
      </c>
      <c r="E13203">
        <f t="shared" si="620"/>
        <v>1.3564800005042343</v>
      </c>
      <c r="F13203">
        <v>79858</v>
      </c>
    </row>
    <row r="13204" spans="1:6" x14ac:dyDescent="0.3">
      <c r="A13204">
        <v>175.92429569999999</v>
      </c>
      <c r="B13204">
        <f t="shared" si="618"/>
        <v>1.0022400018897315</v>
      </c>
      <c r="C13204">
        <v>175.9243137</v>
      </c>
      <c r="D13204">
        <f t="shared" si="619"/>
        <v>0.79487999946650234</v>
      </c>
      <c r="E13204">
        <f t="shared" si="620"/>
        <v>1.5552000009847688</v>
      </c>
      <c r="F13204">
        <v>79859</v>
      </c>
    </row>
    <row r="13205" spans="1:6" x14ac:dyDescent="0.3">
      <c r="A13205">
        <v>175.92430730000001</v>
      </c>
      <c r="B13205">
        <f t="shared" si="618"/>
        <v>0.88127999924836331</v>
      </c>
      <c r="C13205">
        <v>175.92432289999999</v>
      </c>
      <c r="D13205">
        <f t="shared" si="619"/>
        <v>1.0972800011586514</v>
      </c>
      <c r="E13205">
        <f t="shared" si="620"/>
        <v>1.3478399985615397</v>
      </c>
      <c r="F13205">
        <v>79860</v>
      </c>
    </row>
    <row r="13206" spans="1:6" x14ac:dyDescent="0.3">
      <c r="A13206">
        <v>175.9243175</v>
      </c>
      <c r="B13206">
        <f t="shared" si="618"/>
        <v>1.0022399994340958</v>
      </c>
      <c r="C13206">
        <v>175.92433560000001</v>
      </c>
      <c r="D13206">
        <f t="shared" si="619"/>
        <v>0.79487999946650234</v>
      </c>
      <c r="E13206">
        <f t="shared" si="620"/>
        <v>1.5638400004718278</v>
      </c>
      <c r="F13206">
        <v>79861</v>
      </c>
    </row>
    <row r="13207" spans="1:6" x14ac:dyDescent="0.3">
      <c r="A13207">
        <v>175.92432909999999</v>
      </c>
      <c r="B13207">
        <f t="shared" si="618"/>
        <v>1.0022399994340958</v>
      </c>
      <c r="C13207">
        <v>175.9243448</v>
      </c>
      <c r="D13207">
        <f t="shared" si="619"/>
        <v>1.2009599999146303</v>
      </c>
      <c r="E13207">
        <f t="shared" si="620"/>
        <v>1.3564800005042343</v>
      </c>
      <c r="F13207">
        <v>79862</v>
      </c>
    </row>
    <row r="13208" spans="1:6" x14ac:dyDescent="0.3">
      <c r="A13208">
        <v>175.92434069999999</v>
      </c>
      <c r="B13208">
        <f t="shared" si="618"/>
        <v>1.0022400018897315</v>
      </c>
      <c r="C13208">
        <v>175.9243587</v>
      </c>
      <c r="D13208">
        <f t="shared" si="619"/>
        <v>1.0022399994340958</v>
      </c>
      <c r="E13208">
        <f t="shared" si="620"/>
        <v>1.5552000009847688</v>
      </c>
      <c r="F13208">
        <v>79863</v>
      </c>
    </row>
    <row r="13209" spans="1:6" x14ac:dyDescent="0.3">
      <c r="A13209">
        <v>175.92435230000001</v>
      </c>
      <c r="B13209">
        <f t="shared" si="618"/>
        <v>1.0022399994340958</v>
      </c>
      <c r="C13209">
        <v>175.92437029999999</v>
      </c>
      <c r="D13209">
        <f t="shared" si="619"/>
        <v>0.79487999946650234</v>
      </c>
      <c r="E13209">
        <f t="shared" si="620"/>
        <v>1.5551999985291332</v>
      </c>
      <c r="F13209">
        <v>79864</v>
      </c>
    </row>
    <row r="13210" spans="1:6" x14ac:dyDescent="0.3">
      <c r="A13210">
        <v>175.9243639</v>
      </c>
      <c r="B13210">
        <f t="shared" si="618"/>
        <v>1.1059200006457104</v>
      </c>
      <c r="C13210">
        <v>175.92437949999999</v>
      </c>
      <c r="D13210">
        <f t="shared" si="619"/>
        <v>1.1145600001327693</v>
      </c>
      <c r="E13210">
        <f t="shared" si="620"/>
        <v>1.3478399985615397</v>
      </c>
      <c r="F13210">
        <v>79865</v>
      </c>
    </row>
    <row r="13211" spans="1:6" x14ac:dyDescent="0.3">
      <c r="A13211">
        <v>175.92437670000001</v>
      </c>
      <c r="B13211">
        <f t="shared" si="618"/>
        <v>1.0022399994340958</v>
      </c>
      <c r="C13211">
        <v>175.92439239999999</v>
      </c>
      <c r="D13211">
        <f t="shared" si="619"/>
        <v>1.0022400018897315</v>
      </c>
      <c r="E13211">
        <f t="shared" si="620"/>
        <v>1.3564799980485986</v>
      </c>
      <c r="F13211">
        <v>79866</v>
      </c>
    </row>
    <row r="13212" spans="1:6" x14ac:dyDescent="0.3">
      <c r="A13212">
        <v>175.9243883</v>
      </c>
      <c r="B13212">
        <f t="shared" si="618"/>
        <v>1.0022399994340958</v>
      </c>
      <c r="C13212">
        <v>175.92440400000001</v>
      </c>
      <c r="D13212">
        <f t="shared" si="619"/>
        <v>1.2009599999146303</v>
      </c>
      <c r="E13212">
        <f t="shared" si="620"/>
        <v>1.3564800005042343</v>
      </c>
      <c r="F13212">
        <v>79867</v>
      </c>
    </row>
    <row r="13213" spans="1:6" x14ac:dyDescent="0.3">
      <c r="A13213">
        <v>175.9243999</v>
      </c>
      <c r="B13213">
        <f t="shared" si="618"/>
        <v>0.99359999994703685</v>
      </c>
      <c r="C13213">
        <v>175.92441790000001</v>
      </c>
      <c r="D13213">
        <f t="shared" si="619"/>
        <v>0.79487999946650234</v>
      </c>
      <c r="E13213">
        <f t="shared" si="620"/>
        <v>1.5552000009847688</v>
      </c>
      <c r="F13213">
        <v>79868</v>
      </c>
    </row>
    <row r="13214" spans="1:6" x14ac:dyDescent="0.3">
      <c r="A13214">
        <v>175.9244114</v>
      </c>
      <c r="B13214">
        <f t="shared" si="618"/>
        <v>0.88992000119105796</v>
      </c>
      <c r="C13214">
        <v>175.9244271</v>
      </c>
      <c r="D13214">
        <f t="shared" si="619"/>
        <v>1.0886399992159568</v>
      </c>
      <c r="E13214">
        <f t="shared" si="620"/>
        <v>1.3564800005042343</v>
      </c>
      <c r="F13214">
        <v>79869</v>
      </c>
    </row>
    <row r="13215" spans="1:6" x14ac:dyDescent="0.3">
      <c r="A13215">
        <v>175.92442170000001</v>
      </c>
      <c r="B13215">
        <f t="shared" si="618"/>
        <v>1.0022399994340958</v>
      </c>
      <c r="C13215">
        <v>175.92443969999999</v>
      </c>
      <c r="D13215">
        <f t="shared" si="619"/>
        <v>0.80352000140919699</v>
      </c>
      <c r="E13215">
        <f t="shared" si="620"/>
        <v>1.5551999985291332</v>
      </c>
      <c r="F13215">
        <v>79870</v>
      </c>
    </row>
    <row r="13216" spans="1:6" x14ac:dyDescent="0.3">
      <c r="A13216">
        <v>175.9244333</v>
      </c>
      <c r="B13216">
        <f t="shared" si="618"/>
        <v>1.0022399994340958</v>
      </c>
      <c r="C13216">
        <v>175.92444900000001</v>
      </c>
      <c r="D13216">
        <f t="shared" si="619"/>
        <v>1.2009599999146303</v>
      </c>
      <c r="E13216">
        <f t="shared" si="620"/>
        <v>1.3564800005042343</v>
      </c>
      <c r="F13216">
        <v>79871</v>
      </c>
    </row>
    <row r="13217" spans="1:6" x14ac:dyDescent="0.3">
      <c r="A13217">
        <v>175.9244449</v>
      </c>
      <c r="B13217">
        <f t="shared" si="618"/>
        <v>0.99359999994703685</v>
      </c>
      <c r="C13217">
        <v>175.92446290000001</v>
      </c>
      <c r="D13217">
        <f t="shared" si="619"/>
        <v>0.99359999994703685</v>
      </c>
      <c r="E13217">
        <f t="shared" si="620"/>
        <v>1.5552000009847688</v>
      </c>
      <c r="F13217">
        <v>79872</v>
      </c>
    </row>
    <row r="13218" spans="1:6" x14ac:dyDescent="0.3">
      <c r="A13218">
        <v>175.9244564</v>
      </c>
      <c r="B13218">
        <f t="shared" si="618"/>
        <v>1.0022399994340958</v>
      </c>
      <c r="C13218">
        <v>175.92447440000001</v>
      </c>
      <c r="D13218">
        <f t="shared" si="619"/>
        <v>0.81215999844062026</v>
      </c>
      <c r="E13218">
        <f t="shared" si="620"/>
        <v>1.5552000009847688</v>
      </c>
      <c r="F13218">
        <v>79873</v>
      </c>
    </row>
    <row r="13219" spans="1:6" x14ac:dyDescent="0.3">
      <c r="A13219">
        <v>175.92446799999999</v>
      </c>
      <c r="B13219">
        <f t="shared" si="618"/>
        <v>1.1145600001327693</v>
      </c>
      <c r="C13219">
        <v>175.92448379999999</v>
      </c>
      <c r="D13219">
        <f t="shared" si="619"/>
        <v>1.1059200006457104</v>
      </c>
      <c r="E13219">
        <f t="shared" si="620"/>
        <v>1.3651199999912933</v>
      </c>
      <c r="F13219">
        <v>79874</v>
      </c>
    </row>
    <row r="13220" spans="1:6" x14ac:dyDescent="0.3">
      <c r="A13220">
        <v>175.92448089999999</v>
      </c>
      <c r="B13220">
        <f t="shared" si="618"/>
        <v>0.99359999994703685</v>
      </c>
      <c r="C13220">
        <v>175.9244966</v>
      </c>
      <c r="D13220">
        <f t="shared" si="619"/>
        <v>1.0022399994340958</v>
      </c>
      <c r="E13220">
        <f t="shared" si="620"/>
        <v>1.3564800005042343</v>
      </c>
      <c r="F13220">
        <v>79875</v>
      </c>
    </row>
    <row r="13221" spans="1:6" x14ac:dyDescent="0.3">
      <c r="A13221">
        <v>175.92449239999999</v>
      </c>
      <c r="B13221">
        <f t="shared" si="618"/>
        <v>1.0022400018897315</v>
      </c>
      <c r="C13221">
        <v>175.92450819999999</v>
      </c>
      <c r="D13221">
        <f t="shared" si="619"/>
        <v>1.1923200004275714</v>
      </c>
      <c r="E13221">
        <f t="shared" si="620"/>
        <v>1.3651199999912933</v>
      </c>
      <c r="F13221">
        <v>79876</v>
      </c>
    </row>
    <row r="13222" spans="1:6" x14ac:dyDescent="0.3">
      <c r="A13222">
        <v>175.92450400000001</v>
      </c>
      <c r="B13222">
        <f t="shared" si="618"/>
        <v>1.0022399994340958</v>
      </c>
      <c r="C13222">
        <v>175.924522</v>
      </c>
      <c r="D13222">
        <f t="shared" si="619"/>
        <v>0.80352000140919699</v>
      </c>
      <c r="E13222">
        <f t="shared" si="620"/>
        <v>1.5551999985291332</v>
      </c>
      <c r="F13222">
        <v>79877</v>
      </c>
    </row>
    <row r="13223" spans="1:6" x14ac:dyDescent="0.3">
      <c r="A13223">
        <v>175.92451560000001</v>
      </c>
      <c r="B13223">
        <f t="shared" si="618"/>
        <v>0.88991999873542227</v>
      </c>
      <c r="C13223">
        <v>175.92453130000001</v>
      </c>
      <c r="D13223">
        <f t="shared" si="619"/>
        <v>1.0886399992159568</v>
      </c>
      <c r="E13223">
        <f t="shared" si="620"/>
        <v>1.3564800005042343</v>
      </c>
      <c r="F13223">
        <v>79878</v>
      </c>
    </row>
    <row r="13224" spans="1:6" x14ac:dyDescent="0.3">
      <c r="A13224">
        <v>175.92452589999999</v>
      </c>
      <c r="B13224">
        <f t="shared" si="618"/>
        <v>0.99359999994703685</v>
      </c>
      <c r="C13224">
        <v>175.9245439</v>
      </c>
      <c r="D13224">
        <f t="shared" si="619"/>
        <v>0.8035199989535613</v>
      </c>
      <c r="E13224">
        <f t="shared" si="620"/>
        <v>1.5552000009847688</v>
      </c>
      <c r="F13224">
        <v>79879</v>
      </c>
    </row>
    <row r="13225" spans="1:6" x14ac:dyDescent="0.3">
      <c r="A13225">
        <v>175.92453739999999</v>
      </c>
      <c r="B13225">
        <f t="shared" si="618"/>
        <v>0.99359999994703685</v>
      </c>
      <c r="C13225">
        <v>175.92455319999999</v>
      </c>
      <c r="D13225">
        <f t="shared" si="619"/>
        <v>1.1923200004275714</v>
      </c>
      <c r="E13225">
        <f t="shared" si="620"/>
        <v>1.3651199999912933</v>
      </c>
      <c r="F13225">
        <v>79880</v>
      </c>
    </row>
    <row r="13226" spans="1:6" x14ac:dyDescent="0.3">
      <c r="A13226">
        <v>175.92454889999999</v>
      </c>
      <c r="B13226">
        <f t="shared" si="618"/>
        <v>1.0022400018897315</v>
      </c>
      <c r="C13226">
        <v>175.924567</v>
      </c>
      <c r="D13226">
        <f t="shared" si="619"/>
        <v>1.0022399994340958</v>
      </c>
      <c r="E13226">
        <f t="shared" si="620"/>
        <v>1.5638400004718278</v>
      </c>
      <c r="F13226">
        <v>79881</v>
      </c>
    </row>
    <row r="13227" spans="1:6" x14ac:dyDescent="0.3">
      <c r="A13227">
        <v>175.92456050000001</v>
      </c>
      <c r="B13227">
        <f t="shared" si="618"/>
        <v>1.0022399994340958</v>
      </c>
      <c r="C13227">
        <v>175.92457859999999</v>
      </c>
      <c r="D13227">
        <f t="shared" si="619"/>
        <v>0.80352000140919699</v>
      </c>
      <c r="E13227">
        <f t="shared" si="620"/>
        <v>1.5638399980161921</v>
      </c>
      <c r="F13227">
        <v>79882</v>
      </c>
    </row>
    <row r="13228" spans="1:6" x14ac:dyDescent="0.3">
      <c r="A13228">
        <v>175.92457210000001</v>
      </c>
      <c r="B13228">
        <f t="shared" si="618"/>
        <v>1.1145600001327693</v>
      </c>
      <c r="C13228">
        <v>175.92458790000001</v>
      </c>
      <c r="D13228">
        <f t="shared" si="619"/>
        <v>1.1145600001327693</v>
      </c>
      <c r="E13228">
        <f t="shared" si="620"/>
        <v>1.3651199999912933</v>
      </c>
      <c r="F13228">
        <v>79883</v>
      </c>
    </row>
    <row r="13229" spans="1:6" x14ac:dyDescent="0.3">
      <c r="A13229">
        <v>175.92458500000001</v>
      </c>
      <c r="B13229">
        <f t="shared" si="618"/>
        <v>1.0022399994340958</v>
      </c>
      <c r="C13229">
        <v>175.92460080000001</v>
      </c>
      <c r="D13229">
        <f t="shared" si="619"/>
        <v>0.99359999994703685</v>
      </c>
      <c r="E13229">
        <f t="shared" si="620"/>
        <v>1.3651199999912933</v>
      </c>
      <c r="F13229">
        <v>79884</v>
      </c>
    </row>
    <row r="13230" spans="1:6" x14ac:dyDescent="0.3">
      <c r="A13230">
        <v>175.9245966</v>
      </c>
      <c r="B13230">
        <f t="shared" si="618"/>
        <v>1.0022399994340958</v>
      </c>
      <c r="C13230">
        <v>175.92461230000001</v>
      </c>
      <c r="D13230">
        <f t="shared" si="619"/>
        <v>1.2009599999146303</v>
      </c>
      <c r="E13230">
        <f t="shared" si="620"/>
        <v>1.3564800005042343</v>
      </c>
      <c r="F13230">
        <v>79885</v>
      </c>
    </row>
    <row r="13231" spans="1:6" x14ac:dyDescent="0.3">
      <c r="A13231">
        <v>175.92460819999999</v>
      </c>
      <c r="B13231">
        <f t="shared" si="618"/>
        <v>1.0022399994340958</v>
      </c>
      <c r="C13231">
        <v>175.92462620000001</v>
      </c>
      <c r="D13231">
        <f t="shared" si="619"/>
        <v>0.8035199989535613</v>
      </c>
      <c r="E13231">
        <f t="shared" si="620"/>
        <v>1.5552000009847688</v>
      </c>
      <c r="F13231">
        <v>79886</v>
      </c>
    </row>
    <row r="13232" spans="1:6" x14ac:dyDescent="0.3">
      <c r="A13232">
        <v>175.92461979999999</v>
      </c>
      <c r="B13232">
        <f t="shared" si="618"/>
        <v>0.88128000170399901</v>
      </c>
      <c r="C13232">
        <v>175.92463549999999</v>
      </c>
      <c r="D13232">
        <f t="shared" si="619"/>
        <v>1.0799999997288978</v>
      </c>
      <c r="E13232">
        <f t="shared" si="620"/>
        <v>1.3564800005042343</v>
      </c>
      <c r="F13232">
        <v>79887</v>
      </c>
    </row>
    <row r="13233" spans="1:6" x14ac:dyDescent="0.3">
      <c r="A13233">
        <v>175.92463000000001</v>
      </c>
      <c r="B13233">
        <f t="shared" si="618"/>
        <v>1.0108799989211548</v>
      </c>
      <c r="C13233">
        <v>175.92464799999999</v>
      </c>
      <c r="D13233">
        <f t="shared" si="619"/>
        <v>0.81216000089625595</v>
      </c>
      <c r="E13233">
        <f t="shared" si="620"/>
        <v>1.5551999985291332</v>
      </c>
      <c r="F13233">
        <v>79888</v>
      </c>
    </row>
    <row r="13234" spans="1:6" x14ac:dyDescent="0.3">
      <c r="A13234">
        <v>175.9246417</v>
      </c>
      <c r="B13234">
        <f t="shared" si="618"/>
        <v>0.99359999994703685</v>
      </c>
      <c r="C13234">
        <v>175.9246574</v>
      </c>
      <c r="D13234">
        <f t="shared" si="619"/>
        <v>1.1923200004275714</v>
      </c>
      <c r="E13234">
        <f t="shared" si="620"/>
        <v>1.3564800005042343</v>
      </c>
      <c r="F13234">
        <v>79889</v>
      </c>
    </row>
    <row r="13235" spans="1:6" x14ac:dyDescent="0.3">
      <c r="A13235">
        <v>175.92465319999999</v>
      </c>
      <c r="B13235">
        <f t="shared" si="618"/>
        <v>1.0022399994340958</v>
      </c>
      <c r="C13235">
        <v>175.92467120000001</v>
      </c>
      <c r="D13235">
        <f t="shared" si="619"/>
        <v>1.0022399994340958</v>
      </c>
      <c r="E13235">
        <f t="shared" si="620"/>
        <v>1.5552000009847688</v>
      </c>
      <c r="F13235">
        <v>79890</v>
      </c>
    </row>
    <row r="13236" spans="1:6" x14ac:dyDescent="0.3">
      <c r="A13236">
        <v>175.92466479999999</v>
      </c>
      <c r="B13236">
        <f t="shared" si="618"/>
        <v>0.99359999994703685</v>
      </c>
      <c r="C13236">
        <v>175.9246828</v>
      </c>
      <c r="D13236">
        <f t="shared" si="619"/>
        <v>0.79487999946650234</v>
      </c>
      <c r="E13236">
        <f t="shared" si="620"/>
        <v>1.5552000009847688</v>
      </c>
      <c r="F13236">
        <v>79891</v>
      </c>
    </row>
    <row r="13237" spans="1:6" x14ac:dyDescent="0.3">
      <c r="A13237">
        <v>175.92467629999999</v>
      </c>
      <c r="B13237">
        <f t="shared" si="618"/>
        <v>1.1145600001327693</v>
      </c>
      <c r="C13237">
        <v>175.92469199999999</v>
      </c>
      <c r="D13237">
        <f t="shared" si="619"/>
        <v>1.1145600001327693</v>
      </c>
      <c r="E13237">
        <f t="shared" si="620"/>
        <v>1.3564800005042343</v>
      </c>
      <c r="F13237">
        <v>79892</v>
      </c>
    </row>
    <row r="13238" spans="1:6" x14ac:dyDescent="0.3">
      <c r="A13238">
        <v>175.92468919999999</v>
      </c>
      <c r="B13238">
        <f t="shared" si="618"/>
        <v>1.0022400018897315</v>
      </c>
      <c r="C13238">
        <v>175.92470489999999</v>
      </c>
      <c r="D13238">
        <f t="shared" si="619"/>
        <v>1.0022399994340958</v>
      </c>
      <c r="E13238">
        <f t="shared" si="620"/>
        <v>1.3564800005042343</v>
      </c>
      <c r="F13238">
        <v>79893</v>
      </c>
    </row>
    <row r="13239" spans="1:6" x14ac:dyDescent="0.3">
      <c r="A13239">
        <v>175.92470080000001</v>
      </c>
      <c r="B13239">
        <f t="shared" si="618"/>
        <v>1.0022399994340958</v>
      </c>
      <c r="C13239">
        <v>175.92471649999999</v>
      </c>
      <c r="D13239">
        <f t="shared" si="619"/>
        <v>1.2009599999146303</v>
      </c>
      <c r="E13239">
        <f t="shared" si="620"/>
        <v>1.3564799980485986</v>
      </c>
      <c r="F13239">
        <v>79894</v>
      </c>
    </row>
    <row r="13240" spans="1:6" x14ac:dyDescent="0.3">
      <c r="A13240">
        <v>175.9247124</v>
      </c>
      <c r="B13240">
        <f t="shared" si="618"/>
        <v>0.99359999994703685</v>
      </c>
      <c r="C13240">
        <v>175.92473039999999</v>
      </c>
      <c r="D13240">
        <f t="shared" si="619"/>
        <v>0.80352000140919699</v>
      </c>
      <c r="E13240">
        <f t="shared" si="620"/>
        <v>1.5551999985291332</v>
      </c>
      <c r="F13240">
        <v>79895</v>
      </c>
    </row>
    <row r="13241" spans="1:6" x14ac:dyDescent="0.3">
      <c r="A13241">
        <v>175.9247239</v>
      </c>
      <c r="B13241">
        <f t="shared" si="618"/>
        <v>1.0022399994340958</v>
      </c>
      <c r="C13241">
        <v>175.9247397</v>
      </c>
      <c r="D13241">
        <f t="shared" si="619"/>
        <v>0.99359999994703685</v>
      </c>
      <c r="E13241">
        <f t="shared" si="620"/>
        <v>1.3651199999912933</v>
      </c>
      <c r="F13241">
        <v>79896</v>
      </c>
    </row>
    <row r="13242" spans="1:6" x14ac:dyDescent="0.3">
      <c r="A13242">
        <v>175.9247355</v>
      </c>
      <c r="B13242">
        <f t="shared" si="618"/>
        <v>1.0022399994340958</v>
      </c>
      <c r="C13242">
        <v>175.9247512</v>
      </c>
      <c r="D13242">
        <f t="shared" si="619"/>
        <v>1.2009599999146303</v>
      </c>
      <c r="E13242">
        <f t="shared" si="620"/>
        <v>1.3564800005042343</v>
      </c>
      <c r="F13242">
        <v>79897</v>
      </c>
    </row>
    <row r="13243" spans="1:6" x14ac:dyDescent="0.3">
      <c r="A13243">
        <v>175.92474709999999</v>
      </c>
      <c r="B13243">
        <f t="shared" si="618"/>
        <v>1.0022400018897315</v>
      </c>
      <c r="C13243">
        <v>175.9247651</v>
      </c>
      <c r="D13243">
        <f t="shared" si="619"/>
        <v>0.8035199989535613</v>
      </c>
      <c r="E13243">
        <f t="shared" si="620"/>
        <v>1.5552000009847688</v>
      </c>
      <c r="F13243">
        <v>79898</v>
      </c>
    </row>
    <row r="13244" spans="1:6" x14ac:dyDescent="0.3">
      <c r="A13244">
        <v>175.92475870000001</v>
      </c>
      <c r="B13244">
        <f t="shared" si="618"/>
        <v>0.87263999976130435</v>
      </c>
      <c r="C13244">
        <v>175.92477439999999</v>
      </c>
      <c r="D13244">
        <f t="shared" si="619"/>
        <v>1.0799999997288978</v>
      </c>
      <c r="E13244">
        <f t="shared" si="620"/>
        <v>1.3564799980485986</v>
      </c>
      <c r="F13244">
        <v>79899</v>
      </c>
    </row>
    <row r="13245" spans="1:6" x14ac:dyDescent="0.3">
      <c r="A13245">
        <v>175.92476880000001</v>
      </c>
      <c r="B13245">
        <f t="shared" si="618"/>
        <v>1.0022399994340958</v>
      </c>
      <c r="C13245">
        <v>175.92478689999999</v>
      </c>
      <c r="D13245">
        <f t="shared" si="619"/>
        <v>0.80352000140919699</v>
      </c>
      <c r="E13245">
        <f t="shared" si="620"/>
        <v>1.5638399980161921</v>
      </c>
      <c r="F13245">
        <v>79900</v>
      </c>
    </row>
    <row r="13246" spans="1:6" x14ac:dyDescent="0.3">
      <c r="A13246">
        <v>175.9247804</v>
      </c>
      <c r="B13246">
        <f t="shared" si="618"/>
        <v>1.0108799989211548</v>
      </c>
      <c r="C13246">
        <v>175.9247962</v>
      </c>
      <c r="D13246">
        <f t="shared" si="619"/>
        <v>1.2009599999146303</v>
      </c>
      <c r="E13246">
        <f t="shared" si="620"/>
        <v>1.3651199999912933</v>
      </c>
      <c r="F13246">
        <v>79901</v>
      </c>
    </row>
    <row r="13247" spans="1:6" x14ac:dyDescent="0.3">
      <c r="A13247">
        <v>175.92479209999999</v>
      </c>
      <c r="B13247">
        <f t="shared" si="618"/>
        <v>1.0022400018897315</v>
      </c>
      <c r="C13247">
        <v>175.9248101</v>
      </c>
      <c r="D13247">
        <f t="shared" si="619"/>
        <v>1.0022399994340958</v>
      </c>
      <c r="E13247">
        <f t="shared" si="620"/>
        <v>1.5552000009847688</v>
      </c>
      <c r="F13247">
        <v>79902</v>
      </c>
    </row>
    <row r="13248" spans="1:6" x14ac:dyDescent="0.3">
      <c r="A13248">
        <v>175.92480370000001</v>
      </c>
      <c r="B13248">
        <f t="shared" si="618"/>
        <v>1.0022399994340958</v>
      </c>
      <c r="C13248">
        <v>175.9248217</v>
      </c>
      <c r="D13248">
        <f t="shared" si="619"/>
        <v>0.79487999946650234</v>
      </c>
      <c r="E13248">
        <f t="shared" si="620"/>
        <v>1.5551999985291332</v>
      </c>
      <c r="F13248">
        <v>79903</v>
      </c>
    </row>
    <row r="13249" spans="1:6" x14ac:dyDescent="0.3">
      <c r="A13249">
        <v>175.92481530000001</v>
      </c>
      <c r="B13249">
        <f t="shared" si="618"/>
        <v>1.1059200006457104</v>
      </c>
      <c r="C13249">
        <v>175.92483089999999</v>
      </c>
      <c r="D13249">
        <f t="shared" si="619"/>
        <v>1.1145600001327693</v>
      </c>
      <c r="E13249">
        <f t="shared" si="620"/>
        <v>1.3478399985615397</v>
      </c>
      <c r="F13249">
        <v>79904</v>
      </c>
    </row>
    <row r="13250" spans="1:6" x14ac:dyDescent="0.3">
      <c r="A13250">
        <v>175.92482810000001</v>
      </c>
      <c r="B13250">
        <f t="shared" si="618"/>
        <v>1.0022399994340958</v>
      </c>
      <c r="C13250">
        <v>175.92484379999999</v>
      </c>
      <c r="D13250">
        <f t="shared" si="619"/>
        <v>1.0022400018897315</v>
      </c>
      <c r="E13250">
        <f t="shared" si="620"/>
        <v>1.3564799980485986</v>
      </c>
      <c r="F13250">
        <v>79905</v>
      </c>
    </row>
    <row r="13251" spans="1:6" x14ac:dyDescent="0.3">
      <c r="A13251">
        <v>175.92483970000001</v>
      </c>
      <c r="B13251">
        <f t="shared" si="618"/>
        <v>1.0022399994340958</v>
      </c>
      <c r="C13251">
        <v>175.92485540000001</v>
      </c>
      <c r="D13251">
        <f t="shared" si="619"/>
        <v>1.2009599999146303</v>
      </c>
      <c r="E13251">
        <f t="shared" si="620"/>
        <v>1.3564800005042343</v>
      </c>
      <c r="F13251">
        <v>79906</v>
      </c>
    </row>
    <row r="13252" spans="1:6" x14ac:dyDescent="0.3">
      <c r="A13252">
        <v>175.9248513</v>
      </c>
      <c r="B13252">
        <f t="shared" ref="B13252:B13315" si="621">(A13253-A13252)*86400</f>
        <v>1.0022399994340958</v>
      </c>
      <c r="C13252">
        <v>175.92486930000001</v>
      </c>
      <c r="D13252">
        <f t="shared" ref="D13252:D13315" si="622">(C13253-C13252)*86400</f>
        <v>0.79487999946650234</v>
      </c>
      <c r="E13252">
        <f t="shared" ref="E13252:E13315" si="623">(C13252-A13252)*86400</f>
        <v>1.5552000009847688</v>
      </c>
      <c r="F13252">
        <v>79907</v>
      </c>
    </row>
    <row r="13253" spans="1:6" x14ac:dyDescent="0.3">
      <c r="A13253">
        <v>175.92486289999999</v>
      </c>
      <c r="B13253">
        <f t="shared" si="621"/>
        <v>0.87263999976130435</v>
      </c>
      <c r="C13253">
        <v>175.92487850000001</v>
      </c>
      <c r="D13253">
        <f t="shared" si="622"/>
        <v>1.0886399992159568</v>
      </c>
      <c r="E13253">
        <f t="shared" si="623"/>
        <v>1.3478400010171754</v>
      </c>
      <c r="F13253">
        <v>79908</v>
      </c>
    </row>
    <row r="13254" spans="1:6" x14ac:dyDescent="0.3">
      <c r="A13254">
        <v>175.92487299999999</v>
      </c>
      <c r="B13254">
        <f t="shared" si="621"/>
        <v>1.0022400018897315</v>
      </c>
      <c r="C13254">
        <v>175.9248911</v>
      </c>
      <c r="D13254">
        <f t="shared" si="622"/>
        <v>0.80352000140919699</v>
      </c>
      <c r="E13254">
        <f t="shared" si="623"/>
        <v>1.5638400004718278</v>
      </c>
      <c r="F13254">
        <v>79909</v>
      </c>
    </row>
    <row r="13255" spans="1:6" x14ac:dyDescent="0.3">
      <c r="A13255">
        <v>175.92488460000001</v>
      </c>
      <c r="B13255">
        <f t="shared" si="621"/>
        <v>1.0022399994340958</v>
      </c>
      <c r="C13255">
        <v>175.92490040000001</v>
      </c>
      <c r="D13255">
        <f t="shared" si="622"/>
        <v>1.2009599999146303</v>
      </c>
      <c r="E13255">
        <f t="shared" si="623"/>
        <v>1.3651199999912933</v>
      </c>
      <c r="F13255">
        <v>79910</v>
      </c>
    </row>
    <row r="13256" spans="1:6" x14ac:dyDescent="0.3">
      <c r="A13256">
        <v>175.92489620000001</v>
      </c>
      <c r="B13256">
        <f t="shared" si="621"/>
        <v>1.0022399994340958</v>
      </c>
      <c r="C13256">
        <v>175.92491430000001</v>
      </c>
      <c r="D13256">
        <f t="shared" si="622"/>
        <v>0.99359999994703685</v>
      </c>
      <c r="E13256">
        <f t="shared" si="623"/>
        <v>1.5638400004718278</v>
      </c>
      <c r="F13256">
        <v>79911</v>
      </c>
    </row>
    <row r="13257" spans="1:6" x14ac:dyDescent="0.3">
      <c r="A13257">
        <v>175.9249078</v>
      </c>
      <c r="B13257">
        <f t="shared" si="621"/>
        <v>0.99359999994703685</v>
      </c>
      <c r="C13257">
        <v>175.92492580000001</v>
      </c>
      <c r="D13257">
        <f t="shared" si="622"/>
        <v>0.79487999946650234</v>
      </c>
      <c r="E13257">
        <f t="shared" si="623"/>
        <v>1.5552000009847688</v>
      </c>
      <c r="F13257">
        <v>79912</v>
      </c>
    </row>
    <row r="13258" spans="1:6" x14ac:dyDescent="0.3">
      <c r="A13258">
        <v>175.9249193</v>
      </c>
      <c r="B13258">
        <f t="shared" si="621"/>
        <v>1.1231999996198283</v>
      </c>
      <c r="C13258">
        <v>175.924935</v>
      </c>
      <c r="D13258">
        <f t="shared" si="622"/>
        <v>1.1231999996198283</v>
      </c>
      <c r="E13258">
        <f t="shared" si="623"/>
        <v>1.3564800005042343</v>
      </c>
      <c r="F13258">
        <v>79913</v>
      </c>
    </row>
    <row r="13259" spans="1:6" x14ac:dyDescent="0.3">
      <c r="A13259">
        <v>175.92493229999999</v>
      </c>
      <c r="B13259">
        <f t="shared" si="621"/>
        <v>1.0022399994340958</v>
      </c>
      <c r="C13259">
        <v>175.924948</v>
      </c>
      <c r="D13259">
        <f t="shared" si="622"/>
        <v>1.0022399994340958</v>
      </c>
      <c r="E13259">
        <f t="shared" si="623"/>
        <v>1.3564800005042343</v>
      </c>
      <c r="F13259">
        <v>79914</v>
      </c>
    </row>
    <row r="13260" spans="1:6" x14ac:dyDescent="0.3">
      <c r="A13260">
        <v>175.92494389999999</v>
      </c>
      <c r="B13260">
        <f t="shared" si="621"/>
        <v>0.99359999994703685</v>
      </c>
      <c r="C13260">
        <v>175.92495959999999</v>
      </c>
      <c r="D13260">
        <f t="shared" si="622"/>
        <v>1.2009599999146303</v>
      </c>
      <c r="E13260">
        <f t="shared" si="623"/>
        <v>1.3564800005042343</v>
      </c>
      <c r="F13260">
        <v>79915</v>
      </c>
    </row>
    <row r="13261" spans="1:6" x14ac:dyDescent="0.3">
      <c r="A13261">
        <v>175.92495539999999</v>
      </c>
      <c r="B13261">
        <f t="shared" si="621"/>
        <v>1.0022400018897315</v>
      </c>
      <c r="C13261">
        <v>175.92497349999999</v>
      </c>
      <c r="D13261">
        <f t="shared" si="622"/>
        <v>0.79487999946650234</v>
      </c>
      <c r="E13261">
        <f t="shared" si="623"/>
        <v>1.5638400004718278</v>
      </c>
      <c r="F13261">
        <v>79916</v>
      </c>
    </row>
    <row r="13262" spans="1:6" x14ac:dyDescent="0.3">
      <c r="A13262">
        <v>175.92496700000001</v>
      </c>
      <c r="B13262">
        <f t="shared" si="621"/>
        <v>1.0022399994340958</v>
      </c>
      <c r="C13262">
        <v>175.92498269999999</v>
      </c>
      <c r="D13262">
        <f t="shared" si="622"/>
        <v>1.0022400018897315</v>
      </c>
      <c r="E13262">
        <f t="shared" si="623"/>
        <v>1.3564799980485986</v>
      </c>
      <c r="F13262">
        <v>79917</v>
      </c>
    </row>
    <row r="13263" spans="1:6" x14ac:dyDescent="0.3">
      <c r="A13263">
        <v>175.9249786</v>
      </c>
      <c r="B13263">
        <f t="shared" si="621"/>
        <v>0.99359999994703685</v>
      </c>
      <c r="C13263">
        <v>175.92499430000001</v>
      </c>
      <c r="D13263">
        <f t="shared" si="622"/>
        <v>1.2009599999146303</v>
      </c>
      <c r="E13263">
        <f t="shared" si="623"/>
        <v>1.3564800005042343</v>
      </c>
      <c r="F13263">
        <v>79918</v>
      </c>
    </row>
    <row r="13264" spans="1:6" x14ac:dyDescent="0.3">
      <c r="A13264">
        <v>175.9249901</v>
      </c>
      <c r="B13264">
        <f t="shared" si="621"/>
        <v>1.0022399994340958</v>
      </c>
      <c r="C13264">
        <v>175.92500820000001</v>
      </c>
      <c r="D13264">
        <f t="shared" si="622"/>
        <v>0.79487999946650234</v>
      </c>
      <c r="E13264">
        <f t="shared" si="623"/>
        <v>1.5638400004718278</v>
      </c>
      <c r="F13264">
        <v>79919</v>
      </c>
    </row>
    <row r="13265" spans="1:6" x14ac:dyDescent="0.3">
      <c r="A13265">
        <v>175.9250017</v>
      </c>
      <c r="B13265">
        <f t="shared" si="621"/>
        <v>0.88992000119105796</v>
      </c>
      <c r="C13265">
        <v>175.9250174</v>
      </c>
      <c r="D13265">
        <f t="shared" si="622"/>
        <v>1.0886399992159568</v>
      </c>
      <c r="E13265">
        <f t="shared" si="623"/>
        <v>1.3564800005042343</v>
      </c>
      <c r="F13265">
        <v>79920</v>
      </c>
    </row>
    <row r="13266" spans="1:6" x14ac:dyDescent="0.3">
      <c r="A13266">
        <v>175.92501200000001</v>
      </c>
      <c r="B13266">
        <f t="shared" si="621"/>
        <v>1.0022399994340958</v>
      </c>
      <c r="C13266">
        <v>175.92502999999999</v>
      </c>
      <c r="D13266">
        <f t="shared" si="622"/>
        <v>0.79487999946650234</v>
      </c>
      <c r="E13266">
        <f t="shared" si="623"/>
        <v>1.5551999985291332</v>
      </c>
      <c r="F13266">
        <v>79921</v>
      </c>
    </row>
    <row r="13267" spans="1:6" x14ac:dyDescent="0.3">
      <c r="A13267">
        <v>175.9250236</v>
      </c>
      <c r="B13267">
        <f t="shared" si="621"/>
        <v>0.99359999994703685</v>
      </c>
      <c r="C13267">
        <v>175.92503919999999</v>
      </c>
      <c r="D13267">
        <f t="shared" si="622"/>
        <v>1.200960002370266</v>
      </c>
      <c r="E13267">
        <f t="shared" si="623"/>
        <v>1.3478399985615397</v>
      </c>
      <c r="F13267">
        <v>79922</v>
      </c>
    </row>
    <row r="13268" spans="1:6" x14ac:dyDescent="0.3">
      <c r="A13268">
        <v>175.9250351</v>
      </c>
      <c r="B13268">
        <f t="shared" si="621"/>
        <v>1.0022399994340958</v>
      </c>
      <c r="C13268">
        <v>175.92505310000001</v>
      </c>
      <c r="D13268">
        <f t="shared" si="622"/>
        <v>1.0022399994340958</v>
      </c>
      <c r="E13268">
        <f t="shared" si="623"/>
        <v>1.5552000009847688</v>
      </c>
      <c r="F13268">
        <v>79923</v>
      </c>
    </row>
    <row r="13269" spans="1:6" x14ac:dyDescent="0.3">
      <c r="A13269">
        <v>175.9250467</v>
      </c>
      <c r="B13269">
        <f t="shared" si="621"/>
        <v>1.0022399994340958</v>
      </c>
      <c r="C13269">
        <v>175.92506470000001</v>
      </c>
      <c r="D13269">
        <f t="shared" si="622"/>
        <v>0.79487999946650234</v>
      </c>
      <c r="E13269">
        <f t="shared" si="623"/>
        <v>1.5552000009847688</v>
      </c>
      <c r="F13269">
        <v>79924</v>
      </c>
    </row>
    <row r="13270" spans="1:6" x14ac:dyDescent="0.3">
      <c r="A13270">
        <v>175.92505829999999</v>
      </c>
      <c r="B13270">
        <f t="shared" si="621"/>
        <v>1.1145600001327693</v>
      </c>
      <c r="C13270">
        <v>175.9250739</v>
      </c>
      <c r="D13270">
        <f t="shared" si="622"/>
        <v>1.1231999996198283</v>
      </c>
      <c r="E13270">
        <f t="shared" si="623"/>
        <v>1.3478400010171754</v>
      </c>
      <c r="F13270">
        <v>79925</v>
      </c>
    </row>
    <row r="13271" spans="1:6" x14ac:dyDescent="0.3">
      <c r="A13271">
        <v>175.92507119999999</v>
      </c>
      <c r="B13271">
        <f t="shared" si="621"/>
        <v>1.0022400018897315</v>
      </c>
      <c r="C13271">
        <v>175.9250869</v>
      </c>
      <c r="D13271">
        <f t="shared" si="622"/>
        <v>1.0022399994340958</v>
      </c>
      <c r="E13271">
        <f t="shared" si="623"/>
        <v>1.3564800005042343</v>
      </c>
      <c r="F13271">
        <v>79926</v>
      </c>
    </row>
    <row r="13272" spans="1:6" x14ac:dyDescent="0.3">
      <c r="A13272">
        <v>175.92508280000001</v>
      </c>
      <c r="B13272">
        <f t="shared" si="621"/>
        <v>1.0022399994340958</v>
      </c>
      <c r="C13272">
        <v>175.92509849999999</v>
      </c>
      <c r="D13272">
        <f t="shared" si="622"/>
        <v>1.1923200004275714</v>
      </c>
      <c r="E13272">
        <f t="shared" si="623"/>
        <v>1.3564799980485986</v>
      </c>
      <c r="F13272">
        <v>79927</v>
      </c>
    </row>
    <row r="13273" spans="1:6" x14ac:dyDescent="0.3">
      <c r="A13273">
        <v>175.92509440000001</v>
      </c>
      <c r="B13273">
        <f t="shared" si="621"/>
        <v>0.99359999994703685</v>
      </c>
      <c r="C13273">
        <v>175.9251123</v>
      </c>
      <c r="D13273">
        <f t="shared" si="622"/>
        <v>0.80352000140919699</v>
      </c>
      <c r="E13273">
        <f t="shared" si="623"/>
        <v>1.5465599990420742</v>
      </c>
      <c r="F13273">
        <v>79928</v>
      </c>
    </row>
    <row r="13274" spans="1:6" x14ac:dyDescent="0.3">
      <c r="A13274">
        <v>175.92510590000001</v>
      </c>
      <c r="B13274">
        <f t="shared" si="621"/>
        <v>0.88127999924836331</v>
      </c>
      <c r="C13274">
        <v>175.92512160000001</v>
      </c>
      <c r="D13274">
        <f t="shared" si="622"/>
        <v>1.0886399992159568</v>
      </c>
      <c r="E13274">
        <f t="shared" si="623"/>
        <v>1.3564800005042343</v>
      </c>
      <c r="F13274">
        <v>79929</v>
      </c>
    </row>
    <row r="13275" spans="1:6" x14ac:dyDescent="0.3">
      <c r="A13275">
        <v>175.9251161</v>
      </c>
      <c r="B13275">
        <f t="shared" si="621"/>
        <v>1.0022399994340958</v>
      </c>
      <c r="C13275">
        <v>175.9251342</v>
      </c>
      <c r="D13275">
        <f t="shared" si="622"/>
        <v>0.79487999946650234</v>
      </c>
      <c r="E13275">
        <f t="shared" si="623"/>
        <v>1.5638400004718278</v>
      </c>
      <c r="F13275">
        <v>79930</v>
      </c>
    </row>
    <row r="13276" spans="1:6" x14ac:dyDescent="0.3">
      <c r="A13276">
        <v>175.92512769999999</v>
      </c>
      <c r="B13276">
        <f t="shared" si="621"/>
        <v>1.0022400018897315</v>
      </c>
      <c r="C13276">
        <v>175.9251434</v>
      </c>
      <c r="D13276">
        <f t="shared" si="622"/>
        <v>1.2009599999146303</v>
      </c>
      <c r="E13276">
        <f t="shared" si="623"/>
        <v>1.3564800005042343</v>
      </c>
      <c r="F13276">
        <v>79931</v>
      </c>
    </row>
    <row r="13277" spans="1:6" x14ac:dyDescent="0.3">
      <c r="A13277">
        <v>175.92513930000001</v>
      </c>
      <c r="B13277">
        <f t="shared" si="621"/>
        <v>1.0022399994340958</v>
      </c>
      <c r="C13277">
        <v>175.9251573</v>
      </c>
      <c r="D13277">
        <f t="shared" si="622"/>
        <v>1.0022399994340958</v>
      </c>
      <c r="E13277">
        <f t="shared" si="623"/>
        <v>1.5551999985291332</v>
      </c>
      <c r="F13277">
        <v>79932</v>
      </c>
    </row>
    <row r="13278" spans="1:6" x14ac:dyDescent="0.3">
      <c r="A13278">
        <v>175.92515090000001</v>
      </c>
      <c r="B13278">
        <f t="shared" si="621"/>
        <v>0.99359999994703685</v>
      </c>
      <c r="C13278">
        <v>175.92516889999999</v>
      </c>
      <c r="D13278">
        <f t="shared" si="622"/>
        <v>0.79488000192213804</v>
      </c>
      <c r="E13278">
        <f t="shared" si="623"/>
        <v>1.5551999985291332</v>
      </c>
      <c r="F13278">
        <v>79933</v>
      </c>
    </row>
    <row r="13279" spans="1:6" x14ac:dyDescent="0.3">
      <c r="A13279">
        <v>175.9251624</v>
      </c>
      <c r="B13279">
        <f t="shared" si="621"/>
        <v>1.1145600001327693</v>
      </c>
      <c r="C13279">
        <v>175.92517810000001</v>
      </c>
      <c r="D13279">
        <f t="shared" si="622"/>
        <v>1.1231999996198283</v>
      </c>
      <c r="E13279">
        <f t="shared" si="623"/>
        <v>1.3564800005042343</v>
      </c>
      <c r="F13279">
        <v>79934</v>
      </c>
    </row>
    <row r="13280" spans="1:6" x14ac:dyDescent="0.3">
      <c r="A13280">
        <v>175.92517530000001</v>
      </c>
      <c r="B13280">
        <f t="shared" si="621"/>
        <v>0.88127999924836331</v>
      </c>
      <c r="C13280">
        <v>175.92519110000001</v>
      </c>
      <c r="D13280">
        <f t="shared" si="622"/>
        <v>1.0799999997288978</v>
      </c>
      <c r="E13280">
        <f t="shared" si="623"/>
        <v>1.3651199999912933</v>
      </c>
      <c r="F13280">
        <v>79935</v>
      </c>
    </row>
    <row r="13281" spans="1:6" x14ac:dyDescent="0.3">
      <c r="A13281">
        <v>175.9251855</v>
      </c>
      <c r="B13281">
        <f t="shared" si="621"/>
        <v>1.0022399994340958</v>
      </c>
      <c r="C13281">
        <v>175.9252036</v>
      </c>
      <c r="D13281">
        <f t="shared" si="622"/>
        <v>0.8035199989535613</v>
      </c>
      <c r="E13281">
        <f t="shared" si="623"/>
        <v>1.5638400004718278</v>
      </c>
      <c r="F13281">
        <v>79936</v>
      </c>
    </row>
    <row r="13282" spans="1:6" x14ac:dyDescent="0.3">
      <c r="A13282">
        <v>175.92519709999999</v>
      </c>
      <c r="B13282">
        <f t="shared" si="621"/>
        <v>1.0022400018897315</v>
      </c>
      <c r="C13282">
        <v>175.92521289999999</v>
      </c>
      <c r="D13282">
        <f t="shared" si="622"/>
        <v>1.2009599999146303</v>
      </c>
      <c r="E13282">
        <f t="shared" si="623"/>
        <v>1.3651199999912933</v>
      </c>
      <c r="F13282">
        <v>79937</v>
      </c>
    </row>
    <row r="13283" spans="1:6" x14ac:dyDescent="0.3">
      <c r="A13283">
        <v>175.92520870000001</v>
      </c>
      <c r="B13283">
        <f t="shared" si="621"/>
        <v>0.99359999994703685</v>
      </c>
      <c r="C13283">
        <v>175.92522679999999</v>
      </c>
      <c r="D13283">
        <f t="shared" si="622"/>
        <v>0.99359999994703685</v>
      </c>
      <c r="E13283">
        <f t="shared" si="623"/>
        <v>1.5638399980161921</v>
      </c>
      <c r="F13283">
        <v>79938</v>
      </c>
    </row>
    <row r="13284" spans="1:6" x14ac:dyDescent="0.3">
      <c r="A13284">
        <v>175.92522020000001</v>
      </c>
      <c r="B13284">
        <f t="shared" si="621"/>
        <v>1.0022399994340958</v>
      </c>
      <c r="C13284">
        <v>175.92523829999999</v>
      </c>
      <c r="D13284">
        <f t="shared" si="622"/>
        <v>0.80352000140919699</v>
      </c>
      <c r="E13284">
        <f t="shared" si="623"/>
        <v>1.5638399980161921</v>
      </c>
      <c r="F13284">
        <v>79939</v>
      </c>
    </row>
    <row r="13285" spans="1:6" x14ac:dyDescent="0.3">
      <c r="A13285">
        <v>175.92523180000001</v>
      </c>
      <c r="B13285">
        <f t="shared" si="621"/>
        <v>1.1231999996198283</v>
      </c>
      <c r="C13285">
        <v>175.92524760000001</v>
      </c>
      <c r="D13285">
        <f t="shared" si="622"/>
        <v>1.1145600001327693</v>
      </c>
      <c r="E13285">
        <f t="shared" si="623"/>
        <v>1.3651199999912933</v>
      </c>
      <c r="F13285">
        <v>79940</v>
      </c>
    </row>
    <row r="13286" spans="1:6" x14ac:dyDescent="0.3">
      <c r="A13286">
        <v>175.9252448</v>
      </c>
      <c r="B13286">
        <f t="shared" si="621"/>
        <v>1.0022399994340958</v>
      </c>
      <c r="C13286">
        <v>175.92526050000001</v>
      </c>
      <c r="D13286">
        <f t="shared" si="622"/>
        <v>1.0022399994340958</v>
      </c>
      <c r="E13286">
        <f t="shared" si="623"/>
        <v>1.3564800005042343</v>
      </c>
      <c r="F13286">
        <v>79941</v>
      </c>
    </row>
    <row r="13287" spans="1:6" x14ac:dyDescent="0.3">
      <c r="A13287">
        <v>175.92525639999999</v>
      </c>
      <c r="B13287">
        <f t="shared" si="621"/>
        <v>0.99359999994703685</v>
      </c>
      <c r="C13287">
        <v>175.9252721</v>
      </c>
      <c r="D13287">
        <f t="shared" si="622"/>
        <v>1.2009599999146303</v>
      </c>
      <c r="E13287">
        <f t="shared" si="623"/>
        <v>1.3564800005042343</v>
      </c>
      <c r="F13287">
        <v>79942</v>
      </c>
    </row>
    <row r="13288" spans="1:6" x14ac:dyDescent="0.3">
      <c r="A13288">
        <v>175.92526789999999</v>
      </c>
      <c r="B13288">
        <f t="shared" si="621"/>
        <v>1.0022399994340958</v>
      </c>
      <c r="C13288">
        <v>175.925286</v>
      </c>
      <c r="D13288">
        <f t="shared" si="622"/>
        <v>0.8035199989535613</v>
      </c>
      <c r="E13288">
        <f t="shared" si="623"/>
        <v>1.5638400004718278</v>
      </c>
      <c r="F13288">
        <v>79943</v>
      </c>
    </row>
    <row r="13289" spans="1:6" x14ac:dyDescent="0.3">
      <c r="A13289">
        <v>175.92527949999999</v>
      </c>
      <c r="B13289">
        <f t="shared" si="621"/>
        <v>1.0022400018897315</v>
      </c>
      <c r="C13289">
        <v>175.92529529999999</v>
      </c>
      <c r="D13289">
        <f t="shared" si="622"/>
        <v>0.99359999994703685</v>
      </c>
      <c r="E13289">
        <f t="shared" si="623"/>
        <v>1.3651199999912933</v>
      </c>
      <c r="F13289">
        <v>79944</v>
      </c>
    </row>
    <row r="13290" spans="1:6" x14ac:dyDescent="0.3">
      <c r="A13290">
        <v>175.92529110000001</v>
      </c>
      <c r="B13290">
        <f t="shared" si="621"/>
        <v>0.99359999994703685</v>
      </c>
      <c r="C13290">
        <v>175.92530679999999</v>
      </c>
      <c r="D13290">
        <f t="shared" si="622"/>
        <v>1.2009599999146303</v>
      </c>
      <c r="E13290">
        <f t="shared" si="623"/>
        <v>1.3564799980485986</v>
      </c>
      <c r="F13290">
        <v>79945</v>
      </c>
    </row>
    <row r="13291" spans="1:6" x14ac:dyDescent="0.3">
      <c r="A13291">
        <v>175.92530260000001</v>
      </c>
      <c r="B13291">
        <f t="shared" si="621"/>
        <v>1.0022399994340958</v>
      </c>
      <c r="C13291">
        <v>175.92532069999999</v>
      </c>
      <c r="D13291">
        <f t="shared" si="622"/>
        <v>0.79488000192213804</v>
      </c>
      <c r="E13291">
        <f t="shared" si="623"/>
        <v>1.5638399980161921</v>
      </c>
      <c r="F13291">
        <v>79946</v>
      </c>
    </row>
    <row r="13292" spans="1:6" x14ac:dyDescent="0.3">
      <c r="A13292">
        <v>175.9253142</v>
      </c>
      <c r="B13292">
        <f t="shared" si="621"/>
        <v>0.88127999924836331</v>
      </c>
      <c r="C13292">
        <v>175.92532990000001</v>
      </c>
      <c r="D13292">
        <f t="shared" si="622"/>
        <v>1.0886399992159568</v>
      </c>
      <c r="E13292">
        <f t="shared" si="623"/>
        <v>1.3564800005042343</v>
      </c>
      <c r="F13292">
        <v>79947</v>
      </c>
    </row>
    <row r="13293" spans="1:6" x14ac:dyDescent="0.3">
      <c r="A13293">
        <v>175.92532439999999</v>
      </c>
      <c r="B13293">
        <f t="shared" si="621"/>
        <v>1.0022399994340958</v>
      </c>
      <c r="C13293">
        <v>175.9253425</v>
      </c>
      <c r="D13293">
        <f t="shared" si="622"/>
        <v>0.79487999946650234</v>
      </c>
      <c r="E13293">
        <f t="shared" si="623"/>
        <v>1.5638400004718278</v>
      </c>
      <c r="F13293">
        <v>79948</v>
      </c>
    </row>
    <row r="13294" spans="1:6" x14ac:dyDescent="0.3">
      <c r="A13294">
        <v>175.92533599999999</v>
      </c>
      <c r="B13294">
        <f t="shared" si="621"/>
        <v>1.0022400018897315</v>
      </c>
      <c r="C13294">
        <v>175.92535169999999</v>
      </c>
      <c r="D13294">
        <f t="shared" si="622"/>
        <v>1.2009599999146303</v>
      </c>
      <c r="E13294">
        <f t="shared" si="623"/>
        <v>1.3564800005042343</v>
      </c>
      <c r="F13294">
        <v>79949</v>
      </c>
    </row>
    <row r="13295" spans="1:6" x14ac:dyDescent="0.3">
      <c r="A13295">
        <v>175.92534760000001</v>
      </c>
      <c r="B13295">
        <f t="shared" si="621"/>
        <v>1.0022399994340958</v>
      </c>
      <c r="C13295">
        <v>175.92536559999999</v>
      </c>
      <c r="D13295">
        <f t="shared" si="622"/>
        <v>1.0022400018897315</v>
      </c>
      <c r="E13295">
        <f t="shared" si="623"/>
        <v>1.5551999985291332</v>
      </c>
      <c r="F13295">
        <v>79950</v>
      </c>
    </row>
    <row r="13296" spans="1:6" x14ac:dyDescent="0.3">
      <c r="A13296">
        <v>175.9253592</v>
      </c>
      <c r="B13296">
        <f t="shared" si="621"/>
        <v>1.0022399994340958</v>
      </c>
      <c r="C13296">
        <v>175.92537720000001</v>
      </c>
      <c r="D13296">
        <f t="shared" si="622"/>
        <v>0.79487999946650234</v>
      </c>
      <c r="E13296">
        <f t="shared" si="623"/>
        <v>1.5552000009847688</v>
      </c>
      <c r="F13296">
        <v>79951</v>
      </c>
    </row>
    <row r="13297" spans="1:6" x14ac:dyDescent="0.3">
      <c r="A13297">
        <v>175.9253708</v>
      </c>
      <c r="B13297">
        <f t="shared" si="621"/>
        <v>1.1059200006457104</v>
      </c>
      <c r="C13297">
        <v>175.92538640000001</v>
      </c>
      <c r="D13297">
        <f t="shared" si="622"/>
        <v>1.1231999996198283</v>
      </c>
      <c r="E13297">
        <f t="shared" si="623"/>
        <v>1.3478400010171754</v>
      </c>
      <c r="F13297">
        <v>79952</v>
      </c>
    </row>
    <row r="13298" spans="1:6" x14ac:dyDescent="0.3">
      <c r="A13298">
        <v>175.9253836</v>
      </c>
      <c r="B13298">
        <f t="shared" si="621"/>
        <v>1.0108799989211548</v>
      </c>
      <c r="C13298">
        <v>175.9253994</v>
      </c>
      <c r="D13298">
        <f t="shared" si="622"/>
        <v>1.0108799989211548</v>
      </c>
      <c r="E13298">
        <f t="shared" si="623"/>
        <v>1.3651199999912933</v>
      </c>
      <c r="F13298">
        <v>79953</v>
      </c>
    </row>
    <row r="13299" spans="1:6" x14ac:dyDescent="0.3">
      <c r="A13299">
        <v>175.92539529999999</v>
      </c>
      <c r="B13299">
        <f t="shared" si="621"/>
        <v>1.0022400018897315</v>
      </c>
      <c r="C13299">
        <v>175.92541109999999</v>
      </c>
      <c r="D13299">
        <f t="shared" si="622"/>
        <v>1.1923200004275714</v>
      </c>
      <c r="E13299">
        <f t="shared" si="623"/>
        <v>1.3651199999912933</v>
      </c>
      <c r="F13299">
        <v>79954</v>
      </c>
    </row>
    <row r="13300" spans="1:6" x14ac:dyDescent="0.3">
      <c r="A13300">
        <v>175.92540690000001</v>
      </c>
      <c r="B13300">
        <f t="shared" si="621"/>
        <v>0.99359999994703685</v>
      </c>
      <c r="C13300">
        <v>175.9254249</v>
      </c>
      <c r="D13300">
        <f t="shared" si="622"/>
        <v>0.79487999946650234</v>
      </c>
      <c r="E13300">
        <f t="shared" si="623"/>
        <v>1.5551999985291332</v>
      </c>
      <c r="F13300">
        <v>79955</v>
      </c>
    </row>
    <row r="13301" spans="1:6" x14ac:dyDescent="0.3">
      <c r="A13301">
        <v>175.92541840000001</v>
      </c>
      <c r="B13301">
        <f t="shared" si="621"/>
        <v>0.88127999924836331</v>
      </c>
      <c r="C13301">
        <v>175.92543409999999</v>
      </c>
      <c r="D13301">
        <f t="shared" si="622"/>
        <v>1.0886400016715925</v>
      </c>
      <c r="E13301">
        <f t="shared" si="623"/>
        <v>1.3564799980485986</v>
      </c>
      <c r="F13301">
        <v>79956</v>
      </c>
    </row>
    <row r="13302" spans="1:6" x14ac:dyDescent="0.3">
      <c r="A13302">
        <v>175.9254286</v>
      </c>
      <c r="B13302">
        <f t="shared" si="621"/>
        <v>1.0022399994340958</v>
      </c>
      <c r="C13302">
        <v>175.92544670000001</v>
      </c>
      <c r="D13302">
        <f t="shared" si="622"/>
        <v>0.79487999946650234</v>
      </c>
      <c r="E13302">
        <f t="shared" si="623"/>
        <v>1.5638400004718278</v>
      </c>
      <c r="F13302">
        <v>79957</v>
      </c>
    </row>
    <row r="13303" spans="1:6" x14ac:dyDescent="0.3">
      <c r="A13303">
        <v>175.9254402</v>
      </c>
      <c r="B13303">
        <f t="shared" si="621"/>
        <v>1.0022399994340958</v>
      </c>
      <c r="C13303">
        <v>175.9254559</v>
      </c>
      <c r="D13303">
        <f t="shared" si="622"/>
        <v>1.2009599999146303</v>
      </c>
      <c r="E13303">
        <f t="shared" si="623"/>
        <v>1.3564800005042343</v>
      </c>
      <c r="F13303">
        <v>79958</v>
      </c>
    </row>
    <row r="13304" spans="1:6" x14ac:dyDescent="0.3">
      <c r="A13304">
        <v>175.92545179999999</v>
      </c>
      <c r="B13304">
        <f t="shared" si="621"/>
        <v>0.99359999994703685</v>
      </c>
      <c r="C13304">
        <v>175.9254698</v>
      </c>
      <c r="D13304">
        <f t="shared" si="622"/>
        <v>1.0022399994340958</v>
      </c>
      <c r="E13304">
        <f t="shared" si="623"/>
        <v>1.5552000009847688</v>
      </c>
      <c r="F13304">
        <v>79959</v>
      </c>
    </row>
    <row r="13305" spans="1:6" x14ac:dyDescent="0.3">
      <c r="A13305">
        <v>175.92546329999999</v>
      </c>
      <c r="B13305">
        <f t="shared" si="621"/>
        <v>1.0022400018897315</v>
      </c>
      <c r="C13305">
        <v>175.9254814</v>
      </c>
      <c r="D13305">
        <f t="shared" si="622"/>
        <v>0.79487999946650234</v>
      </c>
      <c r="E13305">
        <f t="shared" si="623"/>
        <v>1.5638400004718278</v>
      </c>
      <c r="F13305">
        <v>79960</v>
      </c>
    </row>
    <row r="13306" spans="1:6" x14ac:dyDescent="0.3">
      <c r="A13306">
        <v>175.92547490000001</v>
      </c>
      <c r="B13306">
        <f t="shared" si="621"/>
        <v>1.1145600001327693</v>
      </c>
      <c r="C13306">
        <v>175.92549059999999</v>
      </c>
      <c r="D13306">
        <f t="shared" si="622"/>
        <v>1.123200002075464</v>
      </c>
      <c r="E13306">
        <f t="shared" si="623"/>
        <v>1.3564799980485986</v>
      </c>
      <c r="F13306">
        <v>79961</v>
      </c>
    </row>
    <row r="13307" spans="1:6" x14ac:dyDescent="0.3">
      <c r="A13307">
        <v>175.92548780000001</v>
      </c>
      <c r="B13307">
        <f t="shared" si="621"/>
        <v>1.0022399994340958</v>
      </c>
      <c r="C13307">
        <v>175.92550360000001</v>
      </c>
      <c r="D13307">
        <f t="shared" si="622"/>
        <v>1.0022399994340958</v>
      </c>
      <c r="E13307">
        <f t="shared" si="623"/>
        <v>1.3651199999912933</v>
      </c>
      <c r="F13307">
        <v>79962</v>
      </c>
    </row>
    <row r="13308" spans="1:6" x14ac:dyDescent="0.3">
      <c r="A13308">
        <v>175.92549940000001</v>
      </c>
      <c r="B13308">
        <f t="shared" si="621"/>
        <v>1.0022399994340958</v>
      </c>
      <c r="C13308">
        <v>175.92551520000001</v>
      </c>
      <c r="D13308">
        <f t="shared" si="622"/>
        <v>1.2095999994016893</v>
      </c>
      <c r="E13308">
        <f t="shared" si="623"/>
        <v>1.3651199999912933</v>
      </c>
      <c r="F13308">
        <v>79963</v>
      </c>
    </row>
    <row r="13309" spans="1:6" x14ac:dyDescent="0.3">
      <c r="A13309">
        <v>175.925511</v>
      </c>
      <c r="B13309">
        <f t="shared" si="621"/>
        <v>1.0022399994340958</v>
      </c>
      <c r="C13309">
        <v>175.9255292</v>
      </c>
      <c r="D13309">
        <f t="shared" si="622"/>
        <v>0.78623999997944338</v>
      </c>
      <c r="E13309">
        <f t="shared" si="623"/>
        <v>1.5724799999588868</v>
      </c>
      <c r="F13309">
        <v>79964</v>
      </c>
    </row>
    <row r="13310" spans="1:6" x14ac:dyDescent="0.3">
      <c r="A13310">
        <v>175.92552259999999</v>
      </c>
      <c r="B13310">
        <f t="shared" si="621"/>
        <v>0.99359999994703685</v>
      </c>
      <c r="C13310">
        <v>175.9255383</v>
      </c>
      <c r="D13310">
        <f t="shared" si="622"/>
        <v>1.0022399994340958</v>
      </c>
      <c r="E13310">
        <f t="shared" si="623"/>
        <v>1.3564800005042343</v>
      </c>
      <c r="F13310">
        <v>79965</v>
      </c>
    </row>
    <row r="13311" spans="1:6" x14ac:dyDescent="0.3">
      <c r="A13311">
        <v>175.92553409999999</v>
      </c>
      <c r="B13311">
        <f t="shared" si="621"/>
        <v>1.0022399994340958</v>
      </c>
      <c r="C13311">
        <v>175.92554989999999</v>
      </c>
      <c r="D13311">
        <f t="shared" si="622"/>
        <v>1.2009599999146303</v>
      </c>
      <c r="E13311">
        <f t="shared" si="623"/>
        <v>1.3651199999912933</v>
      </c>
      <c r="F13311">
        <v>79966</v>
      </c>
    </row>
    <row r="13312" spans="1:6" x14ac:dyDescent="0.3">
      <c r="A13312">
        <v>175.92554569999999</v>
      </c>
      <c r="B13312">
        <f t="shared" si="621"/>
        <v>1.0022400018897315</v>
      </c>
      <c r="C13312">
        <v>175.92556379999999</v>
      </c>
      <c r="D13312">
        <f t="shared" si="622"/>
        <v>0.79488000192213804</v>
      </c>
      <c r="E13312">
        <f t="shared" si="623"/>
        <v>1.5638400004718278</v>
      </c>
      <c r="F13312">
        <v>79967</v>
      </c>
    </row>
    <row r="13313" spans="1:6" x14ac:dyDescent="0.3">
      <c r="A13313">
        <v>175.92555730000001</v>
      </c>
      <c r="B13313">
        <f t="shared" si="621"/>
        <v>0.88127999924836331</v>
      </c>
      <c r="C13313">
        <v>175.92557300000001</v>
      </c>
      <c r="D13313">
        <f t="shared" si="622"/>
        <v>1.0799999997288978</v>
      </c>
      <c r="E13313">
        <f t="shared" si="623"/>
        <v>1.3564800005042343</v>
      </c>
      <c r="F13313">
        <v>79968</v>
      </c>
    </row>
    <row r="13314" spans="1:6" x14ac:dyDescent="0.3">
      <c r="A13314">
        <v>175.9255675</v>
      </c>
      <c r="B13314">
        <f t="shared" si="621"/>
        <v>1.0022399994340958</v>
      </c>
      <c r="C13314">
        <v>175.92558550000001</v>
      </c>
      <c r="D13314">
        <f t="shared" si="622"/>
        <v>0.8035199989535613</v>
      </c>
      <c r="E13314">
        <f t="shared" si="623"/>
        <v>1.5552000009847688</v>
      </c>
      <c r="F13314">
        <v>79969</v>
      </c>
    </row>
    <row r="13315" spans="1:6" x14ac:dyDescent="0.3">
      <c r="A13315">
        <v>175.92557909999999</v>
      </c>
      <c r="B13315">
        <f t="shared" si="621"/>
        <v>1.0022399994340958</v>
      </c>
      <c r="C13315">
        <v>175.9255948</v>
      </c>
      <c r="D13315">
        <f t="shared" si="622"/>
        <v>1.2009599999146303</v>
      </c>
      <c r="E13315">
        <f t="shared" si="623"/>
        <v>1.3564800005042343</v>
      </c>
      <c r="F13315">
        <v>79970</v>
      </c>
    </row>
    <row r="13316" spans="1:6" x14ac:dyDescent="0.3">
      <c r="A13316">
        <v>175.92559069999999</v>
      </c>
      <c r="B13316">
        <f t="shared" ref="B13316:B13379" si="624">(A13317-A13316)*86400</f>
        <v>0.99359999994703685</v>
      </c>
      <c r="C13316">
        <v>175.9256087</v>
      </c>
      <c r="D13316">
        <f t="shared" ref="D13316:D13379" si="625">(C13317-C13316)*86400</f>
        <v>0.99359999994703685</v>
      </c>
      <c r="E13316">
        <f t="shared" ref="E13316:E13379" si="626">(C13316-A13316)*86400</f>
        <v>1.5552000009847688</v>
      </c>
      <c r="F13316">
        <v>79971</v>
      </c>
    </row>
    <row r="13317" spans="1:6" x14ac:dyDescent="0.3">
      <c r="A13317">
        <v>175.92560219999999</v>
      </c>
      <c r="B13317">
        <f t="shared" si="624"/>
        <v>0.99360000240267254</v>
      </c>
      <c r="C13317">
        <v>175.9256202</v>
      </c>
      <c r="D13317">
        <f t="shared" si="625"/>
        <v>0.80352000140919699</v>
      </c>
      <c r="E13317">
        <f t="shared" si="626"/>
        <v>1.5552000009847688</v>
      </c>
      <c r="F13317">
        <v>79972</v>
      </c>
    </row>
    <row r="13318" spans="1:6" x14ac:dyDescent="0.3">
      <c r="A13318">
        <v>175.92561370000001</v>
      </c>
      <c r="B13318">
        <f t="shared" si="624"/>
        <v>1.1318399991068873</v>
      </c>
      <c r="C13318">
        <v>175.92562950000001</v>
      </c>
      <c r="D13318">
        <f t="shared" si="625"/>
        <v>1.1318399991068873</v>
      </c>
      <c r="E13318">
        <f t="shared" si="626"/>
        <v>1.3651199999912933</v>
      </c>
      <c r="F13318">
        <v>79973</v>
      </c>
    </row>
    <row r="13319" spans="1:6" x14ac:dyDescent="0.3">
      <c r="A13319">
        <v>175.9256268</v>
      </c>
      <c r="B13319">
        <f t="shared" si="624"/>
        <v>0.99359999994703685</v>
      </c>
      <c r="C13319">
        <v>175.9256426</v>
      </c>
      <c r="D13319">
        <f t="shared" si="625"/>
        <v>0.99359999994703685</v>
      </c>
      <c r="E13319">
        <f t="shared" si="626"/>
        <v>1.3651199999912933</v>
      </c>
      <c r="F13319">
        <v>79974</v>
      </c>
    </row>
    <row r="13320" spans="1:6" x14ac:dyDescent="0.3">
      <c r="A13320">
        <v>175.9256383</v>
      </c>
      <c r="B13320">
        <f t="shared" si="624"/>
        <v>1.0022399994340958</v>
      </c>
      <c r="C13320">
        <v>175.9256541</v>
      </c>
      <c r="D13320">
        <f t="shared" si="625"/>
        <v>1.1923200004275714</v>
      </c>
      <c r="E13320">
        <f t="shared" si="626"/>
        <v>1.3651199999912933</v>
      </c>
      <c r="F13320">
        <v>79975</v>
      </c>
    </row>
    <row r="13321" spans="1:6" x14ac:dyDescent="0.3">
      <c r="A13321">
        <v>175.9256499</v>
      </c>
      <c r="B13321">
        <f t="shared" si="624"/>
        <v>1.0022399994340958</v>
      </c>
      <c r="C13321">
        <v>175.92566790000001</v>
      </c>
      <c r="D13321">
        <f t="shared" si="625"/>
        <v>0.8035199989535613</v>
      </c>
      <c r="E13321">
        <f t="shared" si="626"/>
        <v>1.5552000009847688</v>
      </c>
      <c r="F13321">
        <v>79976</v>
      </c>
    </row>
    <row r="13322" spans="1:6" x14ac:dyDescent="0.3">
      <c r="A13322">
        <v>175.92566149999999</v>
      </c>
      <c r="B13322">
        <f t="shared" si="624"/>
        <v>0.88128000170399901</v>
      </c>
      <c r="C13322">
        <v>175.9256772</v>
      </c>
      <c r="D13322">
        <f t="shared" si="625"/>
        <v>1.0799999997288978</v>
      </c>
      <c r="E13322">
        <f t="shared" si="626"/>
        <v>1.3564800005042343</v>
      </c>
      <c r="F13322">
        <v>79977</v>
      </c>
    </row>
    <row r="13323" spans="1:6" x14ac:dyDescent="0.3">
      <c r="A13323">
        <v>175.92567170000001</v>
      </c>
      <c r="B13323">
        <f t="shared" si="624"/>
        <v>1.0022399994340958</v>
      </c>
      <c r="C13323">
        <v>175.92568969999999</v>
      </c>
      <c r="D13323">
        <f t="shared" si="625"/>
        <v>0.80352000140919699</v>
      </c>
      <c r="E13323">
        <f t="shared" si="626"/>
        <v>1.5551999985291332</v>
      </c>
      <c r="F13323">
        <v>79978</v>
      </c>
    </row>
    <row r="13324" spans="1:6" x14ac:dyDescent="0.3">
      <c r="A13324">
        <v>175.9256833</v>
      </c>
      <c r="B13324">
        <f t="shared" si="624"/>
        <v>0.99359999994703685</v>
      </c>
      <c r="C13324">
        <v>175.92569900000001</v>
      </c>
      <c r="D13324">
        <f t="shared" si="625"/>
        <v>1.1923200004275714</v>
      </c>
      <c r="E13324">
        <f t="shared" si="626"/>
        <v>1.3564800005042343</v>
      </c>
      <c r="F13324">
        <v>79979</v>
      </c>
    </row>
    <row r="13325" spans="1:6" x14ac:dyDescent="0.3">
      <c r="A13325">
        <v>175.9256948</v>
      </c>
      <c r="B13325">
        <f t="shared" si="624"/>
        <v>0.99359999994703685</v>
      </c>
      <c r="C13325">
        <v>175.92571280000001</v>
      </c>
      <c r="D13325">
        <f t="shared" si="625"/>
        <v>1.0022399994340958</v>
      </c>
      <c r="E13325">
        <f t="shared" si="626"/>
        <v>1.5552000009847688</v>
      </c>
      <c r="F13325">
        <v>79980</v>
      </c>
    </row>
    <row r="13326" spans="1:6" x14ac:dyDescent="0.3">
      <c r="A13326">
        <v>175.9257063</v>
      </c>
      <c r="B13326">
        <f t="shared" si="624"/>
        <v>1.0022399994340958</v>
      </c>
      <c r="C13326">
        <v>175.92572440000001</v>
      </c>
      <c r="D13326">
        <f t="shared" si="625"/>
        <v>0.8035199989535613</v>
      </c>
      <c r="E13326">
        <f t="shared" si="626"/>
        <v>1.5638400004718278</v>
      </c>
      <c r="F13326">
        <v>79981</v>
      </c>
    </row>
    <row r="13327" spans="1:6" x14ac:dyDescent="0.3">
      <c r="A13327">
        <v>175.9257179</v>
      </c>
      <c r="B13327">
        <f t="shared" si="624"/>
        <v>1.0022399994340958</v>
      </c>
      <c r="C13327">
        <v>175.92573369999999</v>
      </c>
      <c r="D13327">
        <f t="shared" si="625"/>
        <v>1.2009599999146303</v>
      </c>
      <c r="E13327">
        <f t="shared" si="626"/>
        <v>1.3651199999912933</v>
      </c>
      <c r="F13327">
        <v>79982</v>
      </c>
    </row>
    <row r="13328" spans="1:6" x14ac:dyDescent="0.3">
      <c r="A13328">
        <v>175.92572949999999</v>
      </c>
      <c r="B13328">
        <f t="shared" si="624"/>
        <v>1.0022400018897315</v>
      </c>
      <c r="C13328">
        <v>175.92574759999999</v>
      </c>
      <c r="D13328">
        <f t="shared" si="625"/>
        <v>1.0022399994340958</v>
      </c>
      <c r="E13328">
        <f t="shared" si="626"/>
        <v>1.5638400004718278</v>
      </c>
      <c r="F13328">
        <v>79983</v>
      </c>
    </row>
    <row r="13329" spans="1:6" x14ac:dyDescent="0.3">
      <c r="A13329">
        <v>175.92574110000001</v>
      </c>
      <c r="B13329">
        <f t="shared" si="624"/>
        <v>1.0022399994340958</v>
      </c>
      <c r="C13329">
        <v>175.92575919999999</v>
      </c>
      <c r="D13329">
        <f t="shared" si="625"/>
        <v>0.79488000192213804</v>
      </c>
      <c r="E13329">
        <f t="shared" si="626"/>
        <v>1.5638399980161921</v>
      </c>
      <c r="F13329">
        <v>79984</v>
      </c>
    </row>
    <row r="13330" spans="1:6" x14ac:dyDescent="0.3">
      <c r="A13330">
        <v>175.9257527</v>
      </c>
      <c r="B13330">
        <f t="shared" si="624"/>
        <v>1.1231999996198283</v>
      </c>
      <c r="C13330">
        <v>175.92576840000001</v>
      </c>
      <c r="D13330">
        <f t="shared" si="625"/>
        <v>1.1231999996198283</v>
      </c>
      <c r="E13330">
        <f t="shared" si="626"/>
        <v>1.3564800005042343</v>
      </c>
      <c r="F13330">
        <v>79985</v>
      </c>
    </row>
    <row r="13331" spans="1:6" x14ac:dyDescent="0.3">
      <c r="A13331">
        <v>175.9257657</v>
      </c>
      <c r="B13331">
        <f t="shared" si="624"/>
        <v>0.98496000045997789</v>
      </c>
      <c r="C13331">
        <v>175.92578140000001</v>
      </c>
      <c r="D13331">
        <f t="shared" si="625"/>
        <v>0.99359999994703685</v>
      </c>
      <c r="E13331">
        <f t="shared" si="626"/>
        <v>1.3564800005042343</v>
      </c>
      <c r="F13331">
        <v>79986</v>
      </c>
    </row>
    <row r="13332" spans="1:6" x14ac:dyDescent="0.3">
      <c r="A13332">
        <v>175.9257771</v>
      </c>
      <c r="B13332">
        <f t="shared" si="624"/>
        <v>1.0022399994340958</v>
      </c>
      <c r="C13332">
        <v>175.9257929</v>
      </c>
      <c r="D13332">
        <f t="shared" si="625"/>
        <v>1.2009599999146303</v>
      </c>
      <c r="E13332">
        <f t="shared" si="626"/>
        <v>1.3651199999912933</v>
      </c>
      <c r="F13332">
        <v>79987</v>
      </c>
    </row>
    <row r="13333" spans="1:6" x14ac:dyDescent="0.3">
      <c r="A13333">
        <v>175.9257887</v>
      </c>
      <c r="B13333">
        <f t="shared" si="624"/>
        <v>1.0022399994340958</v>
      </c>
      <c r="C13333">
        <v>175.9258068</v>
      </c>
      <c r="D13333">
        <f t="shared" si="625"/>
        <v>0.8035199989535613</v>
      </c>
      <c r="E13333">
        <f t="shared" si="626"/>
        <v>1.5638400004718278</v>
      </c>
      <c r="F13333">
        <v>79988</v>
      </c>
    </row>
    <row r="13334" spans="1:6" x14ac:dyDescent="0.3">
      <c r="A13334">
        <v>175.92580029999999</v>
      </c>
      <c r="B13334">
        <f t="shared" si="624"/>
        <v>0.88128000170399901</v>
      </c>
      <c r="C13334">
        <v>175.92581609999999</v>
      </c>
      <c r="D13334">
        <f t="shared" si="625"/>
        <v>1.0799999997288978</v>
      </c>
      <c r="E13334">
        <f t="shared" si="626"/>
        <v>1.3651199999912933</v>
      </c>
      <c r="F13334">
        <v>79989</v>
      </c>
    </row>
    <row r="13335" spans="1:6" x14ac:dyDescent="0.3">
      <c r="A13335">
        <v>175.92581050000001</v>
      </c>
      <c r="B13335">
        <f t="shared" si="624"/>
        <v>1.0022399994340958</v>
      </c>
      <c r="C13335">
        <v>175.92582859999999</v>
      </c>
      <c r="D13335">
        <f t="shared" si="625"/>
        <v>0.79488000192213804</v>
      </c>
      <c r="E13335">
        <f t="shared" si="626"/>
        <v>1.5638399980161921</v>
      </c>
      <c r="F13335">
        <v>79990</v>
      </c>
    </row>
    <row r="13336" spans="1:6" x14ac:dyDescent="0.3">
      <c r="A13336">
        <v>175.9258221</v>
      </c>
      <c r="B13336">
        <f t="shared" si="624"/>
        <v>0.99359999994703685</v>
      </c>
      <c r="C13336">
        <v>175.92583780000001</v>
      </c>
      <c r="D13336">
        <f t="shared" si="625"/>
        <v>1.2009599999146303</v>
      </c>
      <c r="E13336">
        <f t="shared" si="626"/>
        <v>1.3564800005042343</v>
      </c>
      <c r="F13336">
        <v>79991</v>
      </c>
    </row>
    <row r="13337" spans="1:6" x14ac:dyDescent="0.3">
      <c r="A13337">
        <v>175.9258336</v>
      </c>
      <c r="B13337">
        <f t="shared" si="624"/>
        <v>0.99359999994703685</v>
      </c>
      <c r="C13337">
        <v>175.92585170000001</v>
      </c>
      <c r="D13337">
        <f t="shared" si="625"/>
        <v>1.0022399994340958</v>
      </c>
      <c r="E13337">
        <f t="shared" si="626"/>
        <v>1.5638400004718278</v>
      </c>
      <c r="F13337">
        <v>79992</v>
      </c>
    </row>
    <row r="13338" spans="1:6" x14ac:dyDescent="0.3">
      <c r="A13338">
        <v>175.9258451</v>
      </c>
      <c r="B13338">
        <f t="shared" si="624"/>
        <v>1.0022399994340958</v>
      </c>
      <c r="C13338">
        <v>175.9258633</v>
      </c>
      <c r="D13338">
        <f t="shared" si="625"/>
        <v>0.8035199989535613</v>
      </c>
      <c r="E13338">
        <f t="shared" si="626"/>
        <v>1.5724799999588868</v>
      </c>
      <c r="F13338">
        <v>79993</v>
      </c>
    </row>
    <row r="13339" spans="1:6" x14ac:dyDescent="0.3">
      <c r="A13339">
        <v>175.9258567</v>
      </c>
      <c r="B13339">
        <f t="shared" si="624"/>
        <v>1.1318399991068873</v>
      </c>
      <c r="C13339">
        <v>175.92587259999999</v>
      </c>
      <c r="D13339">
        <f t="shared" si="625"/>
        <v>1.1145600001327693</v>
      </c>
      <c r="E13339">
        <f t="shared" si="626"/>
        <v>1.3737599994783523</v>
      </c>
      <c r="F13339">
        <v>79994</v>
      </c>
    </row>
    <row r="13340" spans="1:6" x14ac:dyDescent="0.3">
      <c r="A13340">
        <v>175.92586979999999</v>
      </c>
      <c r="B13340">
        <f t="shared" si="624"/>
        <v>0.99359999994703685</v>
      </c>
      <c r="C13340">
        <v>175.92588549999999</v>
      </c>
      <c r="D13340">
        <f t="shared" si="625"/>
        <v>1.0022399994340958</v>
      </c>
      <c r="E13340">
        <f t="shared" si="626"/>
        <v>1.3564800005042343</v>
      </c>
      <c r="F13340">
        <v>79995</v>
      </c>
    </row>
    <row r="13341" spans="1:6" x14ac:dyDescent="0.3">
      <c r="A13341">
        <v>175.92588129999999</v>
      </c>
      <c r="B13341">
        <f t="shared" si="624"/>
        <v>1.0022400018897315</v>
      </c>
      <c r="C13341">
        <v>175.92589709999999</v>
      </c>
      <c r="D13341">
        <f t="shared" si="625"/>
        <v>1.200960002370266</v>
      </c>
      <c r="E13341">
        <f t="shared" si="626"/>
        <v>1.3651199999912933</v>
      </c>
      <c r="F13341">
        <v>79996</v>
      </c>
    </row>
    <row r="13342" spans="1:6" x14ac:dyDescent="0.3">
      <c r="A13342">
        <v>175.92589290000001</v>
      </c>
      <c r="B13342">
        <f t="shared" si="624"/>
        <v>10.877760000039416</v>
      </c>
      <c r="C13342">
        <v>175.92591100000001</v>
      </c>
      <c r="D13342">
        <f t="shared" si="625"/>
        <v>10.877760000039416</v>
      </c>
      <c r="E13342">
        <f t="shared" si="626"/>
        <v>1.5638400004718278</v>
      </c>
      <c r="F13342">
        <v>79997</v>
      </c>
    </row>
    <row r="13343" spans="1:6" x14ac:dyDescent="0.3">
      <c r="A13343">
        <v>175.92601880000001</v>
      </c>
      <c r="B13343">
        <f t="shared" si="624"/>
        <v>1.0022399994340958</v>
      </c>
      <c r="C13343">
        <v>175.92603690000001</v>
      </c>
      <c r="D13343">
        <f t="shared" si="625"/>
        <v>0.8035199989535613</v>
      </c>
      <c r="E13343">
        <f t="shared" si="626"/>
        <v>1.5638400004718278</v>
      </c>
      <c r="F13343">
        <v>80008</v>
      </c>
    </row>
    <row r="13344" spans="1:6" x14ac:dyDescent="0.3">
      <c r="A13344">
        <v>175.9260304</v>
      </c>
      <c r="B13344">
        <f t="shared" si="624"/>
        <v>1.1231999996198283</v>
      </c>
      <c r="C13344">
        <v>175.9260462</v>
      </c>
      <c r="D13344">
        <f t="shared" si="625"/>
        <v>1.1231999996198283</v>
      </c>
      <c r="E13344">
        <f t="shared" si="626"/>
        <v>1.3651199999912933</v>
      </c>
      <c r="F13344">
        <v>80009</v>
      </c>
    </row>
    <row r="13345" spans="1:6" x14ac:dyDescent="0.3">
      <c r="A13345">
        <v>175.9260434</v>
      </c>
      <c r="B13345">
        <f t="shared" si="624"/>
        <v>1.0022399994340958</v>
      </c>
      <c r="C13345">
        <v>175.9260592</v>
      </c>
      <c r="D13345">
        <f t="shared" si="625"/>
        <v>1.0022399994340958</v>
      </c>
      <c r="E13345">
        <f t="shared" si="626"/>
        <v>1.3651199999912933</v>
      </c>
      <c r="F13345">
        <v>80010</v>
      </c>
    </row>
    <row r="13346" spans="1:6" x14ac:dyDescent="0.3">
      <c r="A13346">
        <v>175.92605499999999</v>
      </c>
      <c r="B13346">
        <f t="shared" si="624"/>
        <v>1.0022400018897315</v>
      </c>
      <c r="C13346">
        <v>175.92607079999999</v>
      </c>
      <c r="D13346">
        <f t="shared" si="625"/>
        <v>1.2009599999146303</v>
      </c>
      <c r="E13346">
        <f t="shared" si="626"/>
        <v>1.3651199999912933</v>
      </c>
      <c r="F13346">
        <v>80011</v>
      </c>
    </row>
    <row r="13347" spans="1:6" x14ac:dyDescent="0.3">
      <c r="A13347">
        <v>175.92606660000001</v>
      </c>
      <c r="B13347">
        <f t="shared" si="624"/>
        <v>1.0022399994340958</v>
      </c>
      <c r="C13347">
        <v>175.92608469999999</v>
      </c>
      <c r="D13347">
        <f t="shared" si="625"/>
        <v>0.79488000192213804</v>
      </c>
      <c r="E13347">
        <f t="shared" si="626"/>
        <v>1.5638399980161921</v>
      </c>
      <c r="F13347">
        <v>80012</v>
      </c>
    </row>
    <row r="13348" spans="1:6" x14ac:dyDescent="0.3">
      <c r="A13348">
        <v>175.92607820000001</v>
      </c>
      <c r="B13348">
        <f t="shared" si="624"/>
        <v>0.87263999976130435</v>
      </c>
      <c r="C13348">
        <v>175.92609390000001</v>
      </c>
      <c r="D13348">
        <f t="shared" si="625"/>
        <v>1.0799999997288978</v>
      </c>
      <c r="E13348">
        <f t="shared" si="626"/>
        <v>1.3564800005042343</v>
      </c>
      <c r="F13348">
        <v>80013</v>
      </c>
    </row>
    <row r="13349" spans="1:6" x14ac:dyDescent="0.3">
      <c r="A13349">
        <v>175.9260883</v>
      </c>
      <c r="B13349">
        <f t="shared" si="624"/>
        <v>1.0022399994340958</v>
      </c>
      <c r="C13349">
        <v>175.92610640000001</v>
      </c>
      <c r="D13349">
        <f t="shared" si="625"/>
        <v>0.79487999946650234</v>
      </c>
      <c r="E13349">
        <f t="shared" si="626"/>
        <v>1.5638400004718278</v>
      </c>
      <c r="F13349">
        <v>80014</v>
      </c>
    </row>
    <row r="13350" spans="1:6" x14ac:dyDescent="0.3">
      <c r="A13350">
        <v>175.9260999</v>
      </c>
      <c r="B13350">
        <f t="shared" si="624"/>
        <v>1.0022399994340958</v>
      </c>
      <c r="C13350">
        <v>175.9261156</v>
      </c>
      <c r="D13350">
        <f t="shared" si="625"/>
        <v>1.2009599999146303</v>
      </c>
      <c r="E13350">
        <f t="shared" si="626"/>
        <v>1.3564800005042343</v>
      </c>
      <c r="F13350">
        <v>80015</v>
      </c>
    </row>
    <row r="13351" spans="1:6" x14ac:dyDescent="0.3">
      <c r="A13351">
        <v>175.92611149999999</v>
      </c>
      <c r="B13351">
        <f t="shared" si="624"/>
        <v>0.99359999994703685</v>
      </c>
      <c r="C13351">
        <v>175.9261295</v>
      </c>
      <c r="D13351">
        <f t="shared" si="625"/>
        <v>1.0022399994340958</v>
      </c>
      <c r="E13351">
        <f t="shared" si="626"/>
        <v>1.5552000009847688</v>
      </c>
      <c r="F13351">
        <v>80016</v>
      </c>
    </row>
    <row r="13352" spans="1:6" x14ac:dyDescent="0.3">
      <c r="A13352">
        <v>175.92612299999999</v>
      </c>
      <c r="B13352">
        <f t="shared" si="624"/>
        <v>1.0022400018897315</v>
      </c>
      <c r="C13352">
        <v>175.9261411</v>
      </c>
      <c r="D13352">
        <f t="shared" si="625"/>
        <v>0.79487999946650234</v>
      </c>
      <c r="E13352">
        <f t="shared" si="626"/>
        <v>1.5638400004718278</v>
      </c>
      <c r="F13352">
        <v>80017</v>
      </c>
    </row>
    <row r="13353" spans="1:6" x14ac:dyDescent="0.3">
      <c r="A13353">
        <v>175.92613460000001</v>
      </c>
      <c r="B13353">
        <f t="shared" si="624"/>
        <v>1.1231999996198283</v>
      </c>
      <c r="C13353">
        <v>175.92615029999999</v>
      </c>
      <c r="D13353">
        <f t="shared" si="625"/>
        <v>1.131840001562523</v>
      </c>
      <c r="E13353">
        <f t="shared" si="626"/>
        <v>1.3564799980485986</v>
      </c>
      <c r="F13353">
        <v>80018</v>
      </c>
    </row>
    <row r="13354" spans="1:6" x14ac:dyDescent="0.3">
      <c r="A13354">
        <v>175.92614760000001</v>
      </c>
      <c r="B13354">
        <f t="shared" si="624"/>
        <v>0.99359999994703685</v>
      </c>
      <c r="C13354">
        <v>175.92616340000001</v>
      </c>
      <c r="D13354">
        <f t="shared" si="625"/>
        <v>1.0022399994340958</v>
      </c>
      <c r="E13354">
        <f t="shared" si="626"/>
        <v>1.3651199999912933</v>
      </c>
      <c r="F13354">
        <v>80019</v>
      </c>
    </row>
    <row r="13355" spans="1:6" x14ac:dyDescent="0.3">
      <c r="A13355">
        <v>175.92615910000001</v>
      </c>
      <c r="B13355">
        <f t="shared" si="624"/>
        <v>1.0022399994340958</v>
      </c>
      <c r="C13355">
        <v>175.926175</v>
      </c>
      <c r="D13355">
        <f t="shared" si="625"/>
        <v>1.1923200004275714</v>
      </c>
      <c r="E13355">
        <f t="shared" si="626"/>
        <v>1.3737599994783523</v>
      </c>
      <c r="F13355">
        <v>80020</v>
      </c>
    </row>
    <row r="13356" spans="1:6" x14ac:dyDescent="0.3">
      <c r="A13356">
        <v>175.9261707</v>
      </c>
      <c r="B13356">
        <f t="shared" si="624"/>
        <v>1.0022399994340958</v>
      </c>
      <c r="C13356">
        <v>175.92618880000001</v>
      </c>
      <c r="D13356">
        <f t="shared" si="625"/>
        <v>0.8035199989535613</v>
      </c>
      <c r="E13356">
        <f t="shared" si="626"/>
        <v>1.5638400004718278</v>
      </c>
      <c r="F13356">
        <v>80021</v>
      </c>
    </row>
    <row r="13357" spans="1:6" x14ac:dyDescent="0.3">
      <c r="A13357">
        <v>175.92618229999999</v>
      </c>
      <c r="B13357">
        <f t="shared" si="624"/>
        <v>0.87263999976130435</v>
      </c>
      <c r="C13357">
        <v>175.92619809999999</v>
      </c>
      <c r="D13357">
        <f t="shared" si="625"/>
        <v>1.0799999997288978</v>
      </c>
      <c r="E13357">
        <f t="shared" si="626"/>
        <v>1.3651199999912933</v>
      </c>
      <c r="F13357">
        <v>80022</v>
      </c>
    </row>
    <row r="13358" spans="1:6" x14ac:dyDescent="0.3">
      <c r="A13358">
        <v>175.92619239999999</v>
      </c>
      <c r="B13358">
        <f t="shared" si="624"/>
        <v>1.0022400018897315</v>
      </c>
      <c r="C13358">
        <v>175.92621059999999</v>
      </c>
      <c r="D13358">
        <f t="shared" si="625"/>
        <v>0.79488000192213804</v>
      </c>
      <c r="E13358">
        <f t="shared" si="626"/>
        <v>1.5724799999588868</v>
      </c>
      <c r="F13358">
        <v>80023</v>
      </c>
    </row>
    <row r="13359" spans="1:6" x14ac:dyDescent="0.3">
      <c r="A13359">
        <v>175.92620400000001</v>
      </c>
      <c r="B13359">
        <f t="shared" si="624"/>
        <v>1.0022399994340958</v>
      </c>
      <c r="C13359">
        <v>175.92621980000001</v>
      </c>
      <c r="D13359">
        <f t="shared" si="625"/>
        <v>1.2009599999146303</v>
      </c>
      <c r="E13359">
        <f t="shared" si="626"/>
        <v>1.3651199999912933</v>
      </c>
      <c r="F13359">
        <v>80024</v>
      </c>
    </row>
    <row r="13360" spans="1:6" x14ac:dyDescent="0.3">
      <c r="A13360">
        <v>175.92621560000001</v>
      </c>
      <c r="B13360">
        <f t="shared" si="624"/>
        <v>0.99359999994703685</v>
      </c>
      <c r="C13360">
        <v>175.92623370000001</v>
      </c>
      <c r="D13360">
        <f t="shared" si="625"/>
        <v>1.0022399994340958</v>
      </c>
      <c r="E13360">
        <f t="shared" si="626"/>
        <v>1.5638400004718278</v>
      </c>
      <c r="F13360">
        <v>80025</v>
      </c>
    </row>
    <row r="13361" spans="1:6" x14ac:dyDescent="0.3">
      <c r="A13361">
        <v>175.92622710000001</v>
      </c>
      <c r="B13361">
        <f t="shared" si="624"/>
        <v>1.0022399994340958</v>
      </c>
      <c r="C13361">
        <v>175.92624530000001</v>
      </c>
      <c r="D13361">
        <f t="shared" si="625"/>
        <v>0.79487999946650234</v>
      </c>
      <c r="E13361">
        <f t="shared" si="626"/>
        <v>1.5724799999588868</v>
      </c>
      <c r="F13361">
        <v>80026</v>
      </c>
    </row>
    <row r="13362" spans="1:6" x14ac:dyDescent="0.3">
      <c r="A13362">
        <v>175.9262387</v>
      </c>
      <c r="B13362">
        <f t="shared" si="624"/>
        <v>1.1318399991068873</v>
      </c>
      <c r="C13362">
        <v>175.9262545</v>
      </c>
      <c r="D13362">
        <f t="shared" si="625"/>
        <v>1.1231999996198283</v>
      </c>
      <c r="E13362">
        <f t="shared" si="626"/>
        <v>1.3651199999912933</v>
      </c>
      <c r="F13362">
        <v>80027</v>
      </c>
    </row>
    <row r="13363" spans="1:6" x14ac:dyDescent="0.3">
      <c r="A13363">
        <v>175.92625179999999</v>
      </c>
      <c r="B13363">
        <f t="shared" si="624"/>
        <v>0.99359999994703685</v>
      </c>
      <c r="C13363">
        <v>175.92626749999999</v>
      </c>
      <c r="D13363">
        <f t="shared" si="625"/>
        <v>1.0022399994340958</v>
      </c>
      <c r="E13363">
        <f t="shared" si="626"/>
        <v>1.3564800005042343</v>
      </c>
      <c r="F13363">
        <v>80028</v>
      </c>
    </row>
    <row r="13364" spans="1:6" x14ac:dyDescent="0.3">
      <c r="A13364">
        <v>175.92626329999999</v>
      </c>
      <c r="B13364">
        <f t="shared" si="624"/>
        <v>1.0022400018897315</v>
      </c>
      <c r="C13364">
        <v>175.92627909999999</v>
      </c>
      <c r="D13364">
        <f t="shared" si="625"/>
        <v>1.2009599999146303</v>
      </c>
      <c r="E13364">
        <f t="shared" si="626"/>
        <v>1.3651199999912933</v>
      </c>
      <c r="F13364">
        <v>80029</v>
      </c>
    </row>
    <row r="13365" spans="1:6" x14ac:dyDescent="0.3">
      <c r="A13365">
        <v>175.92627490000001</v>
      </c>
      <c r="B13365">
        <f t="shared" si="624"/>
        <v>1.0022399994340958</v>
      </c>
      <c r="C13365">
        <v>175.92629299999999</v>
      </c>
      <c r="D13365">
        <f t="shared" si="625"/>
        <v>0.80352000140919699</v>
      </c>
      <c r="E13365">
        <f t="shared" si="626"/>
        <v>1.5638399980161921</v>
      </c>
      <c r="F13365">
        <v>80030</v>
      </c>
    </row>
    <row r="13366" spans="1:6" x14ac:dyDescent="0.3">
      <c r="A13366">
        <v>175.9262865</v>
      </c>
      <c r="B13366">
        <f t="shared" si="624"/>
        <v>1.0022399994340958</v>
      </c>
      <c r="C13366">
        <v>175.9263023</v>
      </c>
      <c r="D13366">
        <f t="shared" si="625"/>
        <v>0.99359999994703685</v>
      </c>
      <c r="E13366">
        <f t="shared" si="626"/>
        <v>1.3651199999912933</v>
      </c>
      <c r="F13366">
        <v>80031</v>
      </c>
    </row>
    <row r="13367" spans="1:6" x14ac:dyDescent="0.3">
      <c r="A13367">
        <v>175.9262981</v>
      </c>
      <c r="B13367">
        <f t="shared" si="624"/>
        <v>0.99359999994703685</v>
      </c>
      <c r="C13367">
        <v>175.9263138</v>
      </c>
      <c r="D13367">
        <f t="shared" si="625"/>
        <v>1.2009599999146303</v>
      </c>
      <c r="E13367">
        <f t="shared" si="626"/>
        <v>1.3564800005042343</v>
      </c>
      <c r="F13367">
        <v>80032</v>
      </c>
    </row>
    <row r="13368" spans="1:6" x14ac:dyDescent="0.3">
      <c r="A13368">
        <v>175.9263096</v>
      </c>
      <c r="B13368">
        <f t="shared" si="624"/>
        <v>1.0022399994340958</v>
      </c>
      <c r="C13368">
        <v>175.9263277</v>
      </c>
      <c r="D13368">
        <f t="shared" si="625"/>
        <v>0.8035199989535613</v>
      </c>
      <c r="E13368">
        <f t="shared" si="626"/>
        <v>1.5638400004718278</v>
      </c>
      <c r="F13368">
        <v>80033</v>
      </c>
    </row>
    <row r="13369" spans="1:6" x14ac:dyDescent="0.3">
      <c r="A13369">
        <v>175.92632119999999</v>
      </c>
      <c r="B13369">
        <f t="shared" si="624"/>
        <v>1.0022400018897315</v>
      </c>
      <c r="C13369">
        <v>175.92633699999999</v>
      </c>
      <c r="D13369">
        <f t="shared" si="625"/>
        <v>0.99359999994703685</v>
      </c>
      <c r="E13369">
        <f t="shared" si="626"/>
        <v>1.3651199999912933</v>
      </c>
      <c r="F13369">
        <v>80034</v>
      </c>
    </row>
    <row r="13370" spans="1:6" x14ac:dyDescent="0.3">
      <c r="A13370">
        <v>175.92633280000001</v>
      </c>
      <c r="B13370">
        <f t="shared" si="624"/>
        <v>0.99359999994703685</v>
      </c>
      <c r="C13370">
        <v>175.92634849999999</v>
      </c>
      <c r="D13370">
        <f t="shared" si="625"/>
        <v>1.2009599999146303</v>
      </c>
      <c r="E13370">
        <f t="shared" si="626"/>
        <v>1.3564799980485986</v>
      </c>
      <c r="F13370">
        <v>80035</v>
      </c>
    </row>
    <row r="13371" spans="1:6" x14ac:dyDescent="0.3">
      <c r="A13371">
        <v>175.92634430000001</v>
      </c>
      <c r="B13371">
        <f t="shared" si="624"/>
        <v>0.99359999994703685</v>
      </c>
      <c r="C13371">
        <v>175.92636239999999</v>
      </c>
      <c r="D13371">
        <f t="shared" si="625"/>
        <v>0.80352000140919699</v>
      </c>
      <c r="E13371">
        <f t="shared" si="626"/>
        <v>1.5638399980161921</v>
      </c>
      <c r="F13371">
        <v>80036</v>
      </c>
    </row>
    <row r="13372" spans="1:6" x14ac:dyDescent="0.3">
      <c r="A13372">
        <v>175.92635580000001</v>
      </c>
      <c r="B13372">
        <f t="shared" si="624"/>
        <v>0.88991999873542227</v>
      </c>
      <c r="C13372">
        <v>175.9263717</v>
      </c>
      <c r="D13372">
        <f t="shared" si="625"/>
        <v>1.0713600002418389</v>
      </c>
      <c r="E13372">
        <f t="shared" si="626"/>
        <v>1.3737599994783523</v>
      </c>
      <c r="F13372">
        <v>80037</v>
      </c>
    </row>
    <row r="13373" spans="1:6" x14ac:dyDescent="0.3">
      <c r="A13373">
        <v>175.9263661</v>
      </c>
      <c r="B13373">
        <f t="shared" si="624"/>
        <v>0.98496000045997789</v>
      </c>
      <c r="C13373">
        <v>175.92638410000001</v>
      </c>
      <c r="D13373">
        <f t="shared" si="625"/>
        <v>0.8035199989535613</v>
      </c>
      <c r="E13373">
        <f t="shared" si="626"/>
        <v>1.5552000009847688</v>
      </c>
      <c r="F13373">
        <v>80038</v>
      </c>
    </row>
    <row r="13374" spans="1:6" x14ac:dyDescent="0.3">
      <c r="A13374">
        <v>175.9263775</v>
      </c>
      <c r="B13374">
        <f t="shared" si="624"/>
        <v>1.0022399994340958</v>
      </c>
      <c r="C13374">
        <v>175.92639339999999</v>
      </c>
      <c r="D13374">
        <f t="shared" si="625"/>
        <v>1.2009599999146303</v>
      </c>
      <c r="E13374">
        <f t="shared" si="626"/>
        <v>1.3737599994783523</v>
      </c>
      <c r="F13374">
        <v>80039</v>
      </c>
    </row>
    <row r="13375" spans="1:6" x14ac:dyDescent="0.3">
      <c r="A13375">
        <v>175.92638909999999</v>
      </c>
      <c r="B13375">
        <f t="shared" si="624"/>
        <v>1.0022399994340958</v>
      </c>
      <c r="C13375">
        <v>175.92640729999999</v>
      </c>
      <c r="D13375">
        <f t="shared" si="625"/>
        <v>1.0022399994340958</v>
      </c>
      <c r="E13375">
        <f t="shared" si="626"/>
        <v>1.5724799999588868</v>
      </c>
      <c r="F13375">
        <v>80040</v>
      </c>
    </row>
    <row r="13376" spans="1:6" x14ac:dyDescent="0.3">
      <c r="A13376">
        <v>175.92640069999999</v>
      </c>
      <c r="B13376">
        <f t="shared" si="624"/>
        <v>1.0022400018897315</v>
      </c>
      <c r="C13376">
        <v>175.92641889999999</v>
      </c>
      <c r="D13376">
        <f t="shared" si="625"/>
        <v>0.80352000140919699</v>
      </c>
      <c r="E13376">
        <f t="shared" si="626"/>
        <v>1.5724799999588868</v>
      </c>
      <c r="F13376">
        <v>80041</v>
      </c>
    </row>
    <row r="13377" spans="1:6" x14ac:dyDescent="0.3">
      <c r="A13377">
        <v>175.92641230000001</v>
      </c>
      <c r="B13377">
        <f t="shared" si="624"/>
        <v>1.1231999996198283</v>
      </c>
      <c r="C13377">
        <v>175.9264282</v>
      </c>
      <c r="D13377">
        <f t="shared" si="625"/>
        <v>1.1145600001327693</v>
      </c>
      <c r="E13377">
        <f t="shared" si="626"/>
        <v>1.3737599994783523</v>
      </c>
      <c r="F13377">
        <v>80042</v>
      </c>
    </row>
    <row r="13378" spans="1:6" x14ac:dyDescent="0.3">
      <c r="A13378">
        <v>175.92642530000001</v>
      </c>
      <c r="B13378">
        <f t="shared" si="624"/>
        <v>1.0022399994340958</v>
      </c>
      <c r="C13378">
        <v>175.92644110000001</v>
      </c>
      <c r="D13378">
        <f t="shared" si="625"/>
        <v>1.0022399994340958</v>
      </c>
      <c r="E13378">
        <f t="shared" si="626"/>
        <v>1.3651199999912933</v>
      </c>
      <c r="F13378">
        <v>80043</v>
      </c>
    </row>
    <row r="13379" spans="1:6" x14ac:dyDescent="0.3">
      <c r="A13379">
        <v>175.9264369</v>
      </c>
      <c r="B13379">
        <f t="shared" si="624"/>
        <v>1.0022399994340958</v>
      </c>
      <c r="C13379">
        <v>175.9264527</v>
      </c>
      <c r="D13379">
        <f t="shared" si="625"/>
        <v>1.2009599999146303</v>
      </c>
      <c r="E13379">
        <f t="shared" si="626"/>
        <v>1.3651199999912933</v>
      </c>
      <c r="F13379">
        <v>80044</v>
      </c>
    </row>
    <row r="13380" spans="1:6" x14ac:dyDescent="0.3">
      <c r="A13380">
        <v>175.92644849999999</v>
      </c>
      <c r="B13380">
        <f t="shared" ref="B13380:B13443" si="627">(A13381-A13380)*86400</f>
        <v>1.0022400018897315</v>
      </c>
      <c r="C13380">
        <v>175.9264666</v>
      </c>
      <c r="D13380">
        <f t="shared" ref="D13380:D13443" si="628">(C13381-C13380)*86400</f>
        <v>0.79487999946650234</v>
      </c>
      <c r="E13380">
        <f t="shared" ref="E13380:E13443" si="629">(C13380-A13380)*86400</f>
        <v>1.5638400004718278</v>
      </c>
      <c r="F13380">
        <v>80045</v>
      </c>
    </row>
    <row r="13381" spans="1:6" x14ac:dyDescent="0.3">
      <c r="A13381">
        <v>175.92646010000001</v>
      </c>
      <c r="B13381">
        <f t="shared" si="627"/>
        <v>0.8639999978186097</v>
      </c>
      <c r="C13381">
        <v>175.92647579999999</v>
      </c>
      <c r="D13381">
        <f t="shared" si="628"/>
        <v>1.0799999997288978</v>
      </c>
      <c r="E13381">
        <f t="shared" si="629"/>
        <v>1.3564799980485986</v>
      </c>
      <c r="F13381">
        <v>80046</v>
      </c>
    </row>
    <row r="13382" spans="1:6" x14ac:dyDescent="0.3">
      <c r="A13382">
        <v>175.92647009999999</v>
      </c>
      <c r="B13382">
        <f t="shared" si="627"/>
        <v>1.0022400018897315</v>
      </c>
      <c r="C13382">
        <v>175.92648829999999</v>
      </c>
      <c r="D13382">
        <f t="shared" si="628"/>
        <v>0.80352000140919699</v>
      </c>
      <c r="E13382">
        <f t="shared" si="629"/>
        <v>1.5724799999588868</v>
      </c>
      <c r="F13382">
        <v>80047</v>
      </c>
    </row>
    <row r="13383" spans="1:6" x14ac:dyDescent="0.3">
      <c r="A13383">
        <v>175.92648170000001</v>
      </c>
      <c r="B13383">
        <f t="shared" si="627"/>
        <v>1.0022399994340958</v>
      </c>
      <c r="C13383">
        <v>175.9264976</v>
      </c>
      <c r="D13383">
        <f t="shared" si="628"/>
        <v>1.1923200004275714</v>
      </c>
      <c r="E13383">
        <f t="shared" si="629"/>
        <v>1.3737599994783523</v>
      </c>
      <c r="F13383">
        <v>80048</v>
      </c>
    </row>
    <row r="13384" spans="1:6" x14ac:dyDescent="0.3">
      <c r="A13384">
        <v>175.9264933</v>
      </c>
      <c r="B13384">
        <f t="shared" si="627"/>
        <v>1.0022399994340958</v>
      </c>
      <c r="C13384">
        <v>175.92651140000001</v>
      </c>
      <c r="D13384">
        <f t="shared" si="628"/>
        <v>1.0022399994340958</v>
      </c>
      <c r="E13384">
        <f t="shared" si="629"/>
        <v>1.5638400004718278</v>
      </c>
      <c r="F13384">
        <v>80049</v>
      </c>
    </row>
    <row r="13385" spans="1:6" x14ac:dyDescent="0.3">
      <c r="A13385">
        <v>175.9265049</v>
      </c>
      <c r="B13385">
        <f t="shared" si="627"/>
        <v>1.0022399994340958</v>
      </c>
      <c r="C13385">
        <v>175.926523</v>
      </c>
      <c r="D13385">
        <f t="shared" si="628"/>
        <v>0.8035199989535613</v>
      </c>
      <c r="E13385">
        <f t="shared" si="629"/>
        <v>1.5638400004718278</v>
      </c>
      <c r="F13385">
        <v>80050</v>
      </c>
    </row>
    <row r="13386" spans="1:6" x14ac:dyDescent="0.3">
      <c r="A13386">
        <v>175.92651649999999</v>
      </c>
      <c r="B13386">
        <f t="shared" si="627"/>
        <v>1.1231999996198283</v>
      </c>
      <c r="C13386">
        <v>175.92653229999999</v>
      </c>
      <c r="D13386">
        <f t="shared" si="628"/>
        <v>1.1231999996198283</v>
      </c>
      <c r="E13386">
        <f t="shared" si="629"/>
        <v>1.3651199999912933</v>
      </c>
      <c r="F13386">
        <v>80051</v>
      </c>
    </row>
    <row r="13387" spans="1:6" x14ac:dyDescent="0.3">
      <c r="A13387">
        <v>175.92652949999999</v>
      </c>
      <c r="B13387">
        <f t="shared" si="627"/>
        <v>1.0022400018897315</v>
      </c>
      <c r="C13387">
        <v>175.92654529999999</v>
      </c>
      <c r="D13387">
        <f t="shared" si="628"/>
        <v>1.0022400018897315</v>
      </c>
      <c r="E13387">
        <f t="shared" si="629"/>
        <v>1.3651199999912933</v>
      </c>
      <c r="F13387">
        <v>80052</v>
      </c>
    </row>
    <row r="13388" spans="1:6" x14ac:dyDescent="0.3">
      <c r="A13388">
        <v>175.92654110000001</v>
      </c>
      <c r="B13388">
        <f t="shared" si="627"/>
        <v>1.0022399994340958</v>
      </c>
      <c r="C13388">
        <v>175.92655690000001</v>
      </c>
      <c r="D13388">
        <f t="shared" si="628"/>
        <v>1.2009599999146303</v>
      </c>
      <c r="E13388">
        <f t="shared" si="629"/>
        <v>1.3651199999912933</v>
      </c>
      <c r="F13388">
        <v>80053</v>
      </c>
    </row>
    <row r="13389" spans="1:6" x14ac:dyDescent="0.3">
      <c r="A13389">
        <v>175.9265527</v>
      </c>
      <c r="B13389">
        <f t="shared" si="627"/>
        <v>1.0022399994340958</v>
      </c>
      <c r="C13389">
        <v>175.92657080000001</v>
      </c>
      <c r="D13389">
        <f t="shared" si="628"/>
        <v>0.79487999946650234</v>
      </c>
      <c r="E13389">
        <f t="shared" si="629"/>
        <v>1.5638400004718278</v>
      </c>
      <c r="F13389">
        <v>80054</v>
      </c>
    </row>
    <row r="13390" spans="1:6" x14ac:dyDescent="0.3">
      <c r="A13390">
        <v>175.9265643</v>
      </c>
      <c r="B13390">
        <f t="shared" si="627"/>
        <v>0.99359999994703685</v>
      </c>
      <c r="C13390">
        <v>175.92658</v>
      </c>
      <c r="D13390">
        <f t="shared" si="628"/>
        <v>1.0022399994340958</v>
      </c>
      <c r="E13390">
        <f t="shared" si="629"/>
        <v>1.3564800005042343</v>
      </c>
      <c r="F13390">
        <v>80055</v>
      </c>
    </row>
    <row r="13391" spans="1:6" x14ac:dyDescent="0.3">
      <c r="A13391">
        <v>175.92657579999999</v>
      </c>
      <c r="B13391">
        <f t="shared" si="627"/>
        <v>0.99359999994703685</v>
      </c>
      <c r="C13391">
        <v>175.92659159999999</v>
      </c>
      <c r="D13391">
        <f t="shared" si="628"/>
        <v>1.2009599999146303</v>
      </c>
      <c r="E13391">
        <f t="shared" si="629"/>
        <v>1.3651199999912933</v>
      </c>
      <c r="F13391">
        <v>80056</v>
      </c>
    </row>
    <row r="13392" spans="1:6" x14ac:dyDescent="0.3">
      <c r="A13392">
        <v>175.92658729999999</v>
      </c>
      <c r="B13392">
        <f t="shared" si="627"/>
        <v>1.0022399994340958</v>
      </c>
      <c r="C13392">
        <v>175.92660549999999</v>
      </c>
      <c r="D13392">
        <f t="shared" si="628"/>
        <v>0.80352000140919699</v>
      </c>
      <c r="E13392">
        <f t="shared" si="629"/>
        <v>1.5724799999588868</v>
      </c>
      <c r="F13392">
        <v>80057</v>
      </c>
    </row>
    <row r="13393" spans="1:6" x14ac:dyDescent="0.3">
      <c r="A13393">
        <v>175.92659889999999</v>
      </c>
      <c r="B13393">
        <f t="shared" si="627"/>
        <v>0.88128000170399901</v>
      </c>
      <c r="C13393">
        <v>175.92661480000001</v>
      </c>
      <c r="D13393">
        <f t="shared" si="628"/>
        <v>1.0713600002418389</v>
      </c>
      <c r="E13393">
        <f t="shared" si="629"/>
        <v>1.373760001933988</v>
      </c>
      <c r="F13393">
        <v>80058</v>
      </c>
    </row>
    <row r="13394" spans="1:6" x14ac:dyDescent="0.3">
      <c r="A13394">
        <v>175.92660910000001</v>
      </c>
      <c r="B13394">
        <f t="shared" si="627"/>
        <v>0.99359999994703685</v>
      </c>
      <c r="C13394">
        <v>175.92662720000001</v>
      </c>
      <c r="D13394">
        <f t="shared" si="628"/>
        <v>0.8035199989535613</v>
      </c>
      <c r="E13394">
        <f t="shared" si="629"/>
        <v>1.5638400004718278</v>
      </c>
      <c r="F13394">
        <v>80059</v>
      </c>
    </row>
    <row r="13395" spans="1:6" x14ac:dyDescent="0.3">
      <c r="A13395">
        <v>175.92662060000001</v>
      </c>
      <c r="B13395">
        <f t="shared" si="627"/>
        <v>1.0022399994340958</v>
      </c>
      <c r="C13395">
        <v>175.9266365</v>
      </c>
      <c r="D13395">
        <f t="shared" si="628"/>
        <v>1.2009599999146303</v>
      </c>
      <c r="E13395">
        <f t="shared" si="629"/>
        <v>1.3737599994783523</v>
      </c>
      <c r="F13395">
        <v>80060</v>
      </c>
    </row>
    <row r="13396" spans="1:6" x14ac:dyDescent="0.3">
      <c r="A13396">
        <v>175.9266322</v>
      </c>
      <c r="B13396">
        <f t="shared" si="627"/>
        <v>1.0022399994340958</v>
      </c>
      <c r="C13396">
        <v>175.9266504</v>
      </c>
      <c r="D13396">
        <f t="shared" si="628"/>
        <v>0.99359999994703685</v>
      </c>
      <c r="E13396">
        <f t="shared" si="629"/>
        <v>1.5724799999588868</v>
      </c>
      <c r="F13396">
        <v>80061</v>
      </c>
    </row>
    <row r="13397" spans="1:6" x14ac:dyDescent="0.3">
      <c r="A13397">
        <v>175.92664379999999</v>
      </c>
      <c r="B13397">
        <f t="shared" si="627"/>
        <v>1.0022399994340958</v>
      </c>
      <c r="C13397">
        <v>175.9266619</v>
      </c>
      <c r="D13397">
        <f t="shared" si="628"/>
        <v>0.8035199989535613</v>
      </c>
      <c r="E13397">
        <f t="shared" si="629"/>
        <v>1.5638400004718278</v>
      </c>
      <c r="F13397">
        <v>80062</v>
      </c>
    </row>
    <row r="13398" spans="1:6" x14ac:dyDescent="0.3">
      <c r="A13398">
        <v>175.92665539999999</v>
      </c>
      <c r="B13398">
        <f t="shared" si="627"/>
        <v>1.1145600001327693</v>
      </c>
      <c r="C13398">
        <v>175.92667119999999</v>
      </c>
      <c r="D13398">
        <f t="shared" si="628"/>
        <v>1.123200002075464</v>
      </c>
      <c r="E13398">
        <f t="shared" si="629"/>
        <v>1.3651199999912933</v>
      </c>
      <c r="F13398">
        <v>80063</v>
      </c>
    </row>
    <row r="13399" spans="1:6" x14ac:dyDescent="0.3">
      <c r="A13399">
        <v>175.92666829999999</v>
      </c>
      <c r="B13399">
        <f t="shared" si="627"/>
        <v>0.88992000119105796</v>
      </c>
      <c r="C13399">
        <v>175.92668420000001</v>
      </c>
      <c r="D13399">
        <f t="shared" si="628"/>
        <v>1.0713600002418389</v>
      </c>
      <c r="E13399">
        <f t="shared" si="629"/>
        <v>1.373760001933988</v>
      </c>
      <c r="F13399">
        <v>80064</v>
      </c>
    </row>
    <row r="13400" spans="1:6" x14ac:dyDescent="0.3">
      <c r="A13400">
        <v>175.9266786</v>
      </c>
      <c r="B13400">
        <f t="shared" si="627"/>
        <v>0.98496000045997789</v>
      </c>
      <c r="C13400">
        <v>175.92669660000001</v>
      </c>
      <c r="D13400">
        <f t="shared" si="628"/>
        <v>0.8035199989535613</v>
      </c>
      <c r="E13400">
        <f t="shared" si="629"/>
        <v>1.5552000009847688</v>
      </c>
      <c r="F13400">
        <v>80065</v>
      </c>
    </row>
    <row r="13401" spans="1:6" x14ac:dyDescent="0.3">
      <c r="A13401">
        <v>175.92669000000001</v>
      </c>
      <c r="B13401">
        <f t="shared" si="627"/>
        <v>1.0022399994340958</v>
      </c>
      <c r="C13401">
        <v>175.9267059</v>
      </c>
      <c r="D13401">
        <f t="shared" si="628"/>
        <v>1.2009599999146303</v>
      </c>
      <c r="E13401">
        <f t="shared" si="629"/>
        <v>1.3737599994783523</v>
      </c>
      <c r="F13401">
        <v>80066</v>
      </c>
    </row>
    <row r="13402" spans="1:6" x14ac:dyDescent="0.3">
      <c r="A13402">
        <v>175.9267016</v>
      </c>
      <c r="B13402">
        <f t="shared" si="627"/>
        <v>1.0022399994340958</v>
      </c>
      <c r="C13402">
        <v>175.9267198</v>
      </c>
      <c r="D13402">
        <f t="shared" si="628"/>
        <v>0.99359999994703685</v>
      </c>
      <c r="E13402">
        <f t="shared" si="629"/>
        <v>1.5724799999588868</v>
      </c>
      <c r="F13402">
        <v>80067</v>
      </c>
    </row>
    <row r="13403" spans="1:6" x14ac:dyDescent="0.3">
      <c r="A13403">
        <v>175.92671319999999</v>
      </c>
      <c r="B13403">
        <f t="shared" si="627"/>
        <v>1.0022399994340958</v>
      </c>
      <c r="C13403">
        <v>175.9267313</v>
      </c>
      <c r="D13403">
        <f t="shared" si="628"/>
        <v>0.8035199989535613</v>
      </c>
      <c r="E13403">
        <f t="shared" si="629"/>
        <v>1.5638400004718278</v>
      </c>
      <c r="F13403">
        <v>80068</v>
      </c>
    </row>
    <row r="13404" spans="1:6" x14ac:dyDescent="0.3">
      <c r="A13404">
        <v>175.92672479999999</v>
      </c>
      <c r="B13404">
        <f t="shared" si="627"/>
        <v>1.123200002075464</v>
      </c>
      <c r="C13404">
        <v>175.92674059999999</v>
      </c>
      <c r="D13404">
        <f t="shared" si="628"/>
        <v>1.131840001562523</v>
      </c>
      <c r="E13404">
        <f t="shared" si="629"/>
        <v>1.3651199999912933</v>
      </c>
      <c r="F13404">
        <v>80069</v>
      </c>
    </row>
    <row r="13405" spans="1:6" x14ac:dyDescent="0.3">
      <c r="A13405">
        <v>175.92673780000001</v>
      </c>
      <c r="B13405">
        <f t="shared" si="627"/>
        <v>1.0022399994340958</v>
      </c>
      <c r="C13405">
        <v>175.92675370000001</v>
      </c>
      <c r="D13405">
        <f t="shared" si="628"/>
        <v>0.99359999994703685</v>
      </c>
      <c r="E13405">
        <f t="shared" si="629"/>
        <v>1.3737599994783523</v>
      </c>
      <c r="F13405">
        <v>80070</v>
      </c>
    </row>
    <row r="13406" spans="1:6" x14ac:dyDescent="0.3">
      <c r="A13406">
        <v>175.92674940000001</v>
      </c>
      <c r="B13406">
        <f t="shared" si="627"/>
        <v>1.0022399994340958</v>
      </c>
      <c r="C13406">
        <v>175.92676520000001</v>
      </c>
      <c r="D13406">
        <f t="shared" si="628"/>
        <v>1.2009599999146303</v>
      </c>
      <c r="E13406">
        <f t="shared" si="629"/>
        <v>1.3651199999912933</v>
      </c>
      <c r="F13406">
        <v>80071</v>
      </c>
    </row>
    <row r="13407" spans="1:6" x14ac:dyDescent="0.3">
      <c r="A13407">
        <v>175.926761</v>
      </c>
      <c r="B13407">
        <f t="shared" si="627"/>
        <v>1.0022399994340958</v>
      </c>
      <c r="C13407">
        <v>175.9267791</v>
      </c>
      <c r="D13407">
        <f t="shared" si="628"/>
        <v>0.8035199989535613</v>
      </c>
      <c r="E13407">
        <f t="shared" si="629"/>
        <v>1.5638400004718278</v>
      </c>
      <c r="F13407">
        <v>80072</v>
      </c>
    </row>
    <row r="13408" spans="1:6" x14ac:dyDescent="0.3">
      <c r="A13408">
        <v>175.92677259999999</v>
      </c>
      <c r="B13408">
        <f t="shared" si="627"/>
        <v>0.99359999994703685</v>
      </c>
      <c r="C13408">
        <v>175.92678839999999</v>
      </c>
      <c r="D13408">
        <f t="shared" si="628"/>
        <v>0.99359999994703685</v>
      </c>
      <c r="E13408">
        <f t="shared" si="629"/>
        <v>1.3651199999912933</v>
      </c>
      <c r="F13408">
        <v>80073</v>
      </c>
    </row>
    <row r="13409" spans="1:6" x14ac:dyDescent="0.3">
      <c r="A13409">
        <v>175.92678409999999</v>
      </c>
      <c r="B13409">
        <f t="shared" si="627"/>
        <v>1.0022400018897315</v>
      </c>
      <c r="C13409">
        <v>175.92679989999999</v>
      </c>
      <c r="D13409">
        <f t="shared" si="628"/>
        <v>1.2009599999146303</v>
      </c>
      <c r="E13409">
        <f t="shared" si="629"/>
        <v>1.3651199999912933</v>
      </c>
      <c r="F13409">
        <v>80074</v>
      </c>
    </row>
    <row r="13410" spans="1:6" x14ac:dyDescent="0.3">
      <c r="A13410">
        <v>175.92679570000001</v>
      </c>
      <c r="B13410">
        <f t="shared" si="627"/>
        <v>1.0022399994340958</v>
      </c>
      <c r="C13410">
        <v>175.92681379999999</v>
      </c>
      <c r="D13410">
        <f t="shared" si="628"/>
        <v>0.80352000140919699</v>
      </c>
      <c r="E13410">
        <f t="shared" si="629"/>
        <v>1.5638399980161921</v>
      </c>
      <c r="F13410">
        <v>80075</v>
      </c>
    </row>
    <row r="13411" spans="1:6" x14ac:dyDescent="0.3">
      <c r="A13411">
        <v>175.92680730000001</v>
      </c>
      <c r="B13411">
        <f t="shared" si="627"/>
        <v>0.87263999976130435</v>
      </c>
      <c r="C13411">
        <v>175.92682310000001</v>
      </c>
      <c r="D13411">
        <f t="shared" si="628"/>
        <v>1.0713600002418389</v>
      </c>
      <c r="E13411">
        <f t="shared" si="629"/>
        <v>1.3651199999912933</v>
      </c>
      <c r="F13411">
        <v>80076</v>
      </c>
    </row>
    <row r="13412" spans="1:6" x14ac:dyDescent="0.3">
      <c r="A13412">
        <v>175.9268174</v>
      </c>
      <c r="B13412">
        <f t="shared" si="627"/>
        <v>1.0022399994340958</v>
      </c>
      <c r="C13412">
        <v>175.92683550000001</v>
      </c>
      <c r="D13412">
        <f t="shared" si="628"/>
        <v>0.8035199989535613</v>
      </c>
      <c r="E13412">
        <f t="shared" si="629"/>
        <v>1.5638400004718278</v>
      </c>
      <c r="F13412">
        <v>80077</v>
      </c>
    </row>
    <row r="13413" spans="1:6" x14ac:dyDescent="0.3">
      <c r="A13413">
        <v>175.926829</v>
      </c>
      <c r="B13413">
        <f t="shared" si="627"/>
        <v>1.0022399994340958</v>
      </c>
      <c r="C13413">
        <v>175.9268448</v>
      </c>
      <c r="D13413">
        <f t="shared" si="628"/>
        <v>1.2009599999146303</v>
      </c>
      <c r="E13413">
        <f t="shared" si="629"/>
        <v>1.3651199999912933</v>
      </c>
      <c r="F13413">
        <v>80078</v>
      </c>
    </row>
    <row r="13414" spans="1:6" x14ac:dyDescent="0.3">
      <c r="A13414">
        <v>175.92684059999999</v>
      </c>
      <c r="B13414">
        <f t="shared" si="627"/>
        <v>0.99359999994703685</v>
      </c>
      <c r="C13414">
        <v>175.9268587</v>
      </c>
      <c r="D13414">
        <f t="shared" si="628"/>
        <v>1.0022399994340958</v>
      </c>
      <c r="E13414">
        <f t="shared" si="629"/>
        <v>1.5638400004718278</v>
      </c>
      <c r="F13414">
        <v>80079</v>
      </c>
    </row>
    <row r="13415" spans="1:6" x14ac:dyDescent="0.3">
      <c r="A13415">
        <v>175.92685209999999</v>
      </c>
      <c r="B13415">
        <f t="shared" si="627"/>
        <v>1.0022400018897315</v>
      </c>
      <c r="C13415">
        <v>175.92687029999999</v>
      </c>
      <c r="D13415">
        <f t="shared" si="628"/>
        <v>0.79488000192213804</v>
      </c>
      <c r="E13415">
        <f t="shared" si="629"/>
        <v>1.5724799999588868</v>
      </c>
      <c r="F13415">
        <v>80080</v>
      </c>
    </row>
    <row r="13416" spans="1:6" x14ac:dyDescent="0.3">
      <c r="A13416">
        <v>175.92686370000001</v>
      </c>
      <c r="B13416">
        <f t="shared" si="627"/>
        <v>1.1318399991068873</v>
      </c>
      <c r="C13416">
        <v>175.92687950000001</v>
      </c>
      <c r="D13416">
        <f t="shared" si="628"/>
        <v>1.1318399991068873</v>
      </c>
      <c r="E13416">
        <f t="shared" si="629"/>
        <v>1.3651199999912933</v>
      </c>
      <c r="F13416">
        <v>80081</v>
      </c>
    </row>
    <row r="13417" spans="1:6" x14ac:dyDescent="0.3">
      <c r="A13417">
        <v>175.9268768</v>
      </c>
      <c r="B13417">
        <f t="shared" si="627"/>
        <v>0.99359999994703685</v>
      </c>
      <c r="C13417">
        <v>175.9268926</v>
      </c>
      <c r="D13417">
        <f t="shared" si="628"/>
        <v>0.99359999994703685</v>
      </c>
      <c r="E13417">
        <f t="shared" si="629"/>
        <v>1.3651199999912933</v>
      </c>
      <c r="F13417">
        <v>80082</v>
      </c>
    </row>
    <row r="13418" spans="1:6" x14ac:dyDescent="0.3">
      <c r="A13418">
        <v>175.9268883</v>
      </c>
      <c r="B13418">
        <f t="shared" si="627"/>
        <v>0.99359999994703685</v>
      </c>
      <c r="C13418">
        <v>175.9269041</v>
      </c>
      <c r="D13418">
        <f t="shared" si="628"/>
        <v>1.2009599999146303</v>
      </c>
      <c r="E13418">
        <f t="shared" si="629"/>
        <v>1.3651199999912933</v>
      </c>
      <c r="F13418">
        <v>80083</v>
      </c>
    </row>
    <row r="13419" spans="1:6" x14ac:dyDescent="0.3">
      <c r="A13419">
        <v>175.9268998</v>
      </c>
      <c r="B13419">
        <f t="shared" si="627"/>
        <v>1.0022399994340958</v>
      </c>
      <c r="C13419">
        <v>175.926918</v>
      </c>
      <c r="D13419">
        <f t="shared" si="628"/>
        <v>0.8035199989535613</v>
      </c>
      <c r="E13419">
        <f t="shared" si="629"/>
        <v>1.5724799999588868</v>
      </c>
      <c r="F13419">
        <v>80084</v>
      </c>
    </row>
    <row r="13420" spans="1:6" x14ac:dyDescent="0.3">
      <c r="A13420">
        <v>175.92691139999999</v>
      </c>
      <c r="B13420">
        <f t="shared" si="627"/>
        <v>1.0022399994340958</v>
      </c>
      <c r="C13420">
        <v>175.92692729999999</v>
      </c>
      <c r="D13420">
        <f t="shared" si="628"/>
        <v>1.0022400018897315</v>
      </c>
      <c r="E13420">
        <f t="shared" si="629"/>
        <v>1.3737599994783523</v>
      </c>
      <c r="F13420">
        <v>80085</v>
      </c>
    </row>
    <row r="13421" spans="1:6" x14ac:dyDescent="0.3">
      <c r="A13421">
        <v>175.92692299999999</v>
      </c>
      <c r="B13421">
        <f t="shared" si="627"/>
        <v>1.0022400018897315</v>
      </c>
      <c r="C13421">
        <v>175.92693890000001</v>
      </c>
      <c r="D13421">
        <f t="shared" si="628"/>
        <v>1.2009599999146303</v>
      </c>
      <c r="E13421">
        <f t="shared" si="629"/>
        <v>1.373760001933988</v>
      </c>
      <c r="F13421">
        <v>80086</v>
      </c>
    </row>
    <row r="13422" spans="1:6" x14ac:dyDescent="0.3">
      <c r="A13422">
        <v>175.92693460000001</v>
      </c>
      <c r="B13422">
        <f t="shared" si="627"/>
        <v>1.0022399994340958</v>
      </c>
      <c r="C13422">
        <v>175.92695280000001</v>
      </c>
      <c r="D13422">
        <f t="shared" si="628"/>
        <v>0.8035199989535613</v>
      </c>
      <c r="E13422">
        <f t="shared" si="629"/>
        <v>1.5724799999588868</v>
      </c>
      <c r="F13422">
        <v>80087</v>
      </c>
    </row>
    <row r="13423" spans="1:6" x14ac:dyDescent="0.3">
      <c r="A13423">
        <v>175.9269462</v>
      </c>
      <c r="B13423">
        <f t="shared" si="627"/>
        <v>0.87263999976130435</v>
      </c>
      <c r="C13423">
        <v>175.9269621</v>
      </c>
      <c r="D13423">
        <f t="shared" si="628"/>
        <v>1.0627200007547799</v>
      </c>
      <c r="E13423">
        <f t="shared" si="629"/>
        <v>1.3737599994783523</v>
      </c>
      <c r="F13423">
        <v>80088</v>
      </c>
    </row>
    <row r="13424" spans="1:6" x14ac:dyDescent="0.3">
      <c r="A13424">
        <v>175.9269563</v>
      </c>
      <c r="B13424">
        <f t="shared" si="627"/>
        <v>1.0022399994340958</v>
      </c>
      <c r="C13424">
        <v>175.92697440000001</v>
      </c>
      <c r="D13424">
        <f t="shared" si="628"/>
        <v>0.8035199989535613</v>
      </c>
      <c r="E13424">
        <f t="shared" si="629"/>
        <v>1.5638400004718278</v>
      </c>
      <c r="F13424">
        <v>80089</v>
      </c>
    </row>
    <row r="13425" spans="1:6" x14ac:dyDescent="0.3">
      <c r="A13425">
        <v>175.92696789999999</v>
      </c>
      <c r="B13425">
        <f t="shared" si="627"/>
        <v>1.0022399994340958</v>
      </c>
      <c r="C13425">
        <v>175.92698369999999</v>
      </c>
      <c r="D13425">
        <f t="shared" si="628"/>
        <v>1.2009599999146303</v>
      </c>
      <c r="E13425">
        <f t="shared" si="629"/>
        <v>1.3651199999912933</v>
      </c>
      <c r="F13425">
        <v>80090</v>
      </c>
    </row>
    <row r="13426" spans="1:6" x14ac:dyDescent="0.3">
      <c r="A13426">
        <v>175.92697949999999</v>
      </c>
      <c r="B13426">
        <f t="shared" si="627"/>
        <v>0.98496000045997789</v>
      </c>
      <c r="C13426">
        <v>175.92699759999999</v>
      </c>
      <c r="D13426">
        <f t="shared" si="628"/>
        <v>0.99359999994703685</v>
      </c>
      <c r="E13426">
        <f t="shared" si="629"/>
        <v>1.5638400004718278</v>
      </c>
      <c r="F13426">
        <v>80091</v>
      </c>
    </row>
    <row r="13427" spans="1:6" x14ac:dyDescent="0.3">
      <c r="A13427">
        <v>175.92699089999999</v>
      </c>
      <c r="B13427">
        <f t="shared" si="627"/>
        <v>1.0022399994340958</v>
      </c>
      <c r="C13427">
        <v>175.92700909999999</v>
      </c>
      <c r="D13427">
        <f t="shared" si="628"/>
        <v>0.80352000140919699</v>
      </c>
      <c r="E13427">
        <f t="shared" si="629"/>
        <v>1.5724799999588868</v>
      </c>
      <c r="F13427">
        <v>80092</v>
      </c>
    </row>
    <row r="13428" spans="1:6" x14ac:dyDescent="0.3">
      <c r="A13428">
        <v>175.92700249999999</v>
      </c>
      <c r="B13428">
        <f t="shared" si="627"/>
        <v>1.131840001562523</v>
      </c>
      <c r="C13428">
        <v>175.92701840000001</v>
      </c>
      <c r="D13428">
        <f t="shared" si="628"/>
        <v>1.1231999996198283</v>
      </c>
      <c r="E13428">
        <f t="shared" si="629"/>
        <v>1.373760001933988</v>
      </c>
      <c r="F13428">
        <v>80093</v>
      </c>
    </row>
    <row r="13429" spans="1:6" x14ac:dyDescent="0.3">
      <c r="A13429">
        <v>175.9270156</v>
      </c>
      <c r="B13429">
        <f t="shared" si="627"/>
        <v>0.87263999976130435</v>
      </c>
      <c r="C13429">
        <v>175.9270314</v>
      </c>
      <c r="D13429">
        <f t="shared" si="628"/>
        <v>1.0799999997288978</v>
      </c>
      <c r="E13429">
        <f t="shared" si="629"/>
        <v>1.3651199999912933</v>
      </c>
      <c r="F13429">
        <v>80094</v>
      </c>
    </row>
    <row r="13430" spans="1:6" x14ac:dyDescent="0.3">
      <c r="A13430">
        <v>175.9270257</v>
      </c>
      <c r="B13430">
        <f t="shared" si="627"/>
        <v>1.0022399994340958</v>
      </c>
      <c r="C13430">
        <v>175.9270439</v>
      </c>
      <c r="D13430">
        <f t="shared" si="628"/>
        <v>0.79487999946650234</v>
      </c>
      <c r="E13430">
        <f t="shared" si="629"/>
        <v>1.5724799999588868</v>
      </c>
      <c r="F13430">
        <v>80095</v>
      </c>
    </row>
    <row r="13431" spans="1:6" x14ac:dyDescent="0.3">
      <c r="A13431">
        <v>175.92703729999999</v>
      </c>
      <c r="B13431">
        <f t="shared" si="627"/>
        <v>0.99359999994703685</v>
      </c>
      <c r="C13431">
        <v>175.92705309999999</v>
      </c>
      <c r="D13431">
        <f t="shared" si="628"/>
        <v>1.2009599999146303</v>
      </c>
      <c r="E13431">
        <f t="shared" si="629"/>
        <v>1.3651199999912933</v>
      </c>
      <c r="F13431">
        <v>80096</v>
      </c>
    </row>
    <row r="13432" spans="1:6" x14ac:dyDescent="0.3">
      <c r="A13432">
        <v>175.92704879999999</v>
      </c>
      <c r="B13432">
        <f t="shared" si="627"/>
        <v>1.0108800013767905</v>
      </c>
      <c r="C13432">
        <v>175.92706699999999</v>
      </c>
      <c r="D13432">
        <f t="shared" si="628"/>
        <v>1.0022399994340958</v>
      </c>
      <c r="E13432">
        <f t="shared" si="629"/>
        <v>1.5724799999588868</v>
      </c>
      <c r="F13432">
        <v>80097</v>
      </c>
    </row>
    <row r="13433" spans="1:6" x14ac:dyDescent="0.3">
      <c r="A13433">
        <v>175.92706050000001</v>
      </c>
      <c r="B13433">
        <f t="shared" si="627"/>
        <v>0.99359999994703685</v>
      </c>
      <c r="C13433">
        <v>175.92707859999999</v>
      </c>
      <c r="D13433">
        <f t="shared" si="628"/>
        <v>0.80352000140919699</v>
      </c>
      <c r="E13433">
        <f t="shared" si="629"/>
        <v>1.5638399980161921</v>
      </c>
      <c r="F13433">
        <v>80098</v>
      </c>
    </row>
    <row r="13434" spans="1:6" x14ac:dyDescent="0.3">
      <c r="A13434">
        <v>175.92707200000001</v>
      </c>
      <c r="B13434">
        <f t="shared" si="627"/>
        <v>1.1318399991068873</v>
      </c>
      <c r="C13434">
        <v>175.9270879</v>
      </c>
      <c r="D13434">
        <f t="shared" si="628"/>
        <v>1.1231999996198283</v>
      </c>
      <c r="E13434">
        <f t="shared" si="629"/>
        <v>1.3737599994783523</v>
      </c>
      <c r="F13434">
        <v>80099</v>
      </c>
    </row>
    <row r="13435" spans="1:6" x14ac:dyDescent="0.3">
      <c r="A13435">
        <v>175.9270851</v>
      </c>
      <c r="B13435">
        <f t="shared" si="627"/>
        <v>0.99359999994703685</v>
      </c>
      <c r="C13435">
        <v>175.9271009</v>
      </c>
      <c r="D13435">
        <f t="shared" si="628"/>
        <v>1.0022399994340958</v>
      </c>
      <c r="E13435">
        <f t="shared" si="629"/>
        <v>1.3651199999912933</v>
      </c>
      <c r="F13435">
        <v>80100</v>
      </c>
    </row>
    <row r="13436" spans="1:6" x14ac:dyDescent="0.3">
      <c r="A13436">
        <v>175.9270966</v>
      </c>
      <c r="B13436">
        <f t="shared" si="627"/>
        <v>1.0022399994340958</v>
      </c>
      <c r="C13436">
        <v>175.92711249999999</v>
      </c>
      <c r="D13436">
        <f t="shared" si="628"/>
        <v>1.2009599999146303</v>
      </c>
      <c r="E13436">
        <f t="shared" si="629"/>
        <v>1.3737599994783523</v>
      </c>
      <c r="F13436">
        <v>80101</v>
      </c>
    </row>
    <row r="13437" spans="1:6" x14ac:dyDescent="0.3">
      <c r="A13437">
        <v>175.92710819999999</v>
      </c>
      <c r="B13437">
        <f t="shared" si="627"/>
        <v>1.0022400018897315</v>
      </c>
      <c r="C13437">
        <v>175.92712639999999</v>
      </c>
      <c r="D13437">
        <f t="shared" si="628"/>
        <v>0.79488000192213804</v>
      </c>
      <c r="E13437">
        <f t="shared" si="629"/>
        <v>1.5724799999588868</v>
      </c>
      <c r="F13437">
        <v>80102</v>
      </c>
    </row>
    <row r="13438" spans="1:6" x14ac:dyDescent="0.3">
      <c r="A13438">
        <v>175.92711980000001</v>
      </c>
      <c r="B13438">
        <f t="shared" si="627"/>
        <v>0.87263999976130435</v>
      </c>
      <c r="C13438">
        <v>175.92713560000001</v>
      </c>
      <c r="D13438">
        <f t="shared" si="628"/>
        <v>1.0713599977862032</v>
      </c>
      <c r="E13438">
        <f t="shared" si="629"/>
        <v>1.3651199999912933</v>
      </c>
      <c r="F13438">
        <v>80103</v>
      </c>
    </row>
    <row r="13439" spans="1:6" x14ac:dyDescent="0.3">
      <c r="A13439">
        <v>175.92712990000001</v>
      </c>
      <c r="B13439">
        <f t="shared" si="627"/>
        <v>1.0022399994340958</v>
      </c>
      <c r="C13439">
        <v>175.92714799999999</v>
      </c>
      <c r="D13439">
        <f t="shared" si="628"/>
        <v>0.80352000140919699</v>
      </c>
      <c r="E13439">
        <f t="shared" si="629"/>
        <v>1.5638399980161921</v>
      </c>
      <c r="F13439">
        <v>80104</v>
      </c>
    </row>
    <row r="13440" spans="1:6" x14ac:dyDescent="0.3">
      <c r="A13440">
        <v>175.9271415</v>
      </c>
      <c r="B13440">
        <f t="shared" si="627"/>
        <v>0.99359999994703685</v>
      </c>
      <c r="C13440">
        <v>175.9271573</v>
      </c>
      <c r="D13440">
        <f t="shared" si="628"/>
        <v>1.2009599999146303</v>
      </c>
      <c r="E13440">
        <f t="shared" si="629"/>
        <v>1.3651199999912933</v>
      </c>
      <c r="F13440">
        <v>80105</v>
      </c>
    </row>
    <row r="13441" spans="1:6" x14ac:dyDescent="0.3">
      <c r="A13441">
        <v>175.927153</v>
      </c>
      <c r="B13441">
        <f t="shared" si="627"/>
        <v>1.0022399994340958</v>
      </c>
      <c r="C13441">
        <v>175.9271712</v>
      </c>
      <c r="D13441">
        <f t="shared" si="628"/>
        <v>1.0022399994340958</v>
      </c>
      <c r="E13441">
        <f t="shared" si="629"/>
        <v>1.5724799999588868</v>
      </c>
      <c r="F13441">
        <v>80106</v>
      </c>
    </row>
    <row r="13442" spans="1:6" x14ac:dyDescent="0.3">
      <c r="A13442">
        <v>175.9271646</v>
      </c>
      <c r="B13442">
        <f t="shared" si="627"/>
        <v>1.0022399994340958</v>
      </c>
      <c r="C13442">
        <v>175.9271828</v>
      </c>
      <c r="D13442">
        <f t="shared" si="628"/>
        <v>0.80352000140919699</v>
      </c>
      <c r="E13442">
        <f t="shared" si="629"/>
        <v>1.5724799999588868</v>
      </c>
      <c r="F13442">
        <v>80107</v>
      </c>
    </row>
    <row r="13443" spans="1:6" x14ac:dyDescent="0.3">
      <c r="A13443">
        <v>175.92717619999999</v>
      </c>
      <c r="B13443">
        <f t="shared" si="627"/>
        <v>1.131840001562523</v>
      </c>
      <c r="C13443">
        <v>175.92719210000001</v>
      </c>
      <c r="D13443">
        <f t="shared" si="628"/>
        <v>1.1231999996198283</v>
      </c>
      <c r="E13443">
        <f t="shared" si="629"/>
        <v>1.373760001933988</v>
      </c>
      <c r="F13443">
        <v>80108</v>
      </c>
    </row>
    <row r="13444" spans="1:6" x14ac:dyDescent="0.3">
      <c r="A13444">
        <v>175.92718930000001</v>
      </c>
      <c r="B13444">
        <f t="shared" ref="B13444:B13507" si="630">(A13445-A13444)*86400</f>
        <v>0.99359999994703685</v>
      </c>
      <c r="C13444">
        <v>175.92720510000001</v>
      </c>
      <c r="D13444">
        <f t="shared" ref="D13444:D13507" si="631">(C13445-C13444)*86400</f>
        <v>1.0022399994340958</v>
      </c>
      <c r="E13444">
        <f t="shared" ref="E13444:E13507" si="632">(C13444-A13444)*86400</f>
        <v>1.3651199999912933</v>
      </c>
      <c r="F13444">
        <v>80109</v>
      </c>
    </row>
    <row r="13445" spans="1:6" x14ac:dyDescent="0.3">
      <c r="A13445">
        <v>175.92720080000001</v>
      </c>
      <c r="B13445">
        <f t="shared" si="630"/>
        <v>1.0022399994340958</v>
      </c>
      <c r="C13445">
        <v>175.9272167</v>
      </c>
      <c r="D13445">
        <f t="shared" si="631"/>
        <v>1.1923200004275714</v>
      </c>
      <c r="E13445">
        <f t="shared" si="632"/>
        <v>1.3737599994783523</v>
      </c>
      <c r="F13445">
        <v>80110</v>
      </c>
    </row>
    <row r="13446" spans="1:6" x14ac:dyDescent="0.3">
      <c r="A13446">
        <v>175.9272124</v>
      </c>
      <c r="B13446">
        <f t="shared" si="630"/>
        <v>0.99359999994703685</v>
      </c>
      <c r="C13446">
        <v>175.92723050000001</v>
      </c>
      <c r="D13446">
        <f t="shared" si="631"/>
        <v>0.8035199989535613</v>
      </c>
      <c r="E13446">
        <f t="shared" si="632"/>
        <v>1.5638400004718278</v>
      </c>
      <c r="F13446">
        <v>80111</v>
      </c>
    </row>
    <row r="13447" spans="1:6" x14ac:dyDescent="0.3">
      <c r="A13447">
        <v>175.9272239</v>
      </c>
      <c r="B13447">
        <f t="shared" si="630"/>
        <v>0.87263999976130435</v>
      </c>
      <c r="C13447">
        <v>175.9272398</v>
      </c>
      <c r="D13447">
        <f t="shared" si="631"/>
        <v>1.0713600002418389</v>
      </c>
      <c r="E13447">
        <f t="shared" si="632"/>
        <v>1.3737599994783523</v>
      </c>
      <c r="F13447">
        <v>80112</v>
      </c>
    </row>
    <row r="13448" spans="1:6" x14ac:dyDescent="0.3">
      <c r="A13448">
        <v>175.927234</v>
      </c>
      <c r="B13448">
        <f t="shared" si="630"/>
        <v>1.0022399994340958</v>
      </c>
      <c r="C13448">
        <v>175.9272522</v>
      </c>
      <c r="D13448">
        <f t="shared" si="631"/>
        <v>0.79487999946650234</v>
      </c>
      <c r="E13448">
        <f t="shared" si="632"/>
        <v>1.5724799999588868</v>
      </c>
      <c r="F13448">
        <v>80113</v>
      </c>
    </row>
    <row r="13449" spans="1:6" x14ac:dyDescent="0.3">
      <c r="A13449">
        <v>175.92724559999999</v>
      </c>
      <c r="B13449">
        <f t="shared" si="630"/>
        <v>0.99359999994703685</v>
      </c>
      <c r="C13449">
        <v>175.92726139999999</v>
      </c>
      <c r="D13449">
        <f t="shared" si="631"/>
        <v>1.2009599999146303</v>
      </c>
      <c r="E13449">
        <f t="shared" si="632"/>
        <v>1.3651199999912933</v>
      </c>
      <c r="F13449">
        <v>80114</v>
      </c>
    </row>
    <row r="13450" spans="1:6" x14ac:dyDescent="0.3">
      <c r="A13450">
        <v>175.92725709999999</v>
      </c>
      <c r="B13450">
        <f t="shared" si="630"/>
        <v>1.0022400018897315</v>
      </c>
      <c r="C13450">
        <v>175.92727529999999</v>
      </c>
      <c r="D13450">
        <f t="shared" si="631"/>
        <v>1.0022400018897315</v>
      </c>
      <c r="E13450">
        <f t="shared" si="632"/>
        <v>1.5724799999588868</v>
      </c>
      <c r="F13450">
        <v>80115</v>
      </c>
    </row>
    <row r="13451" spans="1:6" x14ac:dyDescent="0.3">
      <c r="A13451">
        <v>175.92726870000001</v>
      </c>
      <c r="B13451">
        <f t="shared" si="630"/>
        <v>1.0022399994340958</v>
      </c>
      <c r="C13451">
        <v>175.92728690000001</v>
      </c>
      <c r="D13451">
        <f t="shared" si="631"/>
        <v>0.8035199989535613</v>
      </c>
      <c r="E13451">
        <f t="shared" si="632"/>
        <v>1.5724799999588868</v>
      </c>
      <c r="F13451">
        <v>80116</v>
      </c>
    </row>
    <row r="13452" spans="1:6" x14ac:dyDescent="0.3">
      <c r="A13452">
        <v>175.92728030000001</v>
      </c>
      <c r="B13452">
        <f t="shared" si="630"/>
        <v>1.1404799985939462</v>
      </c>
      <c r="C13452">
        <v>175.9272962</v>
      </c>
      <c r="D13452">
        <f t="shared" si="631"/>
        <v>1.1318399991068873</v>
      </c>
      <c r="E13452">
        <f t="shared" si="632"/>
        <v>1.3737599994783523</v>
      </c>
      <c r="F13452">
        <v>80117</v>
      </c>
    </row>
    <row r="13453" spans="1:6" x14ac:dyDescent="0.3">
      <c r="A13453">
        <v>175.92729349999999</v>
      </c>
      <c r="B13453">
        <f t="shared" si="630"/>
        <v>0.98496000045997789</v>
      </c>
      <c r="C13453">
        <v>175.92730929999999</v>
      </c>
      <c r="D13453">
        <f t="shared" si="631"/>
        <v>0.99359999994703685</v>
      </c>
      <c r="E13453">
        <f t="shared" si="632"/>
        <v>1.3651199999912933</v>
      </c>
      <c r="F13453">
        <v>80118</v>
      </c>
    </row>
    <row r="13454" spans="1:6" x14ac:dyDescent="0.3">
      <c r="A13454">
        <v>175.9273049</v>
      </c>
      <c r="B13454">
        <f t="shared" si="630"/>
        <v>1.0022399994340958</v>
      </c>
      <c r="C13454">
        <v>175.92732079999999</v>
      </c>
      <c r="D13454">
        <f t="shared" si="631"/>
        <v>1.2009599999146303</v>
      </c>
      <c r="E13454">
        <f t="shared" si="632"/>
        <v>1.3737599994783523</v>
      </c>
      <c r="F13454">
        <v>80119</v>
      </c>
    </row>
    <row r="13455" spans="1:6" x14ac:dyDescent="0.3">
      <c r="A13455">
        <v>175.92731649999999</v>
      </c>
      <c r="B13455">
        <f t="shared" si="630"/>
        <v>1.0022400018897315</v>
      </c>
      <c r="C13455">
        <v>175.92733469999999</v>
      </c>
      <c r="D13455">
        <f t="shared" si="631"/>
        <v>0.80352000140919699</v>
      </c>
      <c r="E13455">
        <f t="shared" si="632"/>
        <v>1.5724799999588868</v>
      </c>
      <c r="F13455">
        <v>80120</v>
      </c>
    </row>
    <row r="13456" spans="1:6" x14ac:dyDescent="0.3">
      <c r="A13456">
        <v>175.92732810000001</v>
      </c>
      <c r="B13456">
        <f t="shared" si="630"/>
        <v>0.87263999976130435</v>
      </c>
      <c r="C13456">
        <v>175.92734400000001</v>
      </c>
      <c r="D13456">
        <f t="shared" si="631"/>
        <v>1.0713600002418389</v>
      </c>
      <c r="E13456">
        <f t="shared" si="632"/>
        <v>1.3737599994783523</v>
      </c>
      <c r="F13456">
        <v>80121</v>
      </c>
    </row>
    <row r="13457" spans="1:6" x14ac:dyDescent="0.3">
      <c r="A13457">
        <v>175.92733820000001</v>
      </c>
      <c r="B13457">
        <f t="shared" si="630"/>
        <v>1.0022399994340958</v>
      </c>
      <c r="C13457">
        <v>175.92735640000001</v>
      </c>
      <c r="D13457">
        <f t="shared" si="631"/>
        <v>0.79487999946650234</v>
      </c>
      <c r="E13457">
        <f t="shared" si="632"/>
        <v>1.5724799999588868</v>
      </c>
      <c r="F13457">
        <v>80122</v>
      </c>
    </row>
    <row r="13458" spans="1:6" x14ac:dyDescent="0.3">
      <c r="A13458">
        <v>175.9273498</v>
      </c>
      <c r="B13458">
        <f t="shared" si="630"/>
        <v>0.99359999994703685</v>
      </c>
      <c r="C13458">
        <v>175.9273656</v>
      </c>
      <c r="D13458">
        <f t="shared" si="631"/>
        <v>1.2009599999146303</v>
      </c>
      <c r="E13458">
        <f t="shared" si="632"/>
        <v>1.3651199999912933</v>
      </c>
      <c r="F13458">
        <v>80123</v>
      </c>
    </row>
    <row r="13459" spans="1:6" x14ac:dyDescent="0.3">
      <c r="A13459">
        <v>175.9273613</v>
      </c>
      <c r="B13459">
        <f t="shared" si="630"/>
        <v>1.0022399994340958</v>
      </c>
      <c r="C13459">
        <v>175.9273795</v>
      </c>
      <c r="D13459">
        <f t="shared" si="631"/>
        <v>1.0022399994340958</v>
      </c>
      <c r="E13459">
        <f t="shared" si="632"/>
        <v>1.5724799999588868</v>
      </c>
      <c r="F13459">
        <v>80124</v>
      </c>
    </row>
    <row r="13460" spans="1:6" x14ac:dyDescent="0.3">
      <c r="A13460">
        <v>175.92737289999999</v>
      </c>
      <c r="B13460">
        <f t="shared" si="630"/>
        <v>1.0022399994340958</v>
      </c>
      <c r="C13460">
        <v>175.92739109999999</v>
      </c>
      <c r="D13460">
        <f t="shared" si="631"/>
        <v>0.80352000140919699</v>
      </c>
      <c r="E13460">
        <f t="shared" si="632"/>
        <v>1.5724799999588868</v>
      </c>
      <c r="F13460">
        <v>80125</v>
      </c>
    </row>
    <row r="13461" spans="1:6" x14ac:dyDescent="0.3">
      <c r="A13461">
        <v>175.92738449999999</v>
      </c>
      <c r="B13461">
        <f t="shared" si="630"/>
        <v>0.99359999994703685</v>
      </c>
      <c r="C13461">
        <v>175.92740040000001</v>
      </c>
      <c r="D13461">
        <f t="shared" si="631"/>
        <v>1.2009599999146303</v>
      </c>
      <c r="E13461">
        <f t="shared" si="632"/>
        <v>1.373760001933988</v>
      </c>
      <c r="F13461">
        <v>80126</v>
      </c>
    </row>
    <row r="13462" spans="1:6" x14ac:dyDescent="0.3">
      <c r="A13462">
        <v>175.92739599999999</v>
      </c>
      <c r="B13462">
        <f t="shared" si="630"/>
        <v>1.0108800013767905</v>
      </c>
      <c r="C13462">
        <v>175.92741430000001</v>
      </c>
      <c r="D13462">
        <f t="shared" si="631"/>
        <v>1.0022399994340958</v>
      </c>
      <c r="E13462">
        <f t="shared" si="632"/>
        <v>1.5811200019015814</v>
      </c>
      <c r="F13462">
        <v>80127</v>
      </c>
    </row>
    <row r="13463" spans="1:6" x14ac:dyDescent="0.3">
      <c r="A13463">
        <v>175.9274077</v>
      </c>
      <c r="B13463">
        <f t="shared" si="630"/>
        <v>0.99359999994703685</v>
      </c>
      <c r="C13463">
        <v>175.9274259</v>
      </c>
      <c r="D13463">
        <f t="shared" si="631"/>
        <v>0.79487999946650234</v>
      </c>
      <c r="E13463">
        <f t="shared" si="632"/>
        <v>1.5724799999588868</v>
      </c>
      <c r="F13463">
        <v>80128</v>
      </c>
    </row>
    <row r="13464" spans="1:6" x14ac:dyDescent="0.3">
      <c r="A13464">
        <v>175.9274192</v>
      </c>
      <c r="B13464">
        <f t="shared" si="630"/>
        <v>1.1318399991068873</v>
      </c>
      <c r="C13464">
        <v>175.9274351</v>
      </c>
      <c r="D13464">
        <f t="shared" si="631"/>
        <v>1.1318399991068873</v>
      </c>
      <c r="E13464">
        <f t="shared" si="632"/>
        <v>1.3737599994783523</v>
      </c>
      <c r="F13464">
        <v>80129</v>
      </c>
    </row>
    <row r="13465" spans="1:6" x14ac:dyDescent="0.3">
      <c r="A13465">
        <v>175.92743229999999</v>
      </c>
      <c r="B13465">
        <f t="shared" si="630"/>
        <v>1.0022399994340958</v>
      </c>
      <c r="C13465">
        <v>175.92744819999999</v>
      </c>
      <c r="D13465">
        <f t="shared" si="631"/>
        <v>0.99359999994703685</v>
      </c>
      <c r="E13465">
        <f t="shared" si="632"/>
        <v>1.3737599994783523</v>
      </c>
      <c r="F13465">
        <v>80130</v>
      </c>
    </row>
    <row r="13466" spans="1:6" x14ac:dyDescent="0.3">
      <c r="A13466">
        <v>175.92744389999999</v>
      </c>
      <c r="B13466">
        <f t="shared" si="630"/>
        <v>1.0022400018897315</v>
      </c>
      <c r="C13466">
        <v>175.92745969999999</v>
      </c>
      <c r="D13466">
        <f t="shared" si="631"/>
        <v>1.200960002370266</v>
      </c>
      <c r="E13466">
        <f t="shared" si="632"/>
        <v>1.3651199999912933</v>
      </c>
      <c r="F13466">
        <v>80131</v>
      </c>
    </row>
    <row r="13467" spans="1:6" x14ac:dyDescent="0.3">
      <c r="A13467">
        <v>175.92745550000001</v>
      </c>
      <c r="B13467">
        <f t="shared" si="630"/>
        <v>0.98496000045997789</v>
      </c>
      <c r="C13467">
        <v>175.92747360000001</v>
      </c>
      <c r="D13467">
        <f t="shared" si="631"/>
        <v>0.79487999946650234</v>
      </c>
      <c r="E13467">
        <f t="shared" si="632"/>
        <v>1.5638400004718278</v>
      </c>
      <c r="F13467">
        <v>80132</v>
      </c>
    </row>
    <row r="13468" spans="1:6" x14ac:dyDescent="0.3">
      <c r="A13468">
        <v>175.92746690000001</v>
      </c>
      <c r="B13468">
        <f t="shared" si="630"/>
        <v>0.87263999976130435</v>
      </c>
      <c r="C13468">
        <v>175.92748280000001</v>
      </c>
      <c r="D13468">
        <f t="shared" si="631"/>
        <v>1.0713600002418389</v>
      </c>
      <c r="E13468">
        <f t="shared" si="632"/>
        <v>1.3737599994783523</v>
      </c>
      <c r="F13468">
        <v>80133</v>
      </c>
    </row>
    <row r="13469" spans="1:6" x14ac:dyDescent="0.3">
      <c r="A13469">
        <v>175.92747700000001</v>
      </c>
      <c r="B13469">
        <f t="shared" si="630"/>
        <v>1.0022399994340958</v>
      </c>
      <c r="C13469">
        <v>175.92749520000001</v>
      </c>
      <c r="D13469">
        <f t="shared" si="631"/>
        <v>0.8035199989535613</v>
      </c>
      <c r="E13469">
        <f t="shared" si="632"/>
        <v>1.5724799999588868</v>
      </c>
      <c r="F13469">
        <v>80134</v>
      </c>
    </row>
    <row r="13470" spans="1:6" x14ac:dyDescent="0.3">
      <c r="A13470">
        <v>175.9274886</v>
      </c>
      <c r="B13470">
        <f t="shared" si="630"/>
        <v>1.0022399994340958</v>
      </c>
      <c r="C13470">
        <v>175.9275045</v>
      </c>
      <c r="D13470">
        <f t="shared" si="631"/>
        <v>1.2009599999146303</v>
      </c>
      <c r="E13470">
        <f t="shared" si="632"/>
        <v>1.3737599994783523</v>
      </c>
      <c r="F13470">
        <v>80135</v>
      </c>
    </row>
    <row r="13471" spans="1:6" x14ac:dyDescent="0.3">
      <c r="A13471">
        <v>175.9275002</v>
      </c>
      <c r="B13471">
        <f t="shared" si="630"/>
        <v>1.0108800013767905</v>
      </c>
      <c r="C13471">
        <v>175.9275184</v>
      </c>
      <c r="D13471">
        <f t="shared" si="631"/>
        <v>1.0022399994340958</v>
      </c>
      <c r="E13471">
        <f t="shared" si="632"/>
        <v>1.5724799999588868</v>
      </c>
      <c r="F13471">
        <v>80136</v>
      </c>
    </row>
    <row r="13472" spans="1:6" x14ac:dyDescent="0.3">
      <c r="A13472">
        <v>175.92751190000001</v>
      </c>
      <c r="B13472">
        <f t="shared" si="630"/>
        <v>0.99359999994703685</v>
      </c>
      <c r="C13472">
        <v>175.92752999999999</v>
      </c>
      <c r="D13472">
        <f t="shared" si="631"/>
        <v>0.80352000140919699</v>
      </c>
      <c r="E13472">
        <f t="shared" si="632"/>
        <v>1.5638399980161921</v>
      </c>
      <c r="F13472">
        <v>80137</v>
      </c>
    </row>
    <row r="13473" spans="1:6" x14ac:dyDescent="0.3">
      <c r="A13473">
        <v>175.92752340000001</v>
      </c>
      <c r="B13473">
        <f t="shared" si="630"/>
        <v>1.1318399991068873</v>
      </c>
      <c r="C13473">
        <v>175.92753930000001</v>
      </c>
      <c r="D13473">
        <f t="shared" si="631"/>
        <v>1.1231999996198283</v>
      </c>
      <c r="E13473">
        <f t="shared" si="632"/>
        <v>1.3737599994783523</v>
      </c>
      <c r="F13473">
        <v>80138</v>
      </c>
    </row>
    <row r="13474" spans="1:6" x14ac:dyDescent="0.3">
      <c r="A13474">
        <v>175.9275365</v>
      </c>
      <c r="B13474">
        <f t="shared" si="630"/>
        <v>0.86400000027424539</v>
      </c>
      <c r="C13474">
        <v>175.9275523</v>
      </c>
      <c r="D13474">
        <f t="shared" si="631"/>
        <v>1.0713600002418389</v>
      </c>
      <c r="E13474">
        <f t="shared" si="632"/>
        <v>1.3651199999912933</v>
      </c>
      <c r="F13474">
        <v>80139</v>
      </c>
    </row>
    <row r="13475" spans="1:6" x14ac:dyDescent="0.3">
      <c r="A13475">
        <v>175.92754650000001</v>
      </c>
      <c r="B13475">
        <f t="shared" si="630"/>
        <v>0.99359999994703685</v>
      </c>
      <c r="C13475">
        <v>175.9275647</v>
      </c>
      <c r="D13475">
        <f t="shared" si="631"/>
        <v>0.79487999946650234</v>
      </c>
      <c r="E13475">
        <f t="shared" si="632"/>
        <v>1.5724799999588868</v>
      </c>
      <c r="F13475">
        <v>80140</v>
      </c>
    </row>
    <row r="13476" spans="1:6" x14ac:dyDescent="0.3">
      <c r="A13476">
        <v>175.927558</v>
      </c>
      <c r="B13476">
        <f t="shared" si="630"/>
        <v>1.0022399994340958</v>
      </c>
      <c r="C13476">
        <v>175.9275739</v>
      </c>
      <c r="D13476">
        <f t="shared" si="631"/>
        <v>1.2009599999146303</v>
      </c>
      <c r="E13476">
        <f t="shared" si="632"/>
        <v>1.3737599994783523</v>
      </c>
      <c r="F13476">
        <v>80141</v>
      </c>
    </row>
    <row r="13477" spans="1:6" x14ac:dyDescent="0.3">
      <c r="A13477">
        <v>175.9275696</v>
      </c>
      <c r="B13477">
        <f t="shared" si="630"/>
        <v>1.0022399994340958</v>
      </c>
      <c r="C13477">
        <v>175.9275878</v>
      </c>
      <c r="D13477">
        <f t="shared" si="631"/>
        <v>1.0022399994340958</v>
      </c>
      <c r="E13477">
        <f t="shared" si="632"/>
        <v>1.5724799999588868</v>
      </c>
      <c r="F13477">
        <v>80142</v>
      </c>
    </row>
    <row r="13478" spans="1:6" x14ac:dyDescent="0.3">
      <c r="A13478">
        <v>175.92758119999999</v>
      </c>
      <c r="B13478">
        <f t="shared" si="630"/>
        <v>1.0022400018897315</v>
      </c>
      <c r="C13478">
        <v>175.92759939999999</v>
      </c>
      <c r="D13478">
        <f t="shared" si="631"/>
        <v>0.80352000140919699</v>
      </c>
      <c r="E13478">
        <f t="shared" si="632"/>
        <v>1.5724799999588868</v>
      </c>
      <c r="F13478">
        <v>80143</v>
      </c>
    </row>
    <row r="13479" spans="1:6" x14ac:dyDescent="0.3">
      <c r="A13479">
        <v>175.92759280000001</v>
      </c>
      <c r="B13479">
        <f t="shared" si="630"/>
        <v>1.1318399991068873</v>
      </c>
      <c r="C13479">
        <v>175.92760870000001</v>
      </c>
      <c r="D13479">
        <f t="shared" si="631"/>
        <v>1.1318399991068873</v>
      </c>
      <c r="E13479">
        <f t="shared" si="632"/>
        <v>1.3737599994783523</v>
      </c>
      <c r="F13479">
        <v>80144</v>
      </c>
    </row>
    <row r="13480" spans="1:6" x14ac:dyDescent="0.3">
      <c r="A13480">
        <v>175.9276059</v>
      </c>
      <c r="B13480">
        <f t="shared" si="630"/>
        <v>0.86400000027424539</v>
      </c>
      <c r="C13480">
        <v>175.9276218</v>
      </c>
      <c r="D13480">
        <f t="shared" si="631"/>
        <v>1.0713600002418389</v>
      </c>
      <c r="E13480">
        <f t="shared" si="632"/>
        <v>1.3737599994783523</v>
      </c>
      <c r="F13480">
        <v>80145</v>
      </c>
    </row>
    <row r="13481" spans="1:6" x14ac:dyDescent="0.3">
      <c r="A13481">
        <v>175.92761590000001</v>
      </c>
      <c r="B13481">
        <f t="shared" si="630"/>
        <v>1.0022399994340958</v>
      </c>
      <c r="C13481">
        <v>175.9276342</v>
      </c>
      <c r="D13481">
        <f t="shared" si="631"/>
        <v>0.79487999946650234</v>
      </c>
      <c r="E13481">
        <f t="shared" si="632"/>
        <v>1.5811199994459457</v>
      </c>
      <c r="F13481">
        <v>80146</v>
      </c>
    </row>
    <row r="13482" spans="1:6" x14ac:dyDescent="0.3">
      <c r="A13482">
        <v>175.9276275</v>
      </c>
      <c r="B13482">
        <f t="shared" si="630"/>
        <v>1.0022399994340958</v>
      </c>
      <c r="C13482">
        <v>175.92764339999999</v>
      </c>
      <c r="D13482">
        <f t="shared" si="631"/>
        <v>1.2009599999146303</v>
      </c>
      <c r="E13482">
        <f t="shared" si="632"/>
        <v>1.3737599994783523</v>
      </c>
      <c r="F13482">
        <v>80147</v>
      </c>
    </row>
    <row r="13483" spans="1:6" x14ac:dyDescent="0.3">
      <c r="A13483">
        <v>175.92763909999999</v>
      </c>
      <c r="B13483">
        <f t="shared" si="630"/>
        <v>1.0022399994340958</v>
      </c>
      <c r="C13483">
        <v>175.92765729999999</v>
      </c>
      <c r="D13483">
        <f t="shared" si="631"/>
        <v>1.0022399994340958</v>
      </c>
      <c r="E13483">
        <f t="shared" si="632"/>
        <v>1.5724799999588868</v>
      </c>
      <c r="F13483">
        <v>80148</v>
      </c>
    </row>
    <row r="13484" spans="1:6" x14ac:dyDescent="0.3">
      <c r="A13484">
        <v>175.92765069999999</v>
      </c>
      <c r="B13484">
        <f t="shared" si="630"/>
        <v>1.0022400018897315</v>
      </c>
      <c r="C13484">
        <v>175.92766889999999</v>
      </c>
      <c r="D13484">
        <f t="shared" si="631"/>
        <v>0.79488000192213804</v>
      </c>
      <c r="E13484">
        <f t="shared" si="632"/>
        <v>1.5724799999588868</v>
      </c>
      <c r="F13484">
        <v>80149</v>
      </c>
    </row>
    <row r="13485" spans="1:6" x14ac:dyDescent="0.3">
      <c r="A13485">
        <v>175.92766230000001</v>
      </c>
      <c r="B13485">
        <f t="shared" si="630"/>
        <v>1.1231999996198283</v>
      </c>
      <c r="C13485">
        <v>175.92767810000001</v>
      </c>
      <c r="D13485">
        <f t="shared" si="631"/>
        <v>1.1318399991068873</v>
      </c>
      <c r="E13485">
        <f t="shared" si="632"/>
        <v>1.3651199999912933</v>
      </c>
      <c r="F13485">
        <v>80150</v>
      </c>
    </row>
    <row r="13486" spans="1:6" x14ac:dyDescent="0.3">
      <c r="A13486">
        <v>175.9276753</v>
      </c>
      <c r="B13486">
        <f t="shared" si="630"/>
        <v>1.0022399994340958</v>
      </c>
      <c r="C13486">
        <v>175.9276912</v>
      </c>
      <c r="D13486">
        <f t="shared" si="631"/>
        <v>1.0022399994340958</v>
      </c>
      <c r="E13486">
        <f t="shared" si="632"/>
        <v>1.3737599994783523</v>
      </c>
      <c r="F13486">
        <v>80151</v>
      </c>
    </row>
    <row r="13487" spans="1:6" x14ac:dyDescent="0.3">
      <c r="A13487">
        <v>175.9276869</v>
      </c>
      <c r="B13487">
        <f t="shared" si="630"/>
        <v>1.0022399994340958</v>
      </c>
      <c r="C13487">
        <v>175.92770279999999</v>
      </c>
      <c r="D13487">
        <f t="shared" si="631"/>
        <v>1.2009599999146303</v>
      </c>
      <c r="E13487">
        <f t="shared" si="632"/>
        <v>1.3737599994783523</v>
      </c>
      <c r="F13487">
        <v>80152</v>
      </c>
    </row>
    <row r="13488" spans="1:6" x14ac:dyDescent="0.3">
      <c r="A13488">
        <v>175.92769849999999</v>
      </c>
      <c r="B13488">
        <f t="shared" si="630"/>
        <v>0.99359999994703685</v>
      </c>
      <c r="C13488">
        <v>175.92771669999999</v>
      </c>
      <c r="D13488">
        <f t="shared" si="631"/>
        <v>0.80352000140919699</v>
      </c>
      <c r="E13488">
        <f t="shared" si="632"/>
        <v>1.5724799999588868</v>
      </c>
      <c r="F13488">
        <v>80153</v>
      </c>
    </row>
    <row r="13489" spans="1:6" x14ac:dyDescent="0.3">
      <c r="A13489">
        <v>175.92770999999999</v>
      </c>
      <c r="B13489">
        <f t="shared" si="630"/>
        <v>1.0022400018897315</v>
      </c>
      <c r="C13489">
        <v>175.92772600000001</v>
      </c>
      <c r="D13489">
        <f t="shared" si="631"/>
        <v>1.0022399994340958</v>
      </c>
      <c r="E13489">
        <f t="shared" si="632"/>
        <v>1.3824000014210469</v>
      </c>
      <c r="F13489">
        <v>80154</v>
      </c>
    </row>
    <row r="13490" spans="1:6" x14ac:dyDescent="0.3">
      <c r="A13490">
        <v>175.92772160000001</v>
      </c>
      <c r="B13490">
        <f t="shared" si="630"/>
        <v>1.0022399994340958</v>
      </c>
      <c r="C13490">
        <v>175.9277376</v>
      </c>
      <c r="D13490">
        <f t="shared" si="631"/>
        <v>1.2009599999146303</v>
      </c>
      <c r="E13490">
        <f t="shared" si="632"/>
        <v>1.3823999989654112</v>
      </c>
      <c r="F13490">
        <v>80155</v>
      </c>
    </row>
    <row r="13491" spans="1:6" x14ac:dyDescent="0.3">
      <c r="A13491">
        <v>175.92773320000001</v>
      </c>
      <c r="B13491">
        <f t="shared" si="630"/>
        <v>1.0022399994340958</v>
      </c>
      <c r="C13491">
        <v>175.9277515</v>
      </c>
      <c r="D13491">
        <f t="shared" si="631"/>
        <v>0.79487999946650234</v>
      </c>
      <c r="E13491">
        <f t="shared" si="632"/>
        <v>1.5811199994459457</v>
      </c>
      <c r="F13491">
        <v>80156</v>
      </c>
    </row>
    <row r="13492" spans="1:6" x14ac:dyDescent="0.3">
      <c r="A13492">
        <v>175.9277448</v>
      </c>
      <c r="B13492">
        <f t="shared" si="630"/>
        <v>0.87263999976130435</v>
      </c>
      <c r="C13492">
        <v>175.92776069999999</v>
      </c>
      <c r="D13492">
        <f t="shared" si="631"/>
        <v>1.0713600002418389</v>
      </c>
      <c r="E13492">
        <f t="shared" si="632"/>
        <v>1.3737599994783523</v>
      </c>
      <c r="F13492">
        <v>80157</v>
      </c>
    </row>
    <row r="13493" spans="1:6" x14ac:dyDescent="0.3">
      <c r="A13493">
        <v>175.9277549</v>
      </c>
      <c r="B13493">
        <f t="shared" si="630"/>
        <v>0.98496000045997789</v>
      </c>
      <c r="C13493">
        <v>175.9277731</v>
      </c>
      <c r="D13493">
        <f t="shared" si="631"/>
        <v>0.79487999946650234</v>
      </c>
      <c r="E13493">
        <f t="shared" si="632"/>
        <v>1.5724799999588868</v>
      </c>
      <c r="F13493">
        <v>80158</v>
      </c>
    </row>
    <row r="13494" spans="1:6" x14ac:dyDescent="0.3">
      <c r="A13494">
        <v>175.9277663</v>
      </c>
      <c r="B13494">
        <f t="shared" si="630"/>
        <v>1.0022399994340958</v>
      </c>
      <c r="C13494">
        <v>175.92778229999999</v>
      </c>
      <c r="D13494">
        <f t="shared" si="631"/>
        <v>1.2009599999146303</v>
      </c>
      <c r="E13494">
        <f t="shared" si="632"/>
        <v>1.3823999989654112</v>
      </c>
      <c r="F13494">
        <v>80159</v>
      </c>
    </row>
    <row r="13495" spans="1:6" x14ac:dyDescent="0.3">
      <c r="A13495">
        <v>175.9277779</v>
      </c>
      <c r="B13495">
        <f t="shared" si="630"/>
        <v>1.0022399994340958</v>
      </c>
      <c r="C13495">
        <v>175.92779619999999</v>
      </c>
      <c r="D13495">
        <f t="shared" si="631"/>
        <v>0.99359999994703685</v>
      </c>
      <c r="E13495">
        <f t="shared" si="632"/>
        <v>1.5811199994459457</v>
      </c>
      <c r="F13495">
        <v>80160</v>
      </c>
    </row>
    <row r="13496" spans="1:6" x14ac:dyDescent="0.3">
      <c r="A13496">
        <v>175.92778949999999</v>
      </c>
      <c r="B13496">
        <f t="shared" si="630"/>
        <v>1.0022400018897315</v>
      </c>
      <c r="C13496">
        <v>175.92780769999999</v>
      </c>
      <c r="D13496">
        <f t="shared" si="631"/>
        <v>0.80352000140919699</v>
      </c>
      <c r="E13496">
        <f t="shared" si="632"/>
        <v>1.5724799999588868</v>
      </c>
      <c r="F13496">
        <v>80161</v>
      </c>
    </row>
    <row r="13497" spans="1:6" x14ac:dyDescent="0.3">
      <c r="A13497">
        <v>175.92780110000001</v>
      </c>
      <c r="B13497">
        <f t="shared" si="630"/>
        <v>1.0022399994340958</v>
      </c>
      <c r="C13497">
        <v>175.927817</v>
      </c>
      <c r="D13497">
        <f t="shared" si="631"/>
        <v>1.2009599999146303</v>
      </c>
      <c r="E13497">
        <f t="shared" si="632"/>
        <v>1.3737599994783523</v>
      </c>
      <c r="F13497">
        <v>80162</v>
      </c>
    </row>
    <row r="13498" spans="1:6" x14ac:dyDescent="0.3">
      <c r="A13498">
        <v>175.9278127</v>
      </c>
      <c r="B13498">
        <f t="shared" si="630"/>
        <v>1.0022399994340958</v>
      </c>
      <c r="C13498">
        <v>175.9278309</v>
      </c>
      <c r="D13498">
        <f t="shared" si="631"/>
        <v>1.0022399994340958</v>
      </c>
      <c r="E13498">
        <f t="shared" si="632"/>
        <v>1.5724799999588868</v>
      </c>
      <c r="F13498">
        <v>80163</v>
      </c>
    </row>
    <row r="13499" spans="1:6" x14ac:dyDescent="0.3">
      <c r="A13499">
        <v>175.9278243</v>
      </c>
      <c r="B13499">
        <f t="shared" si="630"/>
        <v>1.0022399994340958</v>
      </c>
      <c r="C13499">
        <v>175.9278425</v>
      </c>
      <c r="D13499">
        <f t="shared" si="631"/>
        <v>0.80352000140919699</v>
      </c>
      <c r="E13499">
        <f t="shared" si="632"/>
        <v>1.5724799999588868</v>
      </c>
      <c r="F13499">
        <v>80164</v>
      </c>
    </row>
    <row r="13500" spans="1:6" x14ac:dyDescent="0.3">
      <c r="A13500">
        <v>175.92783589999999</v>
      </c>
      <c r="B13500">
        <f t="shared" si="630"/>
        <v>1.131840001562523</v>
      </c>
      <c r="C13500">
        <v>175.92785180000001</v>
      </c>
      <c r="D13500">
        <f t="shared" si="631"/>
        <v>1.1318399991068873</v>
      </c>
      <c r="E13500">
        <f t="shared" si="632"/>
        <v>1.373760001933988</v>
      </c>
      <c r="F13500">
        <v>80165</v>
      </c>
    </row>
    <row r="13501" spans="1:6" x14ac:dyDescent="0.3">
      <c r="A13501">
        <v>175.92784900000001</v>
      </c>
      <c r="B13501">
        <f t="shared" si="630"/>
        <v>1.0022399994340958</v>
      </c>
      <c r="C13501">
        <v>175.9278649</v>
      </c>
      <c r="D13501">
        <f t="shared" si="631"/>
        <v>1.0022399994340958</v>
      </c>
      <c r="E13501">
        <f t="shared" si="632"/>
        <v>1.3737599994783523</v>
      </c>
      <c r="F13501">
        <v>80166</v>
      </c>
    </row>
    <row r="13502" spans="1:6" x14ac:dyDescent="0.3">
      <c r="A13502">
        <v>175.9278606</v>
      </c>
      <c r="B13502">
        <f t="shared" si="630"/>
        <v>0.98496000045997789</v>
      </c>
      <c r="C13502">
        <v>175.9278765</v>
      </c>
      <c r="D13502">
        <f t="shared" si="631"/>
        <v>1.1923200004275714</v>
      </c>
      <c r="E13502">
        <f t="shared" si="632"/>
        <v>1.3737599994783523</v>
      </c>
      <c r="F13502">
        <v>80167</v>
      </c>
    </row>
    <row r="13503" spans="1:6" x14ac:dyDescent="0.3">
      <c r="A13503">
        <v>175.92787200000001</v>
      </c>
      <c r="B13503">
        <f t="shared" si="630"/>
        <v>1.0022399994340958</v>
      </c>
      <c r="C13503">
        <v>175.9278903</v>
      </c>
      <c r="D13503">
        <f t="shared" si="631"/>
        <v>0.8035199989535613</v>
      </c>
      <c r="E13503">
        <f t="shared" si="632"/>
        <v>1.5811199994459457</v>
      </c>
      <c r="F13503">
        <v>80168</v>
      </c>
    </row>
    <row r="13504" spans="1:6" x14ac:dyDescent="0.3">
      <c r="A13504">
        <v>175.9278836</v>
      </c>
      <c r="B13504">
        <f t="shared" si="630"/>
        <v>1.0022399994340958</v>
      </c>
      <c r="C13504">
        <v>175.92789959999999</v>
      </c>
      <c r="D13504">
        <f t="shared" si="631"/>
        <v>0.99359999994703685</v>
      </c>
      <c r="E13504">
        <f t="shared" si="632"/>
        <v>1.3823999989654112</v>
      </c>
      <c r="F13504">
        <v>80169</v>
      </c>
    </row>
    <row r="13505" spans="1:6" x14ac:dyDescent="0.3">
      <c r="A13505">
        <v>175.92789519999999</v>
      </c>
      <c r="B13505">
        <f t="shared" si="630"/>
        <v>1.0022399994340958</v>
      </c>
      <c r="C13505">
        <v>175.92791109999999</v>
      </c>
      <c r="D13505">
        <f t="shared" si="631"/>
        <v>1.2009599999146303</v>
      </c>
      <c r="E13505">
        <f t="shared" si="632"/>
        <v>1.3737599994783523</v>
      </c>
      <c r="F13505">
        <v>80170</v>
      </c>
    </row>
    <row r="13506" spans="1:6" x14ac:dyDescent="0.3">
      <c r="A13506">
        <v>175.92790679999999</v>
      </c>
      <c r="B13506">
        <f t="shared" si="630"/>
        <v>1.0022400018897315</v>
      </c>
      <c r="C13506">
        <v>175.92792499999999</v>
      </c>
      <c r="D13506">
        <f t="shared" si="631"/>
        <v>0.80352000140919699</v>
      </c>
      <c r="E13506">
        <f t="shared" si="632"/>
        <v>1.5724799999588868</v>
      </c>
      <c r="F13506">
        <v>80171</v>
      </c>
    </row>
    <row r="13507" spans="1:6" x14ac:dyDescent="0.3">
      <c r="A13507">
        <v>175.92791840000001</v>
      </c>
      <c r="B13507">
        <f t="shared" si="630"/>
        <v>0.86400000027424539</v>
      </c>
      <c r="C13507">
        <v>175.9279343</v>
      </c>
      <c r="D13507">
        <f t="shared" si="631"/>
        <v>1.0627200007547799</v>
      </c>
      <c r="E13507">
        <f t="shared" si="632"/>
        <v>1.3737599994783523</v>
      </c>
      <c r="F13507">
        <v>80172</v>
      </c>
    </row>
    <row r="13508" spans="1:6" x14ac:dyDescent="0.3">
      <c r="A13508">
        <v>175.92792840000001</v>
      </c>
      <c r="B13508">
        <f t="shared" ref="B13508:B13571" si="633">(A13509-A13508)*86400</f>
        <v>1.0022399994340958</v>
      </c>
      <c r="C13508">
        <v>175.92794660000001</v>
      </c>
      <c r="D13508">
        <f t="shared" ref="D13508:D13571" si="634">(C13509-C13508)*86400</f>
        <v>0.8035199989535613</v>
      </c>
      <c r="E13508">
        <f t="shared" ref="E13508:E13571" si="635">(C13508-A13508)*86400</f>
        <v>1.5724799999588868</v>
      </c>
      <c r="F13508">
        <v>80173</v>
      </c>
    </row>
    <row r="13509" spans="1:6" x14ac:dyDescent="0.3">
      <c r="A13509">
        <v>175.92794000000001</v>
      </c>
      <c r="B13509">
        <f t="shared" si="633"/>
        <v>1.0022399994340958</v>
      </c>
      <c r="C13509">
        <v>175.9279559</v>
      </c>
      <c r="D13509">
        <f t="shared" si="634"/>
        <v>1.2009599999146303</v>
      </c>
      <c r="E13509">
        <f t="shared" si="635"/>
        <v>1.3737599994783523</v>
      </c>
      <c r="F13509">
        <v>80174</v>
      </c>
    </row>
    <row r="13510" spans="1:6" x14ac:dyDescent="0.3">
      <c r="A13510">
        <v>175.9279516</v>
      </c>
      <c r="B13510">
        <f t="shared" si="633"/>
        <v>1.0022399994340958</v>
      </c>
      <c r="C13510">
        <v>175.9279698</v>
      </c>
      <c r="D13510">
        <f t="shared" si="634"/>
        <v>1.0022399994340958</v>
      </c>
      <c r="E13510">
        <f t="shared" si="635"/>
        <v>1.5724799999588868</v>
      </c>
      <c r="F13510">
        <v>80175</v>
      </c>
    </row>
    <row r="13511" spans="1:6" x14ac:dyDescent="0.3">
      <c r="A13511">
        <v>175.92796319999999</v>
      </c>
      <c r="B13511">
        <f t="shared" si="633"/>
        <v>1.0022399994340958</v>
      </c>
      <c r="C13511">
        <v>175.92798139999999</v>
      </c>
      <c r="D13511">
        <f t="shared" si="634"/>
        <v>0.80352000140919699</v>
      </c>
      <c r="E13511">
        <f t="shared" si="635"/>
        <v>1.5724799999588868</v>
      </c>
      <c r="F13511">
        <v>80176</v>
      </c>
    </row>
    <row r="13512" spans="1:6" x14ac:dyDescent="0.3">
      <c r="A13512">
        <v>175.92797479999999</v>
      </c>
      <c r="B13512">
        <f t="shared" si="633"/>
        <v>0.98496000045997789</v>
      </c>
      <c r="C13512">
        <v>175.92799070000001</v>
      </c>
      <c r="D13512">
        <f t="shared" si="634"/>
        <v>1.1923199979719357</v>
      </c>
      <c r="E13512">
        <f t="shared" si="635"/>
        <v>1.373760001933988</v>
      </c>
      <c r="F13512">
        <v>80177</v>
      </c>
    </row>
    <row r="13513" spans="1:6" x14ac:dyDescent="0.3">
      <c r="A13513">
        <v>175.92798619999999</v>
      </c>
      <c r="B13513">
        <f t="shared" si="633"/>
        <v>1.0022400018897315</v>
      </c>
      <c r="C13513">
        <v>175.92800449999999</v>
      </c>
      <c r="D13513">
        <f t="shared" si="634"/>
        <v>1.0022400018897315</v>
      </c>
      <c r="E13513">
        <f t="shared" si="635"/>
        <v>1.5811199994459457</v>
      </c>
      <c r="F13513">
        <v>80178</v>
      </c>
    </row>
    <row r="13514" spans="1:6" x14ac:dyDescent="0.3">
      <c r="A13514">
        <v>175.92799780000001</v>
      </c>
      <c r="B13514">
        <f t="shared" si="633"/>
        <v>1.0022399994340958</v>
      </c>
      <c r="C13514">
        <v>175.92801610000001</v>
      </c>
      <c r="D13514">
        <f t="shared" si="634"/>
        <v>0.79487999946650234</v>
      </c>
      <c r="E13514">
        <f t="shared" si="635"/>
        <v>1.5811199994459457</v>
      </c>
      <c r="F13514">
        <v>80179</v>
      </c>
    </row>
    <row r="13515" spans="1:6" x14ac:dyDescent="0.3">
      <c r="A13515">
        <v>175.92800940000001</v>
      </c>
      <c r="B13515">
        <f t="shared" si="633"/>
        <v>1.1404799985939462</v>
      </c>
      <c r="C13515">
        <v>175.9280253</v>
      </c>
      <c r="D13515">
        <f t="shared" si="634"/>
        <v>1.1318399991068873</v>
      </c>
      <c r="E13515">
        <f t="shared" si="635"/>
        <v>1.3737599994783523</v>
      </c>
      <c r="F13515">
        <v>80180</v>
      </c>
    </row>
    <row r="13516" spans="1:6" x14ac:dyDescent="0.3">
      <c r="A13516">
        <v>175.92802259999999</v>
      </c>
      <c r="B13516">
        <f t="shared" si="633"/>
        <v>0.99359999994703685</v>
      </c>
      <c r="C13516">
        <v>175.92803839999999</v>
      </c>
      <c r="D13516">
        <f t="shared" si="634"/>
        <v>1.0022400018897315</v>
      </c>
      <c r="E13516">
        <f t="shared" si="635"/>
        <v>1.3651199999912933</v>
      </c>
      <c r="F13516">
        <v>80181</v>
      </c>
    </row>
    <row r="13517" spans="1:6" x14ac:dyDescent="0.3">
      <c r="A13517">
        <v>175.92803409999999</v>
      </c>
      <c r="B13517">
        <f t="shared" si="633"/>
        <v>1.0022400018897315</v>
      </c>
      <c r="C13517">
        <v>175.92805000000001</v>
      </c>
      <c r="D13517">
        <f t="shared" si="634"/>
        <v>1.2009599999146303</v>
      </c>
      <c r="E13517">
        <f t="shared" si="635"/>
        <v>1.373760001933988</v>
      </c>
      <c r="F13517">
        <v>80182</v>
      </c>
    </row>
    <row r="13518" spans="1:6" x14ac:dyDescent="0.3">
      <c r="A13518">
        <v>175.92804570000001</v>
      </c>
      <c r="B13518">
        <f t="shared" si="633"/>
        <v>1.0022399994340958</v>
      </c>
      <c r="C13518">
        <v>175.92806390000001</v>
      </c>
      <c r="D13518">
        <f t="shared" si="634"/>
        <v>0.8035199989535613</v>
      </c>
      <c r="E13518">
        <f t="shared" si="635"/>
        <v>1.5724799999588868</v>
      </c>
      <c r="F13518">
        <v>80183</v>
      </c>
    </row>
    <row r="13519" spans="1:6" x14ac:dyDescent="0.3">
      <c r="A13519">
        <v>175.92805730000001</v>
      </c>
      <c r="B13519">
        <f t="shared" si="633"/>
        <v>1.0022399994340958</v>
      </c>
      <c r="C13519">
        <v>175.9280732</v>
      </c>
      <c r="D13519">
        <f t="shared" si="634"/>
        <v>1.0022399994340958</v>
      </c>
      <c r="E13519">
        <f t="shared" si="635"/>
        <v>1.3737599994783523</v>
      </c>
      <c r="F13519">
        <v>80184</v>
      </c>
    </row>
    <row r="13520" spans="1:6" x14ac:dyDescent="0.3">
      <c r="A13520">
        <v>175.9280689</v>
      </c>
      <c r="B13520">
        <f t="shared" si="633"/>
        <v>1.0022399994340958</v>
      </c>
      <c r="C13520">
        <v>175.92808479999999</v>
      </c>
      <c r="D13520">
        <f t="shared" si="634"/>
        <v>1.2009599999146303</v>
      </c>
      <c r="E13520">
        <f t="shared" si="635"/>
        <v>1.3737599994783523</v>
      </c>
      <c r="F13520">
        <v>80185</v>
      </c>
    </row>
    <row r="13521" spans="1:6" x14ac:dyDescent="0.3">
      <c r="A13521">
        <v>175.92808049999999</v>
      </c>
      <c r="B13521">
        <f t="shared" si="633"/>
        <v>1.0022399994340958</v>
      </c>
      <c r="C13521">
        <v>175.92809869999999</v>
      </c>
      <c r="D13521">
        <f t="shared" si="634"/>
        <v>0.79487999946650234</v>
      </c>
      <c r="E13521">
        <f t="shared" si="635"/>
        <v>1.5724799999588868</v>
      </c>
      <c r="F13521">
        <v>80186</v>
      </c>
    </row>
    <row r="13522" spans="1:6" x14ac:dyDescent="0.3">
      <c r="A13522">
        <v>175.92809209999999</v>
      </c>
      <c r="B13522">
        <f t="shared" si="633"/>
        <v>0.85536000078718644</v>
      </c>
      <c r="C13522">
        <v>175.92810789999999</v>
      </c>
      <c r="D13522">
        <f t="shared" si="634"/>
        <v>1.0713600002418389</v>
      </c>
      <c r="E13522">
        <f t="shared" si="635"/>
        <v>1.3651199999912933</v>
      </c>
      <c r="F13522">
        <v>80187</v>
      </c>
    </row>
    <row r="13523" spans="1:6" x14ac:dyDescent="0.3">
      <c r="A13523">
        <v>175.928102</v>
      </c>
      <c r="B13523">
        <f t="shared" si="633"/>
        <v>1.0022399994340958</v>
      </c>
      <c r="C13523">
        <v>175.92812029999999</v>
      </c>
      <c r="D13523">
        <f t="shared" si="634"/>
        <v>0.79488000192213804</v>
      </c>
      <c r="E13523">
        <f t="shared" si="635"/>
        <v>1.5811199994459457</v>
      </c>
      <c r="F13523">
        <v>80188</v>
      </c>
    </row>
    <row r="13524" spans="1:6" x14ac:dyDescent="0.3">
      <c r="A13524">
        <v>175.92811359999999</v>
      </c>
      <c r="B13524">
        <f t="shared" si="633"/>
        <v>1.0022400018897315</v>
      </c>
      <c r="C13524">
        <v>175.92812950000001</v>
      </c>
      <c r="D13524">
        <f t="shared" si="634"/>
        <v>1.2009599999146303</v>
      </c>
      <c r="E13524">
        <f t="shared" si="635"/>
        <v>1.373760001933988</v>
      </c>
      <c r="F13524">
        <v>80189</v>
      </c>
    </row>
    <row r="13525" spans="1:6" x14ac:dyDescent="0.3">
      <c r="A13525">
        <v>175.92812520000001</v>
      </c>
      <c r="B13525">
        <f t="shared" si="633"/>
        <v>1.0022399994340958</v>
      </c>
      <c r="C13525">
        <v>175.92814340000001</v>
      </c>
      <c r="D13525">
        <f t="shared" si="634"/>
        <v>1.0022399994340958</v>
      </c>
      <c r="E13525">
        <f t="shared" si="635"/>
        <v>1.5724799999588868</v>
      </c>
      <c r="F13525">
        <v>80190</v>
      </c>
    </row>
    <row r="13526" spans="1:6" x14ac:dyDescent="0.3">
      <c r="A13526">
        <v>175.9281368</v>
      </c>
      <c r="B13526">
        <f t="shared" si="633"/>
        <v>0.99359999994703685</v>
      </c>
      <c r="C13526">
        <v>175.928155</v>
      </c>
      <c r="D13526">
        <f t="shared" si="634"/>
        <v>0.79487999946650234</v>
      </c>
      <c r="E13526">
        <f t="shared" si="635"/>
        <v>1.5724799999588868</v>
      </c>
      <c r="F13526">
        <v>80191</v>
      </c>
    </row>
    <row r="13527" spans="1:6" x14ac:dyDescent="0.3">
      <c r="A13527">
        <v>175.9281483</v>
      </c>
      <c r="B13527">
        <f t="shared" si="633"/>
        <v>1.0022399994340958</v>
      </c>
      <c r="C13527">
        <v>175.9281642</v>
      </c>
      <c r="D13527">
        <f t="shared" si="634"/>
        <v>1.2095999994016893</v>
      </c>
      <c r="E13527">
        <f t="shared" si="635"/>
        <v>1.3737599994783523</v>
      </c>
      <c r="F13527">
        <v>80192</v>
      </c>
    </row>
    <row r="13528" spans="1:6" x14ac:dyDescent="0.3">
      <c r="A13528">
        <v>175.9281599</v>
      </c>
      <c r="B13528">
        <f t="shared" si="633"/>
        <v>1.0022399994340958</v>
      </c>
      <c r="C13528">
        <v>175.92817819999999</v>
      </c>
      <c r="D13528">
        <f t="shared" si="634"/>
        <v>0.99359999994703685</v>
      </c>
      <c r="E13528">
        <f t="shared" si="635"/>
        <v>1.5811199994459457</v>
      </c>
      <c r="F13528">
        <v>80193</v>
      </c>
    </row>
    <row r="13529" spans="1:6" x14ac:dyDescent="0.3">
      <c r="A13529">
        <v>175.92817149999999</v>
      </c>
      <c r="B13529">
        <f t="shared" si="633"/>
        <v>0.99359999994703685</v>
      </c>
      <c r="C13529">
        <v>175.92818969999999</v>
      </c>
      <c r="D13529">
        <f t="shared" si="634"/>
        <v>0.80352000140919699</v>
      </c>
      <c r="E13529">
        <f t="shared" si="635"/>
        <v>1.5724799999588868</v>
      </c>
      <c r="F13529">
        <v>80194</v>
      </c>
    </row>
    <row r="13530" spans="1:6" x14ac:dyDescent="0.3">
      <c r="A13530">
        <v>175.92818299999999</v>
      </c>
      <c r="B13530">
        <f t="shared" si="633"/>
        <v>1.131840001562523</v>
      </c>
      <c r="C13530">
        <v>175.92819900000001</v>
      </c>
      <c r="D13530">
        <f t="shared" si="634"/>
        <v>1.1318399991068873</v>
      </c>
      <c r="E13530">
        <f t="shared" si="635"/>
        <v>1.3824000014210469</v>
      </c>
      <c r="F13530">
        <v>80195</v>
      </c>
    </row>
    <row r="13531" spans="1:6" x14ac:dyDescent="0.3">
      <c r="A13531">
        <v>175.92819610000001</v>
      </c>
      <c r="B13531">
        <f t="shared" si="633"/>
        <v>1.0022399994340958</v>
      </c>
      <c r="C13531">
        <v>175.9282121</v>
      </c>
      <c r="D13531">
        <f t="shared" si="634"/>
        <v>1.0022399994340958</v>
      </c>
      <c r="E13531">
        <f t="shared" si="635"/>
        <v>1.3823999989654112</v>
      </c>
      <c r="F13531">
        <v>80196</v>
      </c>
    </row>
    <row r="13532" spans="1:6" x14ac:dyDescent="0.3">
      <c r="A13532">
        <v>175.9282077</v>
      </c>
      <c r="B13532">
        <f t="shared" si="633"/>
        <v>1.0022399994340958</v>
      </c>
      <c r="C13532">
        <v>175.92822369999999</v>
      </c>
      <c r="D13532">
        <f t="shared" si="634"/>
        <v>1.2009599999146303</v>
      </c>
      <c r="E13532">
        <f t="shared" si="635"/>
        <v>1.3823999989654112</v>
      </c>
      <c r="F13532">
        <v>80197</v>
      </c>
    </row>
    <row r="13533" spans="1:6" x14ac:dyDescent="0.3">
      <c r="A13533">
        <v>175.92821929999999</v>
      </c>
      <c r="B13533">
        <f t="shared" si="633"/>
        <v>1.0022399994340958</v>
      </c>
      <c r="C13533">
        <v>175.92823759999999</v>
      </c>
      <c r="D13533">
        <f t="shared" si="634"/>
        <v>0.79488000192213804</v>
      </c>
      <c r="E13533">
        <f t="shared" si="635"/>
        <v>1.5811199994459457</v>
      </c>
      <c r="F13533">
        <v>80198</v>
      </c>
    </row>
    <row r="13534" spans="1:6" x14ac:dyDescent="0.3">
      <c r="A13534">
        <v>175.92823089999999</v>
      </c>
      <c r="B13534">
        <f t="shared" si="633"/>
        <v>0.86400000027424539</v>
      </c>
      <c r="C13534">
        <v>175.92824680000001</v>
      </c>
      <c r="D13534">
        <f t="shared" si="634"/>
        <v>1.0627199982991442</v>
      </c>
      <c r="E13534">
        <f t="shared" si="635"/>
        <v>1.373760001933988</v>
      </c>
      <c r="F13534">
        <v>80199</v>
      </c>
    </row>
    <row r="13535" spans="1:6" x14ac:dyDescent="0.3">
      <c r="A13535">
        <v>175.92824089999999</v>
      </c>
      <c r="B13535">
        <f t="shared" si="633"/>
        <v>1.0022400018897315</v>
      </c>
      <c r="C13535">
        <v>175.92825909999999</v>
      </c>
      <c r="D13535">
        <f t="shared" si="634"/>
        <v>0.80352000140919699</v>
      </c>
      <c r="E13535">
        <f t="shared" si="635"/>
        <v>1.5724799999588868</v>
      </c>
      <c r="F13535">
        <v>80200</v>
      </c>
    </row>
    <row r="13536" spans="1:6" x14ac:dyDescent="0.3">
      <c r="A13536">
        <v>175.92825250000001</v>
      </c>
      <c r="B13536">
        <f t="shared" si="633"/>
        <v>1.0022399994340958</v>
      </c>
      <c r="C13536">
        <v>175.92826840000001</v>
      </c>
      <c r="D13536">
        <f t="shared" si="634"/>
        <v>1.2009599999146303</v>
      </c>
      <c r="E13536">
        <f t="shared" si="635"/>
        <v>1.3737599994783523</v>
      </c>
      <c r="F13536">
        <v>80201</v>
      </c>
    </row>
    <row r="13537" spans="1:6" x14ac:dyDescent="0.3">
      <c r="A13537">
        <v>175.92826410000001</v>
      </c>
      <c r="B13537">
        <f t="shared" si="633"/>
        <v>1.0022399994340958</v>
      </c>
      <c r="C13537">
        <v>175.92828230000001</v>
      </c>
      <c r="D13537">
        <f t="shared" si="634"/>
        <v>1.0022399994340958</v>
      </c>
      <c r="E13537">
        <f t="shared" si="635"/>
        <v>1.5724799999588868</v>
      </c>
      <c r="F13537">
        <v>80202</v>
      </c>
    </row>
    <row r="13538" spans="1:6" x14ac:dyDescent="0.3">
      <c r="A13538">
        <v>175.9282757</v>
      </c>
      <c r="B13538">
        <f t="shared" si="633"/>
        <v>1.0022399994340958</v>
      </c>
      <c r="C13538">
        <v>175.9282939</v>
      </c>
      <c r="D13538">
        <f t="shared" si="634"/>
        <v>0.8035199989535613</v>
      </c>
      <c r="E13538">
        <f t="shared" si="635"/>
        <v>1.5724799999588868</v>
      </c>
      <c r="F13538">
        <v>80203</v>
      </c>
    </row>
    <row r="13539" spans="1:6" x14ac:dyDescent="0.3">
      <c r="A13539">
        <v>175.92828729999999</v>
      </c>
      <c r="B13539">
        <f t="shared" si="633"/>
        <v>1.0022399994340958</v>
      </c>
      <c r="C13539">
        <v>175.92830319999999</v>
      </c>
      <c r="D13539">
        <f t="shared" si="634"/>
        <v>1.1923200004275714</v>
      </c>
      <c r="E13539">
        <f t="shared" si="635"/>
        <v>1.3737599994783523</v>
      </c>
      <c r="F13539">
        <v>80204</v>
      </c>
    </row>
    <row r="13540" spans="1:6" x14ac:dyDescent="0.3">
      <c r="A13540">
        <v>175.92829889999999</v>
      </c>
      <c r="B13540">
        <f t="shared" si="633"/>
        <v>0.98496000045997789</v>
      </c>
      <c r="C13540">
        <v>175.92831699999999</v>
      </c>
      <c r="D13540">
        <f t="shared" si="634"/>
        <v>1.0022399994340958</v>
      </c>
      <c r="E13540">
        <f t="shared" si="635"/>
        <v>1.5638400004718278</v>
      </c>
      <c r="F13540">
        <v>80205</v>
      </c>
    </row>
    <row r="13541" spans="1:6" x14ac:dyDescent="0.3">
      <c r="A13541">
        <v>175.92831029999999</v>
      </c>
      <c r="B13541">
        <f t="shared" si="633"/>
        <v>1.0022399994340958</v>
      </c>
      <c r="C13541">
        <v>175.92832859999999</v>
      </c>
      <c r="D13541">
        <f t="shared" si="634"/>
        <v>0.79488000192213804</v>
      </c>
      <c r="E13541">
        <f t="shared" si="635"/>
        <v>1.5811199994459457</v>
      </c>
      <c r="F13541">
        <v>80206</v>
      </c>
    </row>
    <row r="13542" spans="1:6" x14ac:dyDescent="0.3">
      <c r="A13542">
        <v>175.92832189999999</v>
      </c>
      <c r="B13542">
        <f t="shared" si="633"/>
        <v>1.1404800010495819</v>
      </c>
      <c r="C13542">
        <v>175.92833780000001</v>
      </c>
      <c r="D13542">
        <f t="shared" si="634"/>
        <v>1.1404799985939462</v>
      </c>
      <c r="E13542">
        <f t="shared" si="635"/>
        <v>1.373760001933988</v>
      </c>
      <c r="F13542">
        <v>80207</v>
      </c>
    </row>
    <row r="13543" spans="1:6" x14ac:dyDescent="0.3">
      <c r="A13543">
        <v>175.9283351</v>
      </c>
      <c r="B13543">
        <f t="shared" si="633"/>
        <v>1.0022399994340958</v>
      </c>
      <c r="C13543">
        <v>175.92835099999999</v>
      </c>
      <c r="D13543">
        <f t="shared" si="634"/>
        <v>1.0022400018897315</v>
      </c>
      <c r="E13543">
        <f t="shared" si="635"/>
        <v>1.3737599994783523</v>
      </c>
      <c r="F13543">
        <v>80208</v>
      </c>
    </row>
    <row r="13544" spans="1:6" x14ac:dyDescent="0.3">
      <c r="A13544">
        <v>175.92834669999999</v>
      </c>
      <c r="B13544">
        <f t="shared" si="633"/>
        <v>0.99359999994703685</v>
      </c>
      <c r="C13544">
        <v>175.92836260000001</v>
      </c>
      <c r="D13544">
        <f t="shared" si="634"/>
        <v>1.1923199979719357</v>
      </c>
      <c r="E13544">
        <f t="shared" si="635"/>
        <v>1.373760001933988</v>
      </c>
      <c r="F13544">
        <v>80209</v>
      </c>
    </row>
    <row r="13545" spans="1:6" x14ac:dyDescent="0.3">
      <c r="A13545">
        <v>175.92835819999999</v>
      </c>
      <c r="B13545">
        <f t="shared" si="633"/>
        <v>1.0022400018897315</v>
      </c>
      <c r="C13545">
        <v>175.92837639999999</v>
      </c>
      <c r="D13545">
        <f t="shared" si="634"/>
        <v>0.80352000140919699</v>
      </c>
      <c r="E13545">
        <f t="shared" si="635"/>
        <v>1.5724799999588868</v>
      </c>
      <c r="F13545">
        <v>80210</v>
      </c>
    </row>
    <row r="13546" spans="1:6" x14ac:dyDescent="0.3">
      <c r="A13546">
        <v>175.92836980000001</v>
      </c>
      <c r="B13546">
        <f t="shared" si="633"/>
        <v>0.85535999833155074</v>
      </c>
      <c r="C13546">
        <v>175.92838570000001</v>
      </c>
      <c r="D13546">
        <f t="shared" si="634"/>
        <v>1.0713600002418389</v>
      </c>
      <c r="E13546">
        <f t="shared" si="635"/>
        <v>1.3737599994783523</v>
      </c>
      <c r="F13546">
        <v>80211</v>
      </c>
    </row>
    <row r="13547" spans="1:6" x14ac:dyDescent="0.3">
      <c r="A13547">
        <v>175.92837969999999</v>
      </c>
      <c r="B13547">
        <f t="shared" si="633"/>
        <v>1.0022399994340958</v>
      </c>
      <c r="C13547">
        <v>175.92839810000001</v>
      </c>
      <c r="D13547">
        <f t="shared" si="634"/>
        <v>0.79487999946650234</v>
      </c>
      <c r="E13547">
        <f t="shared" si="635"/>
        <v>1.5897600013886404</v>
      </c>
      <c r="F13547">
        <v>80212</v>
      </c>
    </row>
    <row r="13548" spans="1:6" x14ac:dyDescent="0.3">
      <c r="A13548">
        <v>175.92839129999999</v>
      </c>
      <c r="B13548">
        <f t="shared" si="633"/>
        <v>1.0022400018897315</v>
      </c>
      <c r="C13548">
        <v>175.9284073</v>
      </c>
      <c r="D13548">
        <f t="shared" si="634"/>
        <v>1.2009599999146303</v>
      </c>
      <c r="E13548">
        <f t="shared" si="635"/>
        <v>1.3824000014210469</v>
      </c>
      <c r="F13548">
        <v>80213</v>
      </c>
    </row>
    <row r="13549" spans="1:6" x14ac:dyDescent="0.3">
      <c r="A13549">
        <v>175.92840290000001</v>
      </c>
      <c r="B13549">
        <f t="shared" si="633"/>
        <v>1.0022399994340958</v>
      </c>
      <c r="C13549">
        <v>175.9284212</v>
      </c>
      <c r="D13549">
        <f t="shared" si="634"/>
        <v>1.0022399994340958</v>
      </c>
      <c r="E13549">
        <f t="shared" si="635"/>
        <v>1.5811199994459457</v>
      </c>
      <c r="F13549">
        <v>80214</v>
      </c>
    </row>
    <row r="13550" spans="1:6" x14ac:dyDescent="0.3">
      <c r="A13550">
        <v>175.9284145</v>
      </c>
      <c r="B13550">
        <f t="shared" si="633"/>
        <v>1.0022399994340958</v>
      </c>
      <c r="C13550">
        <v>175.9284328</v>
      </c>
      <c r="D13550">
        <f t="shared" si="634"/>
        <v>0.79487999946650234</v>
      </c>
      <c r="E13550">
        <f t="shared" si="635"/>
        <v>1.5811199994459457</v>
      </c>
      <c r="F13550">
        <v>80215</v>
      </c>
    </row>
    <row r="13551" spans="1:6" x14ac:dyDescent="0.3">
      <c r="A13551">
        <v>175.9284261</v>
      </c>
      <c r="B13551">
        <f t="shared" si="633"/>
        <v>1.131840001562523</v>
      </c>
      <c r="C13551">
        <v>175.92844199999999</v>
      </c>
      <c r="D13551">
        <f t="shared" si="634"/>
        <v>1.1404800010495819</v>
      </c>
      <c r="E13551">
        <f t="shared" si="635"/>
        <v>1.3737599994783523</v>
      </c>
      <c r="F13551">
        <v>80216</v>
      </c>
    </row>
    <row r="13552" spans="1:6" x14ac:dyDescent="0.3">
      <c r="A13552">
        <v>175.92843920000001</v>
      </c>
      <c r="B13552">
        <f t="shared" si="633"/>
        <v>0.99359999994703685</v>
      </c>
      <c r="C13552">
        <v>175.9284552</v>
      </c>
      <c r="D13552">
        <f t="shared" si="634"/>
        <v>0.99359999994703685</v>
      </c>
      <c r="E13552">
        <f t="shared" si="635"/>
        <v>1.3823999989654112</v>
      </c>
      <c r="F13552">
        <v>80217</v>
      </c>
    </row>
    <row r="13553" spans="1:6" x14ac:dyDescent="0.3">
      <c r="A13553">
        <v>175.92845070000001</v>
      </c>
      <c r="B13553">
        <f t="shared" si="633"/>
        <v>1.0022399994340958</v>
      </c>
      <c r="C13553">
        <v>175.9284667</v>
      </c>
      <c r="D13553">
        <f t="shared" si="634"/>
        <v>1.2009599999146303</v>
      </c>
      <c r="E13553">
        <f t="shared" si="635"/>
        <v>1.3823999989654112</v>
      </c>
      <c r="F13553">
        <v>80218</v>
      </c>
    </row>
    <row r="13554" spans="1:6" x14ac:dyDescent="0.3">
      <c r="A13554">
        <v>175.92846230000001</v>
      </c>
      <c r="B13554">
        <f t="shared" si="633"/>
        <v>1.0022399994340958</v>
      </c>
      <c r="C13554">
        <v>175.9284806</v>
      </c>
      <c r="D13554">
        <f t="shared" si="634"/>
        <v>0.8035199989535613</v>
      </c>
      <c r="E13554">
        <f t="shared" si="635"/>
        <v>1.5811199994459457</v>
      </c>
      <c r="F13554">
        <v>80219</v>
      </c>
    </row>
    <row r="13555" spans="1:6" x14ac:dyDescent="0.3">
      <c r="A13555">
        <v>175.9284739</v>
      </c>
      <c r="B13555">
        <f t="shared" si="633"/>
        <v>1.0108799989211548</v>
      </c>
      <c r="C13555">
        <v>175.92848989999999</v>
      </c>
      <c r="D13555">
        <f t="shared" si="634"/>
        <v>0.99359999994703685</v>
      </c>
      <c r="E13555">
        <f t="shared" si="635"/>
        <v>1.3823999989654112</v>
      </c>
      <c r="F13555">
        <v>80220</v>
      </c>
    </row>
    <row r="13556" spans="1:6" x14ac:dyDescent="0.3">
      <c r="A13556">
        <v>175.92848559999999</v>
      </c>
      <c r="B13556">
        <f t="shared" si="633"/>
        <v>1.0022400018897315</v>
      </c>
      <c r="C13556">
        <v>175.92850139999999</v>
      </c>
      <c r="D13556">
        <f t="shared" si="634"/>
        <v>1.209600001857325</v>
      </c>
      <c r="E13556">
        <f t="shared" si="635"/>
        <v>1.3651199999912933</v>
      </c>
      <c r="F13556">
        <v>80221</v>
      </c>
    </row>
    <row r="13557" spans="1:6" x14ac:dyDescent="0.3">
      <c r="A13557">
        <v>175.92849720000001</v>
      </c>
      <c r="B13557">
        <f t="shared" si="633"/>
        <v>0.9849599980043422</v>
      </c>
      <c r="C13557">
        <v>175.92851540000001</v>
      </c>
      <c r="D13557">
        <f t="shared" si="634"/>
        <v>0.8035199989535613</v>
      </c>
      <c r="E13557">
        <f t="shared" si="635"/>
        <v>1.5724799999588868</v>
      </c>
      <c r="F13557">
        <v>80222</v>
      </c>
    </row>
    <row r="13558" spans="1:6" x14ac:dyDescent="0.3">
      <c r="A13558">
        <v>175.92850859999999</v>
      </c>
      <c r="B13558">
        <f t="shared" si="633"/>
        <v>0.87264000221694005</v>
      </c>
      <c r="C13558">
        <v>175.9285247</v>
      </c>
      <c r="D13558">
        <f t="shared" si="634"/>
        <v>1.0540800012677209</v>
      </c>
      <c r="E13558">
        <f t="shared" si="635"/>
        <v>1.3910400009081059</v>
      </c>
      <c r="F13558">
        <v>80223</v>
      </c>
    </row>
    <row r="13559" spans="1:6" x14ac:dyDescent="0.3">
      <c r="A13559">
        <v>175.92851870000001</v>
      </c>
      <c r="B13559">
        <f t="shared" si="633"/>
        <v>0.9849599980043422</v>
      </c>
      <c r="C13559">
        <v>175.92853690000001</v>
      </c>
      <c r="D13559">
        <f t="shared" si="634"/>
        <v>0.8035199989535613</v>
      </c>
      <c r="E13559">
        <f t="shared" si="635"/>
        <v>1.5724799999588868</v>
      </c>
      <c r="F13559">
        <v>80224</v>
      </c>
    </row>
    <row r="13560" spans="1:6" x14ac:dyDescent="0.3">
      <c r="A13560">
        <v>175.92853009999999</v>
      </c>
      <c r="B13560">
        <f t="shared" si="633"/>
        <v>1.0022400018897315</v>
      </c>
      <c r="C13560">
        <v>175.9285462</v>
      </c>
      <c r="D13560">
        <f t="shared" si="634"/>
        <v>1.2009599999146303</v>
      </c>
      <c r="E13560">
        <f t="shared" si="635"/>
        <v>1.3910400009081059</v>
      </c>
      <c r="F13560">
        <v>80225</v>
      </c>
    </row>
    <row r="13561" spans="1:6" x14ac:dyDescent="0.3">
      <c r="A13561">
        <v>175.92854170000001</v>
      </c>
      <c r="B13561">
        <f t="shared" si="633"/>
        <v>1.0022399994340958</v>
      </c>
      <c r="C13561">
        <v>175.9285601</v>
      </c>
      <c r="D13561">
        <f t="shared" si="634"/>
        <v>0.99359999994703685</v>
      </c>
      <c r="E13561">
        <f t="shared" si="635"/>
        <v>1.5897599989330047</v>
      </c>
      <c r="F13561">
        <v>80226</v>
      </c>
    </row>
    <row r="13562" spans="1:6" x14ac:dyDescent="0.3">
      <c r="A13562">
        <v>175.9285533</v>
      </c>
      <c r="B13562">
        <f t="shared" si="633"/>
        <v>1.0022399994340958</v>
      </c>
      <c r="C13562">
        <v>175.9285716</v>
      </c>
      <c r="D13562">
        <f t="shared" si="634"/>
        <v>0.8035199989535613</v>
      </c>
      <c r="E13562">
        <f t="shared" si="635"/>
        <v>1.5811199994459457</v>
      </c>
      <c r="F13562">
        <v>80227</v>
      </c>
    </row>
    <row r="13563" spans="1:6" x14ac:dyDescent="0.3">
      <c r="A13563">
        <v>175.9285649</v>
      </c>
      <c r="B13563">
        <f t="shared" si="633"/>
        <v>1.1404800010495819</v>
      </c>
      <c r="C13563">
        <v>175.92858089999999</v>
      </c>
      <c r="D13563">
        <f t="shared" si="634"/>
        <v>1.1404800010495819</v>
      </c>
      <c r="E13563">
        <f t="shared" si="635"/>
        <v>1.3823999989654112</v>
      </c>
      <c r="F13563">
        <v>80228</v>
      </c>
    </row>
    <row r="13564" spans="1:6" x14ac:dyDescent="0.3">
      <c r="A13564">
        <v>175.92857810000001</v>
      </c>
      <c r="B13564">
        <f t="shared" si="633"/>
        <v>1.0022399994340958</v>
      </c>
      <c r="C13564">
        <v>175.9285941</v>
      </c>
      <c r="D13564">
        <f t="shared" si="634"/>
        <v>0.99359999994703685</v>
      </c>
      <c r="E13564">
        <f t="shared" si="635"/>
        <v>1.3823999989654112</v>
      </c>
      <c r="F13564">
        <v>80229</v>
      </c>
    </row>
    <row r="13565" spans="1:6" x14ac:dyDescent="0.3">
      <c r="A13565">
        <v>175.9285897</v>
      </c>
      <c r="B13565">
        <f t="shared" si="633"/>
        <v>1.0022399994340958</v>
      </c>
      <c r="C13565">
        <v>175.9286056</v>
      </c>
      <c r="D13565">
        <f t="shared" si="634"/>
        <v>1.2009599999146303</v>
      </c>
      <c r="E13565">
        <f t="shared" si="635"/>
        <v>1.3737599994783523</v>
      </c>
      <c r="F13565">
        <v>80230</v>
      </c>
    </row>
    <row r="13566" spans="1:6" x14ac:dyDescent="0.3">
      <c r="A13566">
        <v>175.9286013</v>
      </c>
      <c r="B13566">
        <f t="shared" si="633"/>
        <v>0.99359999994703685</v>
      </c>
      <c r="C13566">
        <v>175.9286195</v>
      </c>
      <c r="D13566">
        <f t="shared" si="634"/>
        <v>0.80352000140919699</v>
      </c>
      <c r="E13566">
        <f t="shared" si="635"/>
        <v>1.5724799999588868</v>
      </c>
      <c r="F13566">
        <v>80231</v>
      </c>
    </row>
    <row r="13567" spans="1:6" x14ac:dyDescent="0.3">
      <c r="A13567">
        <v>175.9286128</v>
      </c>
      <c r="B13567">
        <f t="shared" si="633"/>
        <v>1.0022399994340958</v>
      </c>
      <c r="C13567">
        <v>175.92862880000001</v>
      </c>
      <c r="D13567">
        <f t="shared" si="634"/>
        <v>1.0022399994340958</v>
      </c>
      <c r="E13567">
        <f t="shared" si="635"/>
        <v>1.3824000014210469</v>
      </c>
      <c r="F13567">
        <v>80232</v>
      </c>
    </row>
    <row r="13568" spans="1:6" x14ac:dyDescent="0.3">
      <c r="A13568">
        <v>175.92862439999999</v>
      </c>
      <c r="B13568">
        <f t="shared" si="633"/>
        <v>2.0044800013238273</v>
      </c>
      <c r="C13568">
        <v>175.92864040000001</v>
      </c>
      <c r="D13568">
        <f t="shared" si="634"/>
        <v>1.9958399993811327</v>
      </c>
      <c r="E13568">
        <f t="shared" si="635"/>
        <v>1.3824000014210469</v>
      </c>
      <c r="F13568">
        <v>80233</v>
      </c>
    </row>
    <row r="13569" spans="1:6" x14ac:dyDescent="0.3">
      <c r="A13569">
        <v>175.92864760000001</v>
      </c>
      <c r="B13569">
        <f t="shared" si="633"/>
        <v>0.85536000078718644</v>
      </c>
      <c r="C13569">
        <v>175.9286635</v>
      </c>
      <c r="D13569">
        <f t="shared" si="634"/>
        <v>1.0627200007547799</v>
      </c>
      <c r="E13569">
        <f t="shared" si="635"/>
        <v>1.3737599994783523</v>
      </c>
      <c r="F13569">
        <v>80235</v>
      </c>
    </row>
    <row r="13570" spans="1:6" x14ac:dyDescent="0.3">
      <c r="A13570">
        <v>175.92865750000001</v>
      </c>
      <c r="B13570">
        <f t="shared" si="633"/>
        <v>1.0022399994340958</v>
      </c>
      <c r="C13570">
        <v>175.92867580000001</v>
      </c>
      <c r="D13570">
        <f t="shared" si="634"/>
        <v>0.8035199989535613</v>
      </c>
      <c r="E13570">
        <f t="shared" si="635"/>
        <v>1.5811199994459457</v>
      </c>
      <c r="F13570">
        <v>80236</v>
      </c>
    </row>
    <row r="13571" spans="1:6" x14ac:dyDescent="0.3">
      <c r="A13571">
        <v>175.92866910000001</v>
      </c>
      <c r="B13571">
        <f t="shared" si="633"/>
        <v>1.0022399994340958</v>
      </c>
      <c r="C13571">
        <v>175.9286851</v>
      </c>
      <c r="D13571">
        <f t="shared" si="634"/>
        <v>1.1923200004275714</v>
      </c>
      <c r="E13571">
        <f t="shared" si="635"/>
        <v>1.3823999989654112</v>
      </c>
      <c r="F13571">
        <v>80237</v>
      </c>
    </row>
    <row r="13572" spans="1:6" x14ac:dyDescent="0.3">
      <c r="A13572">
        <v>175.9286807</v>
      </c>
      <c r="B13572">
        <f t="shared" ref="B13572:B13635" si="636">(A13573-A13572)*86400</f>
        <v>1.9958399993811327</v>
      </c>
      <c r="C13572">
        <v>175.9286989</v>
      </c>
      <c r="D13572">
        <f t="shared" ref="D13572:D13635" si="637">(C13573-C13572)*86400</f>
        <v>1.8057600008432928</v>
      </c>
      <c r="E13572">
        <f t="shared" ref="E13572:E13635" si="638">(C13572-A13572)*86400</f>
        <v>1.5724799999588868</v>
      </c>
      <c r="F13572">
        <v>80238</v>
      </c>
    </row>
    <row r="13573" spans="1:6" x14ac:dyDescent="0.3">
      <c r="A13573">
        <v>175.92870379999999</v>
      </c>
      <c r="B13573">
        <f t="shared" si="636"/>
        <v>1.1491200005366409</v>
      </c>
      <c r="C13573">
        <v>175.92871980000001</v>
      </c>
      <c r="D13573">
        <f t="shared" si="637"/>
        <v>1.1404799985939462</v>
      </c>
      <c r="E13573">
        <f t="shared" si="638"/>
        <v>1.3824000014210469</v>
      </c>
      <c r="F13573">
        <v>80240</v>
      </c>
    </row>
    <row r="13574" spans="1:6" x14ac:dyDescent="0.3">
      <c r="A13574">
        <v>175.9287171</v>
      </c>
      <c r="B13574">
        <f t="shared" si="636"/>
        <v>0.99359999994703685</v>
      </c>
      <c r="C13574">
        <v>175.92873299999999</v>
      </c>
      <c r="D13574">
        <f t="shared" si="637"/>
        <v>1.0022399994340958</v>
      </c>
      <c r="E13574">
        <f t="shared" si="638"/>
        <v>1.3737599994783523</v>
      </c>
      <c r="F13574">
        <v>80241</v>
      </c>
    </row>
    <row r="13575" spans="1:6" x14ac:dyDescent="0.3">
      <c r="A13575">
        <v>175.9287286</v>
      </c>
      <c r="B13575">
        <f t="shared" si="636"/>
        <v>1.0022399994340958</v>
      </c>
      <c r="C13575">
        <v>175.92874459999999</v>
      </c>
      <c r="D13575">
        <f t="shared" si="637"/>
        <v>1.2009599999146303</v>
      </c>
      <c r="E13575">
        <f t="shared" si="638"/>
        <v>1.3823999989654112</v>
      </c>
      <c r="F13575">
        <v>80242</v>
      </c>
    </row>
    <row r="13576" spans="1:6" x14ac:dyDescent="0.3">
      <c r="A13576">
        <v>175.92874019999999</v>
      </c>
      <c r="B13576">
        <f t="shared" si="636"/>
        <v>0.99359999994703685</v>
      </c>
      <c r="C13576">
        <v>175.92875849999999</v>
      </c>
      <c r="D13576">
        <f t="shared" si="637"/>
        <v>0.79488000192213804</v>
      </c>
      <c r="E13576">
        <f t="shared" si="638"/>
        <v>1.5811199994459457</v>
      </c>
      <c r="F13576">
        <v>80243</v>
      </c>
    </row>
    <row r="13577" spans="1:6" x14ac:dyDescent="0.3">
      <c r="A13577">
        <v>175.92875169999999</v>
      </c>
      <c r="B13577">
        <f t="shared" si="636"/>
        <v>0.99359999994703685</v>
      </c>
      <c r="C13577">
        <v>175.92876770000001</v>
      </c>
      <c r="D13577">
        <f t="shared" si="637"/>
        <v>1.0022399994340958</v>
      </c>
      <c r="E13577">
        <f t="shared" si="638"/>
        <v>1.3824000014210469</v>
      </c>
      <c r="F13577">
        <v>80244</v>
      </c>
    </row>
    <row r="13578" spans="1:6" x14ac:dyDescent="0.3">
      <c r="A13578">
        <v>175.92876319999999</v>
      </c>
      <c r="B13578">
        <f t="shared" si="636"/>
        <v>0.86400000027424539</v>
      </c>
      <c r="C13578">
        <v>175.9287793</v>
      </c>
      <c r="D13578">
        <f t="shared" si="637"/>
        <v>0.85536000078718644</v>
      </c>
      <c r="E13578">
        <f t="shared" si="638"/>
        <v>1.3910400009081059</v>
      </c>
      <c r="F13578">
        <v>80245</v>
      </c>
    </row>
    <row r="13579" spans="1:6" x14ac:dyDescent="0.3">
      <c r="A13579">
        <v>175.92877319999999</v>
      </c>
      <c r="B13579">
        <f t="shared" si="636"/>
        <v>1.0022399994340958</v>
      </c>
      <c r="C13579">
        <v>175.92878920000001</v>
      </c>
      <c r="D13579">
        <f t="shared" si="637"/>
        <v>1.2009599999146303</v>
      </c>
      <c r="E13579">
        <f t="shared" si="638"/>
        <v>1.3824000014210469</v>
      </c>
      <c r="F13579">
        <v>80246</v>
      </c>
    </row>
    <row r="13580" spans="1:6" x14ac:dyDescent="0.3">
      <c r="A13580">
        <v>175.92878479999999</v>
      </c>
      <c r="B13580">
        <f t="shared" si="636"/>
        <v>1.0108800013767905</v>
      </c>
      <c r="C13580">
        <v>175.92880310000001</v>
      </c>
      <c r="D13580">
        <f t="shared" si="637"/>
        <v>1.0022399994340958</v>
      </c>
      <c r="E13580">
        <f t="shared" si="638"/>
        <v>1.5811200019015814</v>
      </c>
      <c r="F13580">
        <v>80247</v>
      </c>
    </row>
    <row r="13581" spans="1:6" x14ac:dyDescent="0.3">
      <c r="A13581">
        <v>175.9287965</v>
      </c>
      <c r="B13581">
        <f t="shared" si="636"/>
        <v>1.0022399994340958</v>
      </c>
      <c r="C13581">
        <v>175.9288147</v>
      </c>
      <c r="D13581">
        <f t="shared" si="637"/>
        <v>0.79487999946650234</v>
      </c>
      <c r="E13581">
        <f t="shared" si="638"/>
        <v>1.5724799999588868</v>
      </c>
      <c r="F13581">
        <v>80248</v>
      </c>
    </row>
    <row r="13582" spans="1:6" x14ac:dyDescent="0.3">
      <c r="A13582">
        <v>175.9288081</v>
      </c>
      <c r="B13582">
        <f t="shared" si="636"/>
        <v>0.99359999994703685</v>
      </c>
      <c r="C13582">
        <v>175.9288239</v>
      </c>
      <c r="D13582">
        <f t="shared" si="637"/>
        <v>1.2095999994016893</v>
      </c>
      <c r="E13582">
        <f t="shared" si="638"/>
        <v>1.3651199999912933</v>
      </c>
      <c r="F13582">
        <v>80249</v>
      </c>
    </row>
    <row r="13583" spans="1:6" x14ac:dyDescent="0.3">
      <c r="A13583">
        <v>175.9288196</v>
      </c>
      <c r="B13583">
        <f t="shared" si="636"/>
        <v>1.0022399994340958</v>
      </c>
      <c r="C13583">
        <v>175.92883789999999</v>
      </c>
      <c r="D13583">
        <f t="shared" si="637"/>
        <v>1.0022400018897315</v>
      </c>
      <c r="E13583">
        <f t="shared" si="638"/>
        <v>1.5811199994459457</v>
      </c>
      <c r="F13583">
        <v>80250</v>
      </c>
    </row>
    <row r="13584" spans="1:6" x14ac:dyDescent="0.3">
      <c r="A13584">
        <v>175.92883119999999</v>
      </c>
      <c r="B13584">
        <f t="shared" si="636"/>
        <v>0.98496000045997789</v>
      </c>
      <c r="C13584">
        <v>175.92884950000001</v>
      </c>
      <c r="D13584">
        <f t="shared" si="637"/>
        <v>0.79487999946650234</v>
      </c>
      <c r="E13584">
        <f t="shared" si="638"/>
        <v>1.5811200019015814</v>
      </c>
      <c r="F13584">
        <v>80251</v>
      </c>
    </row>
    <row r="13585" spans="1:6" x14ac:dyDescent="0.3">
      <c r="A13585">
        <v>175.9288426</v>
      </c>
      <c r="B13585">
        <f t="shared" si="636"/>
        <v>1.0022399994340958</v>
      </c>
      <c r="C13585">
        <v>175.92885870000001</v>
      </c>
      <c r="D13585">
        <f t="shared" si="637"/>
        <v>1.2009599999146303</v>
      </c>
      <c r="E13585">
        <f t="shared" si="638"/>
        <v>1.3910400009081059</v>
      </c>
      <c r="F13585">
        <v>80252</v>
      </c>
    </row>
    <row r="13586" spans="1:6" x14ac:dyDescent="0.3">
      <c r="A13586">
        <v>175.92885419999999</v>
      </c>
      <c r="B13586">
        <f t="shared" si="636"/>
        <v>1.0022400018897315</v>
      </c>
      <c r="C13586">
        <v>175.92887260000001</v>
      </c>
      <c r="D13586">
        <f t="shared" si="637"/>
        <v>1.0022399994340958</v>
      </c>
      <c r="E13586">
        <f t="shared" si="638"/>
        <v>1.5897600013886404</v>
      </c>
      <c r="F13586">
        <v>80253</v>
      </c>
    </row>
    <row r="13587" spans="1:6" x14ac:dyDescent="0.3">
      <c r="A13587">
        <v>175.92886580000001</v>
      </c>
      <c r="B13587">
        <f t="shared" si="636"/>
        <v>1.1491199980810052</v>
      </c>
      <c r="C13587">
        <v>175.9288842</v>
      </c>
      <c r="D13587">
        <f t="shared" si="637"/>
        <v>1.1318399991068873</v>
      </c>
      <c r="E13587">
        <f t="shared" si="638"/>
        <v>1.5897599989330047</v>
      </c>
      <c r="F13587">
        <v>80254</v>
      </c>
    </row>
    <row r="13588" spans="1:6" x14ac:dyDescent="0.3">
      <c r="A13588">
        <v>175.92887909999999</v>
      </c>
      <c r="B13588">
        <f t="shared" si="636"/>
        <v>0.99359999994703685</v>
      </c>
      <c r="C13588">
        <v>175.92889729999999</v>
      </c>
      <c r="D13588">
        <f t="shared" si="637"/>
        <v>0.80352000140919699</v>
      </c>
      <c r="E13588">
        <f t="shared" si="638"/>
        <v>1.5724799999588868</v>
      </c>
      <c r="F13588">
        <v>80255</v>
      </c>
    </row>
    <row r="13589" spans="1:6" x14ac:dyDescent="0.3">
      <c r="A13589">
        <v>175.92889059999999</v>
      </c>
      <c r="B13589">
        <f t="shared" si="636"/>
        <v>1.0022400018897315</v>
      </c>
      <c r="C13589">
        <v>175.9289066</v>
      </c>
      <c r="D13589">
        <f t="shared" si="637"/>
        <v>1.0022399994340958</v>
      </c>
      <c r="E13589">
        <f t="shared" si="638"/>
        <v>1.3824000014210469</v>
      </c>
      <c r="F13589">
        <v>80256</v>
      </c>
    </row>
    <row r="13590" spans="1:6" x14ac:dyDescent="0.3">
      <c r="A13590">
        <v>175.92890220000001</v>
      </c>
      <c r="B13590">
        <f t="shared" si="636"/>
        <v>1.0022399994340958</v>
      </c>
      <c r="C13590">
        <v>175.9289182</v>
      </c>
      <c r="D13590">
        <f t="shared" si="637"/>
        <v>1.1923200004275714</v>
      </c>
      <c r="E13590">
        <f t="shared" si="638"/>
        <v>1.3823999989654112</v>
      </c>
      <c r="F13590">
        <v>80257</v>
      </c>
    </row>
    <row r="13591" spans="1:6" x14ac:dyDescent="0.3">
      <c r="A13591">
        <v>175.9289138</v>
      </c>
      <c r="B13591">
        <f t="shared" si="636"/>
        <v>0.99359999994703685</v>
      </c>
      <c r="C13591">
        <v>175.928932</v>
      </c>
      <c r="D13591">
        <f t="shared" si="637"/>
        <v>0.8035199989535613</v>
      </c>
      <c r="E13591">
        <f t="shared" si="638"/>
        <v>1.5724799999588868</v>
      </c>
      <c r="F13591">
        <v>80258</v>
      </c>
    </row>
    <row r="13592" spans="1:6" x14ac:dyDescent="0.3">
      <c r="A13592">
        <v>175.9289253</v>
      </c>
      <c r="B13592">
        <f t="shared" si="636"/>
        <v>1.0022399994340958</v>
      </c>
      <c r="C13592">
        <v>175.92894129999999</v>
      </c>
      <c r="D13592">
        <f t="shared" si="637"/>
        <v>1.0022400018897315</v>
      </c>
      <c r="E13592">
        <f t="shared" si="638"/>
        <v>1.3823999989654112</v>
      </c>
      <c r="F13592">
        <v>80259</v>
      </c>
    </row>
    <row r="13593" spans="1:6" x14ac:dyDescent="0.3">
      <c r="A13593">
        <v>175.9289369</v>
      </c>
      <c r="B13593">
        <f t="shared" si="636"/>
        <v>1.0022399994340958</v>
      </c>
      <c r="C13593">
        <v>175.92895290000001</v>
      </c>
      <c r="D13593">
        <f t="shared" si="637"/>
        <v>1.2009599999146303</v>
      </c>
      <c r="E13593">
        <f t="shared" si="638"/>
        <v>1.3824000014210469</v>
      </c>
      <c r="F13593">
        <v>80260</v>
      </c>
    </row>
    <row r="13594" spans="1:6" x14ac:dyDescent="0.3">
      <c r="A13594">
        <v>175.92894849999999</v>
      </c>
      <c r="B13594">
        <f t="shared" si="636"/>
        <v>1.0022400018897315</v>
      </c>
      <c r="C13594">
        <v>175.92896680000001</v>
      </c>
      <c r="D13594">
        <f t="shared" si="637"/>
        <v>0.8035199989535613</v>
      </c>
      <c r="E13594">
        <f t="shared" si="638"/>
        <v>1.5811200019015814</v>
      </c>
      <c r="F13594">
        <v>80261</v>
      </c>
    </row>
    <row r="13595" spans="1:6" x14ac:dyDescent="0.3">
      <c r="A13595">
        <v>175.92896010000001</v>
      </c>
      <c r="B13595">
        <f t="shared" si="636"/>
        <v>1.0022399994340958</v>
      </c>
      <c r="C13595">
        <v>175.9289761</v>
      </c>
      <c r="D13595">
        <f t="shared" si="637"/>
        <v>0.99359999994703685</v>
      </c>
      <c r="E13595">
        <f t="shared" si="638"/>
        <v>1.3823999989654112</v>
      </c>
      <c r="F13595">
        <v>80262</v>
      </c>
    </row>
    <row r="13596" spans="1:6" x14ac:dyDescent="0.3">
      <c r="A13596">
        <v>175.92897170000001</v>
      </c>
      <c r="B13596">
        <f t="shared" si="636"/>
        <v>1.0022399994340958</v>
      </c>
      <c r="C13596">
        <v>175.9289876</v>
      </c>
      <c r="D13596">
        <f t="shared" si="637"/>
        <v>1.2009599999146303</v>
      </c>
      <c r="E13596">
        <f t="shared" si="638"/>
        <v>1.3737599994783523</v>
      </c>
      <c r="F13596">
        <v>80263</v>
      </c>
    </row>
    <row r="13597" spans="1:6" x14ac:dyDescent="0.3">
      <c r="A13597">
        <v>175.9289833</v>
      </c>
      <c r="B13597">
        <f t="shared" si="636"/>
        <v>0.85536000078718644</v>
      </c>
      <c r="C13597">
        <v>175.9290015</v>
      </c>
      <c r="D13597">
        <f t="shared" si="637"/>
        <v>0.85536000078718644</v>
      </c>
      <c r="E13597">
        <f t="shared" si="638"/>
        <v>1.5724799999588868</v>
      </c>
      <c r="F13597">
        <v>80264</v>
      </c>
    </row>
    <row r="13598" spans="1:6" x14ac:dyDescent="0.3">
      <c r="A13598">
        <v>175.92899320000001</v>
      </c>
      <c r="B13598">
        <f t="shared" si="636"/>
        <v>0.99359999994703685</v>
      </c>
      <c r="C13598">
        <v>175.92901140000001</v>
      </c>
      <c r="D13598">
        <f t="shared" si="637"/>
        <v>1.0022399994340958</v>
      </c>
      <c r="E13598">
        <f t="shared" si="638"/>
        <v>1.5724799999588868</v>
      </c>
      <c r="F13598">
        <v>80265</v>
      </c>
    </row>
    <row r="13599" spans="1:6" x14ac:dyDescent="0.3">
      <c r="A13599">
        <v>175.92900470000001</v>
      </c>
      <c r="B13599">
        <f t="shared" si="636"/>
        <v>1.0022399994340958</v>
      </c>
      <c r="C13599">
        <v>175.929023</v>
      </c>
      <c r="D13599">
        <f t="shared" si="637"/>
        <v>0.8035199989535613</v>
      </c>
      <c r="E13599">
        <f t="shared" si="638"/>
        <v>1.5811199994459457</v>
      </c>
      <c r="F13599">
        <v>80266</v>
      </c>
    </row>
    <row r="13600" spans="1:6" x14ac:dyDescent="0.3">
      <c r="A13600">
        <v>175.9290163</v>
      </c>
      <c r="B13600">
        <f t="shared" si="636"/>
        <v>1.0022399994340958</v>
      </c>
      <c r="C13600">
        <v>175.92903229999999</v>
      </c>
      <c r="D13600">
        <f t="shared" si="637"/>
        <v>1.2009599999146303</v>
      </c>
      <c r="E13600">
        <f t="shared" si="638"/>
        <v>1.3823999989654112</v>
      </c>
      <c r="F13600">
        <v>80267</v>
      </c>
    </row>
    <row r="13601" spans="1:6" x14ac:dyDescent="0.3">
      <c r="A13601">
        <v>175.92902789999999</v>
      </c>
      <c r="B13601">
        <f t="shared" si="636"/>
        <v>1.0022399994340958</v>
      </c>
      <c r="C13601">
        <v>175.92904619999999</v>
      </c>
      <c r="D13601">
        <f t="shared" si="637"/>
        <v>1.0022400018897315</v>
      </c>
      <c r="E13601">
        <f t="shared" si="638"/>
        <v>1.5811199994459457</v>
      </c>
      <c r="F13601">
        <v>80268</v>
      </c>
    </row>
    <row r="13602" spans="1:6" x14ac:dyDescent="0.3">
      <c r="A13602">
        <v>175.92903949999999</v>
      </c>
      <c r="B13602">
        <f t="shared" si="636"/>
        <v>1.1404800010495819</v>
      </c>
      <c r="C13602">
        <v>175.92905780000001</v>
      </c>
      <c r="D13602">
        <f t="shared" si="637"/>
        <v>1.1318399991068873</v>
      </c>
      <c r="E13602">
        <f t="shared" si="638"/>
        <v>1.5811200019015814</v>
      </c>
      <c r="F13602">
        <v>80269</v>
      </c>
    </row>
    <row r="13603" spans="1:6" x14ac:dyDescent="0.3">
      <c r="A13603">
        <v>175.9290527</v>
      </c>
      <c r="B13603">
        <f t="shared" si="636"/>
        <v>1.0022399994340958</v>
      </c>
      <c r="C13603">
        <v>175.9290709</v>
      </c>
      <c r="D13603">
        <f t="shared" si="637"/>
        <v>0.8035199989535613</v>
      </c>
      <c r="E13603">
        <f t="shared" si="638"/>
        <v>1.5724799999588868</v>
      </c>
      <c r="F13603">
        <v>80270</v>
      </c>
    </row>
    <row r="13604" spans="1:6" x14ac:dyDescent="0.3">
      <c r="A13604">
        <v>175.92906429999999</v>
      </c>
      <c r="B13604">
        <f t="shared" si="636"/>
        <v>0.84672000130012748</v>
      </c>
      <c r="C13604">
        <v>175.92908019999999</v>
      </c>
      <c r="D13604">
        <f t="shared" si="637"/>
        <v>1.0627200007547799</v>
      </c>
      <c r="E13604">
        <f t="shared" si="638"/>
        <v>1.3737599994783523</v>
      </c>
      <c r="F13604">
        <v>80271</v>
      </c>
    </row>
    <row r="13605" spans="1:6" x14ac:dyDescent="0.3">
      <c r="A13605">
        <v>175.92907410000001</v>
      </c>
      <c r="B13605">
        <f t="shared" si="636"/>
        <v>1.0022399994340958</v>
      </c>
      <c r="C13605">
        <v>175.9290925</v>
      </c>
      <c r="D13605">
        <f t="shared" si="637"/>
        <v>0.80352000140919699</v>
      </c>
      <c r="E13605">
        <f t="shared" si="638"/>
        <v>1.5897599989330047</v>
      </c>
      <c r="F13605">
        <v>80272</v>
      </c>
    </row>
    <row r="13606" spans="1:6" x14ac:dyDescent="0.3">
      <c r="A13606">
        <v>175.9290857</v>
      </c>
      <c r="B13606">
        <f t="shared" si="636"/>
        <v>1.0022399994340958</v>
      </c>
      <c r="C13606">
        <v>175.92910180000001</v>
      </c>
      <c r="D13606">
        <f t="shared" si="637"/>
        <v>1.1923199979719357</v>
      </c>
      <c r="E13606">
        <f t="shared" si="638"/>
        <v>1.3910400009081059</v>
      </c>
      <c r="F13606">
        <v>80273</v>
      </c>
    </row>
    <row r="13607" spans="1:6" x14ac:dyDescent="0.3">
      <c r="A13607">
        <v>175.9290973</v>
      </c>
      <c r="B13607">
        <f t="shared" si="636"/>
        <v>1.0022399994340958</v>
      </c>
      <c r="C13607">
        <v>175.92911559999999</v>
      </c>
      <c r="D13607">
        <f t="shared" si="637"/>
        <v>1.0022400018897315</v>
      </c>
      <c r="E13607">
        <f t="shared" si="638"/>
        <v>1.5811199994459457</v>
      </c>
      <c r="F13607">
        <v>80274</v>
      </c>
    </row>
    <row r="13608" spans="1:6" x14ac:dyDescent="0.3">
      <c r="A13608">
        <v>175.92910889999999</v>
      </c>
      <c r="B13608">
        <f t="shared" si="636"/>
        <v>1.0022400018897315</v>
      </c>
      <c r="C13608">
        <v>175.92912720000001</v>
      </c>
      <c r="D13608">
        <f t="shared" si="637"/>
        <v>0.79487999946650234</v>
      </c>
      <c r="E13608">
        <f t="shared" si="638"/>
        <v>1.5811200019015814</v>
      </c>
      <c r="F13608">
        <v>80275</v>
      </c>
    </row>
    <row r="13609" spans="1:6" x14ac:dyDescent="0.3">
      <c r="A13609">
        <v>175.92912050000001</v>
      </c>
      <c r="B13609">
        <f t="shared" si="636"/>
        <v>1.0022399994340958</v>
      </c>
      <c r="C13609">
        <v>175.9291364</v>
      </c>
      <c r="D13609">
        <f t="shared" si="637"/>
        <v>1.2009599999146303</v>
      </c>
      <c r="E13609">
        <f t="shared" si="638"/>
        <v>1.3737599994783523</v>
      </c>
      <c r="F13609">
        <v>80276</v>
      </c>
    </row>
    <row r="13610" spans="1:6" x14ac:dyDescent="0.3">
      <c r="A13610">
        <v>175.9291321</v>
      </c>
      <c r="B13610">
        <f t="shared" si="636"/>
        <v>0.99359999994703685</v>
      </c>
      <c r="C13610">
        <v>175.9291503</v>
      </c>
      <c r="D13610">
        <f t="shared" si="637"/>
        <v>1.0022399994340958</v>
      </c>
      <c r="E13610">
        <f t="shared" si="638"/>
        <v>1.5724799999588868</v>
      </c>
      <c r="F13610">
        <v>80277</v>
      </c>
    </row>
    <row r="13611" spans="1:6" x14ac:dyDescent="0.3">
      <c r="A13611">
        <v>175.9291436</v>
      </c>
      <c r="B13611">
        <f t="shared" si="636"/>
        <v>1.0022399994340958</v>
      </c>
      <c r="C13611">
        <v>175.9291619</v>
      </c>
      <c r="D13611">
        <f t="shared" si="637"/>
        <v>0.80352000140919699</v>
      </c>
      <c r="E13611">
        <f t="shared" si="638"/>
        <v>1.5811199994459457</v>
      </c>
      <c r="F13611">
        <v>80278</v>
      </c>
    </row>
    <row r="13612" spans="1:6" x14ac:dyDescent="0.3">
      <c r="A13612">
        <v>175.9291552</v>
      </c>
      <c r="B13612">
        <f t="shared" si="636"/>
        <v>0.99359999994703685</v>
      </c>
      <c r="C13612">
        <v>175.92917120000001</v>
      </c>
      <c r="D13612">
        <f t="shared" si="637"/>
        <v>1.2009599999146303</v>
      </c>
      <c r="E13612">
        <f t="shared" si="638"/>
        <v>1.3824000014210469</v>
      </c>
      <c r="F13612">
        <v>80279</v>
      </c>
    </row>
    <row r="13613" spans="1:6" x14ac:dyDescent="0.3">
      <c r="A13613">
        <v>175.9291667</v>
      </c>
      <c r="B13613">
        <f t="shared" si="636"/>
        <v>1.0022399994340958</v>
      </c>
      <c r="C13613">
        <v>175.92918510000001</v>
      </c>
      <c r="D13613">
        <f t="shared" si="637"/>
        <v>1.0022399994340958</v>
      </c>
      <c r="E13613">
        <f t="shared" si="638"/>
        <v>1.5897600013886404</v>
      </c>
      <c r="F13613">
        <v>80280</v>
      </c>
    </row>
    <row r="13614" spans="1:6" x14ac:dyDescent="0.3">
      <c r="A13614">
        <v>175.92917829999999</v>
      </c>
      <c r="B13614">
        <f t="shared" si="636"/>
        <v>1.0022400018897315</v>
      </c>
      <c r="C13614">
        <v>175.92919670000001</v>
      </c>
      <c r="D13614">
        <f t="shared" si="637"/>
        <v>0.79487999946650234</v>
      </c>
      <c r="E13614">
        <f t="shared" si="638"/>
        <v>1.5897600013886404</v>
      </c>
      <c r="F13614">
        <v>80281</v>
      </c>
    </row>
    <row r="13615" spans="1:6" x14ac:dyDescent="0.3">
      <c r="A13615">
        <v>175.92918990000001</v>
      </c>
      <c r="B13615">
        <f t="shared" si="636"/>
        <v>1.0022399994340958</v>
      </c>
      <c r="C13615">
        <v>175.9292059</v>
      </c>
      <c r="D13615">
        <f t="shared" si="637"/>
        <v>1.2009599999146303</v>
      </c>
      <c r="E13615">
        <f t="shared" si="638"/>
        <v>1.3823999989654112</v>
      </c>
      <c r="F13615">
        <v>80282</v>
      </c>
    </row>
    <row r="13616" spans="1:6" x14ac:dyDescent="0.3">
      <c r="A13616">
        <v>175.9292015</v>
      </c>
      <c r="B13616">
        <f t="shared" si="636"/>
        <v>1.0022399994340958</v>
      </c>
      <c r="C13616">
        <v>175.9292198</v>
      </c>
      <c r="D13616">
        <f t="shared" si="637"/>
        <v>1.0022399994340958</v>
      </c>
      <c r="E13616">
        <f t="shared" si="638"/>
        <v>1.5811199994459457</v>
      </c>
      <c r="F13616">
        <v>80283</v>
      </c>
    </row>
    <row r="13617" spans="1:6" x14ac:dyDescent="0.3">
      <c r="A13617">
        <v>175.9292131</v>
      </c>
      <c r="B13617">
        <f t="shared" si="636"/>
        <v>1.0022399994340958</v>
      </c>
      <c r="C13617">
        <v>175.92923139999999</v>
      </c>
      <c r="D13617">
        <f t="shared" si="637"/>
        <v>0.79488000192213804</v>
      </c>
      <c r="E13617">
        <f t="shared" si="638"/>
        <v>1.5811199994459457</v>
      </c>
      <c r="F13617">
        <v>80284</v>
      </c>
    </row>
    <row r="13618" spans="1:6" x14ac:dyDescent="0.3">
      <c r="A13618">
        <v>175.92922469999999</v>
      </c>
      <c r="B13618">
        <f t="shared" si="636"/>
        <v>1.131840001562523</v>
      </c>
      <c r="C13618">
        <v>175.92924060000001</v>
      </c>
      <c r="D13618">
        <f t="shared" si="637"/>
        <v>1.1404799985939462</v>
      </c>
      <c r="E13618">
        <f t="shared" si="638"/>
        <v>1.373760001933988</v>
      </c>
      <c r="F13618">
        <v>80285</v>
      </c>
    </row>
    <row r="13619" spans="1:6" x14ac:dyDescent="0.3">
      <c r="A13619">
        <v>175.92923780000001</v>
      </c>
      <c r="B13619">
        <f t="shared" si="636"/>
        <v>1.0022399994340958</v>
      </c>
      <c r="C13619">
        <v>175.9292538</v>
      </c>
      <c r="D13619">
        <f t="shared" si="637"/>
        <v>1.0022399994340958</v>
      </c>
      <c r="E13619">
        <f t="shared" si="638"/>
        <v>1.3823999989654112</v>
      </c>
      <c r="F13619">
        <v>80286</v>
      </c>
    </row>
    <row r="13620" spans="1:6" x14ac:dyDescent="0.3">
      <c r="A13620">
        <v>175.9292494</v>
      </c>
      <c r="B13620">
        <f t="shared" si="636"/>
        <v>1.0022399994340958</v>
      </c>
      <c r="C13620">
        <v>175.92926539999999</v>
      </c>
      <c r="D13620">
        <f t="shared" si="637"/>
        <v>1.2009599999146303</v>
      </c>
      <c r="E13620">
        <f t="shared" si="638"/>
        <v>1.3823999989654112</v>
      </c>
      <c r="F13620">
        <v>80287</v>
      </c>
    </row>
    <row r="13621" spans="1:6" x14ac:dyDescent="0.3">
      <c r="A13621">
        <v>175.929261</v>
      </c>
      <c r="B13621">
        <f t="shared" si="636"/>
        <v>1.0022399994340958</v>
      </c>
      <c r="C13621">
        <v>175.92927929999999</v>
      </c>
      <c r="D13621">
        <f t="shared" si="637"/>
        <v>0.79488000192213804</v>
      </c>
      <c r="E13621">
        <f t="shared" si="638"/>
        <v>1.5811199994459457</v>
      </c>
      <c r="F13621">
        <v>80288</v>
      </c>
    </row>
    <row r="13622" spans="1:6" x14ac:dyDescent="0.3">
      <c r="A13622">
        <v>175.92927259999999</v>
      </c>
      <c r="B13622">
        <f t="shared" si="636"/>
        <v>0.85536000078718644</v>
      </c>
      <c r="C13622">
        <v>175.92928850000001</v>
      </c>
      <c r="D13622">
        <f t="shared" si="637"/>
        <v>1.0627199982991442</v>
      </c>
      <c r="E13622">
        <f t="shared" si="638"/>
        <v>1.373760001933988</v>
      </c>
      <c r="F13622">
        <v>80289</v>
      </c>
    </row>
    <row r="13623" spans="1:6" x14ac:dyDescent="0.3">
      <c r="A13623">
        <v>175.9292825</v>
      </c>
      <c r="B13623">
        <f t="shared" si="636"/>
        <v>1.0022399994340958</v>
      </c>
      <c r="C13623">
        <v>175.92930079999999</v>
      </c>
      <c r="D13623">
        <f t="shared" si="637"/>
        <v>0.80352000140919699</v>
      </c>
      <c r="E13623">
        <f t="shared" si="638"/>
        <v>1.5811199994459457</v>
      </c>
      <c r="F13623">
        <v>80290</v>
      </c>
    </row>
    <row r="13624" spans="1:6" x14ac:dyDescent="0.3">
      <c r="A13624">
        <v>175.92929409999999</v>
      </c>
      <c r="B13624">
        <f t="shared" si="636"/>
        <v>0.99359999994703685</v>
      </c>
      <c r="C13624">
        <v>175.92931010000001</v>
      </c>
      <c r="D13624">
        <f t="shared" si="637"/>
        <v>1.2009599999146303</v>
      </c>
      <c r="E13624">
        <f t="shared" si="638"/>
        <v>1.3824000014210469</v>
      </c>
      <c r="F13624">
        <v>80291</v>
      </c>
    </row>
    <row r="13625" spans="1:6" x14ac:dyDescent="0.3">
      <c r="A13625">
        <v>175.92930559999999</v>
      </c>
      <c r="B13625">
        <f t="shared" si="636"/>
        <v>1.0022400018897315</v>
      </c>
      <c r="C13625">
        <v>175.92932400000001</v>
      </c>
      <c r="D13625">
        <f t="shared" si="637"/>
        <v>0.99359999994703685</v>
      </c>
      <c r="E13625">
        <f t="shared" si="638"/>
        <v>1.5897600013886404</v>
      </c>
      <c r="F13625">
        <v>80292</v>
      </c>
    </row>
    <row r="13626" spans="1:6" x14ac:dyDescent="0.3">
      <c r="A13626">
        <v>175.92931720000001</v>
      </c>
      <c r="B13626">
        <f t="shared" si="636"/>
        <v>1.0022399994340958</v>
      </c>
      <c r="C13626">
        <v>175.92933550000001</v>
      </c>
      <c r="D13626">
        <f t="shared" si="637"/>
        <v>0.8035199989535613</v>
      </c>
      <c r="E13626">
        <f t="shared" si="638"/>
        <v>1.5811199994459457</v>
      </c>
      <c r="F13626">
        <v>80293</v>
      </c>
    </row>
    <row r="13627" spans="1:6" x14ac:dyDescent="0.3">
      <c r="A13627">
        <v>175.92932880000001</v>
      </c>
      <c r="B13627">
        <f t="shared" si="636"/>
        <v>1.1404799985939462</v>
      </c>
      <c r="C13627">
        <v>175.9293448</v>
      </c>
      <c r="D13627">
        <f t="shared" si="637"/>
        <v>1.1404800010495819</v>
      </c>
      <c r="E13627">
        <f t="shared" si="638"/>
        <v>1.3823999989654112</v>
      </c>
      <c r="F13627">
        <v>80294</v>
      </c>
    </row>
    <row r="13628" spans="1:6" x14ac:dyDescent="0.3">
      <c r="A13628">
        <v>175.92934199999999</v>
      </c>
      <c r="B13628">
        <f t="shared" si="636"/>
        <v>1.0022400018897315</v>
      </c>
      <c r="C13628">
        <v>175.92935800000001</v>
      </c>
      <c r="D13628">
        <f t="shared" si="637"/>
        <v>1.0022399994340958</v>
      </c>
      <c r="E13628">
        <f t="shared" si="638"/>
        <v>1.3824000014210469</v>
      </c>
      <c r="F13628">
        <v>80295</v>
      </c>
    </row>
    <row r="13629" spans="1:6" x14ac:dyDescent="0.3">
      <c r="A13629">
        <v>175.92935360000001</v>
      </c>
      <c r="B13629">
        <f t="shared" si="636"/>
        <v>1.0022399994340958</v>
      </c>
      <c r="C13629">
        <v>175.9293696</v>
      </c>
      <c r="D13629">
        <f t="shared" si="637"/>
        <v>1.1923200004275714</v>
      </c>
      <c r="E13629">
        <f t="shared" si="638"/>
        <v>1.3823999989654112</v>
      </c>
      <c r="F13629">
        <v>80296</v>
      </c>
    </row>
    <row r="13630" spans="1:6" x14ac:dyDescent="0.3">
      <c r="A13630">
        <v>175.92936520000001</v>
      </c>
      <c r="B13630">
        <f t="shared" si="636"/>
        <v>1.0022399994340958</v>
      </c>
      <c r="C13630">
        <v>175.92938340000001</v>
      </c>
      <c r="D13630">
        <f t="shared" si="637"/>
        <v>0.8035199989535613</v>
      </c>
      <c r="E13630">
        <f t="shared" si="638"/>
        <v>1.5724799999588868</v>
      </c>
      <c r="F13630">
        <v>80297</v>
      </c>
    </row>
    <row r="13631" spans="1:6" x14ac:dyDescent="0.3">
      <c r="A13631">
        <v>175.9293768</v>
      </c>
      <c r="B13631">
        <f t="shared" si="636"/>
        <v>0.84671999884449178</v>
      </c>
      <c r="C13631">
        <v>175.92939269999999</v>
      </c>
      <c r="D13631">
        <f t="shared" si="637"/>
        <v>1.0627200007547799</v>
      </c>
      <c r="E13631">
        <f t="shared" si="638"/>
        <v>1.3737599994783523</v>
      </c>
      <c r="F13631">
        <v>80298</v>
      </c>
    </row>
    <row r="13632" spans="1:6" x14ac:dyDescent="0.3">
      <c r="A13632">
        <v>175.92938659999999</v>
      </c>
      <c r="B13632">
        <f t="shared" si="636"/>
        <v>11.007360002167843</v>
      </c>
      <c r="C13632">
        <v>175.929405</v>
      </c>
      <c r="D13632">
        <f t="shared" si="637"/>
        <v>10.998720000225148</v>
      </c>
      <c r="E13632">
        <f t="shared" si="638"/>
        <v>1.5897600013886404</v>
      </c>
      <c r="F13632">
        <v>80299</v>
      </c>
    </row>
    <row r="13633" spans="1:6" x14ac:dyDescent="0.3">
      <c r="A13633">
        <v>175.92951400000001</v>
      </c>
      <c r="B13633">
        <f t="shared" si="636"/>
        <v>0.99359999994703685</v>
      </c>
      <c r="C13633">
        <v>175.92953230000001</v>
      </c>
      <c r="D13633">
        <f t="shared" si="637"/>
        <v>1.0022399994340958</v>
      </c>
      <c r="E13633">
        <f t="shared" si="638"/>
        <v>1.5811199994459457</v>
      </c>
      <c r="F13633">
        <v>80310</v>
      </c>
    </row>
    <row r="13634" spans="1:6" x14ac:dyDescent="0.3">
      <c r="A13634">
        <v>175.92952550000001</v>
      </c>
      <c r="B13634">
        <f t="shared" si="636"/>
        <v>1.0022399994340958</v>
      </c>
      <c r="C13634">
        <v>175.9295439</v>
      </c>
      <c r="D13634">
        <f t="shared" si="637"/>
        <v>0.79487999946650234</v>
      </c>
      <c r="E13634">
        <f t="shared" si="638"/>
        <v>1.5897599989330047</v>
      </c>
      <c r="F13634">
        <v>80311</v>
      </c>
    </row>
    <row r="13635" spans="1:6" x14ac:dyDescent="0.3">
      <c r="A13635">
        <v>175.9295371</v>
      </c>
      <c r="B13635">
        <f t="shared" si="636"/>
        <v>1.1491200005366409</v>
      </c>
      <c r="C13635">
        <v>175.92955309999999</v>
      </c>
      <c r="D13635">
        <f t="shared" si="637"/>
        <v>1.1491200005366409</v>
      </c>
      <c r="E13635">
        <f t="shared" si="638"/>
        <v>1.3823999989654112</v>
      </c>
      <c r="F13635">
        <v>80312</v>
      </c>
    </row>
    <row r="13636" spans="1:6" x14ac:dyDescent="0.3">
      <c r="A13636">
        <v>175.92955040000001</v>
      </c>
      <c r="B13636">
        <f t="shared" ref="B13636:B13699" si="639">(A13637-A13636)*86400</f>
        <v>0.99359999994703685</v>
      </c>
      <c r="C13636">
        <v>175.9295664</v>
      </c>
      <c r="D13636">
        <f t="shared" ref="D13636:D13699" si="640">(C13637-C13636)*86400</f>
        <v>0.99359999994703685</v>
      </c>
      <c r="E13636">
        <f t="shared" ref="E13636:E13699" si="641">(C13636-A13636)*86400</f>
        <v>1.3823999989654112</v>
      </c>
      <c r="F13636">
        <v>80313</v>
      </c>
    </row>
    <row r="13637" spans="1:6" x14ac:dyDescent="0.3">
      <c r="A13637">
        <v>175.92956190000001</v>
      </c>
      <c r="B13637">
        <f t="shared" si="639"/>
        <v>1.0022399994340958</v>
      </c>
      <c r="C13637">
        <v>175.9295779</v>
      </c>
      <c r="D13637">
        <f t="shared" si="640"/>
        <v>1.2009599999146303</v>
      </c>
      <c r="E13637">
        <f t="shared" si="641"/>
        <v>1.3823999989654112</v>
      </c>
      <c r="F13637">
        <v>80314</v>
      </c>
    </row>
    <row r="13638" spans="1:6" x14ac:dyDescent="0.3">
      <c r="A13638">
        <v>175.9295735</v>
      </c>
      <c r="B13638">
        <f t="shared" si="639"/>
        <v>1.0022399994340958</v>
      </c>
      <c r="C13638">
        <v>175.9295918</v>
      </c>
      <c r="D13638">
        <f t="shared" si="640"/>
        <v>0.80352000140919699</v>
      </c>
      <c r="E13638">
        <f t="shared" si="641"/>
        <v>1.5811199994459457</v>
      </c>
      <c r="F13638">
        <v>80315</v>
      </c>
    </row>
    <row r="13639" spans="1:6" x14ac:dyDescent="0.3">
      <c r="A13639">
        <v>175.9295851</v>
      </c>
      <c r="B13639">
        <f t="shared" si="639"/>
        <v>1.0022399994340958</v>
      </c>
      <c r="C13639">
        <v>175.92960110000001</v>
      </c>
      <c r="D13639">
        <f t="shared" si="640"/>
        <v>0.99359999994703685</v>
      </c>
      <c r="E13639">
        <f t="shared" si="641"/>
        <v>1.3824000014210469</v>
      </c>
      <c r="F13639">
        <v>80316</v>
      </c>
    </row>
    <row r="13640" spans="1:6" x14ac:dyDescent="0.3">
      <c r="A13640">
        <v>175.92959669999999</v>
      </c>
      <c r="B13640">
        <f t="shared" si="639"/>
        <v>1.0022400018897315</v>
      </c>
      <c r="C13640">
        <v>175.92961260000001</v>
      </c>
      <c r="D13640">
        <f t="shared" si="640"/>
        <v>1.2009599999146303</v>
      </c>
      <c r="E13640">
        <f t="shared" si="641"/>
        <v>1.373760001933988</v>
      </c>
      <c r="F13640">
        <v>80317</v>
      </c>
    </row>
    <row r="13641" spans="1:6" x14ac:dyDescent="0.3">
      <c r="A13641">
        <v>175.92960830000001</v>
      </c>
      <c r="B13641">
        <f t="shared" si="639"/>
        <v>0.99359999994703685</v>
      </c>
      <c r="C13641">
        <v>175.92962650000001</v>
      </c>
      <c r="D13641">
        <f t="shared" si="640"/>
        <v>0.8035199989535613</v>
      </c>
      <c r="E13641">
        <f t="shared" si="641"/>
        <v>1.5724799999588868</v>
      </c>
      <c r="F13641">
        <v>80318</v>
      </c>
    </row>
    <row r="13642" spans="1:6" x14ac:dyDescent="0.3">
      <c r="A13642">
        <v>175.92961980000001</v>
      </c>
      <c r="B13642">
        <f t="shared" si="639"/>
        <v>0.84671999884449178</v>
      </c>
      <c r="C13642">
        <v>175.9296358</v>
      </c>
      <c r="D13642">
        <f t="shared" si="640"/>
        <v>1.0627200007547799</v>
      </c>
      <c r="E13642">
        <f t="shared" si="641"/>
        <v>1.3823999989654112</v>
      </c>
      <c r="F13642">
        <v>80319</v>
      </c>
    </row>
    <row r="13643" spans="1:6" x14ac:dyDescent="0.3">
      <c r="A13643">
        <v>175.9296296</v>
      </c>
      <c r="B13643">
        <f t="shared" si="639"/>
        <v>1.0022399994340958</v>
      </c>
      <c r="C13643">
        <v>175.92964810000001</v>
      </c>
      <c r="D13643">
        <f t="shared" si="640"/>
        <v>0.79487999946650234</v>
      </c>
      <c r="E13643">
        <f t="shared" si="641"/>
        <v>1.5984000008756993</v>
      </c>
      <c r="F13643">
        <v>80320</v>
      </c>
    </row>
    <row r="13644" spans="1:6" x14ac:dyDescent="0.3">
      <c r="A13644">
        <v>175.92964119999999</v>
      </c>
      <c r="B13644">
        <f t="shared" si="639"/>
        <v>1.0022400018897315</v>
      </c>
      <c r="C13644">
        <v>175.9296573</v>
      </c>
      <c r="D13644">
        <f t="shared" si="640"/>
        <v>1.2009599999146303</v>
      </c>
      <c r="E13644">
        <f t="shared" si="641"/>
        <v>1.3910400009081059</v>
      </c>
      <c r="F13644">
        <v>80321</v>
      </c>
    </row>
    <row r="13645" spans="1:6" x14ac:dyDescent="0.3">
      <c r="A13645">
        <v>175.92965280000001</v>
      </c>
      <c r="B13645">
        <f t="shared" si="639"/>
        <v>1.0108799989211548</v>
      </c>
      <c r="C13645">
        <v>175.9296712</v>
      </c>
      <c r="D13645">
        <f t="shared" si="640"/>
        <v>1.0022399994340958</v>
      </c>
      <c r="E13645">
        <f t="shared" si="641"/>
        <v>1.5897599989330047</v>
      </c>
      <c r="F13645">
        <v>80322</v>
      </c>
    </row>
    <row r="13646" spans="1:6" x14ac:dyDescent="0.3">
      <c r="A13646">
        <v>175.9296645</v>
      </c>
      <c r="B13646">
        <f t="shared" si="639"/>
        <v>0.98496000045997789</v>
      </c>
      <c r="C13646">
        <v>175.92968279999999</v>
      </c>
      <c r="D13646">
        <f t="shared" si="640"/>
        <v>0.79487999946650234</v>
      </c>
      <c r="E13646">
        <f t="shared" si="641"/>
        <v>1.5811199994459457</v>
      </c>
      <c r="F13646">
        <v>80323</v>
      </c>
    </row>
    <row r="13647" spans="1:6" x14ac:dyDescent="0.3">
      <c r="A13647">
        <v>175.92967590000001</v>
      </c>
      <c r="B13647">
        <f t="shared" si="639"/>
        <v>1.1491200005366409</v>
      </c>
      <c r="C13647">
        <v>175.92969199999999</v>
      </c>
      <c r="D13647">
        <f t="shared" si="640"/>
        <v>1.1491200005366409</v>
      </c>
      <c r="E13647">
        <f t="shared" si="641"/>
        <v>1.3910399984524702</v>
      </c>
      <c r="F13647">
        <v>80324</v>
      </c>
    </row>
    <row r="13648" spans="1:6" x14ac:dyDescent="0.3">
      <c r="A13648">
        <v>175.92968920000001</v>
      </c>
      <c r="B13648">
        <f t="shared" si="639"/>
        <v>1.0108799989211548</v>
      </c>
      <c r="C13648">
        <v>175.92970529999999</v>
      </c>
      <c r="D13648">
        <f t="shared" si="640"/>
        <v>0.99359999994703685</v>
      </c>
      <c r="E13648">
        <f t="shared" si="641"/>
        <v>1.3910399984524702</v>
      </c>
      <c r="F13648">
        <v>80325</v>
      </c>
    </row>
    <row r="13649" spans="1:6" x14ac:dyDescent="0.3">
      <c r="A13649">
        <v>175.9297009</v>
      </c>
      <c r="B13649">
        <f t="shared" si="639"/>
        <v>0.98496000045997789</v>
      </c>
      <c r="C13649">
        <v>175.92971679999999</v>
      </c>
      <c r="D13649">
        <f t="shared" si="640"/>
        <v>1.2009599999146303</v>
      </c>
      <c r="E13649">
        <f t="shared" si="641"/>
        <v>1.3737599994783523</v>
      </c>
      <c r="F13649">
        <v>80326</v>
      </c>
    </row>
    <row r="13650" spans="1:6" x14ac:dyDescent="0.3">
      <c r="A13650">
        <v>175.92971230000001</v>
      </c>
      <c r="B13650">
        <f t="shared" si="639"/>
        <v>1.0022399994340958</v>
      </c>
      <c r="C13650">
        <v>175.92973069999999</v>
      </c>
      <c r="D13650">
        <f t="shared" si="640"/>
        <v>0.80352000140919699</v>
      </c>
      <c r="E13650">
        <f t="shared" si="641"/>
        <v>1.5897599989330047</v>
      </c>
      <c r="F13650">
        <v>80327</v>
      </c>
    </row>
    <row r="13651" spans="1:6" x14ac:dyDescent="0.3">
      <c r="A13651">
        <v>175.9297239</v>
      </c>
      <c r="B13651">
        <f t="shared" si="639"/>
        <v>1.0022399994340958</v>
      </c>
      <c r="C13651">
        <v>175.92974000000001</v>
      </c>
      <c r="D13651">
        <f t="shared" si="640"/>
        <v>1.0022399994340958</v>
      </c>
      <c r="E13651">
        <f t="shared" si="641"/>
        <v>1.3910400009081059</v>
      </c>
      <c r="F13651">
        <v>80328</v>
      </c>
    </row>
    <row r="13652" spans="1:6" x14ac:dyDescent="0.3">
      <c r="A13652">
        <v>175.92973549999999</v>
      </c>
      <c r="B13652">
        <f t="shared" si="639"/>
        <v>1.0022399994340958</v>
      </c>
      <c r="C13652">
        <v>175.9297516</v>
      </c>
      <c r="D13652">
        <f t="shared" si="640"/>
        <v>1.2009599999146303</v>
      </c>
      <c r="E13652">
        <f t="shared" si="641"/>
        <v>1.3910400009081059</v>
      </c>
      <c r="F13652">
        <v>80329</v>
      </c>
    </row>
    <row r="13653" spans="1:6" x14ac:dyDescent="0.3">
      <c r="A13653">
        <v>175.92974709999999</v>
      </c>
      <c r="B13653">
        <f t="shared" si="639"/>
        <v>1.0022400018897315</v>
      </c>
      <c r="C13653">
        <v>175.9297655</v>
      </c>
      <c r="D13653">
        <f t="shared" si="640"/>
        <v>0.79487999946650234</v>
      </c>
      <c r="E13653">
        <f t="shared" si="641"/>
        <v>1.5897600013886404</v>
      </c>
      <c r="F13653">
        <v>80330</v>
      </c>
    </row>
    <row r="13654" spans="1:6" x14ac:dyDescent="0.3">
      <c r="A13654">
        <v>175.92975870000001</v>
      </c>
      <c r="B13654">
        <f t="shared" si="639"/>
        <v>0.85535999833155074</v>
      </c>
      <c r="C13654">
        <v>175.9297747</v>
      </c>
      <c r="D13654">
        <f t="shared" si="640"/>
        <v>1.0540800012677209</v>
      </c>
      <c r="E13654">
        <f t="shared" si="641"/>
        <v>1.3823999989654112</v>
      </c>
      <c r="F13654">
        <v>80331</v>
      </c>
    </row>
    <row r="13655" spans="1:6" x14ac:dyDescent="0.3">
      <c r="A13655">
        <v>175.92976859999999</v>
      </c>
      <c r="B13655">
        <f t="shared" si="639"/>
        <v>0.99359999994703685</v>
      </c>
      <c r="C13655">
        <v>175.92978690000001</v>
      </c>
      <c r="D13655">
        <f t="shared" si="640"/>
        <v>0.8035199989535613</v>
      </c>
      <c r="E13655">
        <f t="shared" si="641"/>
        <v>1.5811200019015814</v>
      </c>
      <c r="F13655">
        <v>80332</v>
      </c>
    </row>
    <row r="13656" spans="1:6" x14ac:dyDescent="0.3">
      <c r="A13656">
        <v>175.92978009999999</v>
      </c>
      <c r="B13656">
        <f t="shared" si="639"/>
        <v>1.0022400018897315</v>
      </c>
      <c r="C13656">
        <v>175.9297962</v>
      </c>
      <c r="D13656">
        <f t="shared" si="640"/>
        <v>0.99359999994703685</v>
      </c>
      <c r="E13656">
        <f t="shared" si="641"/>
        <v>1.3910400009081059</v>
      </c>
      <c r="F13656">
        <v>80333</v>
      </c>
    </row>
    <row r="13657" spans="1:6" x14ac:dyDescent="0.3">
      <c r="A13657">
        <v>175.92979170000001</v>
      </c>
      <c r="B13657">
        <f t="shared" si="639"/>
        <v>1.0022399994340958</v>
      </c>
      <c r="C13657">
        <v>175.9298077</v>
      </c>
      <c r="D13657">
        <f t="shared" si="640"/>
        <v>1.2095999994016893</v>
      </c>
      <c r="E13657">
        <f t="shared" si="641"/>
        <v>1.3823999989654112</v>
      </c>
      <c r="F13657">
        <v>80334</v>
      </c>
    </row>
    <row r="13658" spans="1:6" x14ac:dyDescent="0.3">
      <c r="A13658">
        <v>175.9298033</v>
      </c>
      <c r="B13658">
        <f t="shared" si="639"/>
        <v>1.0022399994340958</v>
      </c>
      <c r="C13658">
        <v>175.92982169999999</v>
      </c>
      <c r="D13658">
        <f t="shared" si="640"/>
        <v>0.79488000192213804</v>
      </c>
      <c r="E13658">
        <f t="shared" si="641"/>
        <v>1.5897599989330047</v>
      </c>
      <c r="F13658">
        <v>80335</v>
      </c>
    </row>
    <row r="13659" spans="1:6" x14ac:dyDescent="0.3">
      <c r="A13659">
        <v>175.9298149</v>
      </c>
      <c r="B13659">
        <f t="shared" si="639"/>
        <v>1.0022399994340958</v>
      </c>
      <c r="C13659">
        <v>175.92983090000001</v>
      </c>
      <c r="D13659">
        <f t="shared" si="640"/>
        <v>1.2009599999146303</v>
      </c>
      <c r="E13659">
        <f t="shared" si="641"/>
        <v>1.3824000014210469</v>
      </c>
      <c r="F13659">
        <v>80336</v>
      </c>
    </row>
    <row r="13660" spans="1:6" x14ac:dyDescent="0.3">
      <c r="A13660">
        <v>175.92982649999999</v>
      </c>
      <c r="B13660">
        <f t="shared" si="639"/>
        <v>0.98496000045997789</v>
      </c>
      <c r="C13660">
        <v>175.92984480000001</v>
      </c>
      <c r="D13660">
        <f t="shared" si="640"/>
        <v>1.0022399994340958</v>
      </c>
      <c r="E13660">
        <f t="shared" si="641"/>
        <v>1.5811200019015814</v>
      </c>
      <c r="F13660">
        <v>80337</v>
      </c>
    </row>
    <row r="13661" spans="1:6" x14ac:dyDescent="0.3">
      <c r="A13661">
        <v>175.9298379</v>
      </c>
      <c r="B13661">
        <f t="shared" si="639"/>
        <v>1.0022399994340958</v>
      </c>
      <c r="C13661">
        <v>175.92985640000001</v>
      </c>
      <c r="D13661">
        <f t="shared" si="640"/>
        <v>0.79487999946650234</v>
      </c>
      <c r="E13661">
        <f t="shared" si="641"/>
        <v>1.5984000008756993</v>
      </c>
      <c r="F13661">
        <v>80338</v>
      </c>
    </row>
    <row r="13662" spans="1:6" x14ac:dyDescent="0.3">
      <c r="A13662">
        <v>175.92984949999999</v>
      </c>
      <c r="B13662">
        <f t="shared" si="639"/>
        <v>1.1577600000236998</v>
      </c>
      <c r="C13662">
        <v>175.9298656</v>
      </c>
      <c r="D13662">
        <f t="shared" si="640"/>
        <v>1.1491200005366409</v>
      </c>
      <c r="E13662">
        <f t="shared" si="641"/>
        <v>1.3910400009081059</v>
      </c>
      <c r="F13662">
        <v>80339</v>
      </c>
    </row>
    <row r="13663" spans="1:6" x14ac:dyDescent="0.3">
      <c r="A13663">
        <v>175.92986289999999</v>
      </c>
      <c r="B13663">
        <f t="shared" si="639"/>
        <v>1.0022400018897315</v>
      </c>
      <c r="C13663">
        <v>175.92987890000001</v>
      </c>
      <c r="D13663">
        <f t="shared" si="640"/>
        <v>1.0022399994340958</v>
      </c>
      <c r="E13663">
        <f t="shared" si="641"/>
        <v>1.3824000014210469</v>
      </c>
      <c r="F13663">
        <v>80340</v>
      </c>
    </row>
    <row r="13664" spans="1:6" x14ac:dyDescent="0.3">
      <c r="A13664">
        <v>175.92987450000001</v>
      </c>
      <c r="B13664">
        <f t="shared" si="639"/>
        <v>0.9849599980043422</v>
      </c>
      <c r="C13664">
        <v>175.9298905</v>
      </c>
      <c r="D13664">
        <f t="shared" si="640"/>
        <v>1.2009599999146303</v>
      </c>
      <c r="E13664">
        <f t="shared" si="641"/>
        <v>1.3823999989654112</v>
      </c>
      <c r="F13664">
        <v>80341</v>
      </c>
    </row>
    <row r="13665" spans="1:6" x14ac:dyDescent="0.3">
      <c r="A13665">
        <v>175.92988589999999</v>
      </c>
      <c r="B13665">
        <f t="shared" si="639"/>
        <v>1.0022400018897315</v>
      </c>
      <c r="C13665">
        <v>175.9299044</v>
      </c>
      <c r="D13665">
        <f t="shared" si="640"/>
        <v>0.79487999946650234</v>
      </c>
      <c r="E13665">
        <f t="shared" si="641"/>
        <v>1.5984000008756993</v>
      </c>
      <c r="F13665">
        <v>80342</v>
      </c>
    </row>
    <row r="13666" spans="1:6" x14ac:dyDescent="0.3">
      <c r="A13666">
        <v>175.92989750000001</v>
      </c>
      <c r="B13666">
        <f t="shared" si="639"/>
        <v>0.86400000027424539</v>
      </c>
      <c r="C13666">
        <v>175.92991359999999</v>
      </c>
      <c r="D13666">
        <f t="shared" si="640"/>
        <v>1.0540800012677209</v>
      </c>
      <c r="E13666">
        <f t="shared" si="641"/>
        <v>1.3910399984524702</v>
      </c>
      <c r="F13666">
        <v>80343</v>
      </c>
    </row>
    <row r="13667" spans="1:6" x14ac:dyDescent="0.3">
      <c r="A13667">
        <v>175.92990750000001</v>
      </c>
      <c r="B13667">
        <f t="shared" si="639"/>
        <v>0.99359999994703685</v>
      </c>
      <c r="C13667">
        <v>175.92992580000001</v>
      </c>
      <c r="D13667">
        <f t="shared" si="640"/>
        <v>0.8035199989535613</v>
      </c>
      <c r="E13667">
        <f t="shared" si="641"/>
        <v>1.5811199994459457</v>
      </c>
      <c r="F13667">
        <v>80344</v>
      </c>
    </row>
    <row r="13668" spans="1:6" x14ac:dyDescent="0.3">
      <c r="A13668">
        <v>175.92991900000001</v>
      </c>
      <c r="B13668">
        <f t="shared" si="639"/>
        <v>0.99359999994703685</v>
      </c>
      <c r="C13668">
        <v>175.92993509999999</v>
      </c>
      <c r="D13668">
        <f t="shared" si="640"/>
        <v>1.2009599999146303</v>
      </c>
      <c r="E13668">
        <f t="shared" si="641"/>
        <v>1.3910399984524702</v>
      </c>
      <c r="F13668">
        <v>80345</v>
      </c>
    </row>
    <row r="13669" spans="1:6" x14ac:dyDescent="0.3">
      <c r="A13669">
        <v>175.92993050000001</v>
      </c>
      <c r="B13669">
        <f t="shared" si="639"/>
        <v>1.0022399994340958</v>
      </c>
      <c r="C13669">
        <v>175.92994899999999</v>
      </c>
      <c r="D13669">
        <f t="shared" si="640"/>
        <v>1.0022399994340958</v>
      </c>
      <c r="E13669">
        <f t="shared" si="641"/>
        <v>1.5983999984200636</v>
      </c>
      <c r="F13669">
        <v>80346</v>
      </c>
    </row>
    <row r="13670" spans="1:6" x14ac:dyDescent="0.3">
      <c r="A13670">
        <v>175.92994210000001</v>
      </c>
      <c r="B13670">
        <f t="shared" si="639"/>
        <v>1.0022399994340958</v>
      </c>
      <c r="C13670">
        <v>175.92996059999999</v>
      </c>
      <c r="D13670">
        <f t="shared" si="640"/>
        <v>0.79488000192213804</v>
      </c>
      <c r="E13670">
        <f t="shared" si="641"/>
        <v>1.5983999984200636</v>
      </c>
      <c r="F13670">
        <v>80347</v>
      </c>
    </row>
    <row r="13671" spans="1:6" x14ac:dyDescent="0.3">
      <c r="A13671">
        <v>175.9299537</v>
      </c>
      <c r="B13671">
        <f t="shared" si="639"/>
        <v>1.1491200005366409</v>
      </c>
      <c r="C13671">
        <v>175.92996980000001</v>
      </c>
      <c r="D13671">
        <f t="shared" si="640"/>
        <v>1.1491199980810052</v>
      </c>
      <c r="E13671">
        <f t="shared" si="641"/>
        <v>1.3910400009081059</v>
      </c>
      <c r="F13671">
        <v>80348</v>
      </c>
    </row>
    <row r="13672" spans="1:6" x14ac:dyDescent="0.3">
      <c r="A13672">
        <v>175.929967</v>
      </c>
      <c r="B13672">
        <f t="shared" si="639"/>
        <v>0.99359999994703685</v>
      </c>
      <c r="C13672">
        <v>175.92998309999999</v>
      </c>
      <c r="D13672">
        <f t="shared" si="640"/>
        <v>1.0022400018897315</v>
      </c>
      <c r="E13672">
        <f t="shared" si="641"/>
        <v>1.3910399984524702</v>
      </c>
      <c r="F13672">
        <v>80349</v>
      </c>
    </row>
    <row r="13673" spans="1:6" x14ac:dyDescent="0.3">
      <c r="A13673">
        <v>175.9299785</v>
      </c>
      <c r="B13673">
        <f t="shared" si="639"/>
        <v>1.0022399994340958</v>
      </c>
      <c r="C13673">
        <v>175.92999470000001</v>
      </c>
      <c r="D13673">
        <f t="shared" si="640"/>
        <v>1.1923200004275714</v>
      </c>
      <c r="E13673">
        <f t="shared" si="641"/>
        <v>1.3996800003951648</v>
      </c>
      <c r="F13673">
        <v>80350</v>
      </c>
    </row>
    <row r="13674" spans="1:6" x14ac:dyDescent="0.3">
      <c r="A13674">
        <v>175.9299901</v>
      </c>
      <c r="B13674">
        <f t="shared" si="639"/>
        <v>1.0022399994340958</v>
      </c>
      <c r="C13674">
        <v>175.93000850000001</v>
      </c>
      <c r="D13674">
        <f t="shared" si="640"/>
        <v>0.8035199989535613</v>
      </c>
      <c r="E13674">
        <f t="shared" si="641"/>
        <v>1.5897600013886404</v>
      </c>
      <c r="F13674">
        <v>80351</v>
      </c>
    </row>
    <row r="13675" spans="1:6" x14ac:dyDescent="0.3">
      <c r="A13675">
        <v>175.93000169999999</v>
      </c>
      <c r="B13675">
        <f t="shared" si="639"/>
        <v>1.0022400018897315</v>
      </c>
      <c r="C13675">
        <v>175.9300178</v>
      </c>
      <c r="D13675">
        <f t="shared" si="640"/>
        <v>0.99359999994703685</v>
      </c>
      <c r="E13675">
        <f t="shared" si="641"/>
        <v>1.3910400009081059</v>
      </c>
      <c r="F13675">
        <v>80352</v>
      </c>
    </row>
    <row r="13676" spans="1:6" x14ac:dyDescent="0.3">
      <c r="A13676">
        <v>175.93001330000001</v>
      </c>
      <c r="B13676">
        <f t="shared" si="639"/>
        <v>1.0022399994340958</v>
      </c>
      <c r="C13676">
        <v>175.9300293</v>
      </c>
      <c r="D13676">
        <f t="shared" si="640"/>
        <v>1.2009599999146303</v>
      </c>
      <c r="E13676">
        <f t="shared" si="641"/>
        <v>1.3823999989654112</v>
      </c>
      <c r="F13676">
        <v>80353</v>
      </c>
    </row>
    <row r="13677" spans="1:6" x14ac:dyDescent="0.3">
      <c r="A13677">
        <v>175.93002490000001</v>
      </c>
      <c r="B13677">
        <f t="shared" si="639"/>
        <v>0.99359999994703685</v>
      </c>
      <c r="C13677">
        <v>175.9300432</v>
      </c>
      <c r="D13677">
        <f t="shared" si="640"/>
        <v>0.8035199989535613</v>
      </c>
      <c r="E13677">
        <f t="shared" si="641"/>
        <v>1.5811199994459457</v>
      </c>
      <c r="F13677">
        <v>80354</v>
      </c>
    </row>
    <row r="13678" spans="1:6" x14ac:dyDescent="0.3">
      <c r="A13678">
        <v>175.93003640000001</v>
      </c>
      <c r="B13678">
        <f t="shared" si="639"/>
        <v>0.86400000027424539</v>
      </c>
      <c r="C13678">
        <v>175.93005249999999</v>
      </c>
      <c r="D13678">
        <f t="shared" si="640"/>
        <v>1.0540800012677209</v>
      </c>
      <c r="E13678">
        <f t="shared" si="641"/>
        <v>1.3910399984524702</v>
      </c>
      <c r="F13678">
        <v>80355</v>
      </c>
    </row>
    <row r="13679" spans="1:6" x14ac:dyDescent="0.3">
      <c r="A13679">
        <v>175.93004640000001</v>
      </c>
      <c r="B13679">
        <f t="shared" si="639"/>
        <v>0.99359999994703685</v>
      </c>
      <c r="C13679">
        <v>175.9300647</v>
      </c>
      <c r="D13679">
        <f t="shared" si="640"/>
        <v>0.8035199989535613</v>
      </c>
      <c r="E13679">
        <f t="shared" si="641"/>
        <v>1.5811199994459457</v>
      </c>
      <c r="F13679">
        <v>80356</v>
      </c>
    </row>
    <row r="13680" spans="1:6" x14ac:dyDescent="0.3">
      <c r="A13680">
        <v>175.93005790000001</v>
      </c>
      <c r="B13680">
        <f t="shared" si="639"/>
        <v>0.99359999994703685</v>
      </c>
      <c r="C13680">
        <v>175.93007399999999</v>
      </c>
      <c r="D13680">
        <f t="shared" si="640"/>
        <v>1.2009599999146303</v>
      </c>
      <c r="E13680">
        <f t="shared" si="641"/>
        <v>1.3910399984524702</v>
      </c>
      <c r="F13680">
        <v>80357</v>
      </c>
    </row>
    <row r="13681" spans="1:6" x14ac:dyDescent="0.3">
      <c r="A13681">
        <v>175.93006940000001</v>
      </c>
      <c r="B13681">
        <f t="shared" si="639"/>
        <v>1.0022399994340958</v>
      </c>
      <c r="C13681">
        <v>175.93008789999999</v>
      </c>
      <c r="D13681">
        <f t="shared" si="640"/>
        <v>0.99359999994703685</v>
      </c>
      <c r="E13681">
        <f t="shared" si="641"/>
        <v>1.5983999984200636</v>
      </c>
      <c r="F13681">
        <v>80358</v>
      </c>
    </row>
    <row r="13682" spans="1:6" x14ac:dyDescent="0.3">
      <c r="A13682">
        <v>175.930081</v>
      </c>
      <c r="B13682">
        <f t="shared" si="639"/>
        <v>1.0022399994340958</v>
      </c>
      <c r="C13682">
        <v>175.93009939999999</v>
      </c>
      <c r="D13682">
        <f t="shared" si="640"/>
        <v>0.80352000140919699</v>
      </c>
      <c r="E13682">
        <f t="shared" si="641"/>
        <v>1.5897599989330047</v>
      </c>
      <c r="F13682">
        <v>80359</v>
      </c>
    </row>
    <row r="13683" spans="1:6" x14ac:dyDescent="0.3">
      <c r="A13683">
        <v>175.93009259999999</v>
      </c>
      <c r="B13683">
        <f t="shared" si="639"/>
        <v>1.1491200005366409</v>
      </c>
      <c r="C13683">
        <v>175.93010870000001</v>
      </c>
      <c r="D13683">
        <f t="shared" si="640"/>
        <v>1.1491200005366409</v>
      </c>
      <c r="E13683">
        <f t="shared" si="641"/>
        <v>1.3910400009081059</v>
      </c>
      <c r="F13683">
        <v>80360</v>
      </c>
    </row>
    <row r="13684" spans="1:6" x14ac:dyDescent="0.3">
      <c r="A13684">
        <v>175.9301059</v>
      </c>
      <c r="B13684">
        <f t="shared" si="639"/>
        <v>1.0022399994340958</v>
      </c>
      <c r="C13684">
        <v>175.93012200000001</v>
      </c>
      <c r="D13684">
        <f t="shared" si="640"/>
        <v>0.99359999994703685</v>
      </c>
      <c r="E13684">
        <f t="shared" si="641"/>
        <v>1.3910400009081059</v>
      </c>
      <c r="F13684">
        <v>80361</v>
      </c>
    </row>
    <row r="13685" spans="1:6" x14ac:dyDescent="0.3">
      <c r="A13685">
        <v>175.93011749999999</v>
      </c>
      <c r="B13685">
        <f t="shared" si="639"/>
        <v>0.99359999994703685</v>
      </c>
      <c r="C13685">
        <v>175.93013350000001</v>
      </c>
      <c r="D13685">
        <f t="shared" si="640"/>
        <v>1.2009599999146303</v>
      </c>
      <c r="E13685">
        <f t="shared" si="641"/>
        <v>1.3824000014210469</v>
      </c>
      <c r="F13685">
        <v>80362</v>
      </c>
    </row>
    <row r="13686" spans="1:6" x14ac:dyDescent="0.3">
      <c r="A13686">
        <v>175.93012899999999</v>
      </c>
      <c r="B13686">
        <f t="shared" si="639"/>
        <v>1.0022399994340958</v>
      </c>
      <c r="C13686">
        <v>175.93014740000001</v>
      </c>
      <c r="D13686">
        <f t="shared" si="640"/>
        <v>0.8035199989535613</v>
      </c>
      <c r="E13686">
        <f t="shared" si="641"/>
        <v>1.5897600013886404</v>
      </c>
      <c r="F13686">
        <v>80363</v>
      </c>
    </row>
    <row r="13687" spans="1:6" x14ac:dyDescent="0.3">
      <c r="A13687">
        <v>175.93014059999999</v>
      </c>
      <c r="B13687">
        <f t="shared" si="639"/>
        <v>1.0022400018897315</v>
      </c>
      <c r="C13687">
        <v>175.9301567</v>
      </c>
      <c r="D13687">
        <f t="shared" si="640"/>
        <v>0.99359999994703685</v>
      </c>
      <c r="E13687">
        <f t="shared" si="641"/>
        <v>1.3910400009081059</v>
      </c>
      <c r="F13687">
        <v>80364</v>
      </c>
    </row>
    <row r="13688" spans="1:6" x14ac:dyDescent="0.3">
      <c r="A13688">
        <v>175.93015220000001</v>
      </c>
      <c r="B13688">
        <f t="shared" si="639"/>
        <v>1.0022399994340958</v>
      </c>
      <c r="C13688">
        <v>175.9301682</v>
      </c>
      <c r="D13688">
        <f t="shared" si="640"/>
        <v>1.2009599999146303</v>
      </c>
      <c r="E13688">
        <f t="shared" si="641"/>
        <v>1.3823999989654112</v>
      </c>
      <c r="F13688">
        <v>80365</v>
      </c>
    </row>
    <row r="13689" spans="1:6" x14ac:dyDescent="0.3">
      <c r="A13689">
        <v>175.9301638</v>
      </c>
      <c r="B13689">
        <f t="shared" si="639"/>
        <v>1.0022399994340958</v>
      </c>
      <c r="C13689">
        <v>175.9301821</v>
      </c>
      <c r="D13689">
        <f t="shared" si="640"/>
        <v>0.80352000140919699</v>
      </c>
      <c r="E13689">
        <f t="shared" si="641"/>
        <v>1.5811199994459457</v>
      </c>
      <c r="F13689">
        <v>80366</v>
      </c>
    </row>
    <row r="13690" spans="1:6" x14ac:dyDescent="0.3">
      <c r="A13690">
        <v>175.9301754</v>
      </c>
      <c r="B13690">
        <f t="shared" si="639"/>
        <v>0.84672000130012748</v>
      </c>
      <c r="C13690">
        <v>175.93019140000001</v>
      </c>
      <c r="D13690">
        <f t="shared" si="640"/>
        <v>1.0540799988120853</v>
      </c>
      <c r="E13690">
        <f t="shared" si="641"/>
        <v>1.3824000014210469</v>
      </c>
      <c r="F13690">
        <v>80367</v>
      </c>
    </row>
    <row r="13691" spans="1:6" x14ac:dyDescent="0.3">
      <c r="A13691">
        <v>175.93018520000001</v>
      </c>
      <c r="B13691">
        <f t="shared" si="639"/>
        <v>1.0022399994340958</v>
      </c>
      <c r="C13691">
        <v>175.9302036</v>
      </c>
      <c r="D13691">
        <f t="shared" si="640"/>
        <v>0.79487999946650234</v>
      </c>
      <c r="E13691">
        <f t="shared" si="641"/>
        <v>1.5897599989330047</v>
      </c>
      <c r="F13691">
        <v>80368</v>
      </c>
    </row>
    <row r="13692" spans="1:6" x14ac:dyDescent="0.3">
      <c r="A13692">
        <v>175.9301968</v>
      </c>
      <c r="B13692">
        <f t="shared" si="639"/>
        <v>1.0022399994340958</v>
      </c>
      <c r="C13692">
        <v>175.93021279999999</v>
      </c>
      <c r="D13692">
        <f t="shared" si="640"/>
        <v>1.2009599999146303</v>
      </c>
      <c r="E13692">
        <f t="shared" si="641"/>
        <v>1.3823999989654112</v>
      </c>
      <c r="F13692">
        <v>80369</v>
      </c>
    </row>
    <row r="13693" spans="1:6" x14ac:dyDescent="0.3">
      <c r="A13693">
        <v>175.9302084</v>
      </c>
      <c r="B13693">
        <f t="shared" si="639"/>
        <v>1.0022399994340958</v>
      </c>
      <c r="C13693">
        <v>175.93022669999999</v>
      </c>
      <c r="D13693">
        <f t="shared" si="640"/>
        <v>1.0022400018897315</v>
      </c>
      <c r="E13693">
        <f t="shared" si="641"/>
        <v>1.5811199994459457</v>
      </c>
      <c r="F13693">
        <v>80370</v>
      </c>
    </row>
    <row r="13694" spans="1:6" x14ac:dyDescent="0.3">
      <c r="A13694">
        <v>175.93021999999999</v>
      </c>
      <c r="B13694">
        <f t="shared" si="639"/>
        <v>0.99359999994703685</v>
      </c>
      <c r="C13694">
        <v>175.93023830000001</v>
      </c>
      <c r="D13694">
        <f t="shared" si="640"/>
        <v>0.79487999946650234</v>
      </c>
      <c r="E13694">
        <f t="shared" si="641"/>
        <v>1.5811200019015814</v>
      </c>
      <c r="F13694">
        <v>80371</v>
      </c>
    </row>
    <row r="13695" spans="1:6" x14ac:dyDescent="0.3">
      <c r="A13695">
        <v>175.93023149999999</v>
      </c>
      <c r="B13695">
        <f t="shared" si="639"/>
        <v>1.1491200005366409</v>
      </c>
      <c r="C13695">
        <v>175.93024750000001</v>
      </c>
      <c r="D13695">
        <f t="shared" si="640"/>
        <v>1.1491200005366409</v>
      </c>
      <c r="E13695">
        <f t="shared" si="641"/>
        <v>1.3824000014210469</v>
      </c>
      <c r="F13695">
        <v>80372</v>
      </c>
    </row>
    <row r="13696" spans="1:6" x14ac:dyDescent="0.3">
      <c r="A13696">
        <v>175.9302448</v>
      </c>
      <c r="B13696">
        <f t="shared" si="639"/>
        <v>1.0022399994340958</v>
      </c>
      <c r="C13696">
        <v>175.93026080000001</v>
      </c>
      <c r="D13696">
        <f t="shared" si="640"/>
        <v>1.0022399994340958</v>
      </c>
      <c r="E13696">
        <f t="shared" si="641"/>
        <v>1.3824000014210469</v>
      </c>
      <c r="F13696">
        <v>80373</v>
      </c>
    </row>
    <row r="13697" spans="1:6" x14ac:dyDescent="0.3">
      <c r="A13697">
        <v>175.93025639999999</v>
      </c>
      <c r="B13697">
        <f t="shared" si="639"/>
        <v>1.0022400018897315</v>
      </c>
      <c r="C13697">
        <v>175.93027240000001</v>
      </c>
      <c r="D13697">
        <f t="shared" si="640"/>
        <v>1.2009599999146303</v>
      </c>
      <c r="E13697">
        <f t="shared" si="641"/>
        <v>1.3824000014210469</v>
      </c>
      <c r="F13697">
        <v>80374</v>
      </c>
    </row>
    <row r="13698" spans="1:6" x14ac:dyDescent="0.3">
      <c r="A13698">
        <v>175.93026800000001</v>
      </c>
      <c r="B13698">
        <f t="shared" si="639"/>
        <v>0.9849599980043422</v>
      </c>
      <c r="C13698">
        <v>175.93028630000001</v>
      </c>
      <c r="D13698">
        <f t="shared" si="640"/>
        <v>0.79487999946650234</v>
      </c>
      <c r="E13698">
        <f t="shared" si="641"/>
        <v>1.5811199994459457</v>
      </c>
      <c r="F13698">
        <v>80375</v>
      </c>
    </row>
    <row r="13699" spans="1:6" x14ac:dyDescent="0.3">
      <c r="A13699">
        <v>175.93027939999999</v>
      </c>
      <c r="B13699">
        <f t="shared" si="639"/>
        <v>0.86400000027424539</v>
      </c>
      <c r="C13699">
        <v>175.9302955</v>
      </c>
      <c r="D13699">
        <f t="shared" si="640"/>
        <v>1.0627200007547799</v>
      </c>
      <c r="E13699">
        <f t="shared" si="641"/>
        <v>1.3910400009081059</v>
      </c>
      <c r="F13699">
        <v>80376</v>
      </c>
    </row>
    <row r="13700" spans="1:6" x14ac:dyDescent="0.3">
      <c r="A13700">
        <v>175.93028939999999</v>
      </c>
      <c r="B13700">
        <f t="shared" ref="B13700:B13763" si="642">(A13701-A13700)*86400</f>
        <v>0.99359999994703685</v>
      </c>
      <c r="C13700">
        <v>175.93030780000001</v>
      </c>
      <c r="D13700">
        <f t="shared" ref="D13700:D13763" si="643">(C13701-C13700)*86400</f>
        <v>0.79487999946650234</v>
      </c>
      <c r="E13700">
        <f t="shared" ref="E13700:E13763" si="644">(C13700-A13700)*86400</f>
        <v>1.5897600013886404</v>
      </c>
      <c r="F13700">
        <v>80377</v>
      </c>
    </row>
    <row r="13701" spans="1:6" x14ac:dyDescent="0.3">
      <c r="A13701">
        <v>175.93030089999999</v>
      </c>
      <c r="B13701">
        <f t="shared" si="642"/>
        <v>1.0022400018897315</v>
      </c>
      <c r="C13701">
        <v>175.930317</v>
      </c>
      <c r="D13701">
        <f t="shared" si="643"/>
        <v>1.2009599999146303</v>
      </c>
      <c r="E13701">
        <f t="shared" si="644"/>
        <v>1.3910400009081059</v>
      </c>
      <c r="F13701">
        <v>80378</v>
      </c>
    </row>
    <row r="13702" spans="1:6" x14ac:dyDescent="0.3">
      <c r="A13702">
        <v>175.93031250000001</v>
      </c>
      <c r="B13702">
        <f t="shared" si="642"/>
        <v>1.0022399994340958</v>
      </c>
      <c r="C13702">
        <v>175.9303309</v>
      </c>
      <c r="D13702">
        <f t="shared" si="643"/>
        <v>1.0022399994340958</v>
      </c>
      <c r="E13702">
        <f t="shared" si="644"/>
        <v>1.5897599989330047</v>
      </c>
      <c r="F13702">
        <v>80379</v>
      </c>
    </row>
    <row r="13703" spans="1:6" x14ac:dyDescent="0.3">
      <c r="A13703">
        <v>175.93032410000001</v>
      </c>
      <c r="B13703">
        <f t="shared" si="642"/>
        <v>1.0022399994340958</v>
      </c>
      <c r="C13703">
        <v>175.93034249999999</v>
      </c>
      <c r="D13703">
        <f t="shared" si="643"/>
        <v>0.79487999946650234</v>
      </c>
      <c r="E13703">
        <f t="shared" si="644"/>
        <v>1.5897599989330047</v>
      </c>
      <c r="F13703">
        <v>80380</v>
      </c>
    </row>
    <row r="13704" spans="1:6" x14ac:dyDescent="0.3">
      <c r="A13704">
        <v>175.9303357</v>
      </c>
      <c r="B13704">
        <f t="shared" si="642"/>
        <v>1.1491200005366409</v>
      </c>
      <c r="C13704">
        <v>175.93035169999999</v>
      </c>
      <c r="D13704">
        <f t="shared" si="643"/>
        <v>1.1491200005366409</v>
      </c>
      <c r="E13704">
        <f t="shared" si="644"/>
        <v>1.3823999989654112</v>
      </c>
      <c r="F13704">
        <v>80381</v>
      </c>
    </row>
    <row r="13705" spans="1:6" x14ac:dyDescent="0.3">
      <c r="A13705">
        <v>175.93034900000001</v>
      </c>
      <c r="B13705">
        <f t="shared" si="642"/>
        <v>1.0022399994340958</v>
      </c>
      <c r="C13705">
        <v>175.93036499999999</v>
      </c>
      <c r="D13705">
        <f t="shared" si="643"/>
        <v>1.0022399994340958</v>
      </c>
      <c r="E13705">
        <f t="shared" si="644"/>
        <v>1.3823999989654112</v>
      </c>
      <c r="F13705">
        <v>80382</v>
      </c>
    </row>
    <row r="13706" spans="1:6" x14ac:dyDescent="0.3">
      <c r="A13706">
        <v>175.9303606</v>
      </c>
      <c r="B13706">
        <f t="shared" si="642"/>
        <v>0.99359999994703685</v>
      </c>
      <c r="C13706">
        <v>175.93037659999999</v>
      </c>
      <c r="D13706">
        <f t="shared" si="643"/>
        <v>1.2009599999146303</v>
      </c>
      <c r="E13706">
        <f t="shared" si="644"/>
        <v>1.3823999989654112</v>
      </c>
      <c r="F13706">
        <v>80383</v>
      </c>
    </row>
    <row r="13707" spans="1:6" x14ac:dyDescent="0.3">
      <c r="A13707">
        <v>175.9303721</v>
      </c>
      <c r="B13707">
        <f t="shared" si="642"/>
        <v>1.0022399994340958</v>
      </c>
      <c r="C13707">
        <v>175.93039049999999</v>
      </c>
      <c r="D13707">
        <f t="shared" si="643"/>
        <v>0.79488000192213804</v>
      </c>
      <c r="E13707">
        <f t="shared" si="644"/>
        <v>1.5897599989330047</v>
      </c>
      <c r="F13707">
        <v>80384</v>
      </c>
    </row>
    <row r="13708" spans="1:6" x14ac:dyDescent="0.3">
      <c r="A13708">
        <v>175.93038369999999</v>
      </c>
      <c r="B13708">
        <f t="shared" si="642"/>
        <v>0.84672000130012748</v>
      </c>
      <c r="C13708">
        <v>175.93039970000001</v>
      </c>
      <c r="D13708">
        <f t="shared" si="643"/>
        <v>1.0540799988120853</v>
      </c>
      <c r="E13708">
        <f t="shared" si="644"/>
        <v>1.3824000014210469</v>
      </c>
      <c r="F13708">
        <v>80385</v>
      </c>
    </row>
    <row r="13709" spans="1:6" x14ac:dyDescent="0.3">
      <c r="A13709">
        <v>175.93039350000001</v>
      </c>
      <c r="B13709">
        <f t="shared" si="642"/>
        <v>1.0022399994340958</v>
      </c>
      <c r="C13709">
        <v>175.9304119</v>
      </c>
      <c r="D13709">
        <f t="shared" si="643"/>
        <v>0.80352000140919699</v>
      </c>
      <c r="E13709">
        <f t="shared" si="644"/>
        <v>1.5897599989330047</v>
      </c>
      <c r="F13709">
        <v>80386</v>
      </c>
    </row>
    <row r="13710" spans="1:6" x14ac:dyDescent="0.3">
      <c r="A13710">
        <v>175.9304051</v>
      </c>
      <c r="B13710">
        <f t="shared" si="642"/>
        <v>1.0022399994340958</v>
      </c>
      <c r="C13710">
        <v>175.93042120000001</v>
      </c>
      <c r="D13710">
        <f t="shared" si="643"/>
        <v>0.99359999994703685</v>
      </c>
      <c r="E13710">
        <f t="shared" si="644"/>
        <v>1.3910400009081059</v>
      </c>
      <c r="F13710">
        <v>80387</v>
      </c>
    </row>
    <row r="13711" spans="1:6" x14ac:dyDescent="0.3">
      <c r="A13711">
        <v>175.93041669999999</v>
      </c>
      <c r="B13711">
        <f t="shared" si="642"/>
        <v>1.0022399994340958</v>
      </c>
      <c r="C13711">
        <v>175.93043270000001</v>
      </c>
      <c r="D13711">
        <f t="shared" si="643"/>
        <v>1.2009599999146303</v>
      </c>
      <c r="E13711">
        <f t="shared" si="644"/>
        <v>1.3824000014210469</v>
      </c>
      <c r="F13711">
        <v>80388</v>
      </c>
    </row>
    <row r="13712" spans="1:6" x14ac:dyDescent="0.3">
      <c r="A13712">
        <v>175.93042829999999</v>
      </c>
      <c r="B13712">
        <f t="shared" si="642"/>
        <v>1.0022400018897315</v>
      </c>
      <c r="C13712">
        <v>175.93044660000001</v>
      </c>
      <c r="D13712">
        <f t="shared" si="643"/>
        <v>0.8035199989535613</v>
      </c>
      <c r="E13712">
        <f t="shared" si="644"/>
        <v>1.5811200019015814</v>
      </c>
      <c r="F13712">
        <v>80389</v>
      </c>
    </row>
    <row r="13713" spans="1:6" x14ac:dyDescent="0.3">
      <c r="A13713">
        <v>175.93043990000001</v>
      </c>
      <c r="B13713">
        <f t="shared" si="642"/>
        <v>1.0022399994340958</v>
      </c>
      <c r="C13713">
        <v>175.9304559</v>
      </c>
      <c r="D13713">
        <f t="shared" si="643"/>
        <v>1.2009599999146303</v>
      </c>
      <c r="E13713">
        <f t="shared" si="644"/>
        <v>1.3823999989654112</v>
      </c>
      <c r="F13713">
        <v>80390</v>
      </c>
    </row>
    <row r="13714" spans="1:6" x14ac:dyDescent="0.3">
      <c r="A13714">
        <v>175.9304515</v>
      </c>
      <c r="B13714">
        <f t="shared" si="642"/>
        <v>0.98496000045997789</v>
      </c>
      <c r="C13714">
        <v>175.9304698</v>
      </c>
      <c r="D13714">
        <f t="shared" si="643"/>
        <v>1.0022399994340958</v>
      </c>
      <c r="E13714">
        <f t="shared" si="644"/>
        <v>1.5811199994459457</v>
      </c>
      <c r="F13714">
        <v>80391</v>
      </c>
    </row>
    <row r="13715" spans="1:6" x14ac:dyDescent="0.3">
      <c r="A13715">
        <v>175.93046290000001</v>
      </c>
      <c r="B13715">
        <f t="shared" si="642"/>
        <v>1.0022399994340958</v>
      </c>
      <c r="C13715">
        <v>175.93048139999999</v>
      </c>
      <c r="D13715">
        <f t="shared" si="643"/>
        <v>0.80352000140919699</v>
      </c>
      <c r="E13715">
        <f t="shared" si="644"/>
        <v>1.5983999984200636</v>
      </c>
      <c r="F13715">
        <v>80392</v>
      </c>
    </row>
    <row r="13716" spans="1:6" x14ac:dyDescent="0.3">
      <c r="A13716">
        <v>175.9304745</v>
      </c>
      <c r="B13716">
        <f t="shared" si="642"/>
        <v>1.1577600000236998</v>
      </c>
      <c r="C13716">
        <v>175.93049070000001</v>
      </c>
      <c r="D13716">
        <f t="shared" si="643"/>
        <v>1.1404799985939462</v>
      </c>
      <c r="E13716">
        <f t="shared" si="644"/>
        <v>1.3996800003951648</v>
      </c>
      <c r="F13716">
        <v>80393</v>
      </c>
    </row>
    <row r="13717" spans="1:6" x14ac:dyDescent="0.3">
      <c r="A13717">
        <v>175.9304879</v>
      </c>
      <c r="B13717">
        <f t="shared" si="642"/>
        <v>0.84671999884449178</v>
      </c>
      <c r="C13717">
        <v>175.93050389999999</v>
      </c>
      <c r="D13717">
        <f t="shared" si="643"/>
        <v>1.0540800012677209</v>
      </c>
      <c r="E13717">
        <f t="shared" si="644"/>
        <v>1.3823999989654112</v>
      </c>
      <c r="F13717">
        <v>80394</v>
      </c>
    </row>
    <row r="13718" spans="1:6" x14ac:dyDescent="0.3">
      <c r="A13718">
        <v>175.93049769999999</v>
      </c>
      <c r="B13718">
        <f t="shared" si="642"/>
        <v>1.0022400018897315</v>
      </c>
      <c r="C13718">
        <v>175.93051610000001</v>
      </c>
      <c r="D13718">
        <f t="shared" si="643"/>
        <v>0.8035199989535613</v>
      </c>
      <c r="E13718">
        <f t="shared" si="644"/>
        <v>1.5897600013886404</v>
      </c>
      <c r="F13718">
        <v>80395</v>
      </c>
    </row>
    <row r="13719" spans="1:6" x14ac:dyDescent="0.3">
      <c r="A13719">
        <v>175.93050930000001</v>
      </c>
      <c r="B13719">
        <f t="shared" si="642"/>
        <v>1.0022399994340958</v>
      </c>
      <c r="C13719">
        <v>175.93052539999999</v>
      </c>
      <c r="D13719">
        <f t="shared" si="643"/>
        <v>1.2009599999146303</v>
      </c>
      <c r="E13719">
        <f t="shared" si="644"/>
        <v>1.3910399984524702</v>
      </c>
      <c r="F13719">
        <v>80396</v>
      </c>
    </row>
    <row r="13720" spans="1:6" x14ac:dyDescent="0.3">
      <c r="A13720">
        <v>175.9305209</v>
      </c>
      <c r="B13720">
        <f t="shared" si="642"/>
        <v>0.99359999994703685</v>
      </c>
      <c r="C13720">
        <v>175.93053929999999</v>
      </c>
      <c r="D13720">
        <f t="shared" si="643"/>
        <v>0.99359999994703685</v>
      </c>
      <c r="E13720">
        <f t="shared" si="644"/>
        <v>1.5897599989330047</v>
      </c>
      <c r="F13720">
        <v>80397</v>
      </c>
    </row>
    <row r="13721" spans="1:6" x14ac:dyDescent="0.3">
      <c r="A13721">
        <v>175.9305324</v>
      </c>
      <c r="B13721">
        <f t="shared" si="642"/>
        <v>1.0022399994340958</v>
      </c>
      <c r="C13721">
        <v>175.93055079999999</v>
      </c>
      <c r="D13721">
        <f t="shared" si="643"/>
        <v>0.80352000140919699</v>
      </c>
      <c r="E13721">
        <f t="shared" si="644"/>
        <v>1.5897599989330047</v>
      </c>
      <c r="F13721">
        <v>80398</v>
      </c>
    </row>
    <row r="13722" spans="1:6" x14ac:dyDescent="0.3">
      <c r="A13722">
        <v>175.930544</v>
      </c>
      <c r="B13722">
        <f t="shared" si="642"/>
        <v>1.1491200005366409</v>
      </c>
      <c r="C13722">
        <v>175.93056010000001</v>
      </c>
      <c r="D13722">
        <f t="shared" si="643"/>
        <v>1.1491199980810052</v>
      </c>
      <c r="E13722">
        <f t="shared" si="644"/>
        <v>1.3910400009081059</v>
      </c>
      <c r="F13722">
        <v>80399</v>
      </c>
    </row>
    <row r="13723" spans="1:6" x14ac:dyDescent="0.3">
      <c r="A13723">
        <v>175.9305573</v>
      </c>
      <c r="B13723">
        <f t="shared" si="642"/>
        <v>1.0022399994340958</v>
      </c>
      <c r="C13723">
        <v>175.93057339999999</v>
      </c>
      <c r="D13723">
        <f t="shared" si="643"/>
        <v>0.99360000240267254</v>
      </c>
      <c r="E13723">
        <f t="shared" si="644"/>
        <v>1.3910399984524702</v>
      </c>
      <c r="F13723">
        <v>80400</v>
      </c>
    </row>
    <row r="13724" spans="1:6" x14ac:dyDescent="0.3">
      <c r="A13724">
        <v>175.9305689</v>
      </c>
      <c r="B13724">
        <f t="shared" si="642"/>
        <v>1.0022399994340958</v>
      </c>
      <c r="C13724">
        <v>175.93058490000001</v>
      </c>
      <c r="D13724">
        <f t="shared" si="643"/>
        <v>1.2009599999146303</v>
      </c>
      <c r="E13724">
        <f t="shared" si="644"/>
        <v>1.3824000014210469</v>
      </c>
      <c r="F13724">
        <v>80401</v>
      </c>
    </row>
    <row r="13725" spans="1:6" x14ac:dyDescent="0.3">
      <c r="A13725">
        <v>175.93058049999999</v>
      </c>
      <c r="B13725">
        <f t="shared" si="642"/>
        <v>1.0022400018897315</v>
      </c>
      <c r="C13725">
        <v>175.93059880000001</v>
      </c>
      <c r="D13725">
        <f t="shared" si="643"/>
        <v>0.8035199989535613</v>
      </c>
      <c r="E13725">
        <f t="shared" si="644"/>
        <v>1.5811200019015814</v>
      </c>
      <c r="F13725">
        <v>80402</v>
      </c>
    </row>
    <row r="13726" spans="1:6" x14ac:dyDescent="0.3">
      <c r="A13726">
        <v>175.93059210000001</v>
      </c>
      <c r="B13726">
        <f t="shared" si="642"/>
        <v>0.84671999884449178</v>
      </c>
      <c r="C13726">
        <v>175.9306081</v>
      </c>
      <c r="D13726">
        <f t="shared" si="643"/>
        <v>1.0540799988120853</v>
      </c>
      <c r="E13726">
        <f t="shared" si="644"/>
        <v>1.3823999989654112</v>
      </c>
      <c r="F13726">
        <v>80403</v>
      </c>
    </row>
    <row r="13727" spans="1:6" x14ac:dyDescent="0.3">
      <c r="A13727">
        <v>175.9306019</v>
      </c>
      <c r="B13727">
        <f t="shared" si="642"/>
        <v>0.99359999994703685</v>
      </c>
      <c r="C13727">
        <v>175.93062029999999</v>
      </c>
      <c r="D13727">
        <f t="shared" si="643"/>
        <v>0.79488000192213804</v>
      </c>
      <c r="E13727">
        <f t="shared" si="644"/>
        <v>1.5897599989330047</v>
      </c>
      <c r="F13727">
        <v>80404</v>
      </c>
    </row>
    <row r="13728" spans="1:6" x14ac:dyDescent="0.3">
      <c r="A13728">
        <v>175.9306134</v>
      </c>
      <c r="B13728">
        <f t="shared" si="642"/>
        <v>1.0022399994340958</v>
      </c>
      <c r="C13728">
        <v>175.93062950000001</v>
      </c>
      <c r="D13728">
        <f t="shared" si="643"/>
        <v>1.2009599999146303</v>
      </c>
      <c r="E13728">
        <f t="shared" si="644"/>
        <v>1.3910400009081059</v>
      </c>
      <c r="F13728">
        <v>80405</v>
      </c>
    </row>
    <row r="13729" spans="1:6" x14ac:dyDescent="0.3">
      <c r="A13729">
        <v>175.93062499999999</v>
      </c>
      <c r="B13729">
        <f t="shared" si="642"/>
        <v>1.0022400018897315</v>
      </c>
      <c r="C13729">
        <v>175.93064340000001</v>
      </c>
      <c r="D13729">
        <f t="shared" si="643"/>
        <v>1.0022399994340958</v>
      </c>
      <c r="E13729">
        <f t="shared" si="644"/>
        <v>1.5897600013886404</v>
      </c>
      <c r="F13729">
        <v>80406</v>
      </c>
    </row>
    <row r="13730" spans="1:6" x14ac:dyDescent="0.3">
      <c r="A13730">
        <v>175.93063660000001</v>
      </c>
      <c r="B13730">
        <f t="shared" si="642"/>
        <v>1.0022399994340958</v>
      </c>
      <c r="C13730">
        <v>175.930655</v>
      </c>
      <c r="D13730">
        <f t="shared" si="643"/>
        <v>0.79487999946650234</v>
      </c>
      <c r="E13730">
        <f t="shared" si="644"/>
        <v>1.5897599989330047</v>
      </c>
      <c r="F13730">
        <v>80407</v>
      </c>
    </row>
    <row r="13731" spans="1:6" x14ac:dyDescent="0.3">
      <c r="A13731">
        <v>175.93064820000001</v>
      </c>
      <c r="B13731">
        <f t="shared" si="642"/>
        <v>1.1491200005366409</v>
      </c>
      <c r="C13731">
        <v>175.9306642</v>
      </c>
      <c r="D13731">
        <f t="shared" si="643"/>
        <v>1.1577600000236998</v>
      </c>
      <c r="E13731">
        <f t="shared" si="644"/>
        <v>1.3823999989654112</v>
      </c>
      <c r="F13731">
        <v>80408</v>
      </c>
    </row>
    <row r="13732" spans="1:6" x14ac:dyDescent="0.3">
      <c r="A13732">
        <v>175.93066150000001</v>
      </c>
      <c r="B13732">
        <f t="shared" si="642"/>
        <v>0.99359999994703685</v>
      </c>
      <c r="C13732">
        <v>175.9306776</v>
      </c>
      <c r="D13732">
        <f t="shared" si="643"/>
        <v>0.99359999994703685</v>
      </c>
      <c r="E13732">
        <f t="shared" si="644"/>
        <v>1.3910399984524702</v>
      </c>
      <c r="F13732">
        <v>80409</v>
      </c>
    </row>
    <row r="13733" spans="1:6" x14ac:dyDescent="0.3">
      <c r="A13733">
        <v>175.93067300000001</v>
      </c>
      <c r="B13733">
        <f t="shared" si="642"/>
        <v>1.0022399994340958</v>
      </c>
      <c r="C13733">
        <v>175.9306891</v>
      </c>
      <c r="D13733">
        <f t="shared" si="643"/>
        <v>1.2009599999146303</v>
      </c>
      <c r="E13733">
        <f t="shared" si="644"/>
        <v>1.3910399984524702</v>
      </c>
      <c r="F13733">
        <v>80410</v>
      </c>
    </row>
    <row r="13734" spans="1:6" x14ac:dyDescent="0.3">
      <c r="A13734">
        <v>175.93068460000001</v>
      </c>
      <c r="B13734">
        <f t="shared" si="642"/>
        <v>1.0022399994340958</v>
      </c>
      <c r="C13734">
        <v>175.93070299999999</v>
      </c>
      <c r="D13734">
        <f t="shared" si="643"/>
        <v>0.80352000140919699</v>
      </c>
      <c r="E13734">
        <f t="shared" si="644"/>
        <v>1.5897599989330047</v>
      </c>
      <c r="F13734">
        <v>80411</v>
      </c>
    </row>
    <row r="13735" spans="1:6" x14ac:dyDescent="0.3">
      <c r="A13735">
        <v>175.9306962</v>
      </c>
      <c r="B13735">
        <f t="shared" si="642"/>
        <v>0.83807999935743283</v>
      </c>
      <c r="C13735">
        <v>175.93071230000001</v>
      </c>
      <c r="D13735">
        <f t="shared" si="643"/>
        <v>1.0540799988120853</v>
      </c>
      <c r="E13735">
        <f t="shared" si="644"/>
        <v>1.3910400009081059</v>
      </c>
      <c r="F13735">
        <v>80412</v>
      </c>
    </row>
    <row r="13736" spans="1:6" x14ac:dyDescent="0.3">
      <c r="A13736">
        <v>175.93070589999999</v>
      </c>
      <c r="B13736">
        <f t="shared" si="642"/>
        <v>1.0108800013767905</v>
      </c>
      <c r="C13736">
        <v>175.9307245</v>
      </c>
      <c r="D13736">
        <f t="shared" si="643"/>
        <v>0.79487999946650234</v>
      </c>
      <c r="E13736">
        <f t="shared" si="644"/>
        <v>1.6070400003627583</v>
      </c>
      <c r="F13736">
        <v>80413</v>
      </c>
    </row>
    <row r="13737" spans="1:6" x14ac:dyDescent="0.3">
      <c r="A13737">
        <v>175.93071760000001</v>
      </c>
      <c r="B13737">
        <f t="shared" si="642"/>
        <v>1.0022399994340958</v>
      </c>
      <c r="C13737">
        <v>175.93073369999999</v>
      </c>
      <c r="D13737">
        <f t="shared" si="643"/>
        <v>1.2009599999146303</v>
      </c>
      <c r="E13737">
        <f t="shared" si="644"/>
        <v>1.3910399984524702</v>
      </c>
      <c r="F13737">
        <v>80414</v>
      </c>
    </row>
    <row r="13738" spans="1:6" x14ac:dyDescent="0.3">
      <c r="A13738">
        <v>175.9307292</v>
      </c>
      <c r="B13738">
        <f t="shared" si="642"/>
        <v>1.0022399994340958</v>
      </c>
      <c r="C13738">
        <v>175.93074759999999</v>
      </c>
      <c r="D13738">
        <f t="shared" si="643"/>
        <v>0.99359999994703685</v>
      </c>
      <c r="E13738">
        <f t="shared" si="644"/>
        <v>1.5897599989330047</v>
      </c>
      <c r="F13738">
        <v>80415</v>
      </c>
    </row>
    <row r="13739" spans="1:6" x14ac:dyDescent="0.3">
      <c r="A13739">
        <v>175.9307408</v>
      </c>
      <c r="B13739">
        <f t="shared" si="642"/>
        <v>1.0022399994340958</v>
      </c>
      <c r="C13739">
        <v>175.93075909999999</v>
      </c>
      <c r="D13739">
        <f t="shared" si="643"/>
        <v>0.80352000140919699</v>
      </c>
      <c r="E13739">
        <f t="shared" si="644"/>
        <v>1.5811199994459457</v>
      </c>
      <c r="F13739">
        <v>80416</v>
      </c>
    </row>
    <row r="13740" spans="1:6" x14ac:dyDescent="0.3">
      <c r="A13740">
        <v>175.93075239999999</v>
      </c>
      <c r="B13740">
        <f t="shared" si="642"/>
        <v>1.131840001562523</v>
      </c>
      <c r="C13740">
        <v>175.93076840000001</v>
      </c>
      <c r="D13740">
        <f t="shared" si="643"/>
        <v>1.1491200005366409</v>
      </c>
      <c r="E13740">
        <f t="shared" si="644"/>
        <v>1.3824000014210469</v>
      </c>
      <c r="F13740">
        <v>80417</v>
      </c>
    </row>
    <row r="13741" spans="1:6" x14ac:dyDescent="0.3">
      <c r="A13741">
        <v>175.93076550000001</v>
      </c>
      <c r="B13741">
        <f t="shared" si="642"/>
        <v>1.0108799989211548</v>
      </c>
      <c r="C13741">
        <v>175.93078170000001</v>
      </c>
      <c r="D13741">
        <f t="shared" si="643"/>
        <v>1.0022399994340958</v>
      </c>
      <c r="E13741">
        <f t="shared" si="644"/>
        <v>1.3996800003951648</v>
      </c>
      <c r="F13741">
        <v>80418</v>
      </c>
    </row>
    <row r="13742" spans="1:6" x14ac:dyDescent="0.3">
      <c r="A13742">
        <v>175.93077719999999</v>
      </c>
      <c r="B13742">
        <f t="shared" si="642"/>
        <v>1.0022399994340958</v>
      </c>
      <c r="C13742">
        <v>175.9307933</v>
      </c>
      <c r="D13742">
        <f t="shared" si="643"/>
        <v>1.2009599999146303</v>
      </c>
      <c r="E13742">
        <f t="shared" si="644"/>
        <v>1.3910400009081059</v>
      </c>
      <c r="F13742">
        <v>80419</v>
      </c>
    </row>
    <row r="13743" spans="1:6" x14ac:dyDescent="0.3">
      <c r="A13743">
        <v>175.93078879999999</v>
      </c>
      <c r="B13743">
        <f t="shared" si="642"/>
        <v>1.0022400018897315</v>
      </c>
      <c r="C13743">
        <v>175.9308072</v>
      </c>
      <c r="D13743">
        <f t="shared" si="643"/>
        <v>0.79487999946650234</v>
      </c>
      <c r="E13743">
        <f t="shared" si="644"/>
        <v>1.5897600013886404</v>
      </c>
      <c r="F13743">
        <v>80420</v>
      </c>
    </row>
    <row r="13744" spans="1:6" x14ac:dyDescent="0.3">
      <c r="A13744">
        <v>175.93080040000001</v>
      </c>
      <c r="B13744">
        <f t="shared" si="642"/>
        <v>0.84671999884449178</v>
      </c>
      <c r="C13744">
        <v>175.9308164</v>
      </c>
      <c r="D13744">
        <f t="shared" si="643"/>
        <v>1.0540800012677209</v>
      </c>
      <c r="E13744">
        <f t="shared" si="644"/>
        <v>1.3823999989654112</v>
      </c>
      <c r="F13744">
        <v>80421</v>
      </c>
    </row>
    <row r="13745" spans="1:6" x14ac:dyDescent="0.3">
      <c r="A13745">
        <v>175.9308102</v>
      </c>
      <c r="B13745">
        <f t="shared" si="642"/>
        <v>1.0022399994340958</v>
      </c>
      <c r="C13745">
        <v>175.93082860000001</v>
      </c>
      <c r="D13745">
        <f t="shared" si="643"/>
        <v>0.8035199989535613</v>
      </c>
      <c r="E13745">
        <f t="shared" si="644"/>
        <v>1.5897600013886404</v>
      </c>
      <c r="F13745">
        <v>80422</v>
      </c>
    </row>
    <row r="13746" spans="1:6" x14ac:dyDescent="0.3">
      <c r="A13746">
        <v>175.93082179999999</v>
      </c>
      <c r="B13746">
        <f t="shared" si="642"/>
        <v>0.99359999994703685</v>
      </c>
      <c r="C13746">
        <v>175.9308379</v>
      </c>
      <c r="D13746">
        <f t="shared" si="643"/>
        <v>1.1923200004275714</v>
      </c>
      <c r="E13746">
        <f t="shared" si="644"/>
        <v>1.3910400009081059</v>
      </c>
      <c r="F13746">
        <v>80423</v>
      </c>
    </row>
    <row r="13747" spans="1:6" x14ac:dyDescent="0.3">
      <c r="A13747">
        <v>175.93083329999999</v>
      </c>
      <c r="B13747">
        <f t="shared" si="642"/>
        <v>1.0022400018897315</v>
      </c>
      <c r="C13747">
        <v>175.93085170000001</v>
      </c>
      <c r="D13747">
        <f t="shared" si="643"/>
        <v>1.0022399994340958</v>
      </c>
      <c r="E13747">
        <f t="shared" si="644"/>
        <v>1.5897600013886404</v>
      </c>
      <c r="F13747">
        <v>80424</v>
      </c>
    </row>
    <row r="13748" spans="1:6" x14ac:dyDescent="0.3">
      <c r="A13748">
        <v>175.93084490000001</v>
      </c>
      <c r="B13748">
        <f t="shared" si="642"/>
        <v>1.0022399994340958</v>
      </c>
      <c r="C13748">
        <v>175.9308633</v>
      </c>
      <c r="D13748">
        <f t="shared" si="643"/>
        <v>0.8035199989535613</v>
      </c>
      <c r="E13748">
        <f t="shared" si="644"/>
        <v>1.5897599989330047</v>
      </c>
      <c r="F13748">
        <v>80425</v>
      </c>
    </row>
    <row r="13749" spans="1:6" x14ac:dyDescent="0.3">
      <c r="A13749">
        <v>175.9308565</v>
      </c>
      <c r="B13749">
        <f t="shared" si="642"/>
        <v>1.1404799985939462</v>
      </c>
      <c r="C13749">
        <v>175.93087259999999</v>
      </c>
      <c r="D13749">
        <f t="shared" si="643"/>
        <v>1.1491200005366409</v>
      </c>
      <c r="E13749">
        <f t="shared" si="644"/>
        <v>1.3910399984524702</v>
      </c>
      <c r="F13749">
        <v>80426</v>
      </c>
    </row>
    <row r="13750" spans="1:6" x14ac:dyDescent="0.3">
      <c r="A13750">
        <v>175.93086969999999</v>
      </c>
      <c r="B13750">
        <f t="shared" si="642"/>
        <v>1.0022400018897315</v>
      </c>
      <c r="C13750">
        <v>175.93088589999999</v>
      </c>
      <c r="D13750">
        <f t="shared" si="643"/>
        <v>1.0022399994340958</v>
      </c>
      <c r="E13750">
        <f t="shared" si="644"/>
        <v>1.3996800003951648</v>
      </c>
      <c r="F13750">
        <v>80427</v>
      </c>
    </row>
    <row r="13751" spans="1:6" x14ac:dyDescent="0.3">
      <c r="A13751">
        <v>175.93088130000001</v>
      </c>
      <c r="B13751">
        <f t="shared" si="642"/>
        <v>1.0022399994340958</v>
      </c>
      <c r="C13751">
        <v>175.93089749999999</v>
      </c>
      <c r="D13751">
        <f t="shared" si="643"/>
        <v>1.200960002370266</v>
      </c>
      <c r="E13751">
        <f t="shared" si="644"/>
        <v>1.3996799979395291</v>
      </c>
      <c r="F13751">
        <v>80428</v>
      </c>
    </row>
    <row r="13752" spans="1:6" x14ac:dyDescent="0.3">
      <c r="A13752">
        <v>175.9308929</v>
      </c>
      <c r="B13752">
        <f t="shared" si="642"/>
        <v>1.0022399994340958</v>
      </c>
      <c r="C13752">
        <v>175.93091140000001</v>
      </c>
      <c r="D13752">
        <f t="shared" si="643"/>
        <v>0.79487999946650234</v>
      </c>
      <c r="E13752">
        <f t="shared" si="644"/>
        <v>1.5984000008756993</v>
      </c>
      <c r="F13752">
        <v>80429</v>
      </c>
    </row>
    <row r="13753" spans="1:6" x14ac:dyDescent="0.3">
      <c r="A13753">
        <v>175.9309045</v>
      </c>
      <c r="B13753">
        <f t="shared" si="642"/>
        <v>1.0108800013767905</v>
      </c>
      <c r="C13753">
        <v>175.93092060000001</v>
      </c>
      <c r="D13753">
        <f t="shared" si="643"/>
        <v>1.0022399994340958</v>
      </c>
      <c r="E13753">
        <f t="shared" si="644"/>
        <v>1.3910400009081059</v>
      </c>
      <c r="F13753">
        <v>80430</v>
      </c>
    </row>
    <row r="13754" spans="1:6" x14ac:dyDescent="0.3">
      <c r="A13754">
        <v>175.93091620000001</v>
      </c>
      <c r="B13754">
        <f t="shared" si="642"/>
        <v>0.9849599980043422</v>
      </c>
      <c r="C13754">
        <v>175.9309322</v>
      </c>
      <c r="D13754">
        <f t="shared" si="643"/>
        <v>1.2009599999146303</v>
      </c>
      <c r="E13754">
        <f t="shared" si="644"/>
        <v>1.3823999989654112</v>
      </c>
      <c r="F13754">
        <v>80431</v>
      </c>
    </row>
    <row r="13755" spans="1:6" x14ac:dyDescent="0.3">
      <c r="A13755">
        <v>175.93092759999999</v>
      </c>
      <c r="B13755">
        <f t="shared" si="642"/>
        <v>1.0022400018897315</v>
      </c>
      <c r="C13755">
        <v>175.9309461</v>
      </c>
      <c r="D13755">
        <f t="shared" si="643"/>
        <v>0.79487999946650234</v>
      </c>
      <c r="E13755">
        <f t="shared" si="644"/>
        <v>1.5984000008756993</v>
      </c>
      <c r="F13755">
        <v>80432</v>
      </c>
    </row>
    <row r="13756" spans="1:6" x14ac:dyDescent="0.3">
      <c r="A13756">
        <v>175.93093920000001</v>
      </c>
      <c r="B13756">
        <f t="shared" si="642"/>
        <v>0.85535999833155074</v>
      </c>
      <c r="C13756">
        <v>175.93095529999999</v>
      </c>
      <c r="D13756">
        <f t="shared" si="643"/>
        <v>1.0540800012677209</v>
      </c>
      <c r="E13756">
        <f t="shared" si="644"/>
        <v>1.3910399984524702</v>
      </c>
      <c r="F13756">
        <v>80433</v>
      </c>
    </row>
    <row r="13757" spans="1:6" x14ac:dyDescent="0.3">
      <c r="A13757">
        <v>175.93094909999999</v>
      </c>
      <c r="B13757">
        <f t="shared" si="642"/>
        <v>1.0022400018897315</v>
      </c>
      <c r="C13757">
        <v>175.93096750000001</v>
      </c>
      <c r="D13757">
        <f t="shared" si="643"/>
        <v>0.79487999946650234</v>
      </c>
      <c r="E13757">
        <f t="shared" si="644"/>
        <v>1.5897600013886404</v>
      </c>
      <c r="F13757">
        <v>80434</v>
      </c>
    </row>
    <row r="13758" spans="1:6" x14ac:dyDescent="0.3">
      <c r="A13758">
        <v>175.93096070000001</v>
      </c>
      <c r="B13758">
        <f t="shared" si="642"/>
        <v>1.0022399994340958</v>
      </c>
      <c r="C13758">
        <v>175.9309767</v>
      </c>
      <c r="D13758">
        <f t="shared" si="643"/>
        <v>1.0022399994340958</v>
      </c>
      <c r="E13758">
        <f t="shared" si="644"/>
        <v>1.3823999989654112</v>
      </c>
      <c r="F13758">
        <v>80435</v>
      </c>
    </row>
    <row r="13759" spans="1:6" x14ac:dyDescent="0.3">
      <c r="A13759">
        <v>175.93097230000001</v>
      </c>
      <c r="B13759">
        <f t="shared" si="642"/>
        <v>0.99359999994703685</v>
      </c>
      <c r="C13759">
        <v>175.9309883</v>
      </c>
      <c r="D13759">
        <f t="shared" si="643"/>
        <v>1.2009599999146303</v>
      </c>
      <c r="E13759">
        <f t="shared" si="644"/>
        <v>1.3823999989654112</v>
      </c>
      <c r="F13759">
        <v>80436</v>
      </c>
    </row>
    <row r="13760" spans="1:6" x14ac:dyDescent="0.3">
      <c r="A13760">
        <v>175.93098380000001</v>
      </c>
      <c r="B13760">
        <f t="shared" si="642"/>
        <v>1.0022399994340958</v>
      </c>
      <c r="C13760">
        <v>175.93100219999999</v>
      </c>
      <c r="D13760">
        <f t="shared" si="643"/>
        <v>0.79487999946650234</v>
      </c>
      <c r="E13760">
        <f t="shared" si="644"/>
        <v>1.5897599989330047</v>
      </c>
      <c r="F13760">
        <v>80437</v>
      </c>
    </row>
    <row r="13761" spans="1:6" x14ac:dyDescent="0.3">
      <c r="A13761">
        <v>175.9309954</v>
      </c>
      <c r="B13761">
        <f t="shared" si="642"/>
        <v>0.99359999994703685</v>
      </c>
      <c r="C13761">
        <v>175.93101139999999</v>
      </c>
      <c r="D13761">
        <f t="shared" si="643"/>
        <v>1.2009599999146303</v>
      </c>
      <c r="E13761">
        <f t="shared" si="644"/>
        <v>1.3823999989654112</v>
      </c>
      <c r="F13761">
        <v>80438</v>
      </c>
    </row>
    <row r="13762" spans="1:6" x14ac:dyDescent="0.3">
      <c r="A13762">
        <v>175.9310069</v>
      </c>
      <c r="B13762">
        <f t="shared" si="642"/>
        <v>1.0022399994340958</v>
      </c>
      <c r="C13762">
        <v>175.93102529999999</v>
      </c>
      <c r="D13762">
        <f t="shared" si="643"/>
        <v>1.0022400018897315</v>
      </c>
      <c r="E13762">
        <f t="shared" si="644"/>
        <v>1.5897599989330047</v>
      </c>
      <c r="F13762">
        <v>80439</v>
      </c>
    </row>
    <row r="13763" spans="1:6" x14ac:dyDescent="0.3">
      <c r="A13763">
        <v>175.93101849999999</v>
      </c>
      <c r="B13763">
        <f t="shared" si="642"/>
        <v>1.0022399994340958</v>
      </c>
      <c r="C13763">
        <v>175.93103690000001</v>
      </c>
      <c r="D13763">
        <f t="shared" si="643"/>
        <v>0.8035199989535613</v>
      </c>
      <c r="E13763">
        <f t="shared" si="644"/>
        <v>1.5897600013886404</v>
      </c>
      <c r="F13763">
        <v>80440</v>
      </c>
    </row>
    <row r="13764" spans="1:6" x14ac:dyDescent="0.3">
      <c r="A13764">
        <v>175.93103009999999</v>
      </c>
      <c r="B13764">
        <f t="shared" ref="B13764:B13827" si="645">(A13765-A13764)*86400</f>
        <v>1.1491200005366409</v>
      </c>
      <c r="C13764">
        <v>175.9310462</v>
      </c>
      <c r="D13764">
        <f t="shared" ref="D13764:D13827" si="646">(C13765-C13764)*86400</f>
        <v>1.1491200005366409</v>
      </c>
      <c r="E13764">
        <f t="shared" ref="E13764:E13827" si="647">(C13764-A13764)*86400</f>
        <v>1.3910400009081059</v>
      </c>
      <c r="F13764">
        <v>80441</v>
      </c>
    </row>
    <row r="13765" spans="1:6" x14ac:dyDescent="0.3">
      <c r="A13765">
        <v>175.93104339999999</v>
      </c>
      <c r="B13765">
        <f t="shared" si="645"/>
        <v>0.84672000130012748</v>
      </c>
      <c r="C13765">
        <v>175.9310595</v>
      </c>
      <c r="D13765">
        <f t="shared" si="646"/>
        <v>1.0540799988120853</v>
      </c>
      <c r="E13765">
        <f t="shared" si="647"/>
        <v>1.3910400009081059</v>
      </c>
      <c r="F13765">
        <v>80442</v>
      </c>
    </row>
    <row r="13766" spans="1:6" x14ac:dyDescent="0.3">
      <c r="A13766">
        <v>175.93105320000001</v>
      </c>
      <c r="B13766">
        <f t="shared" si="645"/>
        <v>1.0022399994340958</v>
      </c>
      <c r="C13766">
        <v>175.93107169999999</v>
      </c>
      <c r="D13766">
        <f t="shared" si="646"/>
        <v>0.79488000192213804</v>
      </c>
      <c r="E13766">
        <f t="shared" si="647"/>
        <v>1.5983999984200636</v>
      </c>
      <c r="F13766">
        <v>80443</v>
      </c>
    </row>
    <row r="13767" spans="1:6" x14ac:dyDescent="0.3">
      <c r="A13767">
        <v>175.9310648</v>
      </c>
      <c r="B13767">
        <f t="shared" si="645"/>
        <v>0.99359999994703685</v>
      </c>
      <c r="C13767">
        <v>175.93108090000001</v>
      </c>
      <c r="D13767">
        <f t="shared" si="646"/>
        <v>1.0022399994340958</v>
      </c>
      <c r="E13767">
        <f t="shared" si="647"/>
        <v>1.3910400009081059</v>
      </c>
      <c r="F13767">
        <v>80444</v>
      </c>
    </row>
    <row r="13768" spans="1:6" x14ac:dyDescent="0.3">
      <c r="A13768">
        <v>175.9310763</v>
      </c>
      <c r="B13768">
        <f t="shared" si="645"/>
        <v>1.0022399994340958</v>
      </c>
      <c r="C13768">
        <v>175.93109250000001</v>
      </c>
      <c r="D13768">
        <f t="shared" si="646"/>
        <v>1.1923200004275714</v>
      </c>
      <c r="E13768">
        <f t="shared" si="647"/>
        <v>1.3996800003951648</v>
      </c>
      <c r="F13768">
        <v>80445</v>
      </c>
    </row>
    <row r="13769" spans="1:6" x14ac:dyDescent="0.3">
      <c r="A13769">
        <v>175.93108789999999</v>
      </c>
      <c r="B13769">
        <f t="shared" si="645"/>
        <v>1.0022399994340958</v>
      </c>
      <c r="C13769">
        <v>175.93110630000001</v>
      </c>
      <c r="D13769">
        <f t="shared" si="646"/>
        <v>0.8035199989535613</v>
      </c>
      <c r="E13769">
        <f t="shared" si="647"/>
        <v>1.5897600013886404</v>
      </c>
      <c r="F13769">
        <v>80446</v>
      </c>
    </row>
    <row r="13770" spans="1:6" x14ac:dyDescent="0.3">
      <c r="A13770">
        <v>175.93109949999999</v>
      </c>
      <c r="B13770">
        <f t="shared" si="645"/>
        <v>1.0022400018897315</v>
      </c>
      <c r="C13770">
        <v>175.9311156</v>
      </c>
      <c r="D13770">
        <f t="shared" si="646"/>
        <v>1.2009599999146303</v>
      </c>
      <c r="E13770">
        <f t="shared" si="647"/>
        <v>1.3910400009081059</v>
      </c>
      <c r="F13770">
        <v>80447</v>
      </c>
    </row>
    <row r="13771" spans="1:6" x14ac:dyDescent="0.3">
      <c r="A13771">
        <v>175.93111110000001</v>
      </c>
      <c r="B13771">
        <f t="shared" si="645"/>
        <v>1.0022399994340958</v>
      </c>
      <c r="C13771">
        <v>175.9311295</v>
      </c>
      <c r="D13771">
        <f t="shared" si="646"/>
        <v>1.0022399994340958</v>
      </c>
      <c r="E13771">
        <f t="shared" si="647"/>
        <v>1.5897599989330047</v>
      </c>
      <c r="F13771">
        <v>80448</v>
      </c>
    </row>
    <row r="13772" spans="1:6" x14ac:dyDescent="0.3">
      <c r="A13772">
        <v>175.9311227</v>
      </c>
      <c r="B13772">
        <f t="shared" si="645"/>
        <v>1.0022399994340958</v>
      </c>
      <c r="C13772">
        <v>175.93114109999999</v>
      </c>
      <c r="D13772">
        <f t="shared" si="646"/>
        <v>0.80352000140919699</v>
      </c>
      <c r="E13772">
        <f t="shared" si="647"/>
        <v>1.5897599989330047</v>
      </c>
      <c r="F13772">
        <v>80449</v>
      </c>
    </row>
    <row r="13773" spans="1:6" x14ac:dyDescent="0.3">
      <c r="A13773">
        <v>175.9311343</v>
      </c>
      <c r="B13773">
        <f t="shared" si="645"/>
        <v>1.1491200005366409</v>
      </c>
      <c r="C13773">
        <v>175.93115040000001</v>
      </c>
      <c r="D13773">
        <f t="shared" si="646"/>
        <v>1.1491200005366409</v>
      </c>
      <c r="E13773">
        <f t="shared" si="647"/>
        <v>1.3910400009081059</v>
      </c>
      <c r="F13773">
        <v>80450</v>
      </c>
    </row>
    <row r="13774" spans="1:6" x14ac:dyDescent="0.3">
      <c r="A13774">
        <v>175.9311476</v>
      </c>
      <c r="B13774">
        <f t="shared" si="645"/>
        <v>0.84671999884449178</v>
      </c>
      <c r="C13774">
        <v>175.93116370000001</v>
      </c>
      <c r="D13774">
        <f t="shared" si="646"/>
        <v>1.0454399993250263</v>
      </c>
      <c r="E13774">
        <f t="shared" si="647"/>
        <v>1.3910400009081059</v>
      </c>
      <c r="F13774">
        <v>80451</v>
      </c>
    </row>
    <row r="13775" spans="1:6" x14ac:dyDescent="0.3">
      <c r="A13775">
        <v>175.93115739999999</v>
      </c>
      <c r="B13775">
        <f t="shared" si="645"/>
        <v>1.0022400018897315</v>
      </c>
      <c r="C13775">
        <v>175.93117580000001</v>
      </c>
      <c r="D13775">
        <f t="shared" si="646"/>
        <v>0.8035199989535613</v>
      </c>
      <c r="E13775">
        <f t="shared" si="647"/>
        <v>1.5897600013886404</v>
      </c>
      <c r="F13775">
        <v>80452</v>
      </c>
    </row>
    <row r="13776" spans="1:6" x14ac:dyDescent="0.3">
      <c r="A13776">
        <v>175.93116900000001</v>
      </c>
      <c r="B13776">
        <f t="shared" si="645"/>
        <v>0.99359999994703685</v>
      </c>
      <c r="C13776">
        <v>175.93118509999999</v>
      </c>
      <c r="D13776">
        <f t="shared" si="646"/>
        <v>0.99359999994703685</v>
      </c>
      <c r="E13776">
        <f t="shared" si="647"/>
        <v>1.3910399984524702</v>
      </c>
      <c r="F13776">
        <v>80453</v>
      </c>
    </row>
    <row r="13777" spans="1:6" x14ac:dyDescent="0.3">
      <c r="A13777">
        <v>175.93118050000001</v>
      </c>
      <c r="B13777">
        <f t="shared" si="645"/>
        <v>1.0022399994340958</v>
      </c>
      <c r="C13777">
        <v>175.93119659999999</v>
      </c>
      <c r="D13777">
        <f t="shared" si="646"/>
        <v>1.2009599999146303</v>
      </c>
      <c r="E13777">
        <f t="shared" si="647"/>
        <v>1.3910399984524702</v>
      </c>
      <c r="F13777">
        <v>80454</v>
      </c>
    </row>
    <row r="13778" spans="1:6" x14ac:dyDescent="0.3">
      <c r="A13778">
        <v>175.9311921</v>
      </c>
      <c r="B13778">
        <f t="shared" si="645"/>
        <v>1.0022399994340958</v>
      </c>
      <c r="C13778">
        <v>175.93121049999999</v>
      </c>
      <c r="D13778">
        <f t="shared" si="646"/>
        <v>0.80352000140919699</v>
      </c>
      <c r="E13778">
        <f t="shared" si="647"/>
        <v>1.5897599989330047</v>
      </c>
      <c r="F13778">
        <v>80455</v>
      </c>
    </row>
    <row r="13779" spans="1:6" x14ac:dyDescent="0.3">
      <c r="A13779">
        <v>175.9312037</v>
      </c>
      <c r="B13779">
        <f t="shared" si="645"/>
        <v>1.0022399994340958</v>
      </c>
      <c r="C13779">
        <v>175.93121980000001</v>
      </c>
      <c r="D13779">
        <f t="shared" si="646"/>
        <v>0.99359999994703685</v>
      </c>
      <c r="E13779">
        <f t="shared" si="647"/>
        <v>1.3910400009081059</v>
      </c>
      <c r="F13779">
        <v>80456</v>
      </c>
    </row>
    <row r="13780" spans="1:6" x14ac:dyDescent="0.3">
      <c r="A13780">
        <v>175.93121529999999</v>
      </c>
      <c r="B13780">
        <f t="shared" si="645"/>
        <v>0.99359999994703685</v>
      </c>
      <c r="C13780">
        <v>175.93123130000001</v>
      </c>
      <c r="D13780">
        <f t="shared" si="646"/>
        <v>1.2009599999146303</v>
      </c>
      <c r="E13780">
        <f t="shared" si="647"/>
        <v>1.3824000014210469</v>
      </c>
      <c r="F13780">
        <v>80457</v>
      </c>
    </row>
    <row r="13781" spans="1:6" x14ac:dyDescent="0.3">
      <c r="A13781">
        <v>175.93122679999999</v>
      </c>
      <c r="B13781">
        <f t="shared" si="645"/>
        <v>0.99359999994703685</v>
      </c>
      <c r="C13781">
        <v>175.93124520000001</v>
      </c>
      <c r="D13781">
        <f t="shared" si="646"/>
        <v>0.8035199989535613</v>
      </c>
      <c r="E13781">
        <f t="shared" si="647"/>
        <v>1.5897600013886404</v>
      </c>
      <c r="F13781">
        <v>80458</v>
      </c>
    </row>
    <row r="13782" spans="1:6" x14ac:dyDescent="0.3">
      <c r="A13782">
        <v>175.93123829999999</v>
      </c>
      <c r="B13782">
        <f t="shared" si="645"/>
        <v>1.1577600000236998</v>
      </c>
      <c r="C13782">
        <v>175.93125449999999</v>
      </c>
      <c r="D13782">
        <f t="shared" si="646"/>
        <v>1.1577600000236998</v>
      </c>
      <c r="E13782">
        <f t="shared" si="647"/>
        <v>1.3996800003951648</v>
      </c>
      <c r="F13782">
        <v>80459</v>
      </c>
    </row>
    <row r="13783" spans="1:6" x14ac:dyDescent="0.3">
      <c r="A13783">
        <v>175.93125169999999</v>
      </c>
      <c r="B13783">
        <f t="shared" si="645"/>
        <v>1.0022400018897315</v>
      </c>
      <c r="C13783">
        <v>175.93126789999999</v>
      </c>
      <c r="D13783">
        <f t="shared" si="646"/>
        <v>0.99359999994703685</v>
      </c>
      <c r="E13783">
        <f t="shared" si="647"/>
        <v>1.3996800003951648</v>
      </c>
      <c r="F13783">
        <v>80460</v>
      </c>
    </row>
    <row r="13784" spans="1:6" x14ac:dyDescent="0.3">
      <c r="A13784">
        <v>175.93126330000001</v>
      </c>
      <c r="B13784">
        <f t="shared" si="645"/>
        <v>1.0022399994340958</v>
      </c>
      <c r="C13784">
        <v>175.93127939999999</v>
      </c>
      <c r="D13784">
        <f t="shared" si="646"/>
        <v>1.2009599999146303</v>
      </c>
      <c r="E13784">
        <f t="shared" si="647"/>
        <v>1.3910399984524702</v>
      </c>
      <c r="F13784">
        <v>80461</v>
      </c>
    </row>
    <row r="13785" spans="1:6" x14ac:dyDescent="0.3">
      <c r="A13785">
        <v>175.93127490000001</v>
      </c>
      <c r="B13785">
        <f t="shared" si="645"/>
        <v>1.0022399994340958</v>
      </c>
      <c r="C13785">
        <v>175.93129329999999</v>
      </c>
      <c r="D13785">
        <f t="shared" si="646"/>
        <v>0.80352000140919699</v>
      </c>
      <c r="E13785">
        <f t="shared" si="647"/>
        <v>1.5897599989330047</v>
      </c>
      <c r="F13785">
        <v>80462</v>
      </c>
    </row>
    <row r="13786" spans="1:6" x14ac:dyDescent="0.3">
      <c r="A13786">
        <v>175.9312865</v>
      </c>
      <c r="B13786">
        <f t="shared" si="645"/>
        <v>0.99359999994703685</v>
      </c>
      <c r="C13786">
        <v>175.93130260000001</v>
      </c>
      <c r="D13786">
        <f t="shared" si="646"/>
        <v>1.0022399994340958</v>
      </c>
      <c r="E13786">
        <f t="shared" si="647"/>
        <v>1.3910400009081059</v>
      </c>
      <c r="F13786">
        <v>80463</v>
      </c>
    </row>
    <row r="13787" spans="1:6" x14ac:dyDescent="0.3">
      <c r="A13787">
        <v>175.931298</v>
      </c>
      <c r="B13787">
        <f t="shared" si="645"/>
        <v>1.0022399994340958</v>
      </c>
      <c r="C13787">
        <v>175.9313142</v>
      </c>
      <c r="D13787">
        <f t="shared" si="646"/>
        <v>1.2009599999146303</v>
      </c>
      <c r="E13787">
        <f t="shared" si="647"/>
        <v>1.3996800003951648</v>
      </c>
      <c r="F13787">
        <v>80464</v>
      </c>
    </row>
    <row r="13788" spans="1:6" x14ac:dyDescent="0.3">
      <c r="A13788">
        <v>175.93130959999999</v>
      </c>
      <c r="B13788">
        <f t="shared" si="645"/>
        <v>1.0022400018897315</v>
      </c>
      <c r="C13788">
        <v>175.9313281</v>
      </c>
      <c r="D13788">
        <f t="shared" si="646"/>
        <v>0.79487999946650234</v>
      </c>
      <c r="E13788">
        <f t="shared" si="647"/>
        <v>1.5984000008756993</v>
      </c>
      <c r="F13788">
        <v>80465</v>
      </c>
    </row>
    <row r="13789" spans="1:6" x14ac:dyDescent="0.3">
      <c r="A13789">
        <v>175.93132120000001</v>
      </c>
      <c r="B13789">
        <f t="shared" si="645"/>
        <v>0.84671999884449178</v>
      </c>
      <c r="C13789">
        <v>175.9313373</v>
      </c>
      <c r="D13789">
        <f t="shared" si="646"/>
        <v>1.0454399993250263</v>
      </c>
      <c r="E13789">
        <f t="shared" si="647"/>
        <v>1.3910399984524702</v>
      </c>
      <c r="F13789">
        <v>80466</v>
      </c>
    </row>
    <row r="13790" spans="1:6" x14ac:dyDescent="0.3">
      <c r="A13790">
        <v>175.931331</v>
      </c>
      <c r="B13790">
        <f t="shared" si="645"/>
        <v>0.99359999994703685</v>
      </c>
      <c r="C13790">
        <v>175.93134939999999</v>
      </c>
      <c r="D13790">
        <f t="shared" si="646"/>
        <v>0.80352000140919699</v>
      </c>
      <c r="E13790">
        <f t="shared" si="647"/>
        <v>1.5897599989330047</v>
      </c>
      <c r="F13790">
        <v>80467</v>
      </c>
    </row>
    <row r="13791" spans="1:6" x14ac:dyDescent="0.3">
      <c r="A13791">
        <v>175.9313425</v>
      </c>
      <c r="B13791">
        <f t="shared" si="645"/>
        <v>1.0022399994340958</v>
      </c>
      <c r="C13791">
        <v>175.9313587</v>
      </c>
      <c r="D13791">
        <f t="shared" si="646"/>
        <v>1.2009599999146303</v>
      </c>
      <c r="E13791">
        <f t="shared" si="647"/>
        <v>1.3996800003951648</v>
      </c>
      <c r="F13791">
        <v>80468</v>
      </c>
    </row>
    <row r="13792" spans="1:6" x14ac:dyDescent="0.3">
      <c r="A13792">
        <v>175.93135409999999</v>
      </c>
      <c r="B13792">
        <f t="shared" si="645"/>
        <v>1.0022399994340958</v>
      </c>
      <c r="C13792">
        <v>175.9313726</v>
      </c>
      <c r="D13792">
        <f t="shared" si="646"/>
        <v>1.0022399994340958</v>
      </c>
      <c r="E13792">
        <f t="shared" si="647"/>
        <v>1.5984000008756993</v>
      </c>
      <c r="F13792">
        <v>80469</v>
      </c>
    </row>
    <row r="13793" spans="1:6" x14ac:dyDescent="0.3">
      <c r="A13793">
        <v>175.93136569999999</v>
      </c>
      <c r="B13793">
        <f t="shared" si="645"/>
        <v>0.99359999994703685</v>
      </c>
      <c r="C13793">
        <v>175.9313842</v>
      </c>
      <c r="D13793">
        <f t="shared" si="646"/>
        <v>0.79487999946650234</v>
      </c>
      <c r="E13793">
        <f t="shared" si="647"/>
        <v>1.5984000008756993</v>
      </c>
      <c r="F13793">
        <v>80470</v>
      </c>
    </row>
    <row r="13794" spans="1:6" x14ac:dyDescent="0.3">
      <c r="A13794">
        <v>175.93137719999999</v>
      </c>
      <c r="B13794">
        <f t="shared" si="645"/>
        <v>1.1664000019663945</v>
      </c>
      <c r="C13794">
        <v>175.93139339999999</v>
      </c>
      <c r="D13794">
        <f t="shared" si="646"/>
        <v>1.1491200005366409</v>
      </c>
      <c r="E13794">
        <f t="shared" si="647"/>
        <v>1.3996800003951648</v>
      </c>
      <c r="F13794">
        <v>80471</v>
      </c>
    </row>
    <row r="13795" spans="1:6" x14ac:dyDescent="0.3">
      <c r="A13795">
        <v>175.93139070000001</v>
      </c>
      <c r="B13795">
        <f t="shared" si="645"/>
        <v>0.83807999935743283</v>
      </c>
      <c r="C13795">
        <v>175.9314067</v>
      </c>
      <c r="D13795">
        <f t="shared" si="646"/>
        <v>1.0540800012677209</v>
      </c>
      <c r="E13795">
        <f t="shared" si="647"/>
        <v>1.3823999989654112</v>
      </c>
      <c r="F13795">
        <v>80472</v>
      </c>
    </row>
    <row r="13796" spans="1:6" x14ac:dyDescent="0.3">
      <c r="A13796">
        <v>175.9314004</v>
      </c>
      <c r="B13796">
        <f t="shared" si="645"/>
        <v>1.0022399994340958</v>
      </c>
      <c r="C13796">
        <v>175.93141890000001</v>
      </c>
      <c r="D13796">
        <f t="shared" si="646"/>
        <v>0.79487999946650234</v>
      </c>
      <c r="E13796">
        <f t="shared" si="647"/>
        <v>1.5984000008756993</v>
      </c>
      <c r="F13796">
        <v>80473</v>
      </c>
    </row>
    <row r="13797" spans="1:6" x14ac:dyDescent="0.3">
      <c r="A13797">
        <v>175.93141199999999</v>
      </c>
      <c r="B13797">
        <f t="shared" si="645"/>
        <v>1.0022399994340958</v>
      </c>
      <c r="C13797">
        <v>175.93142810000001</v>
      </c>
      <c r="D13797">
        <f t="shared" si="646"/>
        <v>1.2009599999146303</v>
      </c>
      <c r="E13797">
        <f t="shared" si="647"/>
        <v>1.3910400009081059</v>
      </c>
      <c r="F13797">
        <v>80474</v>
      </c>
    </row>
    <row r="13798" spans="1:6" x14ac:dyDescent="0.3">
      <c r="A13798">
        <v>175.93142359999999</v>
      </c>
      <c r="B13798">
        <f t="shared" si="645"/>
        <v>1.0022400018897315</v>
      </c>
      <c r="C13798">
        <v>175.931442</v>
      </c>
      <c r="D13798">
        <f t="shared" si="646"/>
        <v>1.0022399994340958</v>
      </c>
      <c r="E13798">
        <f t="shared" si="647"/>
        <v>1.5897600013886404</v>
      </c>
      <c r="F13798">
        <v>80475</v>
      </c>
    </row>
    <row r="13799" spans="1:6" x14ac:dyDescent="0.3">
      <c r="A13799">
        <v>175.93143520000001</v>
      </c>
      <c r="B13799">
        <f t="shared" si="645"/>
        <v>1.0022399994340958</v>
      </c>
      <c r="C13799">
        <v>175.9314536</v>
      </c>
      <c r="D13799">
        <f t="shared" si="646"/>
        <v>0.79487999946650234</v>
      </c>
      <c r="E13799">
        <f t="shared" si="647"/>
        <v>1.5897599989330047</v>
      </c>
      <c r="F13799">
        <v>80476</v>
      </c>
    </row>
    <row r="13800" spans="1:6" x14ac:dyDescent="0.3">
      <c r="A13800">
        <v>175.9314468</v>
      </c>
      <c r="B13800">
        <f t="shared" si="645"/>
        <v>1.1491200005366409</v>
      </c>
      <c r="C13800">
        <v>175.93146279999999</v>
      </c>
      <c r="D13800">
        <f t="shared" si="646"/>
        <v>1.1577600000236998</v>
      </c>
      <c r="E13800">
        <f t="shared" si="647"/>
        <v>1.3823999989654112</v>
      </c>
      <c r="F13800">
        <v>80477</v>
      </c>
    </row>
    <row r="13801" spans="1:6" x14ac:dyDescent="0.3">
      <c r="A13801">
        <v>175.93146010000001</v>
      </c>
      <c r="B13801">
        <f t="shared" si="645"/>
        <v>1.0022399994340958</v>
      </c>
      <c r="C13801">
        <v>175.93147619999999</v>
      </c>
      <c r="D13801">
        <f t="shared" si="646"/>
        <v>1.0022400018897315</v>
      </c>
      <c r="E13801">
        <f t="shared" si="647"/>
        <v>1.3910399984524702</v>
      </c>
      <c r="F13801">
        <v>80478</v>
      </c>
    </row>
    <row r="13802" spans="1:6" x14ac:dyDescent="0.3">
      <c r="A13802">
        <v>175.9314717</v>
      </c>
      <c r="B13802">
        <f t="shared" si="645"/>
        <v>0.98496000045997789</v>
      </c>
      <c r="C13802">
        <v>175.93148780000001</v>
      </c>
      <c r="D13802">
        <f t="shared" si="646"/>
        <v>1.1923199979719357</v>
      </c>
      <c r="E13802">
        <f t="shared" si="647"/>
        <v>1.3910400009081059</v>
      </c>
      <c r="F13802">
        <v>80479</v>
      </c>
    </row>
    <row r="13803" spans="1:6" x14ac:dyDescent="0.3">
      <c r="A13803">
        <v>175.93148310000001</v>
      </c>
      <c r="B13803">
        <f t="shared" si="645"/>
        <v>1.0022399994340958</v>
      </c>
      <c r="C13803">
        <v>175.93150159999999</v>
      </c>
      <c r="D13803">
        <f t="shared" si="646"/>
        <v>0.80352000140919699</v>
      </c>
      <c r="E13803">
        <f t="shared" si="647"/>
        <v>1.5983999984200636</v>
      </c>
      <c r="F13803">
        <v>80480</v>
      </c>
    </row>
    <row r="13804" spans="1:6" x14ac:dyDescent="0.3">
      <c r="A13804">
        <v>175.9314947</v>
      </c>
      <c r="B13804">
        <f t="shared" si="645"/>
        <v>0.85536000078718644</v>
      </c>
      <c r="C13804">
        <v>175.93151090000001</v>
      </c>
      <c r="D13804">
        <f t="shared" si="646"/>
        <v>1.0454399993250263</v>
      </c>
      <c r="E13804">
        <f t="shared" si="647"/>
        <v>1.3996800003951648</v>
      </c>
      <c r="F13804">
        <v>80481</v>
      </c>
    </row>
    <row r="13805" spans="1:6" x14ac:dyDescent="0.3">
      <c r="A13805">
        <v>175.93150460000001</v>
      </c>
      <c r="B13805">
        <f t="shared" si="645"/>
        <v>1.0022399994340958</v>
      </c>
      <c r="C13805">
        <v>175.931523</v>
      </c>
      <c r="D13805">
        <f t="shared" si="646"/>
        <v>0.8035199989535613</v>
      </c>
      <c r="E13805">
        <f t="shared" si="647"/>
        <v>1.5897599989330047</v>
      </c>
      <c r="F13805">
        <v>80482</v>
      </c>
    </row>
    <row r="13806" spans="1:6" x14ac:dyDescent="0.3">
      <c r="A13806">
        <v>175.9315162</v>
      </c>
      <c r="B13806">
        <f t="shared" si="645"/>
        <v>0.98496000045997789</v>
      </c>
      <c r="C13806">
        <v>175.93153229999999</v>
      </c>
      <c r="D13806">
        <f t="shared" si="646"/>
        <v>0.99359999994703685</v>
      </c>
      <c r="E13806">
        <f t="shared" si="647"/>
        <v>1.3910399984524702</v>
      </c>
      <c r="F13806">
        <v>80483</v>
      </c>
    </row>
    <row r="13807" spans="1:6" x14ac:dyDescent="0.3">
      <c r="A13807">
        <v>175.93152760000001</v>
      </c>
      <c r="B13807">
        <f t="shared" si="645"/>
        <v>1.0022399994340958</v>
      </c>
      <c r="C13807">
        <v>175.93154379999999</v>
      </c>
      <c r="D13807">
        <f t="shared" si="646"/>
        <v>1.200960002370266</v>
      </c>
      <c r="E13807">
        <f t="shared" si="647"/>
        <v>1.3996799979395291</v>
      </c>
      <c r="F13807">
        <v>80484</v>
      </c>
    </row>
    <row r="13808" spans="1:6" x14ac:dyDescent="0.3">
      <c r="A13808">
        <v>175.9315392</v>
      </c>
      <c r="B13808">
        <f t="shared" si="645"/>
        <v>1.0022399994340958</v>
      </c>
      <c r="C13808">
        <v>175.93155770000001</v>
      </c>
      <c r="D13808">
        <f t="shared" si="646"/>
        <v>0.8035199989535613</v>
      </c>
      <c r="E13808">
        <f t="shared" si="647"/>
        <v>1.5984000008756993</v>
      </c>
      <c r="F13808">
        <v>80485</v>
      </c>
    </row>
    <row r="13809" spans="1:6" x14ac:dyDescent="0.3">
      <c r="A13809">
        <v>175.9315508</v>
      </c>
      <c r="B13809">
        <f t="shared" si="645"/>
        <v>1.0022399994340958</v>
      </c>
      <c r="C13809">
        <v>175.931567</v>
      </c>
      <c r="D13809">
        <f t="shared" si="646"/>
        <v>1.0022399994340958</v>
      </c>
      <c r="E13809">
        <f t="shared" si="647"/>
        <v>1.3996800003951648</v>
      </c>
      <c r="F13809">
        <v>80486</v>
      </c>
    </row>
    <row r="13810" spans="1:6" x14ac:dyDescent="0.3">
      <c r="A13810">
        <v>175.93156239999999</v>
      </c>
      <c r="B13810">
        <f t="shared" si="645"/>
        <v>1.0022400018897315</v>
      </c>
      <c r="C13810">
        <v>175.93157859999999</v>
      </c>
      <c r="D13810">
        <f t="shared" si="646"/>
        <v>1.2009599999146303</v>
      </c>
      <c r="E13810">
        <f t="shared" si="647"/>
        <v>1.3996800003951648</v>
      </c>
      <c r="F13810">
        <v>80487</v>
      </c>
    </row>
    <row r="13811" spans="1:6" x14ac:dyDescent="0.3">
      <c r="A13811">
        <v>175.93157400000001</v>
      </c>
      <c r="B13811">
        <f t="shared" si="645"/>
        <v>1.0022399994340958</v>
      </c>
      <c r="C13811">
        <v>175.93159249999999</v>
      </c>
      <c r="D13811">
        <f t="shared" si="646"/>
        <v>0.80352000140919699</v>
      </c>
      <c r="E13811">
        <f t="shared" si="647"/>
        <v>1.5983999984200636</v>
      </c>
      <c r="F13811">
        <v>80488</v>
      </c>
    </row>
    <row r="13812" spans="1:6" x14ac:dyDescent="0.3">
      <c r="A13812">
        <v>175.93158560000001</v>
      </c>
      <c r="B13812">
        <f t="shared" si="645"/>
        <v>1.0022399994340958</v>
      </c>
      <c r="C13812">
        <v>175.93160180000001</v>
      </c>
      <c r="D13812">
        <f t="shared" si="646"/>
        <v>0.99359999994703685</v>
      </c>
      <c r="E13812">
        <f t="shared" si="647"/>
        <v>1.3996800003951648</v>
      </c>
      <c r="F13812">
        <v>80489</v>
      </c>
    </row>
    <row r="13813" spans="1:6" x14ac:dyDescent="0.3">
      <c r="A13813">
        <v>175.9315972</v>
      </c>
      <c r="B13813">
        <f t="shared" si="645"/>
        <v>0.99359999994703685</v>
      </c>
      <c r="C13813">
        <v>175.93161330000001</v>
      </c>
      <c r="D13813">
        <f t="shared" si="646"/>
        <v>1.2009599999146303</v>
      </c>
      <c r="E13813">
        <f t="shared" si="647"/>
        <v>1.3910400009081059</v>
      </c>
      <c r="F13813">
        <v>80490</v>
      </c>
    </row>
    <row r="13814" spans="1:6" x14ac:dyDescent="0.3">
      <c r="A13814">
        <v>175.9316087</v>
      </c>
      <c r="B13814">
        <f t="shared" si="645"/>
        <v>1.0022399994340958</v>
      </c>
      <c r="C13814">
        <v>175.93162720000001</v>
      </c>
      <c r="D13814">
        <f t="shared" si="646"/>
        <v>0.8035199989535613</v>
      </c>
      <c r="E13814">
        <f t="shared" si="647"/>
        <v>1.5984000008756993</v>
      </c>
      <c r="F13814">
        <v>80491</v>
      </c>
    </row>
    <row r="13815" spans="1:6" x14ac:dyDescent="0.3">
      <c r="A13815">
        <v>175.93162029999999</v>
      </c>
      <c r="B13815">
        <f t="shared" si="645"/>
        <v>1.0022400018897315</v>
      </c>
      <c r="C13815">
        <v>175.9316365</v>
      </c>
      <c r="D13815">
        <f t="shared" si="646"/>
        <v>0.99359999994703685</v>
      </c>
      <c r="E13815">
        <f t="shared" si="647"/>
        <v>1.3996800003951648</v>
      </c>
      <c r="F13815">
        <v>80492</v>
      </c>
    </row>
    <row r="13816" spans="1:6" x14ac:dyDescent="0.3">
      <c r="A13816">
        <v>175.93163190000001</v>
      </c>
      <c r="B13816">
        <f t="shared" si="645"/>
        <v>1.0022399994340958</v>
      </c>
      <c r="C13816">
        <v>175.931648</v>
      </c>
      <c r="D13816">
        <f t="shared" si="646"/>
        <v>1.2009599999146303</v>
      </c>
      <c r="E13816">
        <f t="shared" si="647"/>
        <v>1.3910399984524702</v>
      </c>
      <c r="F13816">
        <v>80493</v>
      </c>
    </row>
    <row r="13817" spans="1:6" x14ac:dyDescent="0.3">
      <c r="A13817">
        <v>175.93164350000001</v>
      </c>
      <c r="B13817">
        <f t="shared" si="645"/>
        <v>0.99359999994703685</v>
      </c>
      <c r="C13817">
        <v>175.93166189999999</v>
      </c>
      <c r="D13817">
        <f t="shared" si="646"/>
        <v>0.79487999946650234</v>
      </c>
      <c r="E13817">
        <f t="shared" si="647"/>
        <v>1.5897599989330047</v>
      </c>
      <c r="F13817">
        <v>80494</v>
      </c>
    </row>
    <row r="13818" spans="1:6" x14ac:dyDescent="0.3">
      <c r="A13818">
        <v>175.93165500000001</v>
      </c>
      <c r="B13818">
        <f t="shared" si="645"/>
        <v>1.0022399994340958</v>
      </c>
      <c r="C13818">
        <v>175.93167109999999</v>
      </c>
      <c r="D13818">
        <f t="shared" si="646"/>
        <v>1.209600001857325</v>
      </c>
      <c r="E13818">
        <f t="shared" si="647"/>
        <v>1.3910399984524702</v>
      </c>
      <c r="F13818">
        <v>80495</v>
      </c>
    </row>
    <row r="13819" spans="1:6" x14ac:dyDescent="0.3">
      <c r="A13819">
        <v>175.9316666</v>
      </c>
      <c r="B13819">
        <f t="shared" si="645"/>
        <v>1.0022399994340958</v>
      </c>
      <c r="C13819">
        <v>175.93168510000001</v>
      </c>
      <c r="D13819">
        <f t="shared" si="646"/>
        <v>1.0022399994340958</v>
      </c>
      <c r="E13819">
        <f t="shared" si="647"/>
        <v>1.5984000008756993</v>
      </c>
      <c r="F13819">
        <v>80496</v>
      </c>
    </row>
    <row r="13820" spans="1:6" x14ac:dyDescent="0.3">
      <c r="A13820">
        <v>175.93167819999999</v>
      </c>
      <c r="B13820">
        <f t="shared" si="645"/>
        <v>0.99359999994703685</v>
      </c>
      <c r="C13820">
        <v>175.9316967</v>
      </c>
      <c r="D13820">
        <f t="shared" si="646"/>
        <v>0.79487999946650234</v>
      </c>
      <c r="E13820">
        <f t="shared" si="647"/>
        <v>1.5984000008756993</v>
      </c>
      <c r="F13820">
        <v>80497</v>
      </c>
    </row>
    <row r="13821" spans="1:6" x14ac:dyDescent="0.3">
      <c r="A13821">
        <v>175.93168969999999</v>
      </c>
      <c r="B13821">
        <f t="shared" si="645"/>
        <v>1.0022399994340958</v>
      </c>
      <c r="C13821">
        <v>175.9317059</v>
      </c>
      <c r="D13821">
        <f t="shared" si="646"/>
        <v>1.0022399994340958</v>
      </c>
      <c r="E13821">
        <f t="shared" si="647"/>
        <v>1.3996800003951648</v>
      </c>
      <c r="F13821">
        <v>80498</v>
      </c>
    </row>
    <row r="13822" spans="1:6" x14ac:dyDescent="0.3">
      <c r="A13822">
        <v>175.93170129999999</v>
      </c>
      <c r="B13822">
        <f t="shared" si="645"/>
        <v>1.0022400018897315</v>
      </c>
      <c r="C13822">
        <v>175.93171749999999</v>
      </c>
      <c r="D13822">
        <f t="shared" si="646"/>
        <v>1.2009599999146303</v>
      </c>
      <c r="E13822">
        <f t="shared" si="647"/>
        <v>1.3996800003951648</v>
      </c>
      <c r="F13822">
        <v>80499</v>
      </c>
    </row>
    <row r="13823" spans="1:6" x14ac:dyDescent="0.3">
      <c r="A13823">
        <v>175.93171290000001</v>
      </c>
      <c r="B13823">
        <f t="shared" si="645"/>
        <v>1.0022399994340958</v>
      </c>
      <c r="C13823">
        <v>175.93173139999999</v>
      </c>
      <c r="D13823">
        <f t="shared" si="646"/>
        <v>0.79488000192213804</v>
      </c>
      <c r="E13823">
        <f t="shared" si="647"/>
        <v>1.5983999984200636</v>
      </c>
      <c r="F13823">
        <v>80500</v>
      </c>
    </row>
    <row r="13824" spans="1:6" x14ac:dyDescent="0.3">
      <c r="A13824">
        <v>175.9317245</v>
      </c>
      <c r="B13824">
        <f t="shared" si="645"/>
        <v>1.1491200005366409</v>
      </c>
      <c r="C13824">
        <v>175.93174060000001</v>
      </c>
      <c r="D13824">
        <f t="shared" si="646"/>
        <v>1.1577600000236998</v>
      </c>
      <c r="E13824">
        <f t="shared" si="647"/>
        <v>1.3910400009081059</v>
      </c>
      <c r="F13824">
        <v>80501</v>
      </c>
    </row>
    <row r="13825" spans="1:6" x14ac:dyDescent="0.3">
      <c r="A13825">
        <v>175.93173780000001</v>
      </c>
      <c r="B13825">
        <f t="shared" si="645"/>
        <v>1.0022399994340958</v>
      </c>
      <c r="C13825">
        <v>175.93175400000001</v>
      </c>
      <c r="D13825">
        <f t="shared" si="646"/>
        <v>1.0022399994340958</v>
      </c>
      <c r="E13825">
        <f t="shared" si="647"/>
        <v>1.3996800003951648</v>
      </c>
      <c r="F13825">
        <v>80502</v>
      </c>
    </row>
    <row r="13826" spans="1:6" x14ac:dyDescent="0.3">
      <c r="A13826">
        <v>175.9317494</v>
      </c>
      <c r="B13826">
        <f t="shared" si="645"/>
        <v>0.99359999994703685</v>
      </c>
      <c r="C13826">
        <v>175.93176560000001</v>
      </c>
      <c r="D13826">
        <f t="shared" si="646"/>
        <v>1.2009599999146303</v>
      </c>
      <c r="E13826">
        <f t="shared" si="647"/>
        <v>1.3996800003951648</v>
      </c>
      <c r="F13826">
        <v>80503</v>
      </c>
    </row>
    <row r="13827" spans="1:6" x14ac:dyDescent="0.3">
      <c r="A13827">
        <v>175.9317609</v>
      </c>
      <c r="B13827">
        <f t="shared" si="645"/>
        <v>1.0022399994340958</v>
      </c>
      <c r="C13827">
        <v>175.9317795</v>
      </c>
      <c r="D13827">
        <f t="shared" si="646"/>
        <v>0.8035199989535613</v>
      </c>
      <c r="E13827">
        <f t="shared" si="647"/>
        <v>1.6070400003627583</v>
      </c>
      <c r="F13827">
        <v>80504</v>
      </c>
    </row>
    <row r="13828" spans="1:6" x14ac:dyDescent="0.3">
      <c r="A13828">
        <v>175.93177249999999</v>
      </c>
      <c r="B13828">
        <f t="shared" ref="B13828:B13891" si="648">(A13829-A13828)*86400</f>
        <v>0.84672000130012748</v>
      </c>
      <c r="C13828">
        <v>175.93178879999999</v>
      </c>
      <c r="D13828">
        <f t="shared" ref="D13828:D13891" si="649">(C13829-C13828)*86400</f>
        <v>1.0367999998379673</v>
      </c>
      <c r="E13828">
        <f t="shared" ref="E13828:E13891" si="650">(C13828-A13828)*86400</f>
        <v>1.4083199998822238</v>
      </c>
      <c r="F13828">
        <v>80505</v>
      </c>
    </row>
    <row r="13829" spans="1:6" x14ac:dyDescent="0.3">
      <c r="A13829">
        <v>175.93178230000001</v>
      </c>
      <c r="B13829">
        <f t="shared" si="648"/>
        <v>1.0022399994340958</v>
      </c>
      <c r="C13829">
        <v>175.93180079999999</v>
      </c>
      <c r="D13829">
        <f t="shared" si="649"/>
        <v>0.80352000140919699</v>
      </c>
      <c r="E13829">
        <f t="shared" si="650"/>
        <v>1.5983999984200636</v>
      </c>
      <c r="F13829">
        <v>80506</v>
      </c>
    </row>
    <row r="13830" spans="1:6" x14ac:dyDescent="0.3">
      <c r="A13830">
        <v>175.9317939</v>
      </c>
      <c r="B13830">
        <f t="shared" si="648"/>
        <v>1.0022399994340958</v>
      </c>
      <c r="C13830">
        <v>175.93181010000001</v>
      </c>
      <c r="D13830">
        <f t="shared" si="649"/>
        <v>1.0022399994340958</v>
      </c>
      <c r="E13830">
        <f t="shared" si="650"/>
        <v>1.3996800003951648</v>
      </c>
      <c r="F13830">
        <v>80507</v>
      </c>
    </row>
    <row r="13831" spans="1:6" x14ac:dyDescent="0.3">
      <c r="A13831">
        <v>175.9318055</v>
      </c>
      <c r="B13831">
        <f t="shared" si="648"/>
        <v>1.0022399994340958</v>
      </c>
      <c r="C13831">
        <v>175.9318217</v>
      </c>
      <c r="D13831">
        <f t="shared" si="649"/>
        <v>1.1923200004275714</v>
      </c>
      <c r="E13831">
        <f t="shared" si="650"/>
        <v>1.3996800003951648</v>
      </c>
      <c r="F13831">
        <v>80508</v>
      </c>
    </row>
    <row r="13832" spans="1:6" x14ac:dyDescent="0.3">
      <c r="A13832">
        <v>175.93181709999999</v>
      </c>
      <c r="B13832">
        <f t="shared" si="648"/>
        <v>1.0022400018897315</v>
      </c>
      <c r="C13832">
        <v>175.93183550000001</v>
      </c>
      <c r="D13832">
        <f t="shared" si="649"/>
        <v>0.8035199989535613</v>
      </c>
      <c r="E13832">
        <f t="shared" si="650"/>
        <v>1.5897600013886404</v>
      </c>
      <c r="F13832">
        <v>80509</v>
      </c>
    </row>
    <row r="13833" spans="1:6" x14ac:dyDescent="0.3">
      <c r="A13833">
        <v>175.93182870000001</v>
      </c>
      <c r="B13833">
        <f t="shared" si="648"/>
        <v>0.9849599980043422</v>
      </c>
      <c r="C13833">
        <v>175.93184479999999</v>
      </c>
      <c r="D13833">
        <f t="shared" si="649"/>
        <v>1.2009599999146303</v>
      </c>
      <c r="E13833">
        <f t="shared" si="650"/>
        <v>1.3910399984524702</v>
      </c>
      <c r="F13833">
        <v>80510</v>
      </c>
    </row>
    <row r="13834" spans="1:6" x14ac:dyDescent="0.3">
      <c r="A13834">
        <v>175.93184009999999</v>
      </c>
      <c r="B13834">
        <f t="shared" si="648"/>
        <v>1.0022400018897315</v>
      </c>
      <c r="C13834">
        <v>175.93185869999999</v>
      </c>
      <c r="D13834">
        <f t="shared" si="649"/>
        <v>0.99359999994703685</v>
      </c>
      <c r="E13834">
        <f t="shared" si="650"/>
        <v>1.6070400003627583</v>
      </c>
      <c r="F13834">
        <v>80511</v>
      </c>
    </row>
    <row r="13835" spans="1:6" x14ac:dyDescent="0.3">
      <c r="A13835">
        <v>175.93185170000001</v>
      </c>
      <c r="B13835">
        <f t="shared" si="648"/>
        <v>1.0022399994340958</v>
      </c>
      <c r="C13835">
        <v>175.93187019999999</v>
      </c>
      <c r="D13835">
        <f t="shared" si="649"/>
        <v>0.80352000140919699</v>
      </c>
      <c r="E13835">
        <f t="shared" si="650"/>
        <v>1.5983999984200636</v>
      </c>
      <c r="F13835">
        <v>80512</v>
      </c>
    </row>
    <row r="13836" spans="1:6" x14ac:dyDescent="0.3">
      <c r="A13836">
        <v>175.9318633</v>
      </c>
      <c r="B13836">
        <f t="shared" si="648"/>
        <v>1.0022399994340958</v>
      </c>
      <c r="C13836">
        <v>175.93187950000001</v>
      </c>
      <c r="D13836">
        <f t="shared" si="649"/>
        <v>1.0022399994340958</v>
      </c>
      <c r="E13836">
        <f t="shared" si="650"/>
        <v>1.3996800003951648</v>
      </c>
      <c r="F13836">
        <v>80513</v>
      </c>
    </row>
    <row r="13837" spans="1:6" x14ac:dyDescent="0.3">
      <c r="A13837">
        <v>175.9318749</v>
      </c>
      <c r="B13837">
        <f t="shared" si="648"/>
        <v>1.0022399994340958</v>
      </c>
      <c r="C13837">
        <v>175.9318911</v>
      </c>
      <c r="D13837">
        <f t="shared" si="649"/>
        <v>1.2009599999146303</v>
      </c>
      <c r="E13837">
        <f t="shared" si="650"/>
        <v>1.3996800003951648</v>
      </c>
      <c r="F13837">
        <v>80514</v>
      </c>
    </row>
    <row r="13838" spans="1:6" x14ac:dyDescent="0.3">
      <c r="A13838">
        <v>175.93188649999999</v>
      </c>
      <c r="B13838">
        <f t="shared" si="648"/>
        <v>1.0022400018897315</v>
      </c>
      <c r="C13838">
        <v>175.931905</v>
      </c>
      <c r="D13838">
        <f t="shared" si="649"/>
        <v>0.8035199989535613</v>
      </c>
      <c r="E13838">
        <f t="shared" si="650"/>
        <v>1.5984000008756993</v>
      </c>
      <c r="F13838">
        <v>80515</v>
      </c>
    </row>
    <row r="13839" spans="1:6" x14ac:dyDescent="0.3">
      <c r="A13839">
        <v>175.93189810000001</v>
      </c>
      <c r="B13839">
        <f t="shared" si="648"/>
        <v>1.0022399994340958</v>
      </c>
      <c r="C13839">
        <v>175.93191429999999</v>
      </c>
      <c r="D13839">
        <f t="shared" si="649"/>
        <v>0.99359999994703685</v>
      </c>
      <c r="E13839">
        <f t="shared" si="650"/>
        <v>1.3996799979395291</v>
      </c>
      <c r="F13839">
        <v>80516</v>
      </c>
    </row>
    <row r="13840" spans="1:6" x14ac:dyDescent="0.3">
      <c r="A13840">
        <v>175.93190970000001</v>
      </c>
      <c r="B13840">
        <f t="shared" si="648"/>
        <v>0.99359999994703685</v>
      </c>
      <c r="C13840">
        <v>175.93192579999999</v>
      </c>
      <c r="D13840">
        <f t="shared" si="649"/>
        <v>1.2009599999146303</v>
      </c>
      <c r="E13840">
        <f t="shared" si="650"/>
        <v>1.3910399984524702</v>
      </c>
      <c r="F13840">
        <v>80517</v>
      </c>
    </row>
    <row r="13841" spans="1:6" x14ac:dyDescent="0.3">
      <c r="A13841">
        <v>175.93192120000001</v>
      </c>
      <c r="B13841">
        <f t="shared" si="648"/>
        <v>1.0022399994340958</v>
      </c>
      <c r="C13841">
        <v>175.93193969999999</v>
      </c>
      <c r="D13841">
        <f t="shared" si="649"/>
        <v>0.80352000140919699</v>
      </c>
      <c r="E13841">
        <f t="shared" si="650"/>
        <v>1.5983999984200636</v>
      </c>
      <c r="F13841">
        <v>80518</v>
      </c>
    </row>
    <row r="13842" spans="1:6" x14ac:dyDescent="0.3">
      <c r="A13842">
        <v>175.9319328</v>
      </c>
      <c r="B13842">
        <f t="shared" si="648"/>
        <v>1.0022399994340958</v>
      </c>
      <c r="C13842">
        <v>175.931949</v>
      </c>
      <c r="D13842">
        <f t="shared" si="649"/>
        <v>1.2095999994016893</v>
      </c>
      <c r="E13842">
        <f t="shared" si="650"/>
        <v>1.3996800003951648</v>
      </c>
      <c r="F13842">
        <v>80519</v>
      </c>
    </row>
    <row r="13843" spans="1:6" x14ac:dyDescent="0.3">
      <c r="A13843">
        <v>175.93194439999999</v>
      </c>
      <c r="B13843">
        <f t="shared" si="648"/>
        <v>1.0022400018897315</v>
      </c>
      <c r="C13843">
        <v>175.931963</v>
      </c>
      <c r="D13843">
        <f t="shared" si="649"/>
        <v>0.98496000045997789</v>
      </c>
      <c r="E13843">
        <f t="shared" si="650"/>
        <v>1.6070400003627583</v>
      </c>
      <c r="F13843">
        <v>80520</v>
      </c>
    </row>
    <row r="13844" spans="1:6" x14ac:dyDescent="0.3">
      <c r="A13844">
        <v>175.93195600000001</v>
      </c>
      <c r="B13844">
        <f t="shared" si="648"/>
        <v>0.99359999994703685</v>
      </c>
      <c r="C13844">
        <v>175.9319744</v>
      </c>
      <c r="D13844">
        <f t="shared" si="649"/>
        <v>0.8035199989535613</v>
      </c>
      <c r="E13844">
        <f t="shared" si="650"/>
        <v>1.5897599989330047</v>
      </c>
      <c r="F13844">
        <v>80521</v>
      </c>
    </row>
    <row r="13845" spans="1:6" x14ac:dyDescent="0.3">
      <c r="A13845">
        <v>175.93196750000001</v>
      </c>
      <c r="B13845">
        <f t="shared" si="648"/>
        <v>1.1491199980810052</v>
      </c>
      <c r="C13845">
        <v>175.93198369999999</v>
      </c>
      <c r="D13845">
        <f t="shared" si="649"/>
        <v>1.1577600000236998</v>
      </c>
      <c r="E13845">
        <f t="shared" si="650"/>
        <v>1.3996799979395291</v>
      </c>
      <c r="F13845">
        <v>80522</v>
      </c>
    </row>
    <row r="13846" spans="1:6" x14ac:dyDescent="0.3">
      <c r="A13846">
        <v>175.93198079999999</v>
      </c>
      <c r="B13846">
        <f t="shared" si="648"/>
        <v>1.0108800013767905</v>
      </c>
      <c r="C13846">
        <v>175.93199709999999</v>
      </c>
      <c r="D13846">
        <f t="shared" si="649"/>
        <v>1.0022400018897315</v>
      </c>
      <c r="E13846">
        <f t="shared" si="650"/>
        <v>1.4083199998822238</v>
      </c>
      <c r="F13846">
        <v>80523</v>
      </c>
    </row>
    <row r="13847" spans="1:6" x14ac:dyDescent="0.3">
      <c r="A13847">
        <v>175.93199250000001</v>
      </c>
      <c r="B13847">
        <f t="shared" si="648"/>
        <v>1.0022399994340958</v>
      </c>
      <c r="C13847">
        <v>175.93200870000001</v>
      </c>
      <c r="D13847">
        <f t="shared" si="649"/>
        <v>1.2009599999146303</v>
      </c>
      <c r="E13847">
        <f t="shared" si="650"/>
        <v>1.3996800003951648</v>
      </c>
      <c r="F13847">
        <v>80524</v>
      </c>
    </row>
    <row r="13848" spans="1:6" x14ac:dyDescent="0.3">
      <c r="A13848">
        <v>175.9320041</v>
      </c>
      <c r="B13848">
        <f t="shared" si="648"/>
        <v>1.0022399994340958</v>
      </c>
      <c r="C13848">
        <v>175.93202260000001</v>
      </c>
      <c r="D13848">
        <f t="shared" si="649"/>
        <v>0.79487999946650234</v>
      </c>
      <c r="E13848">
        <f t="shared" si="650"/>
        <v>1.5984000008756993</v>
      </c>
      <c r="F13848">
        <v>80525</v>
      </c>
    </row>
    <row r="13849" spans="1:6" x14ac:dyDescent="0.3">
      <c r="A13849">
        <v>175.93201569999999</v>
      </c>
      <c r="B13849">
        <f t="shared" si="648"/>
        <v>1.0022399994340958</v>
      </c>
      <c r="C13849">
        <v>175.9320318</v>
      </c>
      <c r="D13849">
        <f t="shared" si="649"/>
        <v>1.0022399994340958</v>
      </c>
      <c r="E13849">
        <f t="shared" si="650"/>
        <v>1.3910400009081059</v>
      </c>
      <c r="F13849">
        <v>80526</v>
      </c>
    </row>
    <row r="13850" spans="1:6" x14ac:dyDescent="0.3">
      <c r="A13850">
        <v>175.93202729999999</v>
      </c>
      <c r="B13850">
        <f t="shared" si="648"/>
        <v>0.99359999994703685</v>
      </c>
      <c r="C13850">
        <v>175.9320434</v>
      </c>
      <c r="D13850">
        <f t="shared" si="649"/>
        <v>1.2009599999146303</v>
      </c>
      <c r="E13850">
        <f t="shared" si="650"/>
        <v>1.3910400009081059</v>
      </c>
      <c r="F13850">
        <v>80527</v>
      </c>
    </row>
    <row r="13851" spans="1:6" x14ac:dyDescent="0.3">
      <c r="A13851">
        <v>175.93203879999999</v>
      </c>
      <c r="B13851">
        <f t="shared" si="648"/>
        <v>0.99359999994703685</v>
      </c>
      <c r="C13851">
        <v>175.9320573</v>
      </c>
      <c r="D13851">
        <f t="shared" si="649"/>
        <v>0.79487999946650234</v>
      </c>
      <c r="E13851">
        <f t="shared" si="650"/>
        <v>1.5984000008756993</v>
      </c>
      <c r="F13851">
        <v>80528</v>
      </c>
    </row>
    <row r="13852" spans="1:6" x14ac:dyDescent="0.3">
      <c r="A13852">
        <v>175.93205029999999</v>
      </c>
      <c r="B13852">
        <f t="shared" si="648"/>
        <v>0.85536000078718644</v>
      </c>
      <c r="C13852">
        <v>175.93206649999999</v>
      </c>
      <c r="D13852">
        <f t="shared" si="649"/>
        <v>1.045440001780662</v>
      </c>
      <c r="E13852">
        <f t="shared" si="650"/>
        <v>1.3996800003951648</v>
      </c>
      <c r="F13852">
        <v>80529</v>
      </c>
    </row>
    <row r="13853" spans="1:6" x14ac:dyDescent="0.3">
      <c r="A13853">
        <v>175.9320602</v>
      </c>
      <c r="B13853">
        <f t="shared" si="648"/>
        <v>0.99359999994703685</v>
      </c>
      <c r="C13853">
        <v>175.93207860000001</v>
      </c>
      <c r="D13853">
        <f t="shared" si="649"/>
        <v>0.8035199989535613</v>
      </c>
      <c r="E13853">
        <f t="shared" si="650"/>
        <v>1.5897600013886404</v>
      </c>
      <c r="F13853">
        <v>80530</v>
      </c>
    </row>
    <row r="13854" spans="1:6" x14ac:dyDescent="0.3">
      <c r="A13854">
        <v>175.93207169999999</v>
      </c>
      <c r="B13854">
        <f t="shared" si="648"/>
        <v>0.99359999994703685</v>
      </c>
      <c r="C13854">
        <v>175.9320879</v>
      </c>
      <c r="D13854">
        <f t="shared" si="649"/>
        <v>1.1923200004275714</v>
      </c>
      <c r="E13854">
        <f t="shared" si="650"/>
        <v>1.3996800003951648</v>
      </c>
      <c r="F13854">
        <v>80531</v>
      </c>
    </row>
    <row r="13855" spans="1:6" x14ac:dyDescent="0.3">
      <c r="A13855">
        <v>175.93208319999999</v>
      </c>
      <c r="B13855">
        <f t="shared" si="648"/>
        <v>1.0022399994340958</v>
      </c>
      <c r="C13855">
        <v>175.9321017</v>
      </c>
      <c r="D13855">
        <f t="shared" si="649"/>
        <v>1.0022399994340958</v>
      </c>
      <c r="E13855">
        <f t="shared" si="650"/>
        <v>1.5984000008756993</v>
      </c>
      <c r="F13855">
        <v>80532</v>
      </c>
    </row>
    <row r="13856" spans="1:6" x14ac:dyDescent="0.3">
      <c r="A13856">
        <v>175.93209479999999</v>
      </c>
      <c r="B13856">
        <f t="shared" si="648"/>
        <v>1.0022400018897315</v>
      </c>
      <c r="C13856">
        <v>175.9321133</v>
      </c>
      <c r="D13856">
        <f t="shared" si="649"/>
        <v>0.79487999946650234</v>
      </c>
      <c r="E13856">
        <f t="shared" si="650"/>
        <v>1.5984000008756993</v>
      </c>
      <c r="F13856">
        <v>80533</v>
      </c>
    </row>
    <row r="13857" spans="1:6" x14ac:dyDescent="0.3">
      <c r="A13857">
        <v>175.93210640000001</v>
      </c>
      <c r="B13857">
        <f t="shared" si="648"/>
        <v>1.1577600000236998</v>
      </c>
      <c r="C13857">
        <v>175.93212249999999</v>
      </c>
      <c r="D13857">
        <f t="shared" si="649"/>
        <v>1.1664000019663945</v>
      </c>
      <c r="E13857">
        <f t="shared" si="650"/>
        <v>1.3910399984524702</v>
      </c>
      <c r="F13857">
        <v>80534</v>
      </c>
    </row>
    <row r="13858" spans="1:6" x14ac:dyDescent="0.3">
      <c r="A13858">
        <v>175.93211980000001</v>
      </c>
      <c r="B13858">
        <f t="shared" si="648"/>
        <v>1.0022399994340958</v>
      </c>
      <c r="C13858">
        <v>175.93213600000001</v>
      </c>
      <c r="D13858">
        <f t="shared" si="649"/>
        <v>1.0022399994340958</v>
      </c>
      <c r="E13858">
        <f t="shared" si="650"/>
        <v>1.3996800003951648</v>
      </c>
      <c r="F13858">
        <v>80535</v>
      </c>
    </row>
    <row r="13859" spans="1:6" x14ac:dyDescent="0.3">
      <c r="A13859">
        <v>175.9321314</v>
      </c>
      <c r="B13859">
        <f t="shared" si="648"/>
        <v>0.99359999994703685</v>
      </c>
      <c r="C13859">
        <v>175.93214760000001</v>
      </c>
      <c r="D13859">
        <f t="shared" si="649"/>
        <v>1.1923200004275714</v>
      </c>
      <c r="E13859">
        <f t="shared" si="650"/>
        <v>1.3996800003951648</v>
      </c>
      <c r="F13859">
        <v>80536</v>
      </c>
    </row>
    <row r="13860" spans="1:6" x14ac:dyDescent="0.3">
      <c r="A13860">
        <v>175.9321429</v>
      </c>
      <c r="B13860">
        <f t="shared" si="648"/>
        <v>1.0022399994340958</v>
      </c>
      <c r="C13860">
        <v>175.93216140000001</v>
      </c>
      <c r="D13860">
        <f t="shared" si="649"/>
        <v>0.8035199989535613</v>
      </c>
      <c r="E13860">
        <f t="shared" si="650"/>
        <v>1.5984000008756993</v>
      </c>
      <c r="F13860">
        <v>80537</v>
      </c>
    </row>
    <row r="13861" spans="1:6" x14ac:dyDescent="0.3">
      <c r="A13861">
        <v>175.9321545</v>
      </c>
      <c r="B13861">
        <f t="shared" si="648"/>
        <v>0.83807999935743283</v>
      </c>
      <c r="C13861">
        <v>175.9321707</v>
      </c>
      <c r="D13861">
        <f t="shared" si="649"/>
        <v>1.0454399993250263</v>
      </c>
      <c r="E13861">
        <f t="shared" si="650"/>
        <v>1.3996800003951648</v>
      </c>
      <c r="F13861">
        <v>80538</v>
      </c>
    </row>
    <row r="13862" spans="1:6" x14ac:dyDescent="0.3">
      <c r="A13862">
        <v>175.93216419999999</v>
      </c>
      <c r="B13862">
        <f t="shared" si="648"/>
        <v>1.0022400018897315</v>
      </c>
      <c r="C13862">
        <v>175.93218279999999</v>
      </c>
      <c r="D13862">
        <f t="shared" si="649"/>
        <v>0.79487999946650234</v>
      </c>
      <c r="E13862">
        <f t="shared" si="650"/>
        <v>1.6070400003627583</v>
      </c>
      <c r="F13862">
        <v>80539</v>
      </c>
    </row>
    <row r="13863" spans="1:6" x14ac:dyDescent="0.3">
      <c r="A13863">
        <v>175.93217580000001</v>
      </c>
      <c r="B13863">
        <f t="shared" si="648"/>
        <v>1.0022399994340958</v>
      </c>
      <c r="C13863">
        <v>175.93219199999999</v>
      </c>
      <c r="D13863">
        <f t="shared" si="649"/>
        <v>1.0022400018897315</v>
      </c>
      <c r="E13863">
        <f t="shared" si="650"/>
        <v>1.3996799979395291</v>
      </c>
      <c r="F13863">
        <v>80540</v>
      </c>
    </row>
    <row r="13864" spans="1:6" x14ac:dyDescent="0.3">
      <c r="A13864">
        <v>175.9321874</v>
      </c>
      <c r="B13864">
        <f t="shared" si="648"/>
        <v>1.0022399994340958</v>
      </c>
      <c r="C13864">
        <v>175.93220360000001</v>
      </c>
      <c r="D13864">
        <f t="shared" si="649"/>
        <v>1.1923200004275714</v>
      </c>
      <c r="E13864">
        <f t="shared" si="650"/>
        <v>1.3996800003951648</v>
      </c>
      <c r="F13864">
        <v>80541</v>
      </c>
    </row>
    <row r="13865" spans="1:6" x14ac:dyDescent="0.3">
      <c r="A13865">
        <v>175.932199</v>
      </c>
      <c r="B13865">
        <f t="shared" si="648"/>
        <v>1.0022399994340958</v>
      </c>
      <c r="C13865">
        <v>175.93221740000001</v>
      </c>
      <c r="D13865">
        <f t="shared" si="649"/>
        <v>0.8035199989535613</v>
      </c>
      <c r="E13865">
        <f t="shared" si="650"/>
        <v>1.5897600013886404</v>
      </c>
      <c r="F13865">
        <v>80542</v>
      </c>
    </row>
    <row r="13866" spans="1:6" x14ac:dyDescent="0.3">
      <c r="A13866">
        <v>175.93221059999999</v>
      </c>
      <c r="B13866">
        <f t="shared" si="648"/>
        <v>0.98496000045997789</v>
      </c>
      <c r="C13866">
        <v>175.9322267</v>
      </c>
      <c r="D13866">
        <f t="shared" si="649"/>
        <v>1.0022399994340958</v>
      </c>
      <c r="E13866">
        <f t="shared" si="650"/>
        <v>1.3910400009081059</v>
      </c>
      <c r="F13866">
        <v>80543</v>
      </c>
    </row>
    <row r="13867" spans="1:6" x14ac:dyDescent="0.3">
      <c r="A13867">
        <v>175.932222</v>
      </c>
      <c r="B13867">
        <f t="shared" si="648"/>
        <v>1.0108800013767905</v>
      </c>
      <c r="C13867">
        <v>175.93223829999999</v>
      </c>
      <c r="D13867">
        <f t="shared" si="649"/>
        <v>1.2009599999146303</v>
      </c>
      <c r="E13867">
        <f t="shared" si="650"/>
        <v>1.4083199998822238</v>
      </c>
      <c r="F13867">
        <v>80544</v>
      </c>
    </row>
    <row r="13868" spans="1:6" x14ac:dyDescent="0.3">
      <c r="A13868">
        <v>175.93223370000001</v>
      </c>
      <c r="B13868">
        <f t="shared" si="648"/>
        <v>1.0022399994340958</v>
      </c>
      <c r="C13868">
        <v>175.93225219999999</v>
      </c>
      <c r="D13868">
        <f t="shared" si="649"/>
        <v>0.80352000140919699</v>
      </c>
      <c r="E13868">
        <f t="shared" si="650"/>
        <v>1.5983999984200636</v>
      </c>
      <c r="F13868">
        <v>80545</v>
      </c>
    </row>
    <row r="13869" spans="1:6" x14ac:dyDescent="0.3">
      <c r="A13869">
        <v>175.93224530000001</v>
      </c>
      <c r="B13869">
        <f t="shared" si="648"/>
        <v>1.0022399994340958</v>
      </c>
      <c r="C13869">
        <v>175.93226150000001</v>
      </c>
      <c r="D13869">
        <f t="shared" si="649"/>
        <v>0.99359999994703685</v>
      </c>
      <c r="E13869">
        <f t="shared" si="650"/>
        <v>1.3996800003951648</v>
      </c>
      <c r="F13869">
        <v>80546</v>
      </c>
    </row>
    <row r="13870" spans="1:6" x14ac:dyDescent="0.3">
      <c r="A13870">
        <v>175.9322569</v>
      </c>
      <c r="B13870">
        <f t="shared" si="648"/>
        <v>1.0022399994340958</v>
      </c>
      <c r="C13870">
        <v>175.93227300000001</v>
      </c>
      <c r="D13870">
        <f t="shared" si="649"/>
        <v>1.2009599999146303</v>
      </c>
      <c r="E13870">
        <f t="shared" si="650"/>
        <v>1.3910400009081059</v>
      </c>
      <c r="F13870">
        <v>80547</v>
      </c>
    </row>
    <row r="13871" spans="1:6" x14ac:dyDescent="0.3">
      <c r="A13871">
        <v>175.93226849999999</v>
      </c>
      <c r="B13871">
        <f t="shared" si="648"/>
        <v>0.99359999994703685</v>
      </c>
      <c r="C13871">
        <v>175.93228690000001</v>
      </c>
      <c r="D13871">
        <f t="shared" si="649"/>
        <v>0.8035199989535613</v>
      </c>
      <c r="E13871">
        <f t="shared" si="650"/>
        <v>1.5897600013886404</v>
      </c>
      <c r="F13871">
        <v>80548</v>
      </c>
    </row>
    <row r="13872" spans="1:6" x14ac:dyDescent="0.3">
      <c r="A13872">
        <v>175.93227999999999</v>
      </c>
      <c r="B13872">
        <f t="shared" si="648"/>
        <v>1.0022400018897315</v>
      </c>
      <c r="C13872">
        <v>175.9322962</v>
      </c>
      <c r="D13872">
        <f t="shared" si="649"/>
        <v>1.2009599999146303</v>
      </c>
      <c r="E13872">
        <f t="shared" si="650"/>
        <v>1.3996800003951648</v>
      </c>
      <c r="F13872">
        <v>80549</v>
      </c>
    </row>
    <row r="13873" spans="1:6" x14ac:dyDescent="0.3">
      <c r="A13873">
        <v>175.93229160000001</v>
      </c>
      <c r="B13873">
        <f t="shared" si="648"/>
        <v>0.99359999994703685</v>
      </c>
      <c r="C13873">
        <v>175.9323101</v>
      </c>
      <c r="D13873">
        <f t="shared" si="649"/>
        <v>0.99359999994703685</v>
      </c>
      <c r="E13873">
        <f t="shared" si="650"/>
        <v>1.5983999984200636</v>
      </c>
      <c r="F13873">
        <v>80550</v>
      </c>
    </row>
    <row r="13874" spans="1:6" x14ac:dyDescent="0.3">
      <c r="A13874">
        <v>175.93230310000001</v>
      </c>
      <c r="B13874">
        <f t="shared" si="648"/>
        <v>0.99359999994703685</v>
      </c>
      <c r="C13874">
        <v>175.93232159999999</v>
      </c>
      <c r="D13874">
        <f t="shared" si="649"/>
        <v>0.80352000140919699</v>
      </c>
      <c r="E13874">
        <f t="shared" si="650"/>
        <v>1.5983999984200636</v>
      </c>
      <c r="F13874">
        <v>80551</v>
      </c>
    </row>
    <row r="13875" spans="1:6" x14ac:dyDescent="0.3">
      <c r="A13875">
        <v>175.93231460000001</v>
      </c>
      <c r="B13875">
        <f t="shared" si="648"/>
        <v>1.1663999995107588</v>
      </c>
      <c r="C13875">
        <v>175.93233090000001</v>
      </c>
      <c r="D13875">
        <f t="shared" si="649"/>
        <v>1.1577600000236998</v>
      </c>
      <c r="E13875">
        <f t="shared" si="650"/>
        <v>1.4083199998822238</v>
      </c>
      <c r="F13875">
        <v>80552</v>
      </c>
    </row>
    <row r="13876" spans="1:6" x14ac:dyDescent="0.3">
      <c r="A13876">
        <v>175.93232810000001</v>
      </c>
      <c r="B13876">
        <f t="shared" si="648"/>
        <v>1.0022399994340958</v>
      </c>
      <c r="C13876">
        <v>175.93234430000001</v>
      </c>
      <c r="D13876">
        <f t="shared" si="649"/>
        <v>1.0022399994340958</v>
      </c>
      <c r="E13876">
        <f t="shared" si="650"/>
        <v>1.3996800003951648</v>
      </c>
      <c r="F13876">
        <v>80553</v>
      </c>
    </row>
    <row r="13877" spans="1:6" x14ac:dyDescent="0.3">
      <c r="A13877">
        <v>175.9323397</v>
      </c>
      <c r="B13877">
        <f t="shared" si="648"/>
        <v>1.0022399994340958</v>
      </c>
      <c r="C13877">
        <v>175.9323559</v>
      </c>
      <c r="D13877">
        <f t="shared" si="649"/>
        <v>1.2009599999146303</v>
      </c>
      <c r="E13877">
        <f t="shared" si="650"/>
        <v>1.3996800003951648</v>
      </c>
      <c r="F13877">
        <v>80554</v>
      </c>
    </row>
    <row r="13878" spans="1:6" x14ac:dyDescent="0.3">
      <c r="A13878">
        <v>175.93235129999999</v>
      </c>
      <c r="B13878">
        <f t="shared" si="648"/>
        <v>1.0022399994340958</v>
      </c>
      <c r="C13878">
        <v>175.9323698</v>
      </c>
      <c r="D13878">
        <f t="shared" si="649"/>
        <v>0.8035199989535613</v>
      </c>
      <c r="E13878">
        <f t="shared" si="650"/>
        <v>1.5984000008756993</v>
      </c>
      <c r="F13878">
        <v>80555</v>
      </c>
    </row>
    <row r="13879" spans="1:6" x14ac:dyDescent="0.3">
      <c r="A13879">
        <v>175.93236289999999</v>
      </c>
      <c r="B13879">
        <f t="shared" si="648"/>
        <v>0.82944000232600956</v>
      </c>
      <c r="C13879">
        <v>175.93237909999999</v>
      </c>
      <c r="D13879">
        <f t="shared" si="649"/>
        <v>1.0367999998379673</v>
      </c>
      <c r="E13879">
        <f t="shared" si="650"/>
        <v>1.3996800003951648</v>
      </c>
      <c r="F13879">
        <v>80556</v>
      </c>
    </row>
    <row r="13880" spans="1:6" x14ac:dyDescent="0.3">
      <c r="A13880">
        <v>175.93237250000001</v>
      </c>
      <c r="B13880">
        <f t="shared" si="648"/>
        <v>1.0022399994340958</v>
      </c>
      <c r="C13880">
        <v>175.93239109999999</v>
      </c>
      <c r="D13880">
        <f t="shared" si="649"/>
        <v>0.80352000140919699</v>
      </c>
      <c r="E13880">
        <f t="shared" si="650"/>
        <v>1.6070399979071226</v>
      </c>
      <c r="F13880">
        <v>80557</v>
      </c>
    </row>
    <row r="13881" spans="1:6" x14ac:dyDescent="0.3">
      <c r="A13881">
        <v>175.93238410000001</v>
      </c>
      <c r="B13881">
        <f t="shared" si="648"/>
        <v>1.0022399994340958</v>
      </c>
      <c r="C13881">
        <v>175.93240040000001</v>
      </c>
      <c r="D13881">
        <f t="shared" si="649"/>
        <v>0.99359999994703685</v>
      </c>
      <c r="E13881">
        <f t="shared" si="650"/>
        <v>1.4083199998822238</v>
      </c>
      <c r="F13881">
        <v>80558</v>
      </c>
    </row>
    <row r="13882" spans="1:6" x14ac:dyDescent="0.3">
      <c r="A13882">
        <v>175.9323957</v>
      </c>
      <c r="B13882">
        <f t="shared" si="648"/>
        <v>1.0022399994340958</v>
      </c>
      <c r="C13882">
        <v>175.93241190000001</v>
      </c>
      <c r="D13882">
        <f t="shared" si="649"/>
        <v>1.2009599999146303</v>
      </c>
      <c r="E13882">
        <f t="shared" si="650"/>
        <v>1.3996800003951648</v>
      </c>
      <c r="F13882">
        <v>80559</v>
      </c>
    </row>
    <row r="13883" spans="1:6" x14ac:dyDescent="0.3">
      <c r="A13883">
        <v>175.93240729999999</v>
      </c>
      <c r="B13883">
        <f t="shared" si="648"/>
        <v>1.0022399994340958</v>
      </c>
      <c r="C13883">
        <v>175.9324258</v>
      </c>
      <c r="D13883">
        <f t="shared" si="649"/>
        <v>0.79487999946650234</v>
      </c>
      <c r="E13883">
        <f t="shared" si="650"/>
        <v>1.5984000008756993</v>
      </c>
      <c r="F13883">
        <v>80560</v>
      </c>
    </row>
    <row r="13884" spans="1:6" x14ac:dyDescent="0.3">
      <c r="A13884">
        <v>175.93241889999999</v>
      </c>
      <c r="B13884">
        <f t="shared" si="648"/>
        <v>1.0022400018897315</v>
      </c>
      <c r="C13884">
        <v>175.932435</v>
      </c>
      <c r="D13884">
        <f t="shared" si="649"/>
        <v>1.0022399994340958</v>
      </c>
      <c r="E13884">
        <f t="shared" si="650"/>
        <v>1.3910400009081059</v>
      </c>
      <c r="F13884">
        <v>80561</v>
      </c>
    </row>
    <row r="13885" spans="1:6" x14ac:dyDescent="0.3">
      <c r="A13885">
        <v>175.93243050000001</v>
      </c>
      <c r="B13885">
        <f t="shared" si="648"/>
        <v>0.99359999994703685</v>
      </c>
      <c r="C13885">
        <v>175.93244659999999</v>
      </c>
      <c r="D13885">
        <f t="shared" si="649"/>
        <v>1.2009599999146303</v>
      </c>
      <c r="E13885">
        <f t="shared" si="650"/>
        <v>1.3910399984524702</v>
      </c>
      <c r="F13885">
        <v>80562</v>
      </c>
    </row>
    <row r="13886" spans="1:6" x14ac:dyDescent="0.3">
      <c r="A13886">
        <v>175.93244200000001</v>
      </c>
      <c r="B13886">
        <f t="shared" si="648"/>
        <v>1.0022399994340958</v>
      </c>
      <c r="C13886">
        <v>175.93246049999999</v>
      </c>
      <c r="D13886">
        <f t="shared" si="649"/>
        <v>0.80352000140919699</v>
      </c>
      <c r="E13886">
        <f t="shared" si="650"/>
        <v>1.5983999984200636</v>
      </c>
      <c r="F13886">
        <v>80563</v>
      </c>
    </row>
    <row r="13887" spans="1:6" x14ac:dyDescent="0.3">
      <c r="A13887">
        <v>175.9324536</v>
      </c>
      <c r="B13887">
        <f t="shared" si="648"/>
        <v>0.99359999994703685</v>
      </c>
      <c r="C13887">
        <v>175.93246980000001</v>
      </c>
      <c r="D13887">
        <f t="shared" si="649"/>
        <v>1.0022399994340958</v>
      </c>
      <c r="E13887">
        <f t="shared" si="650"/>
        <v>1.3996800003951648</v>
      </c>
      <c r="F13887">
        <v>80564</v>
      </c>
    </row>
    <row r="13888" spans="1:6" x14ac:dyDescent="0.3">
      <c r="A13888">
        <v>175.9324651</v>
      </c>
      <c r="B13888">
        <f t="shared" si="648"/>
        <v>1.0022399994340958</v>
      </c>
      <c r="C13888">
        <v>175.9324814</v>
      </c>
      <c r="D13888">
        <f t="shared" si="649"/>
        <v>1.2009599999146303</v>
      </c>
      <c r="E13888">
        <f t="shared" si="650"/>
        <v>1.4083199998822238</v>
      </c>
      <c r="F13888">
        <v>80565</v>
      </c>
    </row>
    <row r="13889" spans="1:6" x14ac:dyDescent="0.3">
      <c r="A13889">
        <v>175.9324767</v>
      </c>
      <c r="B13889">
        <f t="shared" si="648"/>
        <v>1.0022399994340958</v>
      </c>
      <c r="C13889">
        <v>175.9324953</v>
      </c>
      <c r="D13889">
        <f t="shared" si="649"/>
        <v>0.79487999946650234</v>
      </c>
      <c r="E13889">
        <f t="shared" si="650"/>
        <v>1.6070400003627583</v>
      </c>
      <c r="F13889">
        <v>80566</v>
      </c>
    </row>
    <row r="13890" spans="1:6" x14ac:dyDescent="0.3">
      <c r="A13890">
        <v>175.93248829999999</v>
      </c>
      <c r="B13890">
        <f t="shared" si="648"/>
        <v>1.1577600000236998</v>
      </c>
      <c r="C13890">
        <v>175.93250449999999</v>
      </c>
      <c r="D13890">
        <f t="shared" si="649"/>
        <v>1.1577600000236998</v>
      </c>
      <c r="E13890">
        <f t="shared" si="650"/>
        <v>1.3996800003951648</v>
      </c>
      <c r="F13890">
        <v>80567</v>
      </c>
    </row>
    <row r="13891" spans="1:6" x14ac:dyDescent="0.3">
      <c r="A13891">
        <v>175.93250169999999</v>
      </c>
      <c r="B13891">
        <f t="shared" si="648"/>
        <v>0.84672000130012748</v>
      </c>
      <c r="C13891">
        <v>175.93251789999999</v>
      </c>
      <c r="D13891">
        <f t="shared" si="649"/>
        <v>1.045440001780662</v>
      </c>
      <c r="E13891">
        <f t="shared" si="650"/>
        <v>1.3996800003951648</v>
      </c>
      <c r="F13891">
        <v>80568</v>
      </c>
    </row>
    <row r="13892" spans="1:6" x14ac:dyDescent="0.3">
      <c r="A13892">
        <v>175.9325115</v>
      </c>
      <c r="B13892">
        <f t="shared" ref="B13892:B13955" si="651">(A13893-A13892)*86400</f>
        <v>1.0022399994340958</v>
      </c>
      <c r="C13892">
        <v>175.93253000000001</v>
      </c>
      <c r="D13892">
        <f t="shared" ref="D13892:D13955" si="652">(C13893-C13892)*86400</f>
        <v>0.79487999946650234</v>
      </c>
      <c r="E13892">
        <f t="shared" ref="E13892:E13955" si="653">(C13892-A13892)*86400</f>
        <v>1.5984000008756993</v>
      </c>
      <c r="F13892">
        <v>80569</v>
      </c>
    </row>
    <row r="13893" spans="1:6" x14ac:dyDescent="0.3">
      <c r="A13893">
        <v>175.9325231</v>
      </c>
      <c r="B13893">
        <f t="shared" si="651"/>
        <v>1.0022399994340958</v>
      </c>
      <c r="C13893">
        <v>175.93253920000001</v>
      </c>
      <c r="D13893">
        <f t="shared" si="652"/>
        <v>1.0022399994340958</v>
      </c>
      <c r="E13893">
        <f t="shared" si="653"/>
        <v>1.3910400009081059</v>
      </c>
      <c r="F13893">
        <v>80570</v>
      </c>
    </row>
    <row r="13894" spans="1:6" x14ac:dyDescent="0.3">
      <c r="A13894">
        <v>175.93253469999999</v>
      </c>
      <c r="B13894">
        <f t="shared" si="651"/>
        <v>0.98496000045997789</v>
      </c>
      <c r="C13894">
        <v>175.9325508</v>
      </c>
      <c r="D13894">
        <f t="shared" si="652"/>
        <v>1.2009599999146303</v>
      </c>
      <c r="E13894">
        <f t="shared" si="653"/>
        <v>1.3910400009081059</v>
      </c>
      <c r="F13894">
        <v>80571</v>
      </c>
    </row>
    <row r="13895" spans="1:6" x14ac:dyDescent="0.3">
      <c r="A13895">
        <v>175.9325461</v>
      </c>
      <c r="B13895">
        <f t="shared" si="651"/>
        <v>1.0022399994340958</v>
      </c>
      <c r="C13895">
        <v>175.9325647</v>
      </c>
      <c r="D13895">
        <f t="shared" si="652"/>
        <v>0.8035199989535613</v>
      </c>
      <c r="E13895">
        <f t="shared" si="653"/>
        <v>1.6070400003627583</v>
      </c>
      <c r="F13895">
        <v>80572</v>
      </c>
    </row>
    <row r="13896" spans="1:6" x14ac:dyDescent="0.3">
      <c r="A13896">
        <v>175.93255769999999</v>
      </c>
      <c r="B13896">
        <f t="shared" si="651"/>
        <v>1.0022400018897315</v>
      </c>
      <c r="C13896">
        <v>175.93257399999999</v>
      </c>
      <c r="D13896">
        <f t="shared" si="652"/>
        <v>1.0022400018897315</v>
      </c>
      <c r="E13896">
        <f t="shared" si="653"/>
        <v>1.4083199998822238</v>
      </c>
      <c r="F13896">
        <v>80573</v>
      </c>
    </row>
    <row r="13897" spans="1:6" x14ac:dyDescent="0.3">
      <c r="A13897">
        <v>175.93256930000001</v>
      </c>
      <c r="B13897">
        <f t="shared" si="651"/>
        <v>1.0022399994340958</v>
      </c>
      <c r="C13897">
        <v>175.93258560000001</v>
      </c>
      <c r="D13897">
        <f t="shared" si="652"/>
        <v>1.1923199979719357</v>
      </c>
      <c r="E13897">
        <f t="shared" si="653"/>
        <v>1.4083199998822238</v>
      </c>
      <c r="F13897">
        <v>80574</v>
      </c>
    </row>
    <row r="13898" spans="1:6" x14ac:dyDescent="0.3">
      <c r="A13898">
        <v>175.9325809</v>
      </c>
      <c r="B13898">
        <f t="shared" si="651"/>
        <v>1.0108799989211548</v>
      </c>
      <c r="C13898">
        <v>175.93259939999999</v>
      </c>
      <c r="D13898">
        <f t="shared" si="652"/>
        <v>0.80352000140919699</v>
      </c>
      <c r="E13898">
        <f t="shared" si="653"/>
        <v>1.5983999984200636</v>
      </c>
      <c r="F13898">
        <v>80575</v>
      </c>
    </row>
    <row r="13899" spans="1:6" x14ac:dyDescent="0.3">
      <c r="A13899">
        <v>175.93259259999999</v>
      </c>
      <c r="B13899">
        <f t="shared" si="651"/>
        <v>0.98496000045997789</v>
      </c>
      <c r="C13899">
        <v>175.9326087</v>
      </c>
      <c r="D13899">
        <f t="shared" si="652"/>
        <v>1.0022399994340958</v>
      </c>
      <c r="E13899">
        <f t="shared" si="653"/>
        <v>1.3910400009081059</v>
      </c>
      <c r="F13899">
        <v>80576</v>
      </c>
    </row>
    <row r="13900" spans="1:6" x14ac:dyDescent="0.3">
      <c r="A13900">
        <v>175.932604</v>
      </c>
      <c r="B13900">
        <f t="shared" si="651"/>
        <v>1.0022399994340958</v>
      </c>
      <c r="C13900">
        <v>175.9326203</v>
      </c>
      <c r="D13900">
        <f t="shared" si="652"/>
        <v>1.1923200004275714</v>
      </c>
      <c r="E13900">
        <f t="shared" si="653"/>
        <v>1.4083199998822238</v>
      </c>
      <c r="F13900">
        <v>80577</v>
      </c>
    </row>
    <row r="13901" spans="1:6" x14ac:dyDescent="0.3">
      <c r="A13901">
        <v>175.93261559999999</v>
      </c>
      <c r="B13901">
        <f t="shared" si="651"/>
        <v>0.99359999994703685</v>
      </c>
      <c r="C13901">
        <v>175.9326341</v>
      </c>
      <c r="D13901">
        <f t="shared" si="652"/>
        <v>0.8035199989535613</v>
      </c>
      <c r="E13901">
        <f t="shared" si="653"/>
        <v>1.5984000008756993</v>
      </c>
      <c r="F13901">
        <v>80578</v>
      </c>
    </row>
    <row r="13902" spans="1:6" x14ac:dyDescent="0.3">
      <c r="A13902">
        <v>175.93262709999999</v>
      </c>
      <c r="B13902">
        <f t="shared" si="651"/>
        <v>1.0022400018897315</v>
      </c>
      <c r="C13902">
        <v>175.93264339999999</v>
      </c>
      <c r="D13902">
        <f t="shared" si="652"/>
        <v>1.0022400018897315</v>
      </c>
      <c r="E13902">
        <f t="shared" si="653"/>
        <v>1.4083199998822238</v>
      </c>
      <c r="F13902">
        <v>80579</v>
      </c>
    </row>
    <row r="13903" spans="1:6" x14ac:dyDescent="0.3">
      <c r="A13903">
        <v>175.93263870000001</v>
      </c>
      <c r="B13903">
        <f t="shared" si="651"/>
        <v>1.0022399994340958</v>
      </c>
      <c r="C13903">
        <v>175.93265500000001</v>
      </c>
      <c r="D13903">
        <f t="shared" si="652"/>
        <v>1.2009599999146303</v>
      </c>
      <c r="E13903">
        <f t="shared" si="653"/>
        <v>1.4083199998822238</v>
      </c>
      <c r="F13903">
        <v>80580</v>
      </c>
    </row>
    <row r="13904" spans="1:6" x14ac:dyDescent="0.3">
      <c r="A13904">
        <v>175.93265030000001</v>
      </c>
      <c r="B13904">
        <f t="shared" si="651"/>
        <v>1.0022399994340958</v>
      </c>
      <c r="C13904">
        <v>175.93266890000001</v>
      </c>
      <c r="D13904">
        <f t="shared" si="652"/>
        <v>0.79487999946650234</v>
      </c>
      <c r="E13904">
        <f t="shared" si="653"/>
        <v>1.6070400003627583</v>
      </c>
      <c r="F13904">
        <v>80581</v>
      </c>
    </row>
    <row r="13905" spans="1:6" x14ac:dyDescent="0.3">
      <c r="A13905">
        <v>175.9326619</v>
      </c>
      <c r="B13905">
        <f t="shared" si="651"/>
        <v>1.0022399994340958</v>
      </c>
      <c r="C13905">
        <v>175.9326781</v>
      </c>
      <c r="D13905">
        <f t="shared" si="652"/>
        <v>1.0022399994340958</v>
      </c>
      <c r="E13905">
        <f t="shared" si="653"/>
        <v>1.3996800003951648</v>
      </c>
      <c r="F13905">
        <v>80582</v>
      </c>
    </row>
    <row r="13906" spans="1:6" x14ac:dyDescent="0.3">
      <c r="A13906">
        <v>175.93267349999999</v>
      </c>
      <c r="B13906">
        <f t="shared" si="651"/>
        <v>0.99359999994703685</v>
      </c>
      <c r="C13906">
        <v>175.9326897</v>
      </c>
      <c r="D13906">
        <f t="shared" si="652"/>
        <v>1.2009599999146303</v>
      </c>
      <c r="E13906">
        <f t="shared" si="653"/>
        <v>1.3996800003951648</v>
      </c>
      <c r="F13906">
        <v>80583</v>
      </c>
    </row>
    <row r="13907" spans="1:6" x14ac:dyDescent="0.3">
      <c r="A13907">
        <v>175.93268499999999</v>
      </c>
      <c r="B13907">
        <f t="shared" si="651"/>
        <v>1.0022400018897315</v>
      </c>
      <c r="C13907">
        <v>175.9327036</v>
      </c>
      <c r="D13907">
        <f t="shared" si="652"/>
        <v>0.80352000140919699</v>
      </c>
      <c r="E13907">
        <f t="shared" si="653"/>
        <v>1.6070400003627583</v>
      </c>
      <c r="F13907">
        <v>80584</v>
      </c>
    </row>
    <row r="13908" spans="1:6" x14ac:dyDescent="0.3">
      <c r="A13908">
        <v>175.93269660000001</v>
      </c>
      <c r="B13908">
        <f t="shared" si="651"/>
        <v>1.1577599975680641</v>
      </c>
      <c r="C13908">
        <v>175.93271290000001</v>
      </c>
      <c r="D13908">
        <f t="shared" si="652"/>
        <v>1.1577600000236998</v>
      </c>
      <c r="E13908">
        <f t="shared" si="653"/>
        <v>1.4083199998822238</v>
      </c>
      <c r="F13908">
        <v>80585</v>
      </c>
    </row>
    <row r="13909" spans="1:6" x14ac:dyDescent="0.3">
      <c r="A13909">
        <v>175.93270999999999</v>
      </c>
      <c r="B13909">
        <f t="shared" si="651"/>
        <v>1.0022400018897315</v>
      </c>
      <c r="C13909">
        <v>175.93272630000001</v>
      </c>
      <c r="D13909">
        <f t="shared" si="652"/>
        <v>1.0022399994340958</v>
      </c>
      <c r="E13909">
        <f t="shared" si="653"/>
        <v>1.4083200023378595</v>
      </c>
      <c r="F13909">
        <v>80586</v>
      </c>
    </row>
    <row r="13910" spans="1:6" x14ac:dyDescent="0.3">
      <c r="A13910">
        <v>175.93272160000001</v>
      </c>
      <c r="B13910">
        <f t="shared" si="651"/>
        <v>1.0022399994340958</v>
      </c>
      <c r="C13910">
        <v>175.93273790000001</v>
      </c>
      <c r="D13910">
        <f t="shared" si="652"/>
        <v>1.1923200004275714</v>
      </c>
      <c r="E13910">
        <f t="shared" si="653"/>
        <v>1.4083199998822238</v>
      </c>
      <c r="F13910">
        <v>80587</v>
      </c>
    </row>
    <row r="13911" spans="1:6" x14ac:dyDescent="0.3">
      <c r="A13911">
        <v>175.9327332</v>
      </c>
      <c r="B13911">
        <f t="shared" si="651"/>
        <v>1.0022399994340958</v>
      </c>
      <c r="C13911">
        <v>175.93275170000001</v>
      </c>
      <c r="D13911">
        <f t="shared" si="652"/>
        <v>0.8035199989535613</v>
      </c>
      <c r="E13911">
        <f t="shared" si="653"/>
        <v>1.5984000008756993</v>
      </c>
      <c r="F13911">
        <v>80588</v>
      </c>
    </row>
    <row r="13912" spans="1:6" x14ac:dyDescent="0.3">
      <c r="A13912">
        <v>175.93274479999999</v>
      </c>
      <c r="B13912">
        <f t="shared" si="651"/>
        <v>0.83807999935743283</v>
      </c>
      <c r="C13912">
        <v>175.932761</v>
      </c>
      <c r="D13912">
        <f t="shared" si="652"/>
        <v>1.0367999998379673</v>
      </c>
      <c r="E13912">
        <f t="shared" si="653"/>
        <v>1.3996800003951648</v>
      </c>
      <c r="F13912">
        <v>80589</v>
      </c>
    </row>
    <row r="13913" spans="1:6" x14ac:dyDescent="0.3">
      <c r="A13913">
        <v>175.93275449999999</v>
      </c>
      <c r="B13913">
        <f t="shared" si="651"/>
        <v>0.99359999994703685</v>
      </c>
      <c r="C13913">
        <v>175.932773</v>
      </c>
      <c r="D13913">
        <f t="shared" si="652"/>
        <v>0.80352000140919699</v>
      </c>
      <c r="E13913">
        <f t="shared" si="653"/>
        <v>1.5984000008756993</v>
      </c>
      <c r="F13913">
        <v>80590</v>
      </c>
    </row>
    <row r="13914" spans="1:6" x14ac:dyDescent="0.3">
      <c r="A13914">
        <v>175.93276599999999</v>
      </c>
      <c r="B13914">
        <f t="shared" si="651"/>
        <v>1.0022400018897315</v>
      </c>
      <c r="C13914">
        <v>175.93278230000001</v>
      </c>
      <c r="D13914">
        <f t="shared" si="652"/>
        <v>1.0022399994340958</v>
      </c>
      <c r="E13914">
        <f t="shared" si="653"/>
        <v>1.4083200023378595</v>
      </c>
      <c r="F13914">
        <v>80591</v>
      </c>
    </row>
    <row r="13915" spans="1:6" x14ac:dyDescent="0.3">
      <c r="A13915">
        <v>175.93277760000001</v>
      </c>
      <c r="B13915">
        <f t="shared" si="651"/>
        <v>1.0022399994340958</v>
      </c>
      <c r="C13915">
        <v>175.93279390000001</v>
      </c>
      <c r="D13915">
        <f t="shared" si="652"/>
        <v>1.2009599999146303</v>
      </c>
      <c r="E13915">
        <f t="shared" si="653"/>
        <v>1.4083199998822238</v>
      </c>
      <c r="F13915">
        <v>80592</v>
      </c>
    </row>
    <row r="13916" spans="1:6" x14ac:dyDescent="0.3">
      <c r="A13916">
        <v>175.9327892</v>
      </c>
      <c r="B13916">
        <f t="shared" si="651"/>
        <v>1.0022399994340958</v>
      </c>
      <c r="C13916">
        <v>175.93280780000001</v>
      </c>
      <c r="D13916">
        <f t="shared" si="652"/>
        <v>0.79487999946650234</v>
      </c>
      <c r="E13916">
        <f t="shared" si="653"/>
        <v>1.6070400003627583</v>
      </c>
      <c r="F13916">
        <v>80593</v>
      </c>
    </row>
    <row r="13917" spans="1:6" x14ac:dyDescent="0.3">
      <c r="A13917">
        <v>175.9328008</v>
      </c>
      <c r="B13917">
        <f t="shared" si="651"/>
        <v>1.0022399994340958</v>
      </c>
      <c r="C13917">
        <v>175.932817</v>
      </c>
      <c r="D13917">
        <f t="shared" si="652"/>
        <v>1.0022399994340958</v>
      </c>
      <c r="E13917">
        <f t="shared" si="653"/>
        <v>1.3996800003951648</v>
      </c>
      <c r="F13917">
        <v>80594</v>
      </c>
    </row>
    <row r="13918" spans="1:6" x14ac:dyDescent="0.3">
      <c r="A13918">
        <v>175.93281239999999</v>
      </c>
      <c r="B13918">
        <f t="shared" si="651"/>
        <v>1.0022400018897315</v>
      </c>
      <c r="C13918">
        <v>175.93282859999999</v>
      </c>
      <c r="D13918">
        <f t="shared" si="652"/>
        <v>1.2009599999146303</v>
      </c>
      <c r="E13918">
        <f t="shared" si="653"/>
        <v>1.3996800003951648</v>
      </c>
      <c r="F13918">
        <v>80595</v>
      </c>
    </row>
    <row r="13919" spans="1:6" x14ac:dyDescent="0.3">
      <c r="A13919">
        <v>175.93282400000001</v>
      </c>
      <c r="B13919">
        <f t="shared" si="651"/>
        <v>0.9849599980043422</v>
      </c>
      <c r="C13919">
        <v>175.93284249999999</v>
      </c>
      <c r="D13919">
        <f t="shared" si="652"/>
        <v>0.79487999946650234</v>
      </c>
      <c r="E13919">
        <f t="shared" si="653"/>
        <v>1.5983999984200636</v>
      </c>
      <c r="F13919">
        <v>80596</v>
      </c>
    </row>
    <row r="13920" spans="1:6" x14ac:dyDescent="0.3">
      <c r="A13920">
        <v>175.93283539999999</v>
      </c>
      <c r="B13920">
        <f t="shared" si="651"/>
        <v>1.1750400014534534</v>
      </c>
      <c r="C13920">
        <v>175.93285169999999</v>
      </c>
      <c r="D13920">
        <f t="shared" si="652"/>
        <v>1.1664000019663945</v>
      </c>
      <c r="E13920">
        <f t="shared" si="653"/>
        <v>1.4083199998822238</v>
      </c>
      <c r="F13920">
        <v>80597</v>
      </c>
    </row>
    <row r="13921" spans="1:6" x14ac:dyDescent="0.3">
      <c r="A13921">
        <v>175.932849</v>
      </c>
      <c r="B13921">
        <f t="shared" si="651"/>
        <v>0.82943999987037387</v>
      </c>
      <c r="C13921">
        <v>175.93286520000001</v>
      </c>
      <c r="D13921">
        <f t="shared" si="652"/>
        <v>1.0367999998379673</v>
      </c>
      <c r="E13921">
        <f t="shared" si="653"/>
        <v>1.3996800003951648</v>
      </c>
      <c r="F13921">
        <v>80598</v>
      </c>
    </row>
    <row r="13922" spans="1:6" x14ac:dyDescent="0.3">
      <c r="A13922">
        <v>175.9328586</v>
      </c>
      <c r="B13922">
        <f t="shared" si="651"/>
        <v>11.007359999712207</v>
      </c>
      <c r="C13922">
        <v>175.93287720000001</v>
      </c>
      <c r="D13922">
        <f t="shared" si="652"/>
        <v>10.799999999744614</v>
      </c>
      <c r="E13922">
        <f t="shared" si="653"/>
        <v>1.6070400003627583</v>
      </c>
      <c r="F13922">
        <v>80599</v>
      </c>
    </row>
    <row r="13923" spans="1:6" x14ac:dyDescent="0.3">
      <c r="A13923">
        <v>175.932986</v>
      </c>
      <c r="B13923">
        <f t="shared" si="651"/>
        <v>0.99359999994703685</v>
      </c>
      <c r="C13923">
        <v>175.9330022</v>
      </c>
      <c r="D13923">
        <f t="shared" si="652"/>
        <v>1.2009599999146303</v>
      </c>
      <c r="E13923">
        <f t="shared" si="653"/>
        <v>1.3996800003951648</v>
      </c>
      <c r="F13923">
        <v>80610</v>
      </c>
    </row>
    <row r="13924" spans="1:6" x14ac:dyDescent="0.3">
      <c r="A13924">
        <v>175.9329975</v>
      </c>
      <c r="B13924">
        <f t="shared" si="651"/>
        <v>1.0022399994340958</v>
      </c>
      <c r="C13924">
        <v>175.9330161</v>
      </c>
      <c r="D13924">
        <f t="shared" si="652"/>
        <v>0.8035199989535613</v>
      </c>
      <c r="E13924">
        <f t="shared" si="653"/>
        <v>1.6070400003627583</v>
      </c>
      <c r="F13924">
        <v>80611</v>
      </c>
    </row>
    <row r="13925" spans="1:6" x14ac:dyDescent="0.3">
      <c r="A13925">
        <v>175.93300909999999</v>
      </c>
      <c r="B13925">
        <f t="shared" si="651"/>
        <v>1.0022399994340958</v>
      </c>
      <c r="C13925">
        <v>175.93302539999999</v>
      </c>
      <c r="D13925">
        <f t="shared" si="652"/>
        <v>1.0022400018897315</v>
      </c>
      <c r="E13925">
        <f t="shared" si="653"/>
        <v>1.4083199998822238</v>
      </c>
      <c r="F13925">
        <v>80612</v>
      </c>
    </row>
    <row r="13926" spans="1:6" x14ac:dyDescent="0.3">
      <c r="A13926">
        <v>175.93302069999999</v>
      </c>
      <c r="B13926">
        <f t="shared" si="651"/>
        <v>1.0022400018897315</v>
      </c>
      <c r="C13926">
        <v>175.93303700000001</v>
      </c>
      <c r="D13926">
        <f t="shared" si="652"/>
        <v>1.1923199979719357</v>
      </c>
      <c r="E13926">
        <f t="shared" si="653"/>
        <v>1.4083200023378595</v>
      </c>
      <c r="F13926">
        <v>80613</v>
      </c>
    </row>
    <row r="13927" spans="1:6" x14ac:dyDescent="0.3">
      <c r="A13927">
        <v>175.93303230000001</v>
      </c>
      <c r="B13927">
        <f t="shared" si="651"/>
        <v>1.0022399994340958</v>
      </c>
      <c r="C13927">
        <v>175.93305079999999</v>
      </c>
      <c r="D13927">
        <f t="shared" si="652"/>
        <v>0.80352000140919699</v>
      </c>
      <c r="E13927">
        <f t="shared" si="653"/>
        <v>1.5983999984200636</v>
      </c>
      <c r="F13927">
        <v>80614</v>
      </c>
    </row>
    <row r="13928" spans="1:6" x14ac:dyDescent="0.3">
      <c r="A13928">
        <v>175.9330439</v>
      </c>
      <c r="B13928">
        <f t="shared" si="651"/>
        <v>1.1577600000236998</v>
      </c>
      <c r="C13928">
        <v>175.93306010000001</v>
      </c>
      <c r="D13928">
        <f t="shared" si="652"/>
        <v>1.1577600000236998</v>
      </c>
      <c r="E13928">
        <f t="shared" si="653"/>
        <v>1.3996800003951648</v>
      </c>
      <c r="F13928">
        <v>80615</v>
      </c>
    </row>
    <row r="13929" spans="1:6" x14ac:dyDescent="0.3">
      <c r="A13929">
        <v>175.9330573</v>
      </c>
      <c r="B13929">
        <f t="shared" si="651"/>
        <v>0.82943999987037387</v>
      </c>
      <c r="C13929">
        <v>175.93307350000001</v>
      </c>
      <c r="D13929">
        <f t="shared" si="652"/>
        <v>1.0367999998379673</v>
      </c>
      <c r="E13929">
        <f t="shared" si="653"/>
        <v>1.3996800003951648</v>
      </c>
      <c r="F13929">
        <v>80616</v>
      </c>
    </row>
    <row r="13930" spans="1:6" x14ac:dyDescent="0.3">
      <c r="A13930">
        <v>175.9330669</v>
      </c>
      <c r="B13930">
        <f t="shared" si="651"/>
        <v>1.0022399994340958</v>
      </c>
      <c r="C13930">
        <v>175.9330855</v>
      </c>
      <c r="D13930">
        <f t="shared" si="652"/>
        <v>0.8035199989535613</v>
      </c>
      <c r="E13930">
        <f t="shared" si="653"/>
        <v>1.6070400003627583</v>
      </c>
      <c r="F13930">
        <v>80617</v>
      </c>
    </row>
    <row r="13931" spans="1:6" x14ac:dyDescent="0.3">
      <c r="A13931">
        <v>175.93307849999999</v>
      </c>
      <c r="B13931">
        <f t="shared" si="651"/>
        <v>1.0022399994340958</v>
      </c>
      <c r="C13931">
        <v>175.93309479999999</v>
      </c>
      <c r="D13931">
        <f t="shared" si="652"/>
        <v>0.99359999994703685</v>
      </c>
      <c r="E13931">
        <f t="shared" si="653"/>
        <v>1.4083199998822238</v>
      </c>
      <c r="F13931">
        <v>80618</v>
      </c>
    </row>
    <row r="13932" spans="1:6" x14ac:dyDescent="0.3">
      <c r="A13932">
        <v>175.93309009999999</v>
      </c>
      <c r="B13932">
        <f t="shared" si="651"/>
        <v>1.0022400018897315</v>
      </c>
      <c r="C13932">
        <v>175.93310629999999</v>
      </c>
      <c r="D13932">
        <f t="shared" si="652"/>
        <v>1.209600001857325</v>
      </c>
      <c r="E13932">
        <f t="shared" si="653"/>
        <v>1.3996800003951648</v>
      </c>
      <c r="F13932">
        <v>80619</v>
      </c>
    </row>
    <row r="13933" spans="1:6" x14ac:dyDescent="0.3">
      <c r="A13933">
        <v>175.93310170000001</v>
      </c>
      <c r="B13933">
        <f t="shared" si="651"/>
        <v>1.0022399994340958</v>
      </c>
      <c r="C13933">
        <v>175.93312030000001</v>
      </c>
      <c r="D13933">
        <f t="shared" si="652"/>
        <v>0.79487999946650234</v>
      </c>
      <c r="E13933">
        <f t="shared" si="653"/>
        <v>1.6070400003627583</v>
      </c>
      <c r="F13933">
        <v>80620</v>
      </c>
    </row>
    <row r="13934" spans="1:6" x14ac:dyDescent="0.3">
      <c r="A13934">
        <v>175.9331133</v>
      </c>
      <c r="B13934">
        <f t="shared" si="651"/>
        <v>1.0022399994340958</v>
      </c>
      <c r="C13934">
        <v>175.93312950000001</v>
      </c>
      <c r="D13934">
        <f t="shared" si="652"/>
        <v>1.0022399994340958</v>
      </c>
      <c r="E13934">
        <f t="shared" si="653"/>
        <v>1.3996800003951648</v>
      </c>
      <c r="F13934">
        <v>80621</v>
      </c>
    </row>
    <row r="13935" spans="1:6" x14ac:dyDescent="0.3">
      <c r="A13935">
        <v>175.9331249</v>
      </c>
      <c r="B13935">
        <f t="shared" si="651"/>
        <v>1.0022399994340958</v>
      </c>
      <c r="C13935">
        <v>175.9331411</v>
      </c>
      <c r="D13935">
        <f t="shared" si="652"/>
        <v>1.2009599999146303</v>
      </c>
      <c r="E13935">
        <f t="shared" si="653"/>
        <v>1.3996800003951648</v>
      </c>
      <c r="F13935">
        <v>80622</v>
      </c>
    </row>
    <row r="13936" spans="1:6" x14ac:dyDescent="0.3">
      <c r="A13936">
        <v>175.93313649999999</v>
      </c>
      <c r="B13936">
        <f t="shared" si="651"/>
        <v>0.98496000045997789</v>
      </c>
      <c r="C13936">
        <v>175.933155</v>
      </c>
      <c r="D13936">
        <f t="shared" si="652"/>
        <v>0.8035199989535613</v>
      </c>
      <c r="E13936">
        <f t="shared" si="653"/>
        <v>1.5984000008756993</v>
      </c>
      <c r="F13936">
        <v>80623</v>
      </c>
    </row>
    <row r="13937" spans="1:6" x14ac:dyDescent="0.3">
      <c r="A13937">
        <v>175.93314789999999</v>
      </c>
      <c r="B13937">
        <f t="shared" si="651"/>
        <v>1.0022399994340958</v>
      </c>
      <c r="C13937">
        <v>175.93316429999999</v>
      </c>
      <c r="D13937">
        <f t="shared" si="652"/>
        <v>0.99359999994703685</v>
      </c>
      <c r="E13937">
        <f t="shared" si="653"/>
        <v>1.4169599993692827</v>
      </c>
      <c r="F13937">
        <v>80624</v>
      </c>
    </row>
    <row r="13938" spans="1:6" x14ac:dyDescent="0.3">
      <c r="A13938">
        <v>175.93315949999999</v>
      </c>
      <c r="B13938">
        <f t="shared" si="651"/>
        <v>1.0022400018897315</v>
      </c>
      <c r="C13938">
        <v>175.93317579999999</v>
      </c>
      <c r="D13938">
        <f t="shared" si="652"/>
        <v>1.200960002370266</v>
      </c>
      <c r="E13938">
        <f t="shared" si="653"/>
        <v>1.4083199998822238</v>
      </c>
      <c r="F13938">
        <v>80625</v>
      </c>
    </row>
    <row r="13939" spans="1:6" x14ac:dyDescent="0.3">
      <c r="A13939">
        <v>175.93317110000001</v>
      </c>
      <c r="B13939">
        <f t="shared" si="651"/>
        <v>1.0022399994340958</v>
      </c>
      <c r="C13939">
        <v>175.93318970000001</v>
      </c>
      <c r="D13939">
        <f t="shared" si="652"/>
        <v>0.79487999946650234</v>
      </c>
      <c r="E13939">
        <f t="shared" si="653"/>
        <v>1.6070400003627583</v>
      </c>
      <c r="F13939">
        <v>80626</v>
      </c>
    </row>
    <row r="13940" spans="1:6" x14ac:dyDescent="0.3">
      <c r="A13940">
        <v>175.9331827</v>
      </c>
      <c r="B13940">
        <f t="shared" si="651"/>
        <v>1.1577600000236998</v>
      </c>
      <c r="C13940">
        <v>175.93319890000001</v>
      </c>
      <c r="D13940">
        <f t="shared" si="652"/>
        <v>1.1663999995107588</v>
      </c>
      <c r="E13940">
        <f t="shared" si="653"/>
        <v>1.3996800003951648</v>
      </c>
      <c r="F13940">
        <v>80627</v>
      </c>
    </row>
    <row r="13941" spans="1:6" x14ac:dyDescent="0.3">
      <c r="A13941">
        <v>175.9331961</v>
      </c>
      <c r="B13941">
        <f t="shared" si="651"/>
        <v>1.0108799989211548</v>
      </c>
      <c r="C13941">
        <v>175.9332124</v>
      </c>
      <c r="D13941">
        <f t="shared" si="652"/>
        <v>1.0022399994340958</v>
      </c>
      <c r="E13941">
        <f t="shared" si="653"/>
        <v>1.4083199998822238</v>
      </c>
      <c r="F13941">
        <v>80628</v>
      </c>
    </row>
    <row r="13942" spans="1:6" x14ac:dyDescent="0.3">
      <c r="A13942">
        <v>175.93320779999999</v>
      </c>
      <c r="B13942">
        <f t="shared" si="651"/>
        <v>1.0022400018897315</v>
      </c>
      <c r="C13942">
        <v>175.933224</v>
      </c>
      <c r="D13942">
        <f t="shared" si="652"/>
        <v>1.2095999994016893</v>
      </c>
      <c r="E13942">
        <f t="shared" si="653"/>
        <v>1.3996800003951648</v>
      </c>
      <c r="F13942">
        <v>80629</v>
      </c>
    </row>
    <row r="13943" spans="1:6" x14ac:dyDescent="0.3">
      <c r="A13943">
        <v>175.93321940000001</v>
      </c>
      <c r="B13943">
        <f t="shared" si="651"/>
        <v>0.99359999994703685</v>
      </c>
      <c r="C13943">
        <v>175.93323799999999</v>
      </c>
      <c r="D13943">
        <f t="shared" si="652"/>
        <v>0.79488000192213804</v>
      </c>
      <c r="E13943">
        <f t="shared" si="653"/>
        <v>1.6070399979071226</v>
      </c>
      <c r="F13943">
        <v>80630</v>
      </c>
    </row>
    <row r="13944" spans="1:6" x14ac:dyDescent="0.3">
      <c r="A13944">
        <v>175.93323090000001</v>
      </c>
      <c r="B13944">
        <f t="shared" si="651"/>
        <v>0.82943999987037387</v>
      </c>
      <c r="C13944">
        <v>175.93324720000001</v>
      </c>
      <c r="D13944">
        <f t="shared" si="652"/>
        <v>1.0367999998379673</v>
      </c>
      <c r="E13944">
        <f t="shared" si="653"/>
        <v>1.4083199998822238</v>
      </c>
      <c r="F13944">
        <v>80631</v>
      </c>
    </row>
    <row r="13945" spans="1:6" x14ac:dyDescent="0.3">
      <c r="A13945">
        <v>175.93324050000001</v>
      </c>
      <c r="B13945">
        <f t="shared" si="651"/>
        <v>1.0022399994340958</v>
      </c>
      <c r="C13945">
        <v>175.93325920000001</v>
      </c>
      <c r="D13945">
        <f t="shared" si="652"/>
        <v>0.79487999946650234</v>
      </c>
      <c r="E13945">
        <f t="shared" si="653"/>
        <v>1.6156799998498172</v>
      </c>
      <c r="F13945">
        <v>80632</v>
      </c>
    </row>
    <row r="13946" spans="1:6" x14ac:dyDescent="0.3">
      <c r="A13946">
        <v>175.9332521</v>
      </c>
      <c r="B13946">
        <f t="shared" si="651"/>
        <v>1.0022399994340958</v>
      </c>
      <c r="C13946">
        <v>175.9332684</v>
      </c>
      <c r="D13946">
        <f t="shared" si="652"/>
        <v>1.0022399994340958</v>
      </c>
      <c r="E13946">
        <f t="shared" si="653"/>
        <v>1.4083199998822238</v>
      </c>
      <c r="F13946">
        <v>80633</v>
      </c>
    </row>
    <row r="13947" spans="1:6" x14ac:dyDescent="0.3">
      <c r="A13947">
        <v>175.9332637</v>
      </c>
      <c r="B13947">
        <f t="shared" si="651"/>
        <v>1.0022399994340958</v>
      </c>
      <c r="C13947">
        <v>175.93328</v>
      </c>
      <c r="D13947">
        <f t="shared" si="652"/>
        <v>1.2009599999146303</v>
      </c>
      <c r="E13947">
        <f t="shared" si="653"/>
        <v>1.4083199998822238</v>
      </c>
      <c r="F13947">
        <v>80634</v>
      </c>
    </row>
    <row r="13948" spans="1:6" x14ac:dyDescent="0.3">
      <c r="A13948">
        <v>175.93327529999999</v>
      </c>
      <c r="B13948">
        <f t="shared" si="651"/>
        <v>1.0022400018897315</v>
      </c>
      <c r="C13948">
        <v>175.9332939</v>
      </c>
      <c r="D13948">
        <f t="shared" si="652"/>
        <v>0.79487999946650234</v>
      </c>
      <c r="E13948">
        <f t="shared" si="653"/>
        <v>1.6070400003627583</v>
      </c>
      <c r="F13948">
        <v>80635</v>
      </c>
    </row>
    <row r="13949" spans="1:6" x14ac:dyDescent="0.3">
      <c r="A13949">
        <v>175.93328690000001</v>
      </c>
      <c r="B13949">
        <f t="shared" si="651"/>
        <v>0.9849599980043422</v>
      </c>
      <c r="C13949">
        <v>175.93330309999999</v>
      </c>
      <c r="D13949">
        <f t="shared" si="652"/>
        <v>1.0022400018897315</v>
      </c>
      <c r="E13949">
        <f t="shared" si="653"/>
        <v>1.3996799979395291</v>
      </c>
      <c r="F13949">
        <v>80636</v>
      </c>
    </row>
    <row r="13950" spans="1:6" x14ac:dyDescent="0.3">
      <c r="A13950">
        <v>175.93329829999999</v>
      </c>
      <c r="B13950">
        <f t="shared" si="651"/>
        <v>1.0108800013767905</v>
      </c>
      <c r="C13950">
        <v>175.93331470000001</v>
      </c>
      <c r="D13950">
        <f t="shared" si="652"/>
        <v>1.1923199979719357</v>
      </c>
      <c r="E13950">
        <f t="shared" si="653"/>
        <v>1.4169600018249184</v>
      </c>
      <c r="F13950">
        <v>80637</v>
      </c>
    </row>
    <row r="13951" spans="1:6" x14ac:dyDescent="0.3">
      <c r="A13951">
        <v>175.93331000000001</v>
      </c>
      <c r="B13951">
        <f t="shared" si="651"/>
        <v>1.0022399994340958</v>
      </c>
      <c r="C13951">
        <v>175.93332849999999</v>
      </c>
      <c r="D13951">
        <f t="shared" si="652"/>
        <v>0.80352000140919699</v>
      </c>
      <c r="E13951">
        <f t="shared" si="653"/>
        <v>1.5983999984200636</v>
      </c>
      <c r="F13951">
        <v>80638</v>
      </c>
    </row>
    <row r="13952" spans="1:6" x14ac:dyDescent="0.3">
      <c r="A13952">
        <v>175.9333216</v>
      </c>
      <c r="B13952">
        <f t="shared" si="651"/>
        <v>1.0022399994340958</v>
      </c>
      <c r="C13952">
        <v>175.9333378</v>
      </c>
      <c r="D13952">
        <f t="shared" si="652"/>
        <v>1.0108799989211548</v>
      </c>
      <c r="E13952">
        <f t="shared" si="653"/>
        <v>1.3996800003951648</v>
      </c>
      <c r="F13952">
        <v>80639</v>
      </c>
    </row>
    <row r="13953" spans="1:6" x14ac:dyDescent="0.3">
      <c r="A13953">
        <v>175.93333319999999</v>
      </c>
      <c r="B13953">
        <f t="shared" si="651"/>
        <v>1.0022399994340958</v>
      </c>
      <c r="C13953">
        <v>175.93334949999999</v>
      </c>
      <c r="D13953">
        <f t="shared" si="652"/>
        <v>1.1923200004275714</v>
      </c>
      <c r="E13953">
        <f t="shared" si="653"/>
        <v>1.4083199998822238</v>
      </c>
      <c r="F13953">
        <v>80640</v>
      </c>
    </row>
    <row r="13954" spans="1:6" x14ac:dyDescent="0.3">
      <c r="A13954">
        <v>175.93334479999999</v>
      </c>
      <c r="B13954">
        <f t="shared" si="651"/>
        <v>1.0022400018897315</v>
      </c>
      <c r="C13954">
        <v>175.9333633</v>
      </c>
      <c r="D13954">
        <f t="shared" si="652"/>
        <v>0.80352000140919699</v>
      </c>
      <c r="E13954">
        <f t="shared" si="653"/>
        <v>1.5984000008756993</v>
      </c>
      <c r="F13954">
        <v>80641</v>
      </c>
    </row>
    <row r="13955" spans="1:6" x14ac:dyDescent="0.3">
      <c r="A13955">
        <v>175.93335640000001</v>
      </c>
      <c r="B13955">
        <f t="shared" si="651"/>
        <v>0.99359999994703685</v>
      </c>
      <c r="C13955">
        <v>175.93337260000001</v>
      </c>
      <c r="D13955">
        <f t="shared" si="652"/>
        <v>1.0022399994340958</v>
      </c>
      <c r="E13955">
        <f t="shared" si="653"/>
        <v>1.3996800003951648</v>
      </c>
      <c r="F13955">
        <v>80642</v>
      </c>
    </row>
    <row r="13956" spans="1:6" x14ac:dyDescent="0.3">
      <c r="A13956">
        <v>175.93336790000001</v>
      </c>
      <c r="B13956">
        <f t="shared" ref="B13956:B14019" si="654">(A13957-A13956)*86400</f>
        <v>0.99359999994703685</v>
      </c>
      <c r="C13956">
        <v>175.93338420000001</v>
      </c>
      <c r="D13956">
        <f t="shared" ref="D13956:D14019" si="655">(C13957-C13956)*86400</f>
        <v>1.1923200004275714</v>
      </c>
      <c r="E13956">
        <f t="shared" ref="E13956:E14019" si="656">(C13956-A13956)*86400</f>
        <v>1.4083199998822238</v>
      </c>
      <c r="F13956">
        <v>80643</v>
      </c>
    </row>
    <row r="13957" spans="1:6" x14ac:dyDescent="0.3">
      <c r="A13957">
        <v>175.93337940000001</v>
      </c>
      <c r="B13957">
        <f t="shared" si="654"/>
        <v>1.0022399994340958</v>
      </c>
      <c r="C13957">
        <v>175.93339800000001</v>
      </c>
      <c r="D13957">
        <f t="shared" si="655"/>
        <v>0.8035199989535613</v>
      </c>
      <c r="E13957">
        <f t="shared" si="656"/>
        <v>1.6070400003627583</v>
      </c>
      <c r="F13957">
        <v>80644</v>
      </c>
    </row>
    <row r="13958" spans="1:6" x14ac:dyDescent="0.3">
      <c r="A13958">
        <v>175.933391</v>
      </c>
      <c r="B13958">
        <f t="shared" si="654"/>
        <v>0.99359999994703685</v>
      </c>
      <c r="C13958">
        <v>175.9334073</v>
      </c>
      <c r="D13958">
        <f t="shared" si="655"/>
        <v>0.99359999994703685</v>
      </c>
      <c r="E13958">
        <f t="shared" si="656"/>
        <v>1.4083199998822238</v>
      </c>
      <c r="F13958">
        <v>80645</v>
      </c>
    </row>
    <row r="13959" spans="1:6" x14ac:dyDescent="0.3">
      <c r="A13959">
        <v>175.9334025</v>
      </c>
      <c r="B13959">
        <f t="shared" si="654"/>
        <v>1.0022399994340958</v>
      </c>
      <c r="C13959">
        <v>175.9334188</v>
      </c>
      <c r="D13959">
        <f t="shared" si="655"/>
        <v>1.2009599999146303</v>
      </c>
      <c r="E13959">
        <f t="shared" si="656"/>
        <v>1.4083199998822238</v>
      </c>
      <c r="F13959">
        <v>80646</v>
      </c>
    </row>
    <row r="13960" spans="1:6" x14ac:dyDescent="0.3">
      <c r="A13960">
        <v>175.93341409999999</v>
      </c>
      <c r="B13960">
        <f t="shared" si="654"/>
        <v>1.0022399994340958</v>
      </c>
      <c r="C13960">
        <v>175.9334327</v>
      </c>
      <c r="D13960">
        <f t="shared" si="655"/>
        <v>0.80352000140919699</v>
      </c>
      <c r="E13960">
        <f t="shared" si="656"/>
        <v>1.6070400003627583</v>
      </c>
      <c r="F13960">
        <v>80647</v>
      </c>
    </row>
    <row r="13961" spans="1:6" x14ac:dyDescent="0.3">
      <c r="A13961">
        <v>175.93342569999999</v>
      </c>
      <c r="B13961">
        <f t="shared" si="654"/>
        <v>1.0022400018897315</v>
      </c>
      <c r="C13961">
        <v>175.93344200000001</v>
      </c>
      <c r="D13961">
        <f t="shared" si="655"/>
        <v>1.0022399994340958</v>
      </c>
      <c r="E13961">
        <f t="shared" si="656"/>
        <v>1.4083200023378595</v>
      </c>
      <c r="F13961">
        <v>80648</v>
      </c>
    </row>
    <row r="13962" spans="1:6" x14ac:dyDescent="0.3">
      <c r="A13962">
        <v>175.93343730000001</v>
      </c>
      <c r="B13962">
        <f t="shared" si="654"/>
        <v>1.0108799989211548</v>
      </c>
      <c r="C13962">
        <v>175.93345360000001</v>
      </c>
      <c r="D13962">
        <f t="shared" si="655"/>
        <v>1.2009599999146303</v>
      </c>
      <c r="E13962">
        <f t="shared" si="656"/>
        <v>1.4083199998822238</v>
      </c>
      <c r="F13962">
        <v>80649</v>
      </c>
    </row>
    <row r="13963" spans="1:6" x14ac:dyDescent="0.3">
      <c r="A13963">
        <v>175.933449</v>
      </c>
      <c r="B13963">
        <f t="shared" si="654"/>
        <v>0.98496000045997789</v>
      </c>
      <c r="C13963">
        <v>175.93346750000001</v>
      </c>
      <c r="D13963">
        <f t="shared" si="655"/>
        <v>0.8035199989535613</v>
      </c>
      <c r="E13963">
        <f t="shared" si="656"/>
        <v>1.5984000008756993</v>
      </c>
      <c r="F13963">
        <v>80650</v>
      </c>
    </row>
    <row r="13964" spans="1:6" x14ac:dyDescent="0.3">
      <c r="A13964">
        <v>175.9334604</v>
      </c>
      <c r="B13964">
        <f t="shared" si="654"/>
        <v>1.0022399994340958</v>
      </c>
      <c r="C13964">
        <v>175.93347679999999</v>
      </c>
      <c r="D13964">
        <f t="shared" si="655"/>
        <v>0.99359999994703685</v>
      </c>
      <c r="E13964">
        <f t="shared" si="656"/>
        <v>1.4169599993692827</v>
      </c>
      <c r="F13964">
        <v>80651</v>
      </c>
    </row>
    <row r="13965" spans="1:6" x14ac:dyDescent="0.3">
      <c r="A13965">
        <v>175.93347199999999</v>
      </c>
      <c r="B13965">
        <f t="shared" si="654"/>
        <v>1.0022399994340958</v>
      </c>
      <c r="C13965">
        <v>175.93348829999999</v>
      </c>
      <c r="D13965">
        <f t="shared" si="655"/>
        <v>1.2009599999146303</v>
      </c>
      <c r="E13965">
        <f t="shared" si="656"/>
        <v>1.4083199998822238</v>
      </c>
      <c r="F13965">
        <v>80652</v>
      </c>
    </row>
    <row r="13966" spans="1:6" x14ac:dyDescent="0.3">
      <c r="A13966">
        <v>175.93348359999999</v>
      </c>
      <c r="B13966">
        <f t="shared" si="654"/>
        <v>1.0022400018897315</v>
      </c>
      <c r="C13966">
        <v>175.93350219999999</v>
      </c>
      <c r="D13966">
        <f t="shared" si="655"/>
        <v>0.80352000140919699</v>
      </c>
      <c r="E13966">
        <f t="shared" si="656"/>
        <v>1.6070400003627583</v>
      </c>
      <c r="F13966">
        <v>80653</v>
      </c>
    </row>
    <row r="13967" spans="1:6" x14ac:dyDescent="0.3">
      <c r="A13967">
        <v>175.93349520000001</v>
      </c>
      <c r="B13967">
        <f t="shared" si="654"/>
        <v>1.1750399989978177</v>
      </c>
      <c r="C13967">
        <v>175.93351150000001</v>
      </c>
      <c r="D13967">
        <f t="shared" si="655"/>
        <v>1.1750399989978177</v>
      </c>
      <c r="E13967">
        <f t="shared" si="656"/>
        <v>1.4083199998822238</v>
      </c>
      <c r="F13967">
        <v>80654</v>
      </c>
    </row>
    <row r="13968" spans="1:6" x14ac:dyDescent="0.3">
      <c r="A13968">
        <v>175.9335088</v>
      </c>
      <c r="B13968">
        <f t="shared" si="654"/>
        <v>0.82080000038331491</v>
      </c>
      <c r="C13968">
        <v>175.9335251</v>
      </c>
      <c r="D13968">
        <f t="shared" si="655"/>
        <v>1.0195200008638494</v>
      </c>
      <c r="E13968">
        <f t="shared" si="656"/>
        <v>1.4083199998822238</v>
      </c>
      <c r="F13968">
        <v>80655</v>
      </c>
    </row>
    <row r="13969" spans="1:6" x14ac:dyDescent="0.3">
      <c r="A13969">
        <v>175.9335183</v>
      </c>
      <c r="B13969">
        <f t="shared" si="654"/>
        <v>1.0022399994340958</v>
      </c>
      <c r="C13969">
        <v>175.93353690000001</v>
      </c>
      <c r="D13969">
        <f t="shared" si="655"/>
        <v>0.79487999946650234</v>
      </c>
      <c r="E13969">
        <f t="shared" si="656"/>
        <v>1.6070400003627583</v>
      </c>
      <c r="F13969">
        <v>80656</v>
      </c>
    </row>
    <row r="13970" spans="1:6" x14ac:dyDescent="0.3">
      <c r="A13970">
        <v>175.9335299</v>
      </c>
      <c r="B13970">
        <f t="shared" si="654"/>
        <v>1.0022399994340958</v>
      </c>
      <c r="C13970">
        <v>175.9335461</v>
      </c>
      <c r="D13970">
        <f t="shared" si="655"/>
        <v>1.0022399994340958</v>
      </c>
      <c r="E13970">
        <f t="shared" si="656"/>
        <v>1.3996800003951648</v>
      </c>
      <c r="F13970">
        <v>80657</v>
      </c>
    </row>
    <row r="13971" spans="1:6" x14ac:dyDescent="0.3">
      <c r="A13971">
        <v>175.93354149999999</v>
      </c>
      <c r="B13971">
        <f t="shared" si="654"/>
        <v>1.0022400018897315</v>
      </c>
      <c r="C13971">
        <v>175.93355769999999</v>
      </c>
      <c r="D13971">
        <f t="shared" si="655"/>
        <v>1.2095999994016893</v>
      </c>
      <c r="E13971">
        <f t="shared" si="656"/>
        <v>1.3996800003951648</v>
      </c>
      <c r="F13971">
        <v>80658</v>
      </c>
    </row>
    <row r="13972" spans="1:6" x14ac:dyDescent="0.3">
      <c r="A13972">
        <v>175.93355310000001</v>
      </c>
      <c r="B13972">
        <f t="shared" si="654"/>
        <v>0.99359999994703685</v>
      </c>
      <c r="C13972">
        <v>175.93357169999999</v>
      </c>
      <c r="D13972">
        <f t="shared" si="655"/>
        <v>0.79488000192213804</v>
      </c>
      <c r="E13972">
        <f t="shared" si="656"/>
        <v>1.6070399979071226</v>
      </c>
      <c r="F13972">
        <v>80659</v>
      </c>
    </row>
    <row r="13973" spans="1:6" x14ac:dyDescent="0.3">
      <c r="A13973">
        <v>175.93356460000001</v>
      </c>
      <c r="B13973">
        <f t="shared" si="654"/>
        <v>1.0022399994340958</v>
      </c>
      <c r="C13973">
        <v>175.93358090000001</v>
      </c>
      <c r="D13973">
        <f t="shared" si="655"/>
        <v>1.0022399994340958</v>
      </c>
      <c r="E13973">
        <f t="shared" si="656"/>
        <v>1.4083199998822238</v>
      </c>
      <c r="F13973">
        <v>80660</v>
      </c>
    </row>
    <row r="13974" spans="1:6" x14ac:dyDescent="0.3">
      <c r="A13974">
        <v>175.9335762</v>
      </c>
      <c r="B13974">
        <f t="shared" si="654"/>
        <v>1.0022399994340958</v>
      </c>
      <c r="C13974">
        <v>175.9335925</v>
      </c>
      <c r="D13974">
        <f t="shared" si="655"/>
        <v>1.2009599999146303</v>
      </c>
      <c r="E13974">
        <f t="shared" si="656"/>
        <v>1.4083199998822238</v>
      </c>
      <c r="F13974">
        <v>80661</v>
      </c>
    </row>
    <row r="13975" spans="1:6" x14ac:dyDescent="0.3">
      <c r="A13975">
        <v>175.9335878</v>
      </c>
      <c r="B13975">
        <f t="shared" si="654"/>
        <v>1.0022399994340958</v>
      </c>
      <c r="C13975">
        <v>175.9336064</v>
      </c>
      <c r="D13975">
        <f t="shared" si="655"/>
        <v>0.79487999946650234</v>
      </c>
      <c r="E13975">
        <f t="shared" si="656"/>
        <v>1.6070400003627583</v>
      </c>
      <c r="F13975">
        <v>80662</v>
      </c>
    </row>
    <row r="13976" spans="1:6" x14ac:dyDescent="0.3">
      <c r="A13976">
        <v>175.93359939999999</v>
      </c>
      <c r="B13976">
        <f t="shared" si="654"/>
        <v>0.98496000045997789</v>
      </c>
      <c r="C13976">
        <v>175.9336156</v>
      </c>
      <c r="D13976">
        <f t="shared" si="655"/>
        <v>1.0022399994340958</v>
      </c>
      <c r="E13976">
        <f t="shared" si="656"/>
        <v>1.3996800003951648</v>
      </c>
      <c r="F13976">
        <v>80663</v>
      </c>
    </row>
    <row r="13977" spans="1:6" x14ac:dyDescent="0.3">
      <c r="A13977">
        <v>175.9336108</v>
      </c>
      <c r="B13977">
        <f t="shared" si="654"/>
        <v>1.0022399994340958</v>
      </c>
      <c r="C13977">
        <v>175.93362719999999</v>
      </c>
      <c r="D13977">
        <f t="shared" si="655"/>
        <v>1.2009599999146303</v>
      </c>
      <c r="E13977">
        <f t="shared" si="656"/>
        <v>1.4169599993692827</v>
      </c>
      <c r="F13977">
        <v>80664</v>
      </c>
    </row>
    <row r="13978" spans="1:6" x14ac:dyDescent="0.3">
      <c r="A13978">
        <v>175.93362239999999</v>
      </c>
      <c r="B13978">
        <f t="shared" si="654"/>
        <v>1.0022400018897315</v>
      </c>
      <c r="C13978">
        <v>175.93364109999999</v>
      </c>
      <c r="D13978">
        <f t="shared" si="655"/>
        <v>0.79488000192213804</v>
      </c>
      <c r="E13978">
        <f t="shared" si="656"/>
        <v>1.6156799998498172</v>
      </c>
      <c r="F13978">
        <v>80665</v>
      </c>
    </row>
    <row r="13979" spans="1:6" x14ac:dyDescent="0.3">
      <c r="A13979">
        <v>175.93363400000001</v>
      </c>
      <c r="B13979">
        <f t="shared" si="654"/>
        <v>1.0022399994340958</v>
      </c>
      <c r="C13979">
        <v>175.93365030000001</v>
      </c>
      <c r="D13979">
        <f t="shared" si="655"/>
        <v>1.0022399994340958</v>
      </c>
      <c r="E13979">
        <f t="shared" si="656"/>
        <v>1.4083199998822238</v>
      </c>
      <c r="F13979">
        <v>80666</v>
      </c>
    </row>
    <row r="13980" spans="1:6" x14ac:dyDescent="0.3">
      <c r="A13980">
        <v>175.93364560000001</v>
      </c>
      <c r="B13980">
        <f t="shared" si="654"/>
        <v>1.0022399994340958</v>
      </c>
      <c r="C13980">
        <v>175.9336619</v>
      </c>
      <c r="D13980">
        <f t="shared" si="655"/>
        <v>1.2009599999146303</v>
      </c>
      <c r="E13980">
        <f t="shared" si="656"/>
        <v>1.4083199998822238</v>
      </c>
      <c r="F13980">
        <v>80667</v>
      </c>
    </row>
    <row r="13981" spans="1:6" x14ac:dyDescent="0.3">
      <c r="A13981">
        <v>175.9336572</v>
      </c>
      <c r="B13981">
        <f t="shared" si="654"/>
        <v>1.0108799989211548</v>
      </c>
      <c r="C13981">
        <v>175.9336758</v>
      </c>
      <c r="D13981">
        <f t="shared" si="655"/>
        <v>0.8035199989535613</v>
      </c>
      <c r="E13981">
        <f t="shared" si="656"/>
        <v>1.6070400003627583</v>
      </c>
      <c r="F13981">
        <v>80668</v>
      </c>
    </row>
    <row r="13982" spans="1:6" x14ac:dyDescent="0.3">
      <c r="A13982">
        <v>175.93366889999999</v>
      </c>
      <c r="B13982">
        <f t="shared" si="654"/>
        <v>1.1577600000236998</v>
      </c>
      <c r="C13982">
        <v>175.93368509999999</v>
      </c>
      <c r="D13982">
        <f t="shared" si="655"/>
        <v>1.1664000019663945</v>
      </c>
      <c r="E13982">
        <f t="shared" si="656"/>
        <v>1.3996800003951648</v>
      </c>
      <c r="F13982">
        <v>80669</v>
      </c>
    </row>
    <row r="13983" spans="1:6" x14ac:dyDescent="0.3">
      <c r="A13983">
        <v>175.93368229999999</v>
      </c>
      <c r="B13983">
        <f t="shared" si="654"/>
        <v>0.82944000232600956</v>
      </c>
      <c r="C13983">
        <v>175.93369860000001</v>
      </c>
      <c r="D13983">
        <f t="shared" si="655"/>
        <v>1.0367999998379673</v>
      </c>
      <c r="E13983">
        <f t="shared" si="656"/>
        <v>1.4083200023378595</v>
      </c>
      <c r="F13983">
        <v>80670</v>
      </c>
    </row>
    <row r="13984" spans="1:6" x14ac:dyDescent="0.3">
      <c r="A13984">
        <v>175.93369190000001</v>
      </c>
      <c r="B13984">
        <f t="shared" si="654"/>
        <v>1.0022399994340958</v>
      </c>
      <c r="C13984">
        <v>175.93371060000001</v>
      </c>
      <c r="D13984">
        <f t="shared" si="655"/>
        <v>0.79487999946650234</v>
      </c>
      <c r="E13984">
        <f t="shared" si="656"/>
        <v>1.6156799998498172</v>
      </c>
      <c r="F13984">
        <v>80671</v>
      </c>
    </row>
    <row r="13985" spans="1:6" x14ac:dyDescent="0.3">
      <c r="A13985">
        <v>175.93370350000001</v>
      </c>
      <c r="B13985">
        <f t="shared" si="654"/>
        <v>0.99359999994703685</v>
      </c>
      <c r="C13985">
        <v>175.93371980000001</v>
      </c>
      <c r="D13985">
        <f t="shared" si="655"/>
        <v>1.0022399994340958</v>
      </c>
      <c r="E13985">
        <f t="shared" si="656"/>
        <v>1.4083199998822238</v>
      </c>
      <c r="F13985">
        <v>80672</v>
      </c>
    </row>
    <row r="13986" spans="1:6" x14ac:dyDescent="0.3">
      <c r="A13986">
        <v>175.93371500000001</v>
      </c>
      <c r="B13986">
        <f t="shared" si="654"/>
        <v>1.0022399994340958</v>
      </c>
      <c r="C13986">
        <v>175.9337314</v>
      </c>
      <c r="D13986">
        <f t="shared" si="655"/>
        <v>1.1923200004275714</v>
      </c>
      <c r="E13986">
        <f t="shared" si="656"/>
        <v>1.4169599993692827</v>
      </c>
      <c r="F13986">
        <v>80673</v>
      </c>
    </row>
    <row r="13987" spans="1:6" x14ac:dyDescent="0.3">
      <c r="A13987">
        <v>175.9337266</v>
      </c>
      <c r="B13987">
        <f t="shared" si="654"/>
        <v>1.0022399994340958</v>
      </c>
      <c r="C13987">
        <v>175.9337452</v>
      </c>
      <c r="D13987">
        <f t="shared" si="655"/>
        <v>0.8035199989535613</v>
      </c>
      <c r="E13987">
        <f t="shared" si="656"/>
        <v>1.6070400003627583</v>
      </c>
      <c r="F13987">
        <v>80674</v>
      </c>
    </row>
    <row r="13988" spans="1:6" x14ac:dyDescent="0.3">
      <c r="A13988">
        <v>175.93373819999999</v>
      </c>
      <c r="B13988">
        <f t="shared" si="654"/>
        <v>1.0022399994340958</v>
      </c>
      <c r="C13988">
        <v>175.93375449999999</v>
      </c>
      <c r="D13988">
        <f t="shared" si="655"/>
        <v>1.0022400018897315</v>
      </c>
      <c r="E13988">
        <f t="shared" si="656"/>
        <v>1.4083199998822238</v>
      </c>
      <c r="F13988">
        <v>80675</v>
      </c>
    </row>
    <row r="13989" spans="1:6" x14ac:dyDescent="0.3">
      <c r="A13989">
        <v>175.93374979999999</v>
      </c>
      <c r="B13989">
        <f t="shared" si="654"/>
        <v>0.99359999994703685</v>
      </c>
      <c r="C13989">
        <v>175.93376610000001</v>
      </c>
      <c r="D13989">
        <f t="shared" si="655"/>
        <v>1.2009599999146303</v>
      </c>
      <c r="E13989">
        <f t="shared" si="656"/>
        <v>1.4083200023378595</v>
      </c>
      <c r="F13989">
        <v>80676</v>
      </c>
    </row>
    <row r="13990" spans="1:6" x14ac:dyDescent="0.3">
      <c r="A13990">
        <v>175.93376129999999</v>
      </c>
      <c r="B13990">
        <f t="shared" si="654"/>
        <v>1.0022400018897315</v>
      </c>
      <c r="C13990">
        <v>175.93378000000001</v>
      </c>
      <c r="D13990">
        <f t="shared" si="655"/>
        <v>0.8035199989535613</v>
      </c>
      <c r="E13990">
        <f t="shared" si="656"/>
        <v>1.6156800023054529</v>
      </c>
      <c r="F13990">
        <v>80677</v>
      </c>
    </row>
    <row r="13991" spans="1:6" x14ac:dyDescent="0.3">
      <c r="A13991">
        <v>175.93377290000001</v>
      </c>
      <c r="B13991">
        <f t="shared" si="654"/>
        <v>1.0022399994340958</v>
      </c>
      <c r="C13991">
        <v>175.9337893</v>
      </c>
      <c r="D13991">
        <f t="shared" si="655"/>
        <v>0.99359999994703685</v>
      </c>
      <c r="E13991">
        <f t="shared" si="656"/>
        <v>1.4169599993692827</v>
      </c>
      <c r="F13991">
        <v>80678</v>
      </c>
    </row>
    <row r="13992" spans="1:6" x14ac:dyDescent="0.3">
      <c r="A13992">
        <v>175.9337845</v>
      </c>
      <c r="B13992">
        <f t="shared" si="654"/>
        <v>1.0022399994340958</v>
      </c>
      <c r="C13992">
        <v>175.9338008</v>
      </c>
      <c r="D13992">
        <f t="shared" si="655"/>
        <v>1.2009599999146303</v>
      </c>
      <c r="E13992">
        <f t="shared" si="656"/>
        <v>1.4083199998822238</v>
      </c>
      <c r="F13992">
        <v>80679</v>
      </c>
    </row>
    <row r="13993" spans="1:6" x14ac:dyDescent="0.3">
      <c r="A13993">
        <v>175.9337961</v>
      </c>
      <c r="B13993">
        <f t="shared" si="654"/>
        <v>1.0022399994340958</v>
      </c>
      <c r="C13993">
        <v>175.9338147</v>
      </c>
      <c r="D13993">
        <f t="shared" si="655"/>
        <v>0.8035199989535613</v>
      </c>
      <c r="E13993">
        <f t="shared" si="656"/>
        <v>1.6070400003627583</v>
      </c>
      <c r="F13993">
        <v>80680</v>
      </c>
    </row>
    <row r="13994" spans="1:6" x14ac:dyDescent="0.3">
      <c r="A13994">
        <v>175.93380769999999</v>
      </c>
      <c r="B13994">
        <f t="shared" si="654"/>
        <v>1.1577600000236998</v>
      </c>
      <c r="C13994">
        <v>175.93382399999999</v>
      </c>
      <c r="D13994">
        <f t="shared" si="655"/>
        <v>1.1664000019663945</v>
      </c>
      <c r="E13994">
        <f t="shared" si="656"/>
        <v>1.4083199998822238</v>
      </c>
      <c r="F13994">
        <v>80681</v>
      </c>
    </row>
    <row r="13995" spans="1:6" x14ac:dyDescent="0.3">
      <c r="A13995">
        <v>175.93382109999999</v>
      </c>
      <c r="B13995">
        <f t="shared" si="654"/>
        <v>0.83808000181306852</v>
      </c>
      <c r="C13995">
        <v>175.93383750000001</v>
      </c>
      <c r="D13995">
        <f t="shared" si="655"/>
        <v>1.0281600003509084</v>
      </c>
      <c r="E13995">
        <f t="shared" si="656"/>
        <v>1.4169600018249184</v>
      </c>
      <c r="F13995">
        <v>80682</v>
      </c>
    </row>
    <row r="13996" spans="1:6" x14ac:dyDescent="0.3">
      <c r="A13996">
        <v>175.93383080000001</v>
      </c>
      <c r="B13996">
        <f t="shared" si="654"/>
        <v>0.99359999994703685</v>
      </c>
      <c r="C13996">
        <v>175.93384940000001</v>
      </c>
      <c r="D13996">
        <f t="shared" si="655"/>
        <v>0.8035199989535613</v>
      </c>
      <c r="E13996">
        <f t="shared" si="656"/>
        <v>1.6070400003627583</v>
      </c>
      <c r="F13996">
        <v>80683</v>
      </c>
    </row>
    <row r="13997" spans="1:6" x14ac:dyDescent="0.3">
      <c r="A13997">
        <v>175.93384230000001</v>
      </c>
      <c r="B13997">
        <f t="shared" si="654"/>
        <v>1.0022399994340958</v>
      </c>
      <c r="C13997">
        <v>175.9338587</v>
      </c>
      <c r="D13997">
        <f t="shared" si="655"/>
        <v>1.0022399994340958</v>
      </c>
      <c r="E13997">
        <f t="shared" si="656"/>
        <v>1.4169599993692827</v>
      </c>
      <c r="F13997">
        <v>80684</v>
      </c>
    </row>
    <row r="13998" spans="1:6" x14ac:dyDescent="0.3">
      <c r="A13998">
        <v>175.9338539</v>
      </c>
      <c r="B13998">
        <f t="shared" si="654"/>
        <v>1.0022399994340958</v>
      </c>
      <c r="C13998">
        <v>175.9338703</v>
      </c>
      <c r="D13998">
        <f t="shared" si="655"/>
        <v>1.1923200004275714</v>
      </c>
      <c r="E13998">
        <f t="shared" si="656"/>
        <v>1.4169599993692827</v>
      </c>
      <c r="F13998">
        <v>80685</v>
      </c>
    </row>
    <row r="13999" spans="1:6" x14ac:dyDescent="0.3">
      <c r="A13999">
        <v>175.9338655</v>
      </c>
      <c r="B13999">
        <f t="shared" si="654"/>
        <v>1.0022399994340958</v>
      </c>
      <c r="C13999">
        <v>175.9338841</v>
      </c>
      <c r="D13999">
        <f t="shared" si="655"/>
        <v>0.8035199989535613</v>
      </c>
      <c r="E13999">
        <f t="shared" si="656"/>
        <v>1.6070400003627583</v>
      </c>
      <c r="F13999">
        <v>80686</v>
      </c>
    </row>
    <row r="14000" spans="1:6" x14ac:dyDescent="0.3">
      <c r="A14000">
        <v>175.93387709999999</v>
      </c>
      <c r="B14000">
        <f t="shared" si="654"/>
        <v>1.0022400018897315</v>
      </c>
      <c r="C14000">
        <v>175.93389339999999</v>
      </c>
      <c r="D14000">
        <f t="shared" si="655"/>
        <v>1.0022400018897315</v>
      </c>
      <c r="E14000">
        <f t="shared" si="656"/>
        <v>1.4083199998822238</v>
      </c>
      <c r="F14000">
        <v>80687</v>
      </c>
    </row>
    <row r="14001" spans="1:6" x14ac:dyDescent="0.3">
      <c r="A14001">
        <v>175.93388870000001</v>
      </c>
      <c r="B14001">
        <f t="shared" si="654"/>
        <v>1.0022399994340958</v>
      </c>
      <c r="C14001">
        <v>175.93390500000001</v>
      </c>
      <c r="D14001">
        <f t="shared" si="655"/>
        <v>1.2009599999146303</v>
      </c>
      <c r="E14001">
        <f t="shared" si="656"/>
        <v>1.4083199998822238</v>
      </c>
      <c r="F14001">
        <v>80688</v>
      </c>
    </row>
    <row r="14002" spans="1:6" x14ac:dyDescent="0.3">
      <c r="A14002">
        <v>175.9339003</v>
      </c>
      <c r="B14002">
        <f t="shared" si="654"/>
        <v>0.98496000045997789</v>
      </c>
      <c r="C14002">
        <v>175.93391890000001</v>
      </c>
      <c r="D14002">
        <f t="shared" si="655"/>
        <v>0.79487999946650234</v>
      </c>
      <c r="E14002">
        <f t="shared" si="656"/>
        <v>1.6070400003627583</v>
      </c>
      <c r="F14002">
        <v>80689</v>
      </c>
    </row>
    <row r="14003" spans="1:6" x14ac:dyDescent="0.3">
      <c r="A14003">
        <v>175.93391170000001</v>
      </c>
      <c r="B14003">
        <f t="shared" si="654"/>
        <v>1.0022399994340958</v>
      </c>
      <c r="C14003">
        <v>175.9339281</v>
      </c>
      <c r="D14003">
        <f t="shared" si="655"/>
        <v>1.0022399994340958</v>
      </c>
      <c r="E14003">
        <f t="shared" si="656"/>
        <v>1.4169599993692827</v>
      </c>
      <c r="F14003">
        <v>80690</v>
      </c>
    </row>
    <row r="14004" spans="1:6" x14ac:dyDescent="0.3">
      <c r="A14004">
        <v>175.9339233</v>
      </c>
      <c r="B14004">
        <f t="shared" si="654"/>
        <v>1.0022399994340958</v>
      </c>
      <c r="C14004">
        <v>175.9339397</v>
      </c>
      <c r="D14004">
        <f t="shared" si="655"/>
        <v>1.2009599999146303</v>
      </c>
      <c r="E14004">
        <f t="shared" si="656"/>
        <v>1.4169599993692827</v>
      </c>
      <c r="F14004">
        <v>80691</v>
      </c>
    </row>
    <row r="14005" spans="1:6" x14ac:dyDescent="0.3">
      <c r="A14005">
        <v>175.9339349</v>
      </c>
      <c r="B14005">
        <f t="shared" si="654"/>
        <v>1.0022399994340958</v>
      </c>
      <c r="C14005">
        <v>175.9339536</v>
      </c>
      <c r="D14005">
        <f t="shared" si="655"/>
        <v>0.79487999946650234</v>
      </c>
      <c r="E14005">
        <f t="shared" si="656"/>
        <v>1.6156799998498172</v>
      </c>
      <c r="F14005">
        <v>80692</v>
      </c>
    </row>
    <row r="14006" spans="1:6" x14ac:dyDescent="0.3">
      <c r="A14006">
        <v>175.93394649999999</v>
      </c>
      <c r="B14006">
        <f t="shared" si="654"/>
        <v>1.0022400018897315</v>
      </c>
      <c r="C14006">
        <v>175.93396279999999</v>
      </c>
      <c r="D14006">
        <f t="shared" si="655"/>
        <v>1.0022400018897315</v>
      </c>
      <c r="E14006">
        <f t="shared" si="656"/>
        <v>1.4083199998822238</v>
      </c>
      <c r="F14006">
        <v>80693</v>
      </c>
    </row>
    <row r="14007" spans="1:6" x14ac:dyDescent="0.3">
      <c r="A14007">
        <v>175.93395810000001</v>
      </c>
      <c r="B14007">
        <f t="shared" si="654"/>
        <v>1.0022399994340958</v>
      </c>
      <c r="C14007">
        <v>175.93397440000001</v>
      </c>
      <c r="D14007">
        <f t="shared" si="655"/>
        <v>1.2009599999146303</v>
      </c>
      <c r="E14007">
        <f t="shared" si="656"/>
        <v>1.4083199998822238</v>
      </c>
      <c r="F14007">
        <v>80694</v>
      </c>
    </row>
    <row r="14008" spans="1:6" x14ac:dyDescent="0.3">
      <c r="A14008">
        <v>175.93396970000001</v>
      </c>
      <c r="B14008">
        <f t="shared" si="654"/>
        <v>1.0022399994340958</v>
      </c>
      <c r="C14008">
        <v>175.93398830000001</v>
      </c>
      <c r="D14008">
        <f t="shared" si="655"/>
        <v>0.8035199989535613</v>
      </c>
      <c r="E14008">
        <f t="shared" si="656"/>
        <v>1.6070400003627583</v>
      </c>
      <c r="F14008">
        <v>80695</v>
      </c>
    </row>
    <row r="14009" spans="1:6" x14ac:dyDescent="0.3">
      <c r="A14009">
        <v>175.9339813</v>
      </c>
      <c r="B14009">
        <f t="shared" si="654"/>
        <v>1.1663999995107588</v>
      </c>
      <c r="C14009">
        <v>175.9339976</v>
      </c>
      <c r="D14009">
        <f t="shared" si="655"/>
        <v>1.1663999995107588</v>
      </c>
      <c r="E14009">
        <f t="shared" si="656"/>
        <v>1.4083199998822238</v>
      </c>
      <c r="F14009">
        <v>80696</v>
      </c>
    </row>
    <row r="14010" spans="1:6" x14ac:dyDescent="0.3">
      <c r="A14010">
        <v>175.93399479999999</v>
      </c>
      <c r="B14010">
        <f t="shared" si="654"/>
        <v>0.82943999987037387</v>
      </c>
      <c r="C14010">
        <v>175.93401109999999</v>
      </c>
      <c r="D14010">
        <f t="shared" si="655"/>
        <v>1.0367999998379673</v>
      </c>
      <c r="E14010">
        <f t="shared" si="656"/>
        <v>1.4083199998822238</v>
      </c>
      <c r="F14010">
        <v>80697</v>
      </c>
    </row>
    <row r="14011" spans="1:6" x14ac:dyDescent="0.3">
      <c r="A14011">
        <v>175.93400439999999</v>
      </c>
      <c r="B14011">
        <f t="shared" si="654"/>
        <v>1.0022400018897315</v>
      </c>
      <c r="C14011">
        <v>175.93402309999999</v>
      </c>
      <c r="D14011">
        <f t="shared" si="655"/>
        <v>0.79488000192213804</v>
      </c>
      <c r="E14011">
        <f t="shared" si="656"/>
        <v>1.6156799998498172</v>
      </c>
      <c r="F14011">
        <v>80698</v>
      </c>
    </row>
    <row r="14012" spans="1:6" x14ac:dyDescent="0.3">
      <c r="A14012">
        <v>175.93401600000001</v>
      </c>
      <c r="B14012">
        <f t="shared" si="654"/>
        <v>0.99359999994703685</v>
      </c>
      <c r="C14012">
        <v>175.93403230000001</v>
      </c>
      <c r="D14012">
        <f t="shared" si="655"/>
        <v>1.0022399994340958</v>
      </c>
      <c r="E14012">
        <f t="shared" si="656"/>
        <v>1.4083199998822238</v>
      </c>
      <c r="F14012">
        <v>80699</v>
      </c>
    </row>
    <row r="14013" spans="1:6" x14ac:dyDescent="0.3">
      <c r="A14013">
        <v>175.93402750000001</v>
      </c>
      <c r="B14013">
        <f t="shared" si="654"/>
        <v>1.0022399994340958</v>
      </c>
      <c r="C14013">
        <v>175.93404390000001</v>
      </c>
      <c r="D14013">
        <f t="shared" si="655"/>
        <v>1.2009599999146303</v>
      </c>
      <c r="E14013">
        <f t="shared" si="656"/>
        <v>1.4169599993692827</v>
      </c>
      <c r="F14013">
        <v>80700</v>
      </c>
    </row>
    <row r="14014" spans="1:6" x14ac:dyDescent="0.3">
      <c r="A14014">
        <v>175.93403910000001</v>
      </c>
      <c r="B14014">
        <f t="shared" si="654"/>
        <v>1.0022399994340958</v>
      </c>
      <c r="C14014">
        <v>175.93405780000001</v>
      </c>
      <c r="D14014">
        <f t="shared" si="655"/>
        <v>0.79487999946650234</v>
      </c>
      <c r="E14014">
        <f t="shared" si="656"/>
        <v>1.6156799998498172</v>
      </c>
      <c r="F14014">
        <v>80701</v>
      </c>
    </row>
    <row r="14015" spans="1:6" x14ac:dyDescent="0.3">
      <c r="A14015">
        <v>175.9340507</v>
      </c>
      <c r="B14015">
        <f t="shared" si="654"/>
        <v>1.1577600000236998</v>
      </c>
      <c r="C14015">
        <v>175.934067</v>
      </c>
      <c r="D14015">
        <f t="shared" si="655"/>
        <v>1.1663999995107588</v>
      </c>
      <c r="E14015">
        <f t="shared" si="656"/>
        <v>1.4083199998822238</v>
      </c>
      <c r="F14015">
        <v>80702</v>
      </c>
    </row>
    <row r="14016" spans="1:6" x14ac:dyDescent="0.3">
      <c r="A14016">
        <v>175.9340641</v>
      </c>
      <c r="B14016">
        <f t="shared" si="654"/>
        <v>0.83807999935743283</v>
      </c>
      <c r="C14016">
        <v>175.93408049999999</v>
      </c>
      <c r="D14016">
        <f t="shared" si="655"/>
        <v>1.0281600003509084</v>
      </c>
      <c r="E14016">
        <f t="shared" si="656"/>
        <v>1.4169599993692827</v>
      </c>
      <c r="F14016">
        <v>80703</v>
      </c>
    </row>
    <row r="14017" spans="1:6" x14ac:dyDescent="0.3">
      <c r="A14017">
        <v>175.93407379999999</v>
      </c>
      <c r="B14017">
        <f t="shared" si="654"/>
        <v>1.0022399994340958</v>
      </c>
      <c r="C14017">
        <v>175.9340924</v>
      </c>
      <c r="D14017">
        <f t="shared" si="655"/>
        <v>0.80352000140919699</v>
      </c>
      <c r="E14017">
        <f t="shared" si="656"/>
        <v>1.6070400003627583</v>
      </c>
      <c r="F14017">
        <v>80704</v>
      </c>
    </row>
    <row r="14018" spans="1:6" x14ac:dyDescent="0.3">
      <c r="A14018">
        <v>175.93408539999999</v>
      </c>
      <c r="B14018">
        <f t="shared" si="654"/>
        <v>1.0022400018897315</v>
      </c>
      <c r="C14018">
        <v>175.93410170000001</v>
      </c>
      <c r="D14018">
        <f t="shared" si="655"/>
        <v>1.0022399994340958</v>
      </c>
      <c r="E14018">
        <f t="shared" si="656"/>
        <v>1.4083200023378595</v>
      </c>
      <c r="F14018">
        <v>80705</v>
      </c>
    </row>
    <row r="14019" spans="1:6" x14ac:dyDescent="0.3">
      <c r="A14019">
        <v>175.93409700000001</v>
      </c>
      <c r="B14019">
        <f t="shared" si="654"/>
        <v>1.0022399994340958</v>
      </c>
      <c r="C14019">
        <v>175.93411330000001</v>
      </c>
      <c r="D14019">
        <f t="shared" si="655"/>
        <v>1.2009599999146303</v>
      </c>
      <c r="E14019">
        <f t="shared" si="656"/>
        <v>1.4083199998822238</v>
      </c>
      <c r="F14019">
        <v>80706</v>
      </c>
    </row>
    <row r="14020" spans="1:6" x14ac:dyDescent="0.3">
      <c r="A14020">
        <v>175.9341086</v>
      </c>
      <c r="B14020">
        <f t="shared" ref="B14020:B14083" si="657">(A14021-A14020)*86400</f>
        <v>1.0022399994340958</v>
      </c>
      <c r="C14020">
        <v>175.93412720000001</v>
      </c>
      <c r="D14020">
        <f t="shared" ref="D14020:D14083" si="658">(C14021-C14020)*86400</f>
        <v>0.8035199989535613</v>
      </c>
      <c r="E14020">
        <f t="shared" ref="E14020:E14083" si="659">(C14020-A14020)*86400</f>
        <v>1.6070400003627583</v>
      </c>
      <c r="F14020">
        <v>80707</v>
      </c>
    </row>
    <row r="14021" spans="1:6" x14ac:dyDescent="0.3">
      <c r="A14021">
        <v>175.9341202</v>
      </c>
      <c r="B14021">
        <f t="shared" si="657"/>
        <v>1.0022399994340958</v>
      </c>
      <c r="C14021">
        <v>175.93413649999999</v>
      </c>
      <c r="D14021">
        <f t="shared" si="658"/>
        <v>0.99359999994703685</v>
      </c>
      <c r="E14021">
        <f t="shared" si="659"/>
        <v>1.4083199998822238</v>
      </c>
      <c r="F14021">
        <v>80708</v>
      </c>
    </row>
    <row r="14022" spans="1:6" x14ac:dyDescent="0.3">
      <c r="A14022">
        <v>175.93413179999999</v>
      </c>
      <c r="B14022">
        <f t="shared" si="657"/>
        <v>0.99359999994703685</v>
      </c>
      <c r="C14022">
        <v>175.93414799999999</v>
      </c>
      <c r="D14022">
        <f t="shared" si="658"/>
        <v>1.2009599999146303</v>
      </c>
      <c r="E14022">
        <f t="shared" si="659"/>
        <v>1.3996800003951648</v>
      </c>
      <c r="F14022">
        <v>80709</v>
      </c>
    </row>
    <row r="14023" spans="1:6" x14ac:dyDescent="0.3">
      <c r="A14023">
        <v>175.93414329999999</v>
      </c>
      <c r="B14023">
        <f t="shared" si="657"/>
        <v>0.99359999994703685</v>
      </c>
      <c r="C14023">
        <v>175.93416189999999</v>
      </c>
      <c r="D14023">
        <f t="shared" si="658"/>
        <v>0.80352000140919699</v>
      </c>
      <c r="E14023">
        <f t="shared" si="659"/>
        <v>1.6070400003627583</v>
      </c>
      <c r="F14023">
        <v>80710</v>
      </c>
    </row>
    <row r="14024" spans="1:6" x14ac:dyDescent="0.3">
      <c r="A14024">
        <v>175.93415479999999</v>
      </c>
      <c r="B14024">
        <f t="shared" si="657"/>
        <v>1.1750400014534534</v>
      </c>
      <c r="C14024">
        <v>175.93417120000001</v>
      </c>
      <c r="D14024">
        <f t="shared" si="658"/>
        <v>1.1663999995107588</v>
      </c>
      <c r="E14024">
        <f t="shared" si="659"/>
        <v>1.4169600018249184</v>
      </c>
      <c r="F14024">
        <v>80711</v>
      </c>
    </row>
    <row r="14025" spans="1:6" x14ac:dyDescent="0.3">
      <c r="A14025">
        <v>175.9341684</v>
      </c>
      <c r="B14025">
        <f t="shared" si="657"/>
        <v>0.99359999994703685</v>
      </c>
      <c r="C14025">
        <v>175.9341847</v>
      </c>
      <c r="D14025">
        <f t="shared" si="658"/>
        <v>1.0022399994340958</v>
      </c>
      <c r="E14025">
        <f t="shared" si="659"/>
        <v>1.4083199998822238</v>
      </c>
      <c r="F14025">
        <v>80712</v>
      </c>
    </row>
    <row r="14026" spans="1:6" x14ac:dyDescent="0.3">
      <c r="A14026">
        <v>175.9341799</v>
      </c>
      <c r="B14026">
        <f t="shared" si="657"/>
        <v>1.0022399994340958</v>
      </c>
      <c r="C14026">
        <v>175.9341963</v>
      </c>
      <c r="D14026">
        <f t="shared" si="658"/>
        <v>1.2009599999146303</v>
      </c>
      <c r="E14026">
        <f t="shared" si="659"/>
        <v>1.4169599993692827</v>
      </c>
      <c r="F14026">
        <v>80713</v>
      </c>
    </row>
    <row r="14027" spans="1:6" x14ac:dyDescent="0.3">
      <c r="A14027">
        <v>175.9341915</v>
      </c>
      <c r="B14027">
        <f t="shared" si="657"/>
        <v>1.0022399994340958</v>
      </c>
      <c r="C14027">
        <v>175.9342102</v>
      </c>
      <c r="D14027">
        <f t="shared" si="658"/>
        <v>0.79487999946650234</v>
      </c>
      <c r="E14027">
        <f t="shared" si="659"/>
        <v>1.6156799998498172</v>
      </c>
      <c r="F14027">
        <v>80714</v>
      </c>
    </row>
    <row r="14028" spans="1:6" x14ac:dyDescent="0.3">
      <c r="A14028">
        <v>175.93420309999999</v>
      </c>
      <c r="B14028">
        <f t="shared" si="657"/>
        <v>0.83808000181306852</v>
      </c>
      <c r="C14028">
        <v>175.93421939999999</v>
      </c>
      <c r="D14028">
        <f t="shared" si="658"/>
        <v>1.0367999998379673</v>
      </c>
      <c r="E14028">
        <f t="shared" si="659"/>
        <v>1.4083199998822238</v>
      </c>
      <c r="F14028">
        <v>80715</v>
      </c>
    </row>
    <row r="14029" spans="1:6" x14ac:dyDescent="0.3">
      <c r="A14029">
        <v>175.93421280000001</v>
      </c>
      <c r="B14029">
        <f t="shared" si="657"/>
        <v>0.9849599980043422</v>
      </c>
      <c r="C14029">
        <v>175.93423139999999</v>
      </c>
      <c r="D14029">
        <f t="shared" si="658"/>
        <v>0.80352000140919699</v>
      </c>
      <c r="E14029">
        <f t="shared" si="659"/>
        <v>1.6070399979071226</v>
      </c>
      <c r="F14029">
        <v>80716</v>
      </c>
    </row>
    <row r="14030" spans="1:6" x14ac:dyDescent="0.3">
      <c r="A14030">
        <v>175.93422419999999</v>
      </c>
      <c r="B14030">
        <f t="shared" si="657"/>
        <v>1.0022400018897315</v>
      </c>
      <c r="C14030">
        <v>175.9342407</v>
      </c>
      <c r="D14030">
        <f t="shared" si="658"/>
        <v>0.99359999994703685</v>
      </c>
      <c r="E14030">
        <f t="shared" si="659"/>
        <v>1.4256000013119774</v>
      </c>
      <c r="F14030">
        <v>80717</v>
      </c>
    </row>
    <row r="14031" spans="1:6" x14ac:dyDescent="0.3">
      <c r="A14031">
        <v>175.93423580000001</v>
      </c>
      <c r="B14031">
        <f t="shared" si="657"/>
        <v>1.0022399994340958</v>
      </c>
      <c r="C14031">
        <v>175.9342522</v>
      </c>
      <c r="D14031">
        <f t="shared" si="658"/>
        <v>1.2009599999146303</v>
      </c>
      <c r="E14031">
        <f t="shared" si="659"/>
        <v>1.4169599993692827</v>
      </c>
      <c r="F14031">
        <v>80718</v>
      </c>
    </row>
    <row r="14032" spans="1:6" x14ac:dyDescent="0.3">
      <c r="A14032">
        <v>175.9342474</v>
      </c>
      <c r="B14032">
        <f t="shared" si="657"/>
        <v>1.0022399994340958</v>
      </c>
      <c r="C14032">
        <v>175.9342661</v>
      </c>
      <c r="D14032">
        <f t="shared" si="658"/>
        <v>0.79487999946650234</v>
      </c>
      <c r="E14032">
        <f t="shared" si="659"/>
        <v>1.6156799998498172</v>
      </c>
      <c r="F14032">
        <v>80719</v>
      </c>
    </row>
    <row r="14033" spans="1:6" x14ac:dyDescent="0.3">
      <c r="A14033">
        <v>175.934259</v>
      </c>
      <c r="B14033">
        <f t="shared" si="657"/>
        <v>1.0022399994340958</v>
      </c>
      <c r="C14033">
        <v>175.9342753</v>
      </c>
      <c r="D14033">
        <f t="shared" si="658"/>
        <v>1.0022399994340958</v>
      </c>
      <c r="E14033">
        <f t="shared" si="659"/>
        <v>1.4083199998822238</v>
      </c>
      <c r="F14033">
        <v>80720</v>
      </c>
    </row>
    <row r="14034" spans="1:6" x14ac:dyDescent="0.3">
      <c r="A14034">
        <v>175.93427059999999</v>
      </c>
      <c r="B14034">
        <f t="shared" si="657"/>
        <v>1.0022400018897315</v>
      </c>
      <c r="C14034">
        <v>175.93428689999999</v>
      </c>
      <c r="D14034">
        <f t="shared" si="658"/>
        <v>1.2009599999146303</v>
      </c>
      <c r="E14034">
        <f t="shared" si="659"/>
        <v>1.4083199998822238</v>
      </c>
      <c r="F14034">
        <v>80721</v>
      </c>
    </row>
    <row r="14035" spans="1:6" x14ac:dyDescent="0.3">
      <c r="A14035">
        <v>175.93428220000001</v>
      </c>
      <c r="B14035">
        <f t="shared" si="657"/>
        <v>0.99359999994703685</v>
      </c>
      <c r="C14035">
        <v>175.93430079999999</v>
      </c>
      <c r="D14035">
        <f t="shared" si="658"/>
        <v>0.79488000192213804</v>
      </c>
      <c r="E14035">
        <f t="shared" si="659"/>
        <v>1.6070399979071226</v>
      </c>
      <c r="F14035">
        <v>80722</v>
      </c>
    </row>
    <row r="14036" spans="1:6" x14ac:dyDescent="0.3">
      <c r="A14036">
        <v>175.93429370000001</v>
      </c>
      <c r="B14036">
        <f t="shared" si="657"/>
        <v>1.0022399994340958</v>
      </c>
      <c r="C14036">
        <v>175.93431000000001</v>
      </c>
      <c r="D14036">
        <f t="shared" si="658"/>
        <v>1.0022399994340958</v>
      </c>
      <c r="E14036">
        <f t="shared" si="659"/>
        <v>1.4083199998822238</v>
      </c>
      <c r="F14036">
        <v>80723</v>
      </c>
    </row>
    <row r="14037" spans="1:6" x14ac:dyDescent="0.3">
      <c r="A14037">
        <v>175.93430530000001</v>
      </c>
      <c r="B14037">
        <f t="shared" si="657"/>
        <v>1.0022399994340958</v>
      </c>
      <c r="C14037">
        <v>175.9343216</v>
      </c>
      <c r="D14037">
        <f t="shared" si="658"/>
        <v>1.2009599999146303</v>
      </c>
      <c r="E14037">
        <f t="shared" si="659"/>
        <v>1.4083199998822238</v>
      </c>
      <c r="F14037">
        <v>80724</v>
      </c>
    </row>
    <row r="14038" spans="1:6" x14ac:dyDescent="0.3">
      <c r="A14038">
        <v>175.9343169</v>
      </c>
      <c r="B14038">
        <f t="shared" si="657"/>
        <v>1.0022399994340958</v>
      </c>
      <c r="C14038">
        <v>175.9343355</v>
      </c>
      <c r="D14038">
        <f t="shared" si="658"/>
        <v>0.8035199989535613</v>
      </c>
      <c r="E14038">
        <f t="shared" si="659"/>
        <v>1.6070400003627583</v>
      </c>
      <c r="F14038">
        <v>80725</v>
      </c>
    </row>
    <row r="14039" spans="1:6" x14ac:dyDescent="0.3">
      <c r="A14039">
        <v>175.93432849999999</v>
      </c>
      <c r="B14039">
        <f t="shared" si="657"/>
        <v>1.0022399994340958</v>
      </c>
      <c r="C14039">
        <v>175.93434479999999</v>
      </c>
      <c r="D14039">
        <f t="shared" si="658"/>
        <v>1.0022400018897315</v>
      </c>
      <c r="E14039">
        <f t="shared" si="659"/>
        <v>1.4083199998822238</v>
      </c>
      <c r="F14039">
        <v>80726</v>
      </c>
    </row>
    <row r="14040" spans="1:6" x14ac:dyDescent="0.3">
      <c r="A14040">
        <v>175.93434009999999</v>
      </c>
      <c r="B14040">
        <f t="shared" si="657"/>
        <v>0.99360000240267254</v>
      </c>
      <c r="C14040">
        <v>175.93435640000001</v>
      </c>
      <c r="D14040">
        <f t="shared" si="658"/>
        <v>1.2009599999146303</v>
      </c>
      <c r="E14040">
        <f t="shared" si="659"/>
        <v>1.4083200023378595</v>
      </c>
      <c r="F14040">
        <v>80727</v>
      </c>
    </row>
    <row r="14041" spans="1:6" x14ac:dyDescent="0.3">
      <c r="A14041">
        <v>175.93435160000001</v>
      </c>
      <c r="B14041">
        <f t="shared" si="657"/>
        <v>1.0022399994340958</v>
      </c>
      <c r="C14041">
        <v>175.93437030000001</v>
      </c>
      <c r="D14041">
        <f t="shared" si="658"/>
        <v>0.79487999946650234</v>
      </c>
      <c r="E14041">
        <f t="shared" si="659"/>
        <v>1.6156799998498172</v>
      </c>
      <c r="F14041">
        <v>80728</v>
      </c>
    </row>
    <row r="14042" spans="1:6" x14ac:dyDescent="0.3">
      <c r="A14042">
        <v>175.93436320000001</v>
      </c>
      <c r="B14042">
        <f t="shared" si="657"/>
        <v>0.99359999994703685</v>
      </c>
      <c r="C14042">
        <v>175.93437950000001</v>
      </c>
      <c r="D14042">
        <f t="shared" si="658"/>
        <v>1.0022399994340958</v>
      </c>
      <c r="E14042">
        <f t="shared" si="659"/>
        <v>1.4083199998822238</v>
      </c>
      <c r="F14042">
        <v>80729</v>
      </c>
    </row>
    <row r="14043" spans="1:6" x14ac:dyDescent="0.3">
      <c r="A14043">
        <v>175.93437470000001</v>
      </c>
      <c r="B14043">
        <f t="shared" si="657"/>
        <v>1.0022399994340958</v>
      </c>
      <c r="C14043">
        <v>175.9343911</v>
      </c>
      <c r="D14043">
        <f t="shared" si="658"/>
        <v>1.2009599999146303</v>
      </c>
      <c r="E14043">
        <f t="shared" si="659"/>
        <v>1.4169599993692827</v>
      </c>
      <c r="F14043">
        <v>80730</v>
      </c>
    </row>
    <row r="14044" spans="1:6" x14ac:dyDescent="0.3">
      <c r="A14044">
        <v>175.9343863</v>
      </c>
      <c r="B14044">
        <f t="shared" si="657"/>
        <v>1.0022399994340958</v>
      </c>
      <c r="C14044">
        <v>175.934405</v>
      </c>
      <c r="D14044">
        <f t="shared" si="658"/>
        <v>0.79487999946650234</v>
      </c>
      <c r="E14044">
        <f t="shared" si="659"/>
        <v>1.6156799998498172</v>
      </c>
      <c r="F14044">
        <v>80731</v>
      </c>
    </row>
    <row r="14045" spans="1:6" x14ac:dyDescent="0.3">
      <c r="A14045">
        <v>175.93439789999999</v>
      </c>
      <c r="B14045">
        <f t="shared" si="657"/>
        <v>1.1663999995107588</v>
      </c>
      <c r="C14045">
        <v>175.93441419999999</v>
      </c>
      <c r="D14045">
        <f t="shared" si="658"/>
        <v>1.1750400014534534</v>
      </c>
      <c r="E14045">
        <f t="shared" si="659"/>
        <v>1.4083199998822238</v>
      </c>
      <c r="F14045">
        <v>80732</v>
      </c>
    </row>
    <row r="14046" spans="1:6" x14ac:dyDescent="0.3">
      <c r="A14046">
        <v>175.93441139999999</v>
      </c>
      <c r="B14046">
        <f t="shared" si="657"/>
        <v>0.83808000181306852</v>
      </c>
      <c r="C14046">
        <v>175.93442780000001</v>
      </c>
      <c r="D14046">
        <f t="shared" si="658"/>
        <v>1.0281600003509084</v>
      </c>
      <c r="E14046">
        <f t="shared" si="659"/>
        <v>1.4169600018249184</v>
      </c>
      <c r="F14046">
        <v>80733</v>
      </c>
    </row>
    <row r="14047" spans="1:6" x14ac:dyDescent="0.3">
      <c r="A14047">
        <v>175.93442110000001</v>
      </c>
      <c r="B14047">
        <f t="shared" si="657"/>
        <v>1.0022399994340958</v>
      </c>
      <c r="C14047">
        <v>175.93443970000001</v>
      </c>
      <c r="D14047">
        <f t="shared" si="658"/>
        <v>0.8035199989535613</v>
      </c>
      <c r="E14047">
        <f t="shared" si="659"/>
        <v>1.6070400003627583</v>
      </c>
      <c r="F14047">
        <v>80734</v>
      </c>
    </row>
    <row r="14048" spans="1:6" x14ac:dyDescent="0.3">
      <c r="A14048">
        <v>175.9344327</v>
      </c>
      <c r="B14048">
        <f t="shared" si="657"/>
        <v>1.0022399994340958</v>
      </c>
      <c r="C14048">
        <v>175.934449</v>
      </c>
      <c r="D14048">
        <f t="shared" si="658"/>
        <v>1.0022399994340958</v>
      </c>
      <c r="E14048">
        <f t="shared" si="659"/>
        <v>1.4083199998822238</v>
      </c>
      <c r="F14048">
        <v>80735</v>
      </c>
    </row>
    <row r="14049" spans="1:6" x14ac:dyDescent="0.3">
      <c r="A14049">
        <v>175.9344443</v>
      </c>
      <c r="B14049">
        <f t="shared" si="657"/>
        <v>0.98496000045997789</v>
      </c>
      <c r="C14049">
        <v>175.93446059999999</v>
      </c>
      <c r="D14049">
        <f t="shared" si="658"/>
        <v>1.1923200004275714</v>
      </c>
      <c r="E14049">
        <f t="shared" si="659"/>
        <v>1.4083199998822238</v>
      </c>
      <c r="F14049">
        <v>80736</v>
      </c>
    </row>
    <row r="14050" spans="1:6" x14ac:dyDescent="0.3">
      <c r="A14050">
        <v>175.9344557</v>
      </c>
      <c r="B14050">
        <f t="shared" si="657"/>
        <v>1.0022399994340958</v>
      </c>
      <c r="C14050">
        <v>175.9344744</v>
      </c>
      <c r="D14050">
        <f t="shared" si="658"/>
        <v>0.8035199989535613</v>
      </c>
      <c r="E14050">
        <f t="shared" si="659"/>
        <v>1.6156799998498172</v>
      </c>
      <c r="F14050">
        <v>80737</v>
      </c>
    </row>
    <row r="14051" spans="1:6" x14ac:dyDescent="0.3">
      <c r="A14051">
        <v>175.93446729999999</v>
      </c>
      <c r="B14051">
        <f t="shared" si="657"/>
        <v>1.0022399994340958</v>
      </c>
      <c r="C14051">
        <v>175.93448369999999</v>
      </c>
      <c r="D14051">
        <f t="shared" si="658"/>
        <v>1.0022400018897315</v>
      </c>
      <c r="E14051">
        <f t="shared" si="659"/>
        <v>1.4169599993692827</v>
      </c>
      <c r="F14051">
        <v>80738</v>
      </c>
    </row>
    <row r="14052" spans="1:6" x14ac:dyDescent="0.3">
      <c r="A14052">
        <v>175.93447889999999</v>
      </c>
      <c r="B14052">
        <f t="shared" si="657"/>
        <v>1.0022400018897315</v>
      </c>
      <c r="C14052">
        <v>175.93449530000001</v>
      </c>
      <c r="D14052">
        <f t="shared" si="658"/>
        <v>1.1923200004275714</v>
      </c>
      <c r="E14052">
        <f t="shared" si="659"/>
        <v>1.4169600018249184</v>
      </c>
      <c r="F14052">
        <v>80739</v>
      </c>
    </row>
    <row r="14053" spans="1:6" x14ac:dyDescent="0.3">
      <c r="A14053">
        <v>175.93449050000001</v>
      </c>
      <c r="B14053">
        <f t="shared" si="657"/>
        <v>0.99359999994703685</v>
      </c>
      <c r="C14053">
        <v>175.93450910000001</v>
      </c>
      <c r="D14053">
        <f t="shared" si="658"/>
        <v>0.8035199989535613</v>
      </c>
      <c r="E14053">
        <f t="shared" si="659"/>
        <v>1.6070400003627583</v>
      </c>
      <c r="F14053">
        <v>80740</v>
      </c>
    </row>
    <row r="14054" spans="1:6" x14ac:dyDescent="0.3">
      <c r="A14054">
        <v>175.93450200000001</v>
      </c>
      <c r="B14054">
        <f t="shared" si="657"/>
        <v>1.0022399994340958</v>
      </c>
      <c r="C14054">
        <v>175.9345184</v>
      </c>
      <c r="D14054">
        <f t="shared" si="658"/>
        <v>0.99359999994703685</v>
      </c>
      <c r="E14054">
        <f t="shared" si="659"/>
        <v>1.4169599993692827</v>
      </c>
      <c r="F14054">
        <v>80741</v>
      </c>
    </row>
    <row r="14055" spans="1:6" x14ac:dyDescent="0.3">
      <c r="A14055">
        <v>175.9345136</v>
      </c>
      <c r="B14055">
        <f t="shared" si="657"/>
        <v>1.0022399994340958</v>
      </c>
      <c r="C14055">
        <v>175.9345299</v>
      </c>
      <c r="D14055">
        <f t="shared" si="658"/>
        <v>1.2009599999146303</v>
      </c>
      <c r="E14055">
        <f t="shared" si="659"/>
        <v>1.4083199998822238</v>
      </c>
      <c r="F14055">
        <v>80742</v>
      </c>
    </row>
    <row r="14056" spans="1:6" x14ac:dyDescent="0.3">
      <c r="A14056">
        <v>175.9345252</v>
      </c>
      <c r="B14056">
        <f t="shared" si="657"/>
        <v>0.99359999994703685</v>
      </c>
      <c r="C14056">
        <v>175.9345438</v>
      </c>
      <c r="D14056">
        <f t="shared" si="658"/>
        <v>0.8035199989535613</v>
      </c>
      <c r="E14056">
        <f t="shared" si="659"/>
        <v>1.6070400003627583</v>
      </c>
      <c r="F14056">
        <v>80743</v>
      </c>
    </row>
    <row r="14057" spans="1:6" x14ac:dyDescent="0.3">
      <c r="A14057">
        <v>175.9345367</v>
      </c>
      <c r="B14057">
        <f t="shared" si="657"/>
        <v>1.1750400014534534</v>
      </c>
      <c r="C14057">
        <v>175.93455309999999</v>
      </c>
      <c r="D14057">
        <f t="shared" si="658"/>
        <v>1.1750400014534534</v>
      </c>
      <c r="E14057">
        <f t="shared" si="659"/>
        <v>1.4169599993692827</v>
      </c>
      <c r="F14057">
        <v>80744</v>
      </c>
    </row>
    <row r="14058" spans="1:6" x14ac:dyDescent="0.3">
      <c r="A14058">
        <v>175.93455030000001</v>
      </c>
      <c r="B14058">
        <f t="shared" si="657"/>
        <v>0.82943999987037387</v>
      </c>
      <c r="C14058">
        <v>175.9345667</v>
      </c>
      <c r="D14058">
        <f t="shared" si="658"/>
        <v>1.0281600003509084</v>
      </c>
      <c r="E14058">
        <f t="shared" si="659"/>
        <v>1.4169599993692827</v>
      </c>
      <c r="F14058">
        <v>80745</v>
      </c>
    </row>
    <row r="14059" spans="1:6" x14ac:dyDescent="0.3">
      <c r="A14059">
        <v>175.93455990000001</v>
      </c>
      <c r="B14059">
        <f t="shared" si="657"/>
        <v>1.0022399994340958</v>
      </c>
      <c r="C14059">
        <v>175.93457860000001</v>
      </c>
      <c r="D14059">
        <f t="shared" si="658"/>
        <v>0.8035199989535613</v>
      </c>
      <c r="E14059">
        <f t="shared" si="659"/>
        <v>1.6156799998498172</v>
      </c>
      <c r="F14059">
        <v>80746</v>
      </c>
    </row>
    <row r="14060" spans="1:6" x14ac:dyDescent="0.3">
      <c r="A14060">
        <v>175.9345715</v>
      </c>
      <c r="B14060">
        <f t="shared" si="657"/>
        <v>1.0022399994340958</v>
      </c>
      <c r="C14060">
        <v>175.9345879</v>
      </c>
      <c r="D14060">
        <f t="shared" si="658"/>
        <v>0.99359999994703685</v>
      </c>
      <c r="E14060">
        <f t="shared" si="659"/>
        <v>1.4169599993692827</v>
      </c>
      <c r="F14060">
        <v>80747</v>
      </c>
    </row>
    <row r="14061" spans="1:6" x14ac:dyDescent="0.3">
      <c r="A14061">
        <v>175.9345831</v>
      </c>
      <c r="B14061">
        <f t="shared" si="657"/>
        <v>1.0022399994340958</v>
      </c>
      <c r="C14061">
        <v>175.9345994</v>
      </c>
      <c r="D14061">
        <f t="shared" si="658"/>
        <v>1.2009599999146303</v>
      </c>
      <c r="E14061">
        <f t="shared" si="659"/>
        <v>1.4083199998822238</v>
      </c>
      <c r="F14061">
        <v>80748</v>
      </c>
    </row>
    <row r="14062" spans="1:6" x14ac:dyDescent="0.3">
      <c r="A14062">
        <v>175.93459469999999</v>
      </c>
      <c r="B14062">
        <f t="shared" si="657"/>
        <v>0.99359999994703685</v>
      </c>
      <c r="C14062">
        <v>175.9346133</v>
      </c>
      <c r="D14062">
        <f t="shared" si="658"/>
        <v>0.80352000140919699</v>
      </c>
      <c r="E14062">
        <f t="shared" si="659"/>
        <v>1.6070400003627583</v>
      </c>
      <c r="F14062">
        <v>80749</v>
      </c>
    </row>
    <row r="14063" spans="1:6" x14ac:dyDescent="0.3">
      <c r="A14063">
        <v>175.93460619999999</v>
      </c>
      <c r="B14063">
        <f t="shared" si="657"/>
        <v>1.0022400018897315</v>
      </c>
      <c r="C14063">
        <v>175.93462260000001</v>
      </c>
      <c r="D14063">
        <f t="shared" si="658"/>
        <v>0.99359999994703685</v>
      </c>
      <c r="E14063">
        <f t="shared" si="659"/>
        <v>1.4169600018249184</v>
      </c>
      <c r="F14063">
        <v>80750</v>
      </c>
    </row>
    <row r="14064" spans="1:6" x14ac:dyDescent="0.3">
      <c r="A14064">
        <v>175.93461780000001</v>
      </c>
      <c r="B14064">
        <f t="shared" si="657"/>
        <v>2.0044799988681916</v>
      </c>
      <c r="C14064">
        <v>175.93463410000001</v>
      </c>
      <c r="D14064">
        <f t="shared" si="658"/>
        <v>2.0044799988681916</v>
      </c>
      <c r="E14064">
        <f t="shared" si="659"/>
        <v>1.4083199998822238</v>
      </c>
      <c r="F14064">
        <v>80751</v>
      </c>
    </row>
    <row r="14065" spans="1:6" x14ac:dyDescent="0.3">
      <c r="A14065">
        <v>175.934641</v>
      </c>
      <c r="B14065">
        <f t="shared" si="657"/>
        <v>1.1663999995107588</v>
      </c>
      <c r="C14065">
        <v>175.9346573</v>
      </c>
      <c r="D14065">
        <f t="shared" si="658"/>
        <v>1.1663999995107588</v>
      </c>
      <c r="E14065">
        <f t="shared" si="659"/>
        <v>1.4083199998822238</v>
      </c>
      <c r="F14065">
        <v>80753</v>
      </c>
    </row>
    <row r="14066" spans="1:6" x14ac:dyDescent="0.3">
      <c r="A14066">
        <v>175.93465449999999</v>
      </c>
      <c r="B14066">
        <f t="shared" si="657"/>
        <v>1.0022399994340958</v>
      </c>
      <c r="C14066">
        <v>175.93467079999999</v>
      </c>
      <c r="D14066">
        <f t="shared" si="658"/>
        <v>1.0022400018897315</v>
      </c>
      <c r="E14066">
        <f t="shared" si="659"/>
        <v>1.4083199998822238</v>
      </c>
      <c r="F14066">
        <v>80754</v>
      </c>
    </row>
    <row r="14067" spans="1:6" x14ac:dyDescent="0.3">
      <c r="A14067">
        <v>175.93466609999999</v>
      </c>
      <c r="B14067">
        <f t="shared" si="657"/>
        <v>1.0022400018897315</v>
      </c>
      <c r="C14067">
        <v>175.93468240000001</v>
      </c>
      <c r="D14067">
        <f t="shared" si="658"/>
        <v>1.2095999994016893</v>
      </c>
      <c r="E14067">
        <f t="shared" si="659"/>
        <v>1.4083200023378595</v>
      </c>
      <c r="F14067">
        <v>80755</v>
      </c>
    </row>
    <row r="14068" spans="1:6" x14ac:dyDescent="0.3">
      <c r="A14068">
        <v>175.93467770000001</v>
      </c>
      <c r="B14068">
        <f t="shared" si="657"/>
        <v>1.0022399994340958</v>
      </c>
      <c r="C14068">
        <v>175.93469640000001</v>
      </c>
      <c r="D14068">
        <f t="shared" si="658"/>
        <v>0.79487999946650234</v>
      </c>
      <c r="E14068">
        <f t="shared" si="659"/>
        <v>1.6156799998498172</v>
      </c>
      <c r="F14068">
        <v>80756</v>
      </c>
    </row>
    <row r="14069" spans="1:6" x14ac:dyDescent="0.3">
      <c r="A14069">
        <v>175.9346893</v>
      </c>
      <c r="B14069">
        <f t="shared" si="657"/>
        <v>0.81216000089625595</v>
      </c>
      <c r="C14069">
        <v>175.9347056</v>
      </c>
      <c r="D14069">
        <f t="shared" si="658"/>
        <v>1.0281600003509084</v>
      </c>
      <c r="E14069">
        <f t="shared" si="659"/>
        <v>1.4083199998822238</v>
      </c>
      <c r="F14069">
        <v>80757</v>
      </c>
    </row>
    <row r="14070" spans="1:6" x14ac:dyDescent="0.3">
      <c r="A14070">
        <v>175.93469870000001</v>
      </c>
      <c r="B14070">
        <f t="shared" si="657"/>
        <v>1.0022399994340958</v>
      </c>
      <c r="C14070">
        <v>175.9347175</v>
      </c>
      <c r="D14070">
        <f t="shared" si="658"/>
        <v>0.79487999946650234</v>
      </c>
      <c r="E14070">
        <f t="shared" si="659"/>
        <v>1.6243199993368762</v>
      </c>
      <c r="F14070">
        <v>80758</v>
      </c>
    </row>
    <row r="14071" spans="1:6" x14ac:dyDescent="0.3">
      <c r="A14071">
        <v>175.93471030000001</v>
      </c>
      <c r="B14071">
        <f t="shared" si="657"/>
        <v>1.0022399994340958</v>
      </c>
      <c r="C14071">
        <v>175.9347267</v>
      </c>
      <c r="D14071">
        <f t="shared" si="658"/>
        <v>1.0022399994340958</v>
      </c>
      <c r="E14071">
        <f t="shared" si="659"/>
        <v>1.4169599993692827</v>
      </c>
      <c r="F14071">
        <v>80759</v>
      </c>
    </row>
    <row r="14072" spans="1:6" x14ac:dyDescent="0.3">
      <c r="A14072">
        <v>175.9347219</v>
      </c>
      <c r="B14072">
        <f t="shared" si="657"/>
        <v>1.0022399994340958</v>
      </c>
      <c r="C14072">
        <v>175.93473829999999</v>
      </c>
      <c r="D14072">
        <f t="shared" si="658"/>
        <v>1.2009599999146303</v>
      </c>
      <c r="E14072">
        <f t="shared" si="659"/>
        <v>1.4169599993692827</v>
      </c>
      <c r="F14072">
        <v>80760</v>
      </c>
    </row>
    <row r="14073" spans="1:6" x14ac:dyDescent="0.3">
      <c r="A14073">
        <v>175.93473349999999</v>
      </c>
      <c r="B14073">
        <f t="shared" si="657"/>
        <v>1.0108800013767905</v>
      </c>
      <c r="C14073">
        <v>175.93475219999999</v>
      </c>
      <c r="D14073">
        <f t="shared" si="658"/>
        <v>0.79488000192213804</v>
      </c>
      <c r="E14073">
        <f t="shared" si="659"/>
        <v>1.6156799998498172</v>
      </c>
      <c r="F14073">
        <v>80761</v>
      </c>
    </row>
    <row r="14074" spans="1:6" x14ac:dyDescent="0.3">
      <c r="A14074">
        <v>175.93474520000001</v>
      </c>
      <c r="B14074">
        <f t="shared" si="657"/>
        <v>1.1663999995107588</v>
      </c>
      <c r="C14074">
        <v>175.93476140000001</v>
      </c>
      <c r="D14074">
        <f t="shared" si="658"/>
        <v>1.1750399989978177</v>
      </c>
      <c r="E14074">
        <f t="shared" si="659"/>
        <v>1.3996800003951648</v>
      </c>
      <c r="F14074">
        <v>80762</v>
      </c>
    </row>
    <row r="14075" spans="1:6" x14ac:dyDescent="0.3">
      <c r="A14075">
        <v>175.9347587</v>
      </c>
      <c r="B14075">
        <f t="shared" si="657"/>
        <v>0.82080000038331491</v>
      </c>
      <c r="C14075">
        <v>175.934775</v>
      </c>
      <c r="D14075">
        <f t="shared" si="658"/>
        <v>1.0367999998379673</v>
      </c>
      <c r="E14075">
        <f t="shared" si="659"/>
        <v>1.4083199998822238</v>
      </c>
      <c r="F14075">
        <v>80763</v>
      </c>
    </row>
    <row r="14076" spans="1:6" x14ac:dyDescent="0.3">
      <c r="A14076">
        <v>175.93476820000001</v>
      </c>
      <c r="B14076">
        <f t="shared" si="657"/>
        <v>1.0022399994340958</v>
      </c>
      <c r="C14076">
        <v>175.934787</v>
      </c>
      <c r="D14076">
        <f t="shared" si="658"/>
        <v>0.79487999946650234</v>
      </c>
      <c r="E14076">
        <f t="shared" si="659"/>
        <v>1.6243199993368762</v>
      </c>
      <c r="F14076">
        <v>80764</v>
      </c>
    </row>
    <row r="14077" spans="1:6" x14ac:dyDescent="0.3">
      <c r="A14077">
        <v>175.9347798</v>
      </c>
      <c r="B14077">
        <f t="shared" si="657"/>
        <v>1.0022399994340958</v>
      </c>
      <c r="C14077">
        <v>175.93479619999999</v>
      </c>
      <c r="D14077">
        <f t="shared" si="658"/>
        <v>1.0022399994340958</v>
      </c>
      <c r="E14077">
        <f t="shared" si="659"/>
        <v>1.4169599993692827</v>
      </c>
      <c r="F14077">
        <v>80765</v>
      </c>
    </row>
    <row r="14078" spans="1:6" x14ac:dyDescent="0.3">
      <c r="A14078">
        <v>175.93479139999999</v>
      </c>
      <c r="B14078">
        <f t="shared" si="657"/>
        <v>0.99359999994703685</v>
      </c>
      <c r="C14078">
        <v>175.93480779999999</v>
      </c>
      <c r="D14078">
        <f t="shared" si="658"/>
        <v>1.1923200004275714</v>
      </c>
      <c r="E14078">
        <f t="shared" si="659"/>
        <v>1.4169599993692827</v>
      </c>
      <c r="F14078">
        <v>80766</v>
      </c>
    </row>
    <row r="14079" spans="1:6" x14ac:dyDescent="0.3">
      <c r="A14079">
        <v>175.93480289999999</v>
      </c>
      <c r="B14079">
        <f t="shared" si="657"/>
        <v>1.0022399994340958</v>
      </c>
      <c r="C14079">
        <v>175.93482159999999</v>
      </c>
      <c r="D14079">
        <f t="shared" si="658"/>
        <v>0.80352000140919699</v>
      </c>
      <c r="E14079">
        <f t="shared" si="659"/>
        <v>1.6156799998498172</v>
      </c>
      <c r="F14079">
        <v>80767</v>
      </c>
    </row>
    <row r="14080" spans="1:6" x14ac:dyDescent="0.3">
      <c r="A14080">
        <v>175.93481449999999</v>
      </c>
      <c r="B14080">
        <f t="shared" si="657"/>
        <v>1.1750400014534534</v>
      </c>
      <c r="C14080">
        <v>175.93483090000001</v>
      </c>
      <c r="D14080">
        <f t="shared" si="658"/>
        <v>1.1750399989978177</v>
      </c>
      <c r="E14080">
        <f t="shared" si="659"/>
        <v>1.4169600018249184</v>
      </c>
      <c r="F14080">
        <v>80768</v>
      </c>
    </row>
    <row r="14081" spans="1:6" x14ac:dyDescent="0.3">
      <c r="A14081">
        <v>175.9348281</v>
      </c>
      <c r="B14081">
        <f t="shared" si="657"/>
        <v>0.82943999987037387</v>
      </c>
      <c r="C14081">
        <v>175.9348445</v>
      </c>
      <c r="D14081">
        <f t="shared" si="658"/>
        <v>1.0281600003509084</v>
      </c>
      <c r="E14081">
        <f t="shared" si="659"/>
        <v>1.4169599993692827</v>
      </c>
      <c r="F14081">
        <v>80769</v>
      </c>
    </row>
    <row r="14082" spans="1:6" x14ac:dyDescent="0.3">
      <c r="A14082">
        <v>175.9348377</v>
      </c>
      <c r="B14082">
        <f t="shared" si="657"/>
        <v>1.0022399994340958</v>
      </c>
      <c r="C14082">
        <v>175.9348564</v>
      </c>
      <c r="D14082">
        <f t="shared" si="658"/>
        <v>0.79487999946650234</v>
      </c>
      <c r="E14082">
        <f t="shared" si="659"/>
        <v>1.6156799998498172</v>
      </c>
      <c r="F14082">
        <v>80770</v>
      </c>
    </row>
    <row r="14083" spans="1:6" x14ac:dyDescent="0.3">
      <c r="A14083">
        <v>175.9348493</v>
      </c>
      <c r="B14083">
        <f t="shared" si="657"/>
        <v>0.99359999994703685</v>
      </c>
      <c r="C14083">
        <v>175.93486559999999</v>
      </c>
      <c r="D14083">
        <f t="shared" si="658"/>
        <v>1.0022399994340958</v>
      </c>
      <c r="E14083">
        <f t="shared" si="659"/>
        <v>1.4083199998822238</v>
      </c>
      <c r="F14083">
        <v>80771</v>
      </c>
    </row>
    <row r="14084" spans="1:6" x14ac:dyDescent="0.3">
      <c r="A14084">
        <v>175.9348608</v>
      </c>
      <c r="B14084">
        <f t="shared" ref="B14084:B14147" si="660">(A14085-A14084)*86400</f>
        <v>1.0022399994340958</v>
      </c>
      <c r="C14084">
        <v>175.93487719999999</v>
      </c>
      <c r="D14084">
        <f t="shared" ref="D14084:D14147" si="661">(C14085-C14084)*86400</f>
        <v>1.2009599999146303</v>
      </c>
      <c r="E14084">
        <f t="shared" ref="E14084:E14147" si="662">(C14084-A14084)*86400</f>
        <v>1.4169599993692827</v>
      </c>
      <c r="F14084">
        <v>80772</v>
      </c>
    </row>
    <row r="14085" spans="1:6" x14ac:dyDescent="0.3">
      <c r="A14085">
        <v>175.93487239999999</v>
      </c>
      <c r="B14085">
        <f t="shared" si="660"/>
        <v>1.0022400018897315</v>
      </c>
      <c r="C14085">
        <v>175.93489109999999</v>
      </c>
      <c r="D14085">
        <f t="shared" si="661"/>
        <v>0.80352000140919699</v>
      </c>
      <c r="E14085">
        <f t="shared" si="662"/>
        <v>1.6156799998498172</v>
      </c>
      <c r="F14085">
        <v>80773</v>
      </c>
    </row>
    <row r="14086" spans="1:6" x14ac:dyDescent="0.3">
      <c r="A14086">
        <v>175.93488400000001</v>
      </c>
      <c r="B14086">
        <f t="shared" si="660"/>
        <v>1.1750399989978177</v>
      </c>
      <c r="C14086">
        <v>175.9349004</v>
      </c>
      <c r="D14086">
        <f t="shared" si="661"/>
        <v>1.1750399989978177</v>
      </c>
      <c r="E14086">
        <f t="shared" si="662"/>
        <v>1.4169599993692827</v>
      </c>
      <c r="F14086">
        <v>80774</v>
      </c>
    </row>
    <row r="14087" spans="1:6" x14ac:dyDescent="0.3">
      <c r="A14087">
        <v>175.9348976</v>
      </c>
      <c r="B14087">
        <f t="shared" si="660"/>
        <v>1.0022399994340958</v>
      </c>
      <c r="C14087">
        <v>175.93491399999999</v>
      </c>
      <c r="D14087">
        <f t="shared" si="661"/>
        <v>1.0022400018897315</v>
      </c>
      <c r="E14087">
        <f t="shared" si="662"/>
        <v>1.4169599993692827</v>
      </c>
      <c r="F14087">
        <v>80775</v>
      </c>
    </row>
    <row r="14088" spans="1:6" x14ac:dyDescent="0.3">
      <c r="A14088">
        <v>175.93490919999999</v>
      </c>
      <c r="B14088">
        <f t="shared" si="660"/>
        <v>0.99359999994703685</v>
      </c>
      <c r="C14088">
        <v>175.93492560000001</v>
      </c>
      <c r="D14088">
        <f t="shared" si="661"/>
        <v>1.1923199979719357</v>
      </c>
      <c r="E14088">
        <f t="shared" si="662"/>
        <v>1.4169600018249184</v>
      </c>
      <c r="F14088">
        <v>80776</v>
      </c>
    </row>
    <row r="14089" spans="1:6" x14ac:dyDescent="0.3">
      <c r="A14089">
        <v>175.93492069999999</v>
      </c>
      <c r="B14089">
        <f t="shared" si="660"/>
        <v>1.0022400018897315</v>
      </c>
      <c r="C14089">
        <v>175.93493939999999</v>
      </c>
      <c r="D14089">
        <f t="shared" si="661"/>
        <v>0.80352000140919699</v>
      </c>
      <c r="E14089">
        <f t="shared" si="662"/>
        <v>1.6156799998498172</v>
      </c>
      <c r="F14089">
        <v>80777</v>
      </c>
    </row>
    <row r="14090" spans="1:6" x14ac:dyDescent="0.3">
      <c r="A14090">
        <v>175.93493230000001</v>
      </c>
      <c r="B14090">
        <f t="shared" si="660"/>
        <v>0.82079999792767921</v>
      </c>
      <c r="C14090">
        <v>175.93494870000001</v>
      </c>
      <c r="D14090">
        <f t="shared" si="661"/>
        <v>1.0195199984082137</v>
      </c>
      <c r="E14090">
        <f t="shared" si="662"/>
        <v>1.4169599993692827</v>
      </c>
      <c r="F14090">
        <v>80778</v>
      </c>
    </row>
    <row r="14091" spans="1:6" x14ac:dyDescent="0.3">
      <c r="A14091">
        <v>175.93494179999999</v>
      </c>
      <c r="B14091">
        <f t="shared" si="660"/>
        <v>1.0108800013767905</v>
      </c>
      <c r="C14091">
        <v>175.93496049999999</v>
      </c>
      <c r="D14091">
        <f t="shared" si="661"/>
        <v>0.80352000140919699</v>
      </c>
      <c r="E14091">
        <f t="shared" si="662"/>
        <v>1.6156799998498172</v>
      </c>
      <c r="F14091">
        <v>80779</v>
      </c>
    </row>
    <row r="14092" spans="1:6" x14ac:dyDescent="0.3">
      <c r="A14092">
        <v>175.93495350000001</v>
      </c>
      <c r="B14092">
        <f t="shared" si="660"/>
        <v>0.99359999994703685</v>
      </c>
      <c r="C14092">
        <v>175.9349698</v>
      </c>
      <c r="D14092">
        <f t="shared" si="661"/>
        <v>0.99359999994703685</v>
      </c>
      <c r="E14092">
        <f t="shared" si="662"/>
        <v>1.4083199998822238</v>
      </c>
      <c r="F14092">
        <v>80780</v>
      </c>
    </row>
    <row r="14093" spans="1:6" x14ac:dyDescent="0.3">
      <c r="A14093">
        <v>175.93496500000001</v>
      </c>
      <c r="B14093">
        <f t="shared" si="660"/>
        <v>1.0022399994340958</v>
      </c>
      <c r="C14093">
        <v>175.9349813</v>
      </c>
      <c r="D14093">
        <f t="shared" si="661"/>
        <v>1.2095999994016893</v>
      </c>
      <c r="E14093">
        <f t="shared" si="662"/>
        <v>1.4083199998822238</v>
      </c>
      <c r="F14093">
        <v>80781</v>
      </c>
    </row>
    <row r="14094" spans="1:6" x14ac:dyDescent="0.3">
      <c r="A14094">
        <v>175.9349766</v>
      </c>
      <c r="B14094">
        <f t="shared" si="660"/>
        <v>0.99359999994703685</v>
      </c>
      <c r="C14094">
        <v>175.9349953</v>
      </c>
      <c r="D14094">
        <f t="shared" si="661"/>
        <v>0.79487999946650234</v>
      </c>
      <c r="E14094">
        <f t="shared" si="662"/>
        <v>1.6156799998498172</v>
      </c>
      <c r="F14094">
        <v>80782</v>
      </c>
    </row>
    <row r="14095" spans="1:6" x14ac:dyDescent="0.3">
      <c r="A14095">
        <v>175.9349881</v>
      </c>
      <c r="B14095">
        <f t="shared" si="660"/>
        <v>1.1836800009405124</v>
      </c>
      <c r="C14095">
        <v>175.93500449999999</v>
      </c>
      <c r="D14095">
        <f t="shared" si="661"/>
        <v>1.1750400014534534</v>
      </c>
      <c r="E14095">
        <f t="shared" si="662"/>
        <v>1.4169599993692827</v>
      </c>
      <c r="F14095">
        <v>80783</v>
      </c>
    </row>
    <row r="14096" spans="1:6" x14ac:dyDescent="0.3">
      <c r="A14096">
        <v>175.93500180000001</v>
      </c>
      <c r="B14096">
        <f t="shared" si="660"/>
        <v>0.81215999844062026</v>
      </c>
      <c r="C14096">
        <v>175.93501810000001</v>
      </c>
      <c r="D14096">
        <f t="shared" si="661"/>
        <v>1.0281600003509084</v>
      </c>
      <c r="E14096">
        <f t="shared" si="662"/>
        <v>1.4083199998822238</v>
      </c>
      <c r="F14096">
        <v>80784</v>
      </c>
    </row>
    <row r="14097" spans="1:6" x14ac:dyDescent="0.3">
      <c r="A14097">
        <v>175.93501119999999</v>
      </c>
      <c r="B14097">
        <f t="shared" si="660"/>
        <v>1.0022400018897315</v>
      </c>
      <c r="C14097">
        <v>175.93503000000001</v>
      </c>
      <c r="D14097">
        <f t="shared" si="661"/>
        <v>0.8035199989535613</v>
      </c>
      <c r="E14097">
        <f t="shared" si="662"/>
        <v>1.6243200017925119</v>
      </c>
      <c r="F14097">
        <v>80785</v>
      </c>
    </row>
    <row r="14098" spans="1:6" x14ac:dyDescent="0.3">
      <c r="A14098">
        <v>175.93502280000001</v>
      </c>
      <c r="B14098">
        <f t="shared" si="660"/>
        <v>1.0022399994340958</v>
      </c>
      <c r="C14098">
        <v>175.9350393</v>
      </c>
      <c r="D14098">
        <f t="shared" si="661"/>
        <v>0.99359999994703685</v>
      </c>
      <c r="E14098">
        <f t="shared" si="662"/>
        <v>1.4255999988563417</v>
      </c>
      <c r="F14098">
        <v>80786</v>
      </c>
    </row>
    <row r="14099" spans="1:6" x14ac:dyDescent="0.3">
      <c r="A14099">
        <v>175.93503440000001</v>
      </c>
      <c r="B14099">
        <f t="shared" si="660"/>
        <v>1.0022399994340958</v>
      </c>
      <c r="C14099">
        <v>175.9350508</v>
      </c>
      <c r="D14099">
        <f t="shared" si="661"/>
        <v>1.2009599999146303</v>
      </c>
      <c r="E14099">
        <f t="shared" si="662"/>
        <v>1.4169599993692827</v>
      </c>
      <c r="F14099">
        <v>80787</v>
      </c>
    </row>
    <row r="14100" spans="1:6" x14ac:dyDescent="0.3">
      <c r="A14100">
        <v>175.935046</v>
      </c>
      <c r="B14100">
        <f t="shared" si="660"/>
        <v>1.0022399994340958</v>
      </c>
      <c r="C14100">
        <v>175.9350647</v>
      </c>
      <c r="D14100">
        <f t="shared" si="661"/>
        <v>0.79487999946650234</v>
      </c>
      <c r="E14100">
        <f t="shared" si="662"/>
        <v>1.6156799998498172</v>
      </c>
      <c r="F14100">
        <v>80788</v>
      </c>
    </row>
    <row r="14101" spans="1:6" x14ac:dyDescent="0.3">
      <c r="A14101">
        <v>175.93505759999999</v>
      </c>
      <c r="B14101">
        <f t="shared" si="660"/>
        <v>0.99359999994703685</v>
      </c>
      <c r="C14101">
        <v>175.93507389999999</v>
      </c>
      <c r="D14101">
        <f t="shared" si="661"/>
        <v>1.0022400018897315</v>
      </c>
      <c r="E14101">
        <f t="shared" si="662"/>
        <v>1.4083199998822238</v>
      </c>
      <c r="F14101">
        <v>80789</v>
      </c>
    </row>
    <row r="14102" spans="1:6" x14ac:dyDescent="0.3">
      <c r="A14102">
        <v>175.93506909999999</v>
      </c>
      <c r="B14102">
        <f t="shared" si="660"/>
        <v>1.0022399994340958</v>
      </c>
      <c r="C14102">
        <v>175.93508550000001</v>
      </c>
      <c r="D14102">
        <f t="shared" si="661"/>
        <v>1.2009599999146303</v>
      </c>
      <c r="E14102">
        <f t="shared" si="662"/>
        <v>1.4169600018249184</v>
      </c>
      <c r="F14102">
        <v>80790</v>
      </c>
    </row>
    <row r="14103" spans="1:6" x14ac:dyDescent="0.3">
      <c r="A14103">
        <v>175.93508069999999</v>
      </c>
      <c r="B14103">
        <f t="shared" si="660"/>
        <v>1.0022400018897315</v>
      </c>
      <c r="C14103">
        <v>175.93509940000001</v>
      </c>
      <c r="D14103">
        <f t="shared" si="661"/>
        <v>0.8035199989535613</v>
      </c>
      <c r="E14103">
        <f t="shared" si="662"/>
        <v>1.6156800023054529</v>
      </c>
      <c r="F14103">
        <v>80791</v>
      </c>
    </row>
    <row r="14104" spans="1:6" x14ac:dyDescent="0.3">
      <c r="A14104">
        <v>175.93509230000001</v>
      </c>
      <c r="B14104">
        <f t="shared" si="660"/>
        <v>1.1836799984848767</v>
      </c>
      <c r="C14104">
        <v>175.9351087</v>
      </c>
      <c r="D14104">
        <f t="shared" si="661"/>
        <v>1.1750399989978177</v>
      </c>
      <c r="E14104">
        <f t="shared" si="662"/>
        <v>1.4169599993692827</v>
      </c>
      <c r="F14104">
        <v>80792</v>
      </c>
    </row>
    <row r="14105" spans="1:6" x14ac:dyDescent="0.3">
      <c r="A14105">
        <v>175.93510599999999</v>
      </c>
      <c r="B14105">
        <f t="shared" si="660"/>
        <v>0.81216000089625595</v>
      </c>
      <c r="C14105">
        <v>175.93512229999999</v>
      </c>
      <c r="D14105">
        <f t="shared" si="661"/>
        <v>1.0281600003509084</v>
      </c>
      <c r="E14105">
        <f t="shared" si="662"/>
        <v>1.4083199998822238</v>
      </c>
      <c r="F14105">
        <v>80793</v>
      </c>
    </row>
    <row r="14106" spans="1:6" x14ac:dyDescent="0.3">
      <c r="A14106">
        <v>175.9351154</v>
      </c>
      <c r="B14106">
        <f t="shared" si="660"/>
        <v>1.0022399994340958</v>
      </c>
      <c r="C14106">
        <v>175.93513419999999</v>
      </c>
      <c r="D14106">
        <f t="shared" si="661"/>
        <v>0.79487999946650234</v>
      </c>
      <c r="E14106">
        <f t="shared" si="662"/>
        <v>1.6243199993368762</v>
      </c>
      <c r="F14106">
        <v>80794</v>
      </c>
    </row>
    <row r="14107" spans="1:6" x14ac:dyDescent="0.3">
      <c r="A14107">
        <v>175.93512699999999</v>
      </c>
      <c r="B14107">
        <f t="shared" si="660"/>
        <v>1.0022399994340958</v>
      </c>
      <c r="C14107">
        <v>175.93514339999999</v>
      </c>
      <c r="D14107">
        <f t="shared" si="661"/>
        <v>1.0022400018897315</v>
      </c>
      <c r="E14107">
        <f t="shared" si="662"/>
        <v>1.4169599993692827</v>
      </c>
      <c r="F14107">
        <v>80795</v>
      </c>
    </row>
    <row r="14108" spans="1:6" x14ac:dyDescent="0.3">
      <c r="A14108">
        <v>175.93513859999999</v>
      </c>
      <c r="B14108">
        <f t="shared" si="660"/>
        <v>0.99359999994703685</v>
      </c>
      <c r="C14108">
        <v>175.93515500000001</v>
      </c>
      <c r="D14108">
        <f t="shared" si="661"/>
        <v>1.1923200004275714</v>
      </c>
      <c r="E14108">
        <f t="shared" si="662"/>
        <v>1.4169600018249184</v>
      </c>
      <c r="F14108">
        <v>80796</v>
      </c>
    </row>
    <row r="14109" spans="1:6" x14ac:dyDescent="0.3">
      <c r="A14109">
        <v>175.93515009999999</v>
      </c>
      <c r="B14109">
        <f t="shared" si="660"/>
        <v>1.0022400018897315</v>
      </c>
      <c r="C14109">
        <v>175.93516880000001</v>
      </c>
      <c r="D14109">
        <f t="shared" si="661"/>
        <v>0.8035199989535613</v>
      </c>
      <c r="E14109">
        <f t="shared" si="662"/>
        <v>1.6156800023054529</v>
      </c>
      <c r="F14109">
        <v>80797</v>
      </c>
    </row>
    <row r="14110" spans="1:6" x14ac:dyDescent="0.3">
      <c r="A14110">
        <v>175.93516170000001</v>
      </c>
      <c r="B14110">
        <f t="shared" si="660"/>
        <v>1.1836799984848767</v>
      </c>
      <c r="C14110">
        <v>175.9351781</v>
      </c>
      <c r="D14110">
        <f t="shared" si="661"/>
        <v>1.1750399989978177</v>
      </c>
      <c r="E14110">
        <f t="shared" si="662"/>
        <v>1.4169599993692827</v>
      </c>
      <c r="F14110">
        <v>80798</v>
      </c>
    </row>
    <row r="14111" spans="1:6" x14ac:dyDescent="0.3">
      <c r="A14111">
        <v>175.93517539999999</v>
      </c>
      <c r="B14111">
        <f t="shared" si="660"/>
        <v>0.82080000038331491</v>
      </c>
      <c r="C14111">
        <v>175.93519169999999</v>
      </c>
      <c r="D14111">
        <f t="shared" si="661"/>
        <v>1.0281600003509084</v>
      </c>
      <c r="E14111">
        <f t="shared" si="662"/>
        <v>1.4083199998822238</v>
      </c>
      <c r="F14111">
        <v>80799</v>
      </c>
    </row>
    <row r="14112" spans="1:6" x14ac:dyDescent="0.3">
      <c r="A14112">
        <v>175.9351849</v>
      </c>
      <c r="B14112">
        <f t="shared" si="660"/>
        <v>1.0022399994340958</v>
      </c>
      <c r="C14112">
        <v>175.93520359999999</v>
      </c>
      <c r="D14112">
        <f t="shared" si="661"/>
        <v>0.80352000140919699</v>
      </c>
      <c r="E14112">
        <f t="shared" si="662"/>
        <v>1.6156799998498172</v>
      </c>
      <c r="F14112">
        <v>80800</v>
      </c>
    </row>
    <row r="14113" spans="1:6" x14ac:dyDescent="0.3">
      <c r="A14113">
        <v>175.93519649999999</v>
      </c>
      <c r="B14113">
        <f t="shared" si="660"/>
        <v>1.0022400018897315</v>
      </c>
      <c r="C14113">
        <v>175.93521290000001</v>
      </c>
      <c r="D14113">
        <f t="shared" si="661"/>
        <v>1.0022399994340958</v>
      </c>
      <c r="E14113">
        <f t="shared" si="662"/>
        <v>1.4169600018249184</v>
      </c>
      <c r="F14113">
        <v>80801</v>
      </c>
    </row>
    <row r="14114" spans="1:6" x14ac:dyDescent="0.3">
      <c r="A14114">
        <v>175.93520810000001</v>
      </c>
      <c r="B14114">
        <f t="shared" si="660"/>
        <v>1.0022399994340958</v>
      </c>
      <c r="C14114">
        <v>175.9352245</v>
      </c>
      <c r="D14114">
        <f t="shared" si="661"/>
        <v>1.2009599999146303</v>
      </c>
      <c r="E14114">
        <f t="shared" si="662"/>
        <v>1.4169599993692827</v>
      </c>
      <c r="F14114">
        <v>80802</v>
      </c>
    </row>
    <row r="14115" spans="1:6" x14ac:dyDescent="0.3">
      <c r="A14115">
        <v>175.9352197</v>
      </c>
      <c r="B14115">
        <f t="shared" si="660"/>
        <v>0.98496000045997789</v>
      </c>
      <c r="C14115">
        <v>175.9352384</v>
      </c>
      <c r="D14115">
        <f t="shared" si="661"/>
        <v>0.79487999946650234</v>
      </c>
      <c r="E14115">
        <f t="shared" si="662"/>
        <v>1.6156799998498172</v>
      </c>
      <c r="F14115">
        <v>80803</v>
      </c>
    </row>
    <row r="14116" spans="1:6" x14ac:dyDescent="0.3">
      <c r="A14116">
        <v>175.93523110000001</v>
      </c>
      <c r="B14116">
        <f t="shared" si="660"/>
        <v>1.0022399994340958</v>
      </c>
      <c r="C14116">
        <v>175.9352476</v>
      </c>
      <c r="D14116">
        <f t="shared" si="661"/>
        <v>1.0022399994340958</v>
      </c>
      <c r="E14116">
        <f t="shared" si="662"/>
        <v>1.4255999988563417</v>
      </c>
      <c r="F14116">
        <v>80804</v>
      </c>
    </row>
    <row r="14117" spans="1:6" x14ac:dyDescent="0.3">
      <c r="A14117">
        <v>175.9352427</v>
      </c>
      <c r="B14117">
        <f t="shared" si="660"/>
        <v>1.0022399994340958</v>
      </c>
      <c r="C14117">
        <v>175.93525919999999</v>
      </c>
      <c r="D14117">
        <f t="shared" si="661"/>
        <v>1.1923200004275714</v>
      </c>
      <c r="E14117">
        <f t="shared" si="662"/>
        <v>1.4255999988563417</v>
      </c>
      <c r="F14117">
        <v>80805</v>
      </c>
    </row>
    <row r="14118" spans="1:6" x14ac:dyDescent="0.3">
      <c r="A14118">
        <v>175.9352543</v>
      </c>
      <c r="B14118">
        <f t="shared" si="660"/>
        <v>1.0022399994340958</v>
      </c>
      <c r="C14118">
        <v>175.935273</v>
      </c>
      <c r="D14118">
        <f t="shared" si="661"/>
        <v>0.80352000140919699</v>
      </c>
      <c r="E14118">
        <f t="shared" si="662"/>
        <v>1.6156799998498172</v>
      </c>
      <c r="F14118">
        <v>80806</v>
      </c>
    </row>
    <row r="14119" spans="1:6" x14ac:dyDescent="0.3">
      <c r="A14119">
        <v>175.93526589999999</v>
      </c>
      <c r="B14119">
        <f t="shared" si="660"/>
        <v>1.1664000019663945</v>
      </c>
      <c r="C14119">
        <v>175.93528230000001</v>
      </c>
      <c r="D14119">
        <f t="shared" si="661"/>
        <v>1.1750399989978177</v>
      </c>
      <c r="E14119">
        <f t="shared" si="662"/>
        <v>1.4169600018249184</v>
      </c>
      <c r="F14119">
        <v>80807</v>
      </c>
    </row>
    <row r="14120" spans="1:6" x14ac:dyDescent="0.3">
      <c r="A14120">
        <v>175.93527940000001</v>
      </c>
      <c r="B14120">
        <f t="shared" si="660"/>
        <v>0.83807999935743283</v>
      </c>
      <c r="C14120">
        <v>175.9352959</v>
      </c>
      <c r="D14120">
        <f t="shared" si="661"/>
        <v>1.0195200008638494</v>
      </c>
      <c r="E14120">
        <f t="shared" si="662"/>
        <v>1.4255999988563417</v>
      </c>
      <c r="F14120">
        <v>80808</v>
      </c>
    </row>
    <row r="14121" spans="1:6" x14ac:dyDescent="0.3">
      <c r="A14121">
        <v>175.93528910000001</v>
      </c>
      <c r="B14121">
        <f t="shared" si="660"/>
        <v>0.99359999994703685</v>
      </c>
      <c r="C14121">
        <v>175.93530770000001</v>
      </c>
      <c r="D14121">
        <f t="shared" si="661"/>
        <v>0.8035199989535613</v>
      </c>
      <c r="E14121">
        <f t="shared" si="662"/>
        <v>1.6070400003627583</v>
      </c>
      <c r="F14121">
        <v>80809</v>
      </c>
    </row>
    <row r="14122" spans="1:6" x14ac:dyDescent="0.3">
      <c r="A14122">
        <v>175.93530060000001</v>
      </c>
      <c r="B14122">
        <f t="shared" si="660"/>
        <v>1.0022399994340958</v>
      </c>
      <c r="C14122">
        <v>175.935317</v>
      </c>
      <c r="D14122">
        <f t="shared" si="661"/>
        <v>1.0022399994340958</v>
      </c>
      <c r="E14122">
        <f t="shared" si="662"/>
        <v>1.4169599993692827</v>
      </c>
      <c r="F14122">
        <v>80810</v>
      </c>
    </row>
    <row r="14123" spans="1:6" x14ac:dyDescent="0.3">
      <c r="A14123">
        <v>175.9353122</v>
      </c>
      <c r="B14123">
        <f t="shared" si="660"/>
        <v>0.99359999994703685</v>
      </c>
      <c r="C14123">
        <v>175.93532859999999</v>
      </c>
      <c r="D14123">
        <f t="shared" si="661"/>
        <v>1.2009599999146303</v>
      </c>
      <c r="E14123">
        <f t="shared" si="662"/>
        <v>1.4169599993692827</v>
      </c>
      <c r="F14123">
        <v>80811</v>
      </c>
    </row>
    <row r="14124" spans="1:6" x14ac:dyDescent="0.3">
      <c r="A14124">
        <v>175.9353237</v>
      </c>
      <c r="B14124">
        <f t="shared" si="660"/>
        <v>1.0022399994340958</v>
      </c>
      <c r="C14124">
        <v>175.93534249999999</v>
      </c>
      <c r="D14124">
        <f t="shared" si="661"/>
        <v>0.80352000140919699</v>
      </c>
      <c r="E14124">
        <f t="shared" si="662"/>
        <v>1.6243199993368762</v>
      </c>
      <c r="F14124">
        <v>80812</v>
      </c>
    </row>
    <row r="14125" spans="1:6" x14ac:dyDescent="0.3">
      <c r="A14125">
        <v>175.93533529999999</v>
      </c>
      <c r="B14125">
        <f t="shared" si="660"/>
        <v>1.1836800009405124</v>
      </c>
      <c r="C14125">
        <v>175.93535180000001</v>
      </c>
      <c r="D14125">
        <f t="shared" si="661"/>
        <v>1.1750399989978177</v>
      </c>
      <c r="E14125">
        <f t="shared" si="662"/>
        <v>1.4256000013119774</v>
      </c>
      <c r="F14125">
        <v>80813</v>
      </c>
    </row>
    <row r="14126" spans="1:6" x14ac:dyDescent="0.3">
      <c r="A14126">
        <v>175.935349</v>
      </c>
      <c r="B14126">
        <f t="shared" si="660"/>
        <v>0.82080000038331491</v>
      </c>
      <c r="C14126">
        <v>175.93536539999999</v>
      </c>
      <c r="D14126">
        <f t="shared" si="661"/>
        <v>1.0195200008638494</v>
      </c>
      <c r="E14126">
        <f t="shared" si="662"/>
        <v>1.4169599993692827</v>
      </c>
      <c r="F14126">
        <v>80814</v>
      </c>
    </row>
    <row r="14127" spans="1:6" x14ac:dyDescent="0.3">
      <c r="A14127">
        <v>175.93535850000001</v>
      </c>
      <c r="B14127">
        <f t="shared" si="660"/>
        <v>1.0022399994340958</v>
      </c>
      <c r="C14127">
        <v>175.9353772</v>
      </c>
      <c r="D14127">
        <f t="shared" si="661"/>
        <v>0.79487999946650234</v>
      </c>
      <c r="E14127">
        <f t="shared" si="662"/>
        <v>1.6156799998498172</v>
      </c>
      <c r="F14127">
        <v>80815</v>
      </c>
    </row>
    <row r="14128" spans="1:6" x14ac:dyDescent="0.3">
      <c r="A14128">
        <v>175.9353701</v>
      </c>
      <c r="B14128">
        <f t="shared" si="660"/>
        <v>0.99359999994703685</v>
      </c>
      <c r="C14128">
        <v>175.9353864</v>
      </c>
      <c r="D14128">
        <f t="shared" si="661"/>
        <v>1.0022399994340958</v>
      </c>
      <c r="E14128">
        <f t="shared" si="662"/>
        <v>1.4083199998822238</v>
      </c>
      <c r="F14128">
        <v>80816</v>
      </c>
    </row>
    <row r="14129" spans="1:6" x14ac:dyDescent="0.3">
      <c r="A14129">
        <v>175.9353816</v>
      </c>
      <c r="B14129">
        <f t="shared" si="660"/>
        <v>1.0022399994340958</v>
      </c>
      <c r="C14129">
        <v>175.93539799999999</v>
      </c>
      <c r="D14129">
        <f t="shared" si="661"/>
        <v>1.2009599999146303</v>
      </c>
      <c r="E14129">
        <f t="shared" si="662"/>
        <v>1.4169599993692827</v>
      </c>
      <c r="F14129">
        <v>80817</v>
      </c>
    </row>
    <row r="14130" spans="1:6" x14ac:dyDescent="0.3">
      <c r="A14130">
        <v>175.93539319999999</v>
      </c>
      <c r="B14130">
        <f t="shared" si="660"/>
        <v>1.0022399994340958</v>
      </c>
      <c r="C14130">
        <v>175.93541189999999</v>
      </c>
      <c r="D14130">
        <f t="shared" si="661"/>
        <v>0.80352000140919699</v>
      </c>
      <c r="E14130">
        <f t="shared" si="662"/>
        <v>1.6156799998498172</v>
      </c>
      <c r="F14130">
        <v>80818</v>
      </c>
    </row>
    <row r="14131" spans="1:6" x14ac:dyDescent="0.3">
      <c r="A14131">
        <v>175.93540479999999</v>
      </c>
      <c r="B14131">
        <f t="shared" si="660"/>
        <v>1.0022400018897315</v>
      </c>
      <c r="C14131">
        <v>175.93542120000001</v>
      </c>
      <c r="D14131">
        <f t="shared" si="661"/>
        <v>1.0022399994340958</v>
      </c>
      <c r="E14131">
        <f t="shared" si="662"/>
        <v>1.4169600018249184</v>
      </c>
      <c r="F14131">
        <v>80819</v>
      </c>
    </row>
    <row r="14132" spans="1:6" x14ac:dyDescent="0.3">
      <c r="A14132">
        <v>175.93541640000001</v>
      </c>
      <c r="B14132">
        <f t="shared" si="660"/>
        <v>0.99359999994703685</v>
      </c>
      <c r="C14132">
        <v>175.9354328</v>
      </c>
      <c r="D14132">
        <f t="shared" si="661"/>
        <v>1.2009599999146303</v>
      </c>
      <c r="E14132">
        <f t="shared" si="662"/>
        <v>1.4169599993692827</v>
      </c>
      <c r="F14132">
        <v>80820</v>
      </c>
    </row>
    <row r="14133" spans="1:6" x14ac:dyDescent="0.3">
      <c r="A14133">
        <v>175.93542790000001</v>
      </c>
      <c r="B14133">
        <f t="shared" si="660"/>
        <v>1.0022399994340958</v>
      </c>
      <c r="C14133">
        <v>175.9354467</v>
      </c>
      <c r="D14133">
        <f t="shared" si="661"/>
        <v>0.79487999946650234</v>
      </c>
      <c r="E14133">
        <f t="shared" si="662"/>
        <v>1.6243199993368762</v>
      </c>
      <c r="F14133">
        <v>80821</v>
      </c>
    </row>
    <row r="14134" spans="1:6" x14ac:dyDescent="0.3">
      <c r="A14134">
        <v>175.9354395</v>
      </c>
      <c r="B14134">
        <f t="shared" si="660"/>
        <v>1.1750399989978177</v>
      </c>
      <c r="C14134">
        <v>175.93545589999999</v>
      </c>
      <c r="D14134">
        <f t="shared" si="661"/>
        <v>1.1750400014534534</v>
      </c>
      <c r="E14134">
        <f t="shared" si="662"/>
        <v>1.4169599993692827</v>
      </c>
      <c r="F14134">
        <v>80822</v>
      </c>
    </row>
    <row r="14135" spans="1:6" x14ac:dyDescent="0.3">
      <c r="A14135">
        <v>175.93545309999999</v>
      </c>
      <c r="B14135">
        <f t="shared" si="660"/>
        <v>1.0022400018897315</v>
      </c>
      <c r="C14135">
        <v>175.93546950000001</v>
      </c>
      <c r="D14135">
        <f t="shared" si="661"/>
        <v>1.0022399994340958</v>
      </c>
      <c r="E14135">
        <f t="shared" si="662"/>
        <v>1.4169600018249184</v>
      </c>
      <c r="F14135">
        <v>80823</v>
      </c>
    </row>
    <row r="14136" spans="1:6" x14ac:dyDescent="0.3">
      <c r="A14136">
        <v>175.93546470000001</v>
      </c>
      <c r="B14136">
        <f t="shared" si="660"/>
        <v>1.0022399994340958</v>
      </c>
      <c r="C14136">
        <v>175.9354811</v>
      </c>
      <c r="D14136">
        <f t="shared" si="661"/>
        <v>1.2009599999146303</v>
      </c>
      <c r="E14136">
        <f t="shared" si="662"/>
        <v>1.4169599993692827</v>
      </c>
      <c r="F14136">
        <v>80824</v>
      </c>
    </row>
    <row r="14137" spans="1:6" x14ac:dyDescent="0.3">
      <c r="A14137">
        <v>175.9354763</v>
      </c>
      <c r="B14137">
        <f t="shared" si="660"/>
        <v>1.0022399994340958</v>
      </c>
      <c r="C14137">
        <v>175.935495</v>
      </c>
      <c r="D14137">
        <f t="shared" si="661"/>
        <v>0.8035199989535613</v>
      </c>
      <c r="E14137">
        <f t="shared" si="662"/>
        <v>1.6156799998498172</v>
      </c>
      <c r="F14137">
        <v>80825</v>
      </c>
    </row>
    <row r="14138" spans="1:6" x14ac:dyDescent="0.3">
      <c r="A14138">
        <v>175.9354879</v>
      </c>
      <c r="B14138">
        <f t="shared" si="660"/>
        <v>0.99359999994703685</v>
      </c>
      <c r="C14138">
        <v>175.93550429999999</v>
      </c>
      <c r="D14138">
        <f t="shared" si="661"/>
        <v>0.99359999994703685</v>
      </c>
      <c r="E14138">
        <f t="shared" si="662"/>
        <v>1.4169599993692827</v>
      </c>
      <c r="F14138">
        <v>80826</v>
      </c>
    </row>
    <row r="14139" spans="1:6" x14ac:dyDescent="0.3">
      <c r="A14139">
        <v>175.9354994</v>
      </c>
      <c r="B14139">
        <f t="shared" si="660"/>
        <v>1.0022399994340958</v>
      </c>
      <c r="C14139">
        <v>175.93551579999999</v>
      </c>
      <c r="D14139">
        <f t="shared" si="661"/>
        <v>1.2009599999146303</v>
      </c>
      <c r="E14139">
        <f t="shared" si="662"/>
        <v>1.4169599993692827</v>
      </c>
      <c r="F14139">
        <v>80827</v>
      </c>
    </row>
    <row r="14140" spans="1:6" x14ac:dyDescent="0.3">
      <c r="A14140">
        <v>175.93551099999999</v>
      </c>
      <c r="B14140">
        <f t="shared" si="660"/>
        <v>1.0022400018897315</v>
      </c>
      <c r="C14140">
        <v>175.93552969999999</v>
      </c>
      <c r="D14140">
        <f t="shared" si="661"/>
        <v>0.80352000140919699</v>
      </c>
      <c r="E14140">
        <f t="shared" si="662"/>
        <v>1.6156799998498172</v>
      </c>
      <c r="F14140">
        <v>80828</v>
      </c>
    </row>
    <row r="14141" spans="1:6" x14ac:dyDescent="0.3">
      <c r="A14141">
        <v>175.93552260000001</v>
      </c>
      <c r="B14141">
        <f t="shared" si="660"/>
        <v>0.99359999994703685</v>
      </c>
      <c r="C14141">
        <v>175.93553900000001</v>
      </c>
      <c r="D14141">
        <f t="shared" si="661"/>
        <v>0.99359999994703685</v>
      </c>
      <c r="E14141">
        <f t="shared" si="662"/>
        <v>1.4169599993692827</v>
      </c>
      <c r="F14141">
        <v>80829</v>
      </c>
    </row>
    <row r="14142" spans="1:6" x14ac:dyDescent="0.3">
      <c r="A14142">
        <v>175.93553410000001</v>
      </c>
      <c r="B14142">
        <f t="shared" si="660"/>
        <v>0.82079999792767921</v>
      </c>
      <c r="C14142">
        <v>175.93555050000001</v>
      </c>
      <c r="D14142">
        <f t="shared" si="661"/>
        <v>0.82943999987037387</v>
      </c>
      <c r="E14142">
        <f t="shared" si="662"/>
        <v>1.4169599993692827</v>
      </c>
      <c r="F14142">
        <v>80830</v>
      </c>
    </row>
    <row r="14143" spans="1:6" x14ac:dyDescent="0.3">
      <c r="A14143">
        <v>175.93554359999999</v>
      </c>
      <c r="B14143">
        <f t="shared" si="660"/>
        <v>1.0022400018897315</v>
      </c>
      <c r="C14143">
        <v>175.9355601</v>
      </c>
      <c r="D14143">
        <f t="shared" si="661"/>
        <v>1.0022399994340958</v>
      </c>
      <c r="E14143">
        <f t="shared" si="662"/>
        <v>1.4256000013119774</v>
      </c>
      <c r="F14143">
        <v>80831</v>
      </c>
    </row>
    <row r="14144" spans="1:6" x14ac:dyDescent="0.3">
      <c r="A14144">
        <v>175.93555520000001</v>
      </c>
      <c r="B14144">
        <f t="shared" si="660"/>
        <v>1.0022399994340958</v>
      </c>
      <c r="C14144">
        <v>175.9355717</v>
      </c>
      <c r="D14144">
        <f t="shared" si="661"/>
        <v>1.1923200004275714</v>
      </c>
      <c r="E14144">
        <f t="shared" si="662"/>
        <v>1.4255999988563417</v>
      </c>
      <c r="F14144">
        <v>80832</v>
      </c>
    </row>
    <row r="14145" spans="1:6" x14ac:dyDescent="0.3">
      <c r="A14145">
        <v>175.9355668</v>
      </c>
      <c r="B14145">
        <f t="shared" si="660"/>
        <v>1.0022399994340958</v>
      </c>
      <c r="C14145">
        <v>175.9355855</v>
      </c>
      <c r="D14145">
        <f t="shared" si="661"/>
        <v>0.8035199989535613</v>
      </c>
      <c r="E14145">
        <f t="shared" si="662"/>
        <v>1.6156799998498172</v>
      </c>
      <c r="F14145">
        <v>80833</v>
      </c>
    </row>
    <row r="14146" spans="1:6" x14ac:dyDescent="0.3">
      <c r="A14146">
        <v>175.9355784</v>
      </c>
      <c r="B14146">
        <f t="shared" si="660"/>
        <v>0.99359999994703685</v>
      </c>
      <c r="C14146">
        <v>175.93559479999999</v>
      </c>
      <c r="D14146">
        <f t="shared" si="661"/>
        <v>1.0022400018897315</v>
      </c>
      <c r="E14146">
        <f t="shared" si="662"/>
        <v>1.4169599993692827</v>
      </c>
      <c r="F14146">
        <v>80834</v>
      </c>
    </row>
    <row r="14147" spans="1:6" x14ac:dyDescent="0.3">
      <c r="A14147">
        <v>175.9355899</v>
      </c>
      <c r="B14147">
        <f t="shared" si="660"/>
        <v>1.1750400014534534</v>
      </c>
      <c r="C14147">
        <v>175.93560640000001</v>
      </c>
      <c r="D14147">
        <f t="shared" si="661"/>
        <v>1.1750399989978177</v>
      </c>
      <c r="E14147">
        <f t="shared" si="662"/>
        <v>1.4256000013119774</v>
      </c>
      <c r="F14147">
        <v>80835</v>
      </c>
    </row>
    <row r="14148" spans="1:6" x14ac:dyDescent="0.3">
      <c r="A14148">
        <v>175.93560350000001</v>
      </c>
      <c r="B14148">
        <f t="shared" ref="B14148:B14211" si="663">(A14149-A14148)*86400</f>
        <v>1.0022399994340958</v>
      </c>
      <c r="C14148">
        <v>175.93562</v>
      </c>
      <c r="D14148">
        <f t="shared" ref="D14148:D14211" si="664">(C14149-C14148)*86400</f>
        <v>1.2009599999146303</v>
      </c>
      <c r="E14148">
        <f t="shared" ref="E14148:E14211" si="665">(C14148-A14148)*86400</f>
        <v>1.4255999988563417</v>
      </c>
      <c r="F14148">
        <v>80836</v>
      </c>
    </row>
    <row r="14149" spans="1:6" x14ac:dyDescent="0.3">
      <c r="A14149">
        <v>175.93561510000001</v>
      </c>
      <c r="B14149">
        <f t="shared" si="663"/>
        <v>1.0022399994340958</v>
      </c>
      <c r="C14149">
        <v>175.9356339</v>
      </c>
      <c r="D14149">
        <f t="shared" si="664"/>
        <v>0.8035199989535613</v>
      </c>
      <c r="E14149">
        <f t="shared" si="665"/>
        <v>1.6243199993368762</v>
      </c>
      <c r="F14149">
        <v>80837</v>
      </c>
    </row>
    <row r="14150" spans="1:6" x14ac:dyDescent="0.3">
      <c r="A14150">
        <v>175.9356267</v>
      </c>
      <c r="B14150">
        <f t="shared" si="663"/>
        <v>1.0022399994340958</v>
      </c>
      <c r="C14150">
        <v>175.93564319999999</v>
      </c>
      <c r="D14150">
        <f t="shared" si="664"/>
        <v>0.99359999994703685</v>
      </c>
      <c r="E14150">
        <f t="shared" si="665"/>
        <v>1.4255999988563417</v>
      </c>
      <c r="F14150">
        <v>80838</v>
      </c>
    </row>
    <row r="14151" spans="1:6" x14ac:dyDescent="0.3">
      <c r="A14151">
        <v>175.93563829999999</v>
      </c>
      <c r="B14151">
        <f t="shared" si="663"/>
        <v>1.0022399994340958</v>
      </c>
      <c r="C14151">
        <v>175.93565469999999</v>
      </c>
      <c r="D14151">
        <f t="shared" si="664"/>
        <v>1.200960002370266</v>
      </c>
      <c r="E14151">
        <f t="shared" si="665"/>
        <v>1.4169599993692827</v>
      </c>
      <c r="F14151">
        <v>80839</v>
      </c>
    </row>
    <row r="14152" spans="1:6" x14ac:dyDescent="0.3">
      <c r="A14152">
        <v>175.93564989999999</v>
      </c>
      <c r="B14152">
        <f t="shared" si="663"/>
        <v>1.0022400018897315</v>
      </c>
      <c r="C14152">
        <v>175.93566860000001</v>
      </c>
      <c r="D14152">
        <f t="shared" si="664"/>
        <v>0.79487999946650234</v>
      </c>
      <c r="E14152">
        <f t="shared" si="665"/>
        <v>1.6156800023054529</v>
      </c>
      <c r="F14152">
        <v>80840</v>
      </c>
    </row>
    <row r="14153" spans="1:6" x14ac:dyDescent="0.3">
      <c r="A14153">
        <v>175.93566150000001</v>
      </c>
      <c r="B14153">
        <f t="shared" si="663"/>
        <v>0.82080000038331491</v>
      </c>
      <c r="C14153">
        <v>175.93567780000001</v>
      </c>
      <c r="D14153">
        <f t="shared" si="664"/>
        <v>1.0281600003509084</v>
      </c>
      <c r="E14153">
        <f t="shared" si="665"/>
        <v>1.4083199998822238</v>
      </c>
      <c r="F14153">
        <v>80841</v>
      </c>
    </row>
    <row r="14154" spans="1:6" x14ac:dyDescent="0.3">
      <c r="A14154">
        <v>175.93567100000001</v>
      </c>
      <c r="B14154">
        <f t="shared" si="663"/>
        <v>0.99359999994703685</v>
      </c>
      <c r="C14154">
        <v>175.93568970000001</v>
      </c>
      <c r="D14154">
        <f t="shared" si="664"/>
        <v>0.8035199989535613</v>
      </c>
      <c r="E14154">
        <f t="shared" si="665"/>
        <v>1.6156799998498172</v>
      </c>
      <c r="F14154">
        <v>80842</v>
      </c>
    </row>
    <row r="14155" spans="1:6" x14ac:dyDescent="0.3">
      <c r="A14155">
        <v>175.93568250000001</v>
      </c>
      <c r="B14155">
        <f t="shared" si="663"/>
        <v>1.0022399994340958</v>
      </c>
      <c r="C14155">
        <v>175.935699</v>
      </c>
      <c r="D14155">
        <f t="shared" si="664"/>
        <v>0.99359999994703685</v>
      </c>
      <c r="E14155">
        <f t="shared" si="665"/>
        <v>1.4255999988563417</v>
      </c>
      <c r="F14155">
        <v>80843</v>
      </c>
    </row>
    <row r="14156" spans="1:6" x14ac:dyDescent="0.3">
      <c r="A14156">
        <v>175.93569410000001</v>
      </c>
      <c r="B14156">
        <f t="shared" si="663"/>
        <v>1.0022399994340958</v>
      </c>
      <c r="C14156">
        <v>175.9357105</v>
      </c>
      <c r="D14156">
        <f t="shared" si="664"/>
        <v>1.2009599999146303</v>
      </c>
      <c r="E14156">
        <f t="shared" si="665"/>
        <v>1.4169599993692827</v>
      </c>
      <c r="F14156">
        <v>80844</v>
      </c>
    </row>
    <row r="14157" spans="1:6" x14ac:dyDescent="0.3">
      <c r="A14157">
        <v>175.9357057</v>
      </c>
      <c r="B14157">
        <f t="shared" si="663"/>
        <v>1.0022399994340958</v>
      </c>
      <c r="C14157">
        <v>175.9357244</v>
      </c>
      <c r="D14157">
        <f t="shared" si="664"/>
        <v>0.79487999946650234</v>
      </c>
      <c r="E14157">
        <f t="shared" si="665"/>
        <v>1.6156799998498172</v>
      </c>
      <c r="F14157">
        <v>80845</v>
      </c>
    </row>
    <row r="14158" spans="1:6" x14ac:dyDescent="0.3">
      <c r="A14158">
        <v>175.93571729999999</v>
      </c>
      <c r="B14158">
        <f t="shared" si="663"/>
        <v>1.1750400014534534</v>
      </c>
      <c r="C14158">
        <v>175.93573359999999</v>
      </c>
      <c r="D14158">
        <f t="shared" si="664"/>
        <v>1.1836800009405124</v>
      </c>
      <c r="E14158">
        <f t="shared" si="665"/>
        <v>1.4083199998822238</v>
      </c>
      <c r="F14158">
        <v>80846</v>
      </c>
    </row>
    <row r="14159" spans="1:6" x14ac:dyDescent="0.3">
      <c r="A14159">
        <v>175.93573090000001</v>
      </c>
      <c r="B14159">
        <f t="shared" si="663"/>
        <v>0.82079999792767921</v>
      </c>
      <c r="C14159">
        <v>175.9357473</v>
      </c>
      <c r="D14159">
        <f t="shared" si="664"/>
        <v>1.0195200008638494</v>
      </c>
      <c r="E14159">
        <f t="shared" si="665"/>
        <v>1.4169599993692827</v>
      </c>
      <c r="F14159">
        <v>80847</v>
      </c>
    </row>
    <row r="14160" spans="1:6" x14ac:dyDescent="0.3">
      <c r="A14160">
        <v>175.93574039999999</v>
      </c>
      <c r="B14160">
        <f t="shared" si="663"/>
        <v>1.0022400018897315</v>
      </c>
      <c r="C14160">
        <v>175.93575910000001</v>
      </c>
      <c r="D14160">
        <f t="shared" si="664"/>
        <v>0.8035199989535613</v>
      </c>
      <c r="E14160">
        <f t="shared" si="665"/>
        <v>1.6156800023054529</v>
      </c>
      <c r="F14160">
        <v>80848</v>
      </c>
    </row>
    <row r="14161" spans="1:6" x14ac:dyDescent="0.3">
      <c r="A14161">
        <v>175.93575200000001</v>
      </c>
      <c r="B14161">
        <f t="shared" si="663"/>
        <v>0.99359999994703685</v>
      </c>
      <c r="C14161">
        <v>175.9357684</v>
      </c>
      <c r="D14161">
        <f t="shared" si="664"/>
        <v>1.0022399994340958</v>
      </c>
      <c r="E14161">
        <f t="shared" si="665"/>
        <v>1.4169599993692827</v>
      </c>
      <c r="F14161">
        <v>80849</v>
      </c>
    </row>
    <row r="14162" spans="1:6" x14ac:dyDescent="0.3">
      <c r="A14162">
        <v>175.93576350000001</v>
      </c>
      <c r="B14162">
        <f t="shared" si="663"/>
        <v>0.99359999994703685</v>
      </c>
      <c r="C14162">
        <v>175.93577999999999</v>
      </c>
      <c r="D14162">
        <f t="shared" si="664"/>
        <v>1.2009599999146303</v>
      </c>
      <c r="E14162">
        <f t="shared" si="665"/>
        <v>1.4255999988563417</v>
      </c>
      <c r="F14162">
        <v>80850</v>
      </c>
    </row>
    <row r="14163" spans="1:6" x14ac:dyDescent="0.3">
      <c r="A14163">
        <v>175.93577500000001</v>
      </c>
      <c r="B14163">
        <f t="shared" si="663"/>
        <v>1.0022399994340958</v>
      </c>
      <c r="C14163">
        <v>175.93579389999999</v>
      </c>
      <c r="D14163">
        <f t="shared" si="664"/>
        <v>0.80352000140919699</v>
      </c>
      <c r="E14163">
        <f t="shared" si="665"/>
        <v>1.6329599988239352</v>
      </c>
      <c r="F14163">
        <v>80851</v>
      </c>
    </row>
    <row r="14164" spans="1:6" x14ac:dyDescent="0.3">
      <c r="A14164">
        <v>175.9357866</v>
      </c>
      <c r="B14164">
        <f t="shared" si="663"/>
        <v>1.0022399994340958</v>
      </c>
      <c r="C14164">
        <v>175.93580320000001</v>
      </c>
      <c r="D14164">
        <f t="shared" si="664"/>
        <v>0.99359999994703685</v>
      </c>
      <c r="E14164">
        <f t="shared" si="665"/>
        <v>1.4342400007990364</v>
      </c>
      <c r="F14164">
        <v>80852</v>
      </c>
    </row>
    <row r="14165" spans="1:6" x14ac:dyDescent="0.3">
      <c r="A14165">
        <v>175.93579819999999</v>
      </c>
      <c r="B14165">
        <f t="shared" si="663"/>
        <v>1.0108800013767905</v>
      </c>
      <c r="C14165">
        <v>175.93581470000001</v>
      </c>
      <c r="D14165">
        <f t="shared" si="664"/>
        <v>1.2009599999146303</v>
      </c>
      <c r="E14165">
        <f t="shared" si="665"/>
        <v>1.4256000013119774</v>
      </c>
      <c r="F14165">
        <v>80853</v>
      </c>
    </row>
    <row r="14166" spans="1:6" x14ac:dyDescent="0.3">
      <c r="A14166">
        <v>175.93580990000001</v>
      </c>
      <c r="B14166">
        <f t="shared" si="663"/>
        <v>1.0022399994340958</v>
      </c>
      <c r="C14166">
        <v>175.93582860000001</v>
      </c>
      <c r="D14166">
        <f t="shared" si="664"/>
        <v>0.79487999946650234</v>
      </c>
      <c r="E14166">
        <f t="shared" si="665"/>
        <v>1.6156799998498172</v>
      </c>
      <c r="F14166">
        <v>80854</v>
      </c>
    </row>
    <row r="14167" spans="1:6" x14ac:dyDescent="0.3">
      <c r="A14167">
        <v>175.9358215</v>
      </c>
      <c r="B14167">
        <f t="shared" si="663"/>
        <v>1.1663999995107588</v>
      </c>
      <c r="C14167">
        <v>175.9358378</v>
      </c>
      <c r="D14167">
        <f t="shared" si="664"/>
        <v>1.1836800009405124</v>
      </c>
      <c r="E14167">
        <f t="shared" si="665"/>
        <v>1.4083199998822238</v>
      </c>
      <c r="F14167">
        <v>80855</v>
      </c>
    </row>
    <row r="14168" spans="1:6" x14ac:dyDescent="0.3">
      <c r="A14168">
        <v>175.935835</v>
      </c>
      <c r="B14168">
        <f t="shared" si="663"/>
        <v>1.0022399994340958</v>
      </c>
      <c r="C14168">
        <v>175.93585150000001</v>
      </c>
      <c r="D14168">
        <f t="shared" si="664"/>
        <v>1.0022399994340958</v>
      </c>
      <c r="E14168">
        <f t="shared" si="665"/>
        <v>1.4256000013119774</v>
      </c>
      <c r="F14168">
        <v>80856</v>
      </c>
    </row>
    <row r="14169" spans="1:6" x14ac:dyDescent="0.3">
      <c r="A14169">
        <v>175.93584659999999</v>
      </c>
      <c r="B14169">
        <f t="shared" si="663"/>
        <v>1.0022400018897315</v>
      </c>
      <c r="C14169">
        <v>175.93586310000001</v>
      </c>
      <c r="D14169">
        <f t="shared" si="664"/>
        <v>1.2009599999146303</v>
      </c>
      <c r="E14169">
        <f t="shared" si="665"/>
        <v>1.4256000013119774</v>
      </c>
      <c r="F14169">
        <v>80857</v>
      </c>
    </row>
    <row r="14170" spans="1:6" x14ac:dyDescent="0.3">
      <c r="A14170">
        <v>175.93585820000001</v>
      </c>
      <c r="B14170">
        <f t="shared" si="663"/>
        <v>1.0022399994340958</v>
      </c>
      <c r="C14170">
        <v>175.935877</v>
      </c>
      <c r="D14170">
        <f t="shared" si="664"/>
        <v>0.79487999946650234</v>
      </c>
      <c r="E14170">
        <f t="shared" si="665"/>
        <v>1.6243199993368762</v>
      </c>
      <c r="F14170">
        <v>80858</v>
      </c>
    </row>
    <row r="14171" spans="1:6" x14ac:dyDescent="0.3">
      <c r="A14171">
        <v>175.93586980000001</v>
      </c>
      <c r="B14171">
        <f t="shared" si="663"/>
        <v>1.0022399994340958</v>
      </c>
      <c r="C14171">
        <v>175.9358862</v>
      </c>
      <c r="D14171">
        <f t="shared" si="664"/>
        <v>1.0022399994340958</v>
      </c>
      <c r="E14171">
        <f t="shared" si="665"/>
        <v>1.4169599993692827</v>
      </c>
      <c r="F14171">
        <v>80859</v>
      </c>
    </row>
    <row r="14172" spans="1:6" x14ac:dyDescent="0.3">
      <c r="A14172">
        <v>175.9358814</v>
      </c>
      <c r="B14172">
        <f t="shared" si="663"/>
        <v>1.0022399994340958</v>
      </c>
      <c r="C14172">
        <v>175.93589779999999</v>
      </c>
      <c r="D14172">
        <f t="shared" si="664"/>
        <v>1.2009599999146303</v>
      </c>
      <c r="E14172">
        <f t="shared" si="665"/>
        <v>1.4169599993692827</v>
      </c>
      <c r="F14172">
        <v>80860</v>
      </c>
    </row>
    <row r="14173" spans="1:6" x14ac:dyDescent="0.3">
      <c r="A14173">
        <v>175.93589299999999</v>
      </c>
      <c r="B14173">
        <f t="shared" si="663"/>
        <v>1.0022399994340958</v>
      </c>
      <c r="C14173">
        <v>175.93591169999999</v>
      </c>
      <c r="D14173">
        <f t="shared" si="664"/>
        <v>0.80352000140919699</v>
      </c>
      <c r="E14173">
        <f t="shared" si="665"/>
        <v>1.6156799998498172</v>
      </c>
      <c r="F14173">
        <v>80861</v>
      </c>
    </row>
    <row r="14174" spans="1:6" x14ac:dyDescent="0.3">
      <c r="A14174">
        <v>175.93590459999999</v>
      </c>
      <c r="B14174">
        <f t="shared" si="663"/>
        <v>0.81216000089625595</v>
      </c>
      <c r="C14174">
        <v>175.93592100000001</v>
      </c>
      <c r="D14174">
        <f t="shared" si="664"/>
        <v>1.0108799989211548</v>
      </c>
      <c r="E14174">
        <f t="shared" si="665"/>
        <v>1.4169600018249184</v>
      </c>
      <c r="F14174">
        <v>80862</v>
      </c>
    </row>
    <row r="14175" spans="1:6" x14ac:dyDescent="0.3">
      <c r="A14175">
        <v>175.935914</v>
      </c>
      <c r="B14175">
        <f t="shared" si="663"/>
        <v>1.0022399994340958</v>
      </c>
      <c r="C14175">
        <v>175.9359327</v>
      </c>
      <c r="D14175">
        <f t="shared" si="664"/>
        <v>0.80352000140919699</v>
      </c>
      <c r="E14175">
        <f t="shared" si="665"/>
        <v>1.6156799998498172</v>
      </c>
      <c r="F14175">
        <v>80863</v>
      </c>
    </row>
    <row r="14176" spans="1:6" x14ac:dyDescent="0.3">
      <c r="A14176">
        <v>175.93592559999999</v>
      </c>
      <c r="B14176">
        <f t="shared" si="663"/>
        <v>0.99359999994703685</v>
      </c>
      <c r="C14176">
        <v>175.93594200000001</v>
      </c>
      <c r="D14176">
        <f t="shared" si="664"/>
        <v>1.0022399994340958</v>
      </c>
      <c r="E14176">
        <f t="shared" si="665"/>
        <v>1.4169600018249184</v>
      </c>
      <c r="F14176">
        <v>80864</v>
      </c>
    </row>
    <row r="14177" spans="1:6" x14ac:dyDescent="0.3">
      <c r="A14177">
        <v>175.93593709999999</v>
      </c>
      <c r="B14177">
        <f t="shared" si="663"/>
        <v>1.0022400018897315</v>
      </c>
      <c r="C14177">
        <v>175.9359536</v>
      </c>
      <c r="D14177">
        <f t="shared" si="664"/>
        <v>1.2009599999146303</v>
      </c>
      <c r="E14177">
        <f t="shared" si="665"/>
        <v>1.4256000013119774</v>
      </c>
      <c r="F14177">
        <v>80865</v>
      </c>
    </row>
    <row r="14178" spans="1:6" x14ac:dyDescent="0.3">
      <c r="A14178">
        <v>175.93594870000001</v>
      </c>
      <c r="B14178">
        <f t="shared" si="663"/>
        <v>1.0022399994340958</v>
      </c>
      <c r="C14178">
        <v>175.9359675</v>
      </c>
      <c r="D14178">
        <f t="shared" si="664"/>
        <v>0.79487999946650234</v>
      </c>
      <c r="E14178">
        <f t="shared" si="665"/>
        <v>1.6243199993368762</v>
      </c>
      <c r="F14178">
        <v>80866</v>
      </c>
    </row>
    <row r="14179" spans="1:6" x14ac:dyDescent="0.3">
      <c r="A14179">
        <v>175.9359603</v>
      </c>
      <c r="B14179">
        <f t="shared" si="663"/>
        <v>1.1836799984848767</v>
      </c>
      <c r="C14179">
        <v>175.9359767</v>
      </c>
      <c r="D14179">
        <f t="shared" si="664"/>
        <v>1.1836800009405124</v>
      </c>
      <c r="E14179">
        <f t="shared" si="665"/>
        <v>1.4169599993692827</v>
      </c>
      <c r="F14179">
        <v>80867</v>
      </c>
    </row>
    <row r="14180" spans="1:6" x14ac:dyDescent="0.3">
      <c r="A14180">
        <v>175.93597399999999</v>
      </c>
      <c r="B14180">
        <f t="shared" si="663"/>
        <v>0.82080000038331491</v>
      </c>
      <c r="C14180">
        <v>175.93599040000001</v>
      </c>
      <c r="D14180">
        <f t="shared" si="664"/>
        <v>1.0195199984082137</v>
      </c>
      <c r="E14180">
        <f t="shared" si="665"/>
        <v>1.4169600018249184</v>
      </c>
      <c r="F14180">
        <v>80868</v>
      </c>
    </row>
    <row r="14181" spans="1:6" x14ac:dyDescent="0.3">
      <c r="A14181">
        <v>175.93598349999999</v>
      </c>
      <c r="B14181">
        <f t="shared" si="663"/>
        <v>0.98496000045997789</v>
      </c>
      <c r="C14181">
        <v>175.93600219999999</v>
      </c>
      <c r="D14181">
        <f t="shared" si="664"/>
        <v>0.80352000140919699</v>
      </c>
      <c r="E14181">
        <f t="shared" si="665"/>
        <v>1.6156799998498172</v>
      </c>
      <c r="F14181">
        <v>80869</v>
      </c>
    </row>
    <row r="14182" spans="1:6" x14ac:dyDescent="0.3">
      <c r="A14182">
        <v>175.9359949</v>
      </c>
      <c r="B14182">
        <f t="shared" si="663"/>
        <v>1.0022399994340958</v>
      </c>
      <c r="C14182">
        <v>175.93601150000001</v>
      </c>
      <c r="D14182">
        <f t="shared" si="664"/>
        <v>1.0022399994340958</v>
      </c>
      <c r="E14182">
        <f t="shared" si="665"/>
        <v>1.4342400007990364</v>
      </c>
      <c r="F14182">
        <v>80870</v>
      </c>
    </row>
    <row r="14183" spans="1:6" x14ac:dyDescent="0.3">
      <c r="A14183">
        <v>175.93600649999999</v>
      </c>
      <c r="B14183">
        <f t="shared" si="663"/>
        <v>1.0022400018897315</v>
      </c>
      <c r="C14183">
        <v>175.9360231</v>
      </c>
      <c r="D14183">
        <f t="shared" si="664"/>
        <v>1.1923200004275714</v>
      </c>
      <c r="E14183">
        <f t="shared" si="665"/>
        <v>1.4342400007990364</v>
      </c>
      <c r="F14183">
        <v>80871</v>
      </c>
    </row>
    <row r="14184" spans="1:6" x14ac:dyDescent="0.3">
      <c r="A14184">
        <v>175.93601810000001</v>
      </c>
      <c r="B14184">
        <f t="shared" si="663"/>
        <v>2.0131199983552506</v>
      </c>
      <c r="C14184">
        <v>175.9360369</v>
      </c>
      <c r="D14184">
        <f t="shared" si="664"/>
        <v>1.7971199989005981</v>
      </c>
      <c r="E14184">
        <f t="shared" si="665"/>
        <v>1.6243199993368762</v>
      </c>
      <c r="F14184">
        <v>80872</v>
      </c>
    </row>
    <row r="14185" spans="1:6" x14ac:dyDescent="0.3">
      <c r="A14185">
        <v>175.93604139999999</v>
      </c>
      <c r="B14185">
        <f t="shared" si="663"/>
        <v>1.1750400014534534</v>
      </c>
      <c r="C14185">
        <v>175.93605769999999</v>
      </c>
      <c r="D14185">
        <f t="shared" si="664"/>
        <v>1.1836800009405124</v>
      </c>
      <c r="E14185">
        <f t="shared" si="665"/>
        <v>1.4083199998822238</v>
      </c>
      <c r="F14185">
        <v>80874</v>
      </c>
    </row>
    <row r="14186" spans="1:6" x14ac:dyDescent="0.3">
      <c r="A14186">
        <v>175.93605500000001</v>
      </c>
      <c r="B14186">
        <f t="shared" si="663"/>
        <v>0.99359999994703685</v>
      </c>
      <c r="C14186">
        <v>175.9360714</v>
      </c>
      <c r="D14186">
        <f t="shared" si="664"/>
        <v>1.2009599999146303</v>
      </c>
      <c r="E14186">
        <f t="shared" si="665"/>
        <v>1.4169599993692827</v>
      </c>
      <c r="F14186">
        <v>80875</v>
      </c>
    </row>
    <row r="14187" spans="1:6" x14ac:dyDescent="0.3">
      <c r="A14187">
        <v>175.93606650000001</v>
      </c>
      <c r="B14187">
        <f t="shared" si="663"/>
        <v>1.0022399994340958</v>
      </c>
      <c r="C14187">
        <v>175.9360853</v>
      </c>
      <c r="D14187">
        <f t="shared" si="664"/>
        <v>0.8035199989535613</v>
      </c>
      <c r="E14187">
        <f t="shared" si="665"/>
        <v>1.6243199993368762</v>
      </c>
      <c r="F14187">
        <v>80876</v>
      </c>
    </row>
    <row r="14188" spans="1:6" x14ac:dyDescent="0.3">
      <c r="A14188">
        <v>175.9360781</v>
      </c>
      <c r="B14188">
        <f t="shared" si="663"/>
        <v>0.82080000038331491</v>
      </c>
      <c r="C14188">
        <v>175.93609459999999</v>
      </c>
      <c r="D14188">
        <f t="shared" si="664"/>
        <v>1.0195200008638494</v>
      </c>
      <c r="E14188">
        <f t="shared" si="665"/>
        <v>1.4255999988563417</v>
      </c>
      <c r="F14188">
        <v>80877</v>
      </c>
    </row>
    <row r="14189" spans="1:6" x14ac:dyDescent="0.3">
      <c r="A14189">
        <v>175.93608760000001</v>
      </c>
      <c r="B14189">
        <f t="shared" si="663"/>
        <v>0.99359999994703685</v>
      </c>
      <c r="C14189">
        <v>175.9361064</v>
      </c>
      <c r="D14189">
        <f t="shared" si="664"/>
        <v>0.8035199989535613</v>
      </c>
      <c r="E14189">
        <f t="shared" si="665"/>
        <v>1.6243199993368762</v>
      </c>
      <c r="F14189">
        <v>80878</v>
      </c>
    </row>
    <row r="14190" spans="1:6" x14ac:dyDescent="0.3">
      <c r="A14190">
        <v>175.93609910000001</v>
      </c>
      <c r="B14190">
        <f t="shared" si="663"/>
        <v>1.0022399994340958</v>
      </c>
      <c r="C14190">
        <v>175.93611569999999</v>
      </c>
      <c r="D14190">
        <f t="shared" si="664"/>
        <v>0.99359999994703685</v>
      </c>
      <c r="E14190">
        <f t="shared" si="665"/>
        <v>1.4342399983434007</v>
      </c>
      <c r="F14190">
        <v>80879</v>
      </c>
    </row>
    <row r="14191" spans="1:6" x14ac:dyDescent="0.3">
      <c r="A14191">
        <v>175.9361107</v>
      </c>
      <c r="B14191">
        <f t="shared" si="663"/>
        <v>1.0022399994340958</v>
      </c>
      <c r="C14191">
        <v>175.93612719999999</v>
      </c>
      <c r="D14191">
        <f t="shared" si="664"/>
        <v>1.2009599999146303</v>
      </c>
      <c r="E14191">
        <f t="shared" si="665"/>
        <v>1.4255999988563417</v>
      </c>
      <c r="F14191">
        <v>80880</v>
      </c>
    </row>
    <row r="14192" spans="1:6" x14ac:dyDescent="0.3">
      <c r="A14192">
        <v>175.93612229999999</v>
      </c>
      <c r="B14192">
        <f t="shared" si="663"/>
        <v>1.0022399994340958</v>
      </c>
      <c r="C14192">
        <v>175.93614109999999</v>
      </c>
      <c r="D14192">
        <f t="shared" si="664"/>
        <v>0.80352000140919699</v>
      </c>
      <c r="E14192">
        <f t="shared" si="665"/>
        <v>1.6243199993368762</v>
      </c>
      <c r="F14192">
        <v>80881</v>
      </c>
    </row>
    <row r="14193" spans="1:6" x14ac:dyDescent="0.3">
      <c r="A14193">
        <v>175.93613389999999</v>
      </c>
      <c r="B14193">
        <f t="shared" si="663"/>
        <v>0.99359999994703685</v>
      </c>
      <c r="C14193">
        <v>175.9361504</v>
      </c>
      <c r="D14193">
        <f t="shared" si="664"/>
        <v>0.99359999994703685</v>
      </c>
      <c r="E14193">
        <f t="shared" si="665"/>
        <v>1.4256000013119774</v>
      </c>
      <c r="F14193">
        <v>80882</v>
      </c>
    </row>
    <row r="14194" spans="1:6" x14ac:dyDescent="0.3">
      <c r="A14194">
        <v>175.93614539999999</v>
      </c>
      <c r="B14194">
        <f t="shared" si="663"/>
        <v>1.0022400018897315</v>
      </c>
      <c r="C14194">
        <v>175.9361619</v>
      </c>
      <c r="D14194">
        <f t="shared" si="664"/>
        <v>1.2009599999146303</v>
      </c>
      <c r="E14194">
        <f t="shared" si="665"/>
        <v>1.4256000013119774</v>
      </c>
      <c r="F14194">
        <v>80883</v>
      </c>
    </row>
    <row r="14195" spans="1:6" x14ac:dyDescent="0.3">
      <c r="A14195">
        <v>175.93615700000001</v>
      </c>
      <c r="B14195">
        <f t="shared" si="663"/>
        <v>1.0022399994340958</v>
      </c>
      <c r="C14195">
        <v>175.9361758</v>
      </c>
      <c r="D14195">
        <f t="shared" si="664"/>
        <v>0.79487999946650234</v>
      </c>
      <c r="E14195">
        <f t="shared" si="665"/>
        <v>1.6243199993368762</v>
      </c>
      <c r="F14195">
        <v>80884</v>
      </c>
    </row>
    <row r="14196" spans="1:6" x14ac:dyDescent="0.3">
      <c r="A14196">
        <v>175.9361686</v>
      </c>
      <c r="B14196">
        <f t="shared" si="663"/>
        <v>1.0022399994340958</v>
      </c>
      <c r="C14196">
        <v>175.93618499999999</v>
      </c>
      <c r="D14196">
        <f t="shared" si="664"/>
        <v>1.0022399994340958</v>
      </c>
      <c r="E14196">
        <f t="shared" si="665"/>
        <v>1.4169599993692827</v>
      </c>
      <c r="F14196">
        <v>80885</v>
      </c>
    </row>
    <row r="14197" spans="1:6" x14ac:dyDescent="0.3">
      <c r="A14197">
        <v>175.9361802</v>
      </c>
      <c r="B14197">
        <f t="shared" si="663"/>
        <v>1.0022399994340958</v>
      </c>
      <c r="C14197">
        <v>175.93619659999999</v>
      </c>
      <c r="D14197">
        <f t="shared" si="664"/>
        <v>1.209600001857325</v>
      </c>
      <c r="E14197">
        <f t="shared" si="665"/>
        <v>1.4169599993692827</v>
      </c>
      <c r="F14197">
        <v>80886</v>
      </c>
    </row>
    <row r="14198" spans="1:6" x14ac:dyDescent="0.3">
      <c r="A14198">
        <v>175.93619179999999</v>
      </c>
      <c r="B14198">
        <f t="shared" si="663"/>
        <v>0.99359999994703685</v>
      </c>
      <c r="C14198">
        <v>175.93621060000001</v>
      </c>
      <c r="D14198">
        <f t="shared" si="664"/>
        <v>0.79487999946650234</v>
      </c>
      <c r="E14198">
        <f t="shared" si="665"/>
        <v>1.6243200017925119</v>
      </c>
      <c r="F14198">
        <v>80887</v>
      </c>
    </row>
    <row r="14199" spans="1:6" x14ac:dyDescent="0.3">
      <c r="A14199">
        <v>175.93620329999999</v>
      </c>
      <c r="B14199">
        <f t="shared" si="663"/>
        <v>1.0108800013767905</v>
      </c>
      <c r="C14199">
        <v>175.9362198</v>
      </c>
      <c r="D14199">
        <f t="shared" si="664"/>
        <v>1.0022399994340958</v>
      </c>
      <c r="E14199">
        <f t="shared" si="665"/>
        <v>1.4256000013119774</v>
      </c>
      <c r="F14199">
        <v>80888</v>
      </c>
    </row>
    <row r="14200" spans="1:6" x14ac:dyDescent="0.3">
      <c r="A14200">
        <v>175.936215</v>
      </c>
      <c r="B14200">
        <f t="shared" si="663"/>
        <v>0.98496000045997789</v>
      </c>
      <c r="C14200">
        <v>175.9362314</v>
      </c>
      <c r="D14200">
        <f t="shared" si="664"/>
        <v>1.2009599999146303</v>
      </c>
      <c r="E14200">
        <f t="shared" si="665"/>
        <v>1.4169599993692827</v>
      </c>
      <c r="F14200">
        <v>80889</v>
      </c>
    </row>
    <row r="14201" spans="1:6" x14ac:dyDescent="0.3">
      <c r="A14201">
        <v>175.93622640000001</v>
      </c>
      <c r="B14201">
        <f t="shared" si="663"/>
        <v>1.1836799984848767</v>
      </c>
      <c r="C14201">
        <v>175.9362453</v>
      </c>
      <c r="D14201">
        <f t="shared" si="664"/>
        <v>1.1836800009405124</v>
      </c>
      <c r="E14201">
        <f t="shared" si="665"/>
        <v>1.6329599988239352</v>
      </c>
      <c r="F14201">
        <v>80890</v>
      </c>
    </row>
    <row r="14202" spans="1:6" x14ac:dyDescent="0.3">
      <c r="A14202">
        <v>175.93624009999999</v>
      </c>
      <c r="B14202">
        <f t="shared" si="663"/>
        <v>1.0022400018897315</v>
      </c>
      <c r="C14202">
        <v>175.93625900000001</v>
      </c>
      <c r="D14202">
        <f t="shared" si="664"/>
        <v>0.79487999946650234</v>
      </c>
      <c r="E14202">
        <f t="shared" si="665"/>
        <v>1.6329600012795709</v>
      </c>
      <c r="F14202">
        <v>80891</v>
      </c>
    </row>
    <row r="14203" spans="1:6" x14ac:dyDescent="0.3">
      <c r="A14203">
        <v>175.93625170000001</v>
      </c>
      <c r="B14203">
        <f t="shared" si="663"/>
        <v>0.82079999792767921</v>
      </c>
      <c r="C14203">
        <v>175.9362682</v>
      </c>
      <c r="D14203">
        <f t="shared" si="664"/>
        <v>1.0195200008638494</v>
      </c>
      <c r="E14203">
        <f t="shared" si="665"/>
        <v>1.4255999988563417</v>
      </c>
      <c r="F14203">
        <v>80892</v>
      </c>
    </row>
    <row r="14204" spans="1:6" x14ac:dyDescent="0.3">
      <c r="A14204">
        <v>175.93626119999999</v>
      </c>
      <c r="B14204">
        <f t="shared" si="663"/>
        <v>1.0022400018897315</v>
      </c>
      <c r="C14204">
        <v>175.93628000000001</v>
      </c>
      <c r="D14204">
        <f t="shared" si="664"/>
        <v>0.79487999946650234</v>
      </c>
      <c r="E14204">
        <f t="shared" si="665"/>
        <v>1.6243200017925119</v>
      </c>
      <c r="F14204">
        <v>80893</v>
      </c>
    </row>
    <row r="14205" spans="1:6" x14ac:dyDescent="0.3">
      <c r="A14205">
        <v>175.93627280000001</v>
      </c>
      <c r="B14205">
        <f t="shared" si="663"/>
        <v>1.0022399994340958</v>
      </c>
      <c r="C14205">
        <v>175.9362892</v>
      </c>
      <c r="D14205">
        <f t="shared" si="664"/>
        <v>1.0022399994340958</v>
      </c>
      <c r="E14205">
        <f t="shared" si="665"/>
        <v>1.4169599993692827</v>
      </c>
      <c r="F14205">
        <v>80894</v>
      </c>
    </row>
    <row r="14206" spans="1:6" x14ac:dyDescent="0.3">
      <c r="A14206">
        <v>175.93628440000001</v>
      </c>
      <c r="B14206">
        <f t="shared" si="663"/>
        <v>0.98496000045997789</v>
      </c>
      <c r="C14206">
        <v>175.9363008</v>
      </c>
      <c r="D14206">
        <f t="shared" si="664"/>
        <v>1.2009599999146303</v>
      </c>
      <c r="E14206">
        <f t="shared" si="665"/>
        <v>1.4169599993692827</v>
      </c>
      <c r="F14206">
        <v>80895</v>
      </c>
    </row>
    <row r="14207" spans="1:6" x14ac:dyDescent="0.3">
      <c r="A14207">
        <v>175.93629580000001</v>
      </c>
      <c r="B14207">
        <f t="shared" si="663"/>
        <v>1.0022399994340958</v>
      </c>
      <c r="C14207">
        <v>175.9363147</v>
      </c>
      <c r="D14207">
        <f t="shared" si="664"/>
        <v>0.80352000140919699</v>
      </c>
      <c r="E14207">
        <f t="shared" si="665"/>
        <v>1.6329599988239352</v>
      </c>
      <c r="F14207">
        <v>80896</v>
      </c>
    </row>
    <row r="14208" spans="1:6" x14ac:dyDescent="0.3">
      <c r="A14208">
        <v>175.9363074</v>
      </c>
      <c r="B14208">
        <f t="shared" si="663"/>
        <v>1.1836799984848767</v>
      </c>
      <c r="C14208">
        <v>175.93632400000001</v>
      </c>
      <c r="D14208">
        <f t="shared" si="664"/>
        <v>1.1750399989978177</v>
      </c>
      <c r="E14208">
        <f t="shared" si="665"/>
        <v>1.4342400007990364</v>
      </c>
      <c r="F14208">
        <v>80897</v>
      </c>
    </row>
    <row r="14209" spans="1:6" x14ac:dyDescent="0.3">
      <c r="A14209">
        <v>175.93632109999999</v>
      </c>
      <c r="B14209">
        <f t="shared" si="663"/>
        <v>0.82080000038331491</v>
      </c>
      <c r="C14209">
        <v>175.9363376</v>
      </c>
      <c r="D14209">
        <f t="shared" si="664"/>
        <v>1.0281600003509084</v>
      </c>
      <c r="E14209">
        <f t="shared" si="665"/>
        <v>1.4256000013119774</v>
      </c>
      <c r="F14209">
        <v>80898</v>
      </c>
    </row>
    <row r="14210" spans="1:6" x14ac:dyDescent="0.3">
      <c r="A14210">
        <v>175.93633059999999</v>
      </c>
      <c r="B14210">
        <f t="shared" si="663"/>
        <v>1.0022400018897315</v>
      </c>
      <c r="C14210">
        <v>175.93634950000001</v>
      </c>
      <c r="D14210">
        <f t="shared" si="664"/>
        <v>0.79487999946650234</v>
      </c>
      <c r="E14210">
        <f t="shared" si="665"/>
        <v>1.6329600012795709</v>
      </c>
      <c r="F14210">
        <v>80899</v>
      </c>
    </row>
    <row r="14211" spans="1:6" x14ac:dyDescent="0.3">
      <c r="A14211">
        <v>175.93634220000001</v>
      </c>
      <c r="B14211">
        <f t="shared" si="663"/>
        <v>1.0022399994340958</v>
      </c>
      <c r="C14211">
        <v>175.9363587</v>
      </c>
      <c r="D14211">
        <f t="shared" si="664"/>
        <v>1.0022399994340958</v>
      </c>
      <c r="E14211">
        <f t="shared" si="665"/>
        <v>1.4255999988563417</v>
      </c>
      <c r="F14211">
        <v>80900</v>
      </c>
    </row>
    <row r="14212" spans="1:6" x14ac:dyDescent="0.3">
      <c r="A14212">
        <v>175.93635380000001</v>
      </c>
      <c r="B14212">
        <f t="shared" ref="B14212:B14275" si="666">(A14213-A14212)*86400</f>
        <v>10.998720000225148</v>
      </c>
      <c r="C14212">
        <v>175.93637029999999</v>
      </c>
      <c r="D14212">
        <f t="shared" ref="D14212:D14275" si="667">(C14213-C14212)*86400</f>
        <v>10.998720000225148</v>
      </c>
      <c r="E14212">
        <f t="shared" ref="E14212:E14275" si="668">(C14212-A14212)*86400</f>
        <v>1.4255999988563417</v>
      </c>
      <c r="F14212">
        <v>80901</v>
      </c>
    </row>
    <row r="14213" spans="1:6" x14ac:dyDescent="0.3">
      <c r="A14213">
        <v>175.93648110000001</v>
      </c>
      <c r="B14213">
        <f t="shared" si="666"/>
        <v>1.0022399994340958</v>
      </c>
      <c r="C14213">
        <v>175.9364976</v>
      </c>
      <c r="D14213">
        <f t="shared" si="667"/>
        <v>0.99359999994703685</v>
      </c>
      <c r="E14213">
        <f t="shared" si="668"/>
        <v>1.4255999988563417</v>
      </c>
      <c r="F14213">
        <v>80912</v>
      </c>
    </row>
    <row r="14214" spans="1:6" x14ac:dyDescent="0.3">
      <c r="A14214">
        <v>175.9364927</v>
      </c>
      <c r="B14214">
        <f t="shared" si="666"/>
        <v>1.0022399994340958</v>
      </c>
      <c r="C14214">
        <v>175.93650909999999</v>
      </c>
      <c r="D14214">
        <f t="shared" si="667"/>
        <v>1.2009599999146303</v>
      </c>
      <c r="E14214">
        <f t="shared" si="668"/>
        <v>1.4169599993692827</v>
      </c>
      <c r="F14214">
        <v>80913</v>
      </c>
    </row>
    <row r="14215" spans="1:6" x14ac:dyDescent="0.3">
      <c r="A14215">
        <v>175.9365043</v>
      </c>
      <c r="B14215">
        <f t="shared" si="666"/>
        <v>0.99359999994703685</v>
      </c>
      <c r="C14215">
        <v>175.93652299999999</v>
      </c>
      <c r="D14215">
        <f t="shared" si="667"/>
        <v>0.80352000140919699</v>
      </c>
      <c r="E14215">
        <f t="shared" si="668"/>
        <v>1.6156799998498172</v>
      </c>
      <c r="F14215">
        <v>80914</v>
      </c>
    </row>
    <row r="14216" spans="1:6" x14ac:dyDescent="0.3">
      <c r="A14216">
        <v>175.9365158</v>
      </c>
      <c r="B14216">
        <f t="shared" si="666"/>
        <v>0.99359999994703685</v>
      </c>
      <c r="C14216">
        <v>175.93653230000001</v>
      </c>
      <c r="D14216">
        <f t="shared" si="667"/>
        <v>1.0022399994340958</v>
      </c>
      <c r="E14216">
        <f t="shared" si="668"/>
        <v>1.4256000013119774</v>
      </c>
      <c r="F14216">
        <v>80915</v>
      </c>
    </row>
    <row r="14217" spans="1:6" x14ac:dyDescent="0.3">
      <c r="A14217">
        <v>175.93652729999999</v>
      </c>
      <c r="B14217">
        <f t="shared" si="666"/>
        <v>1.0022399994340958</v>
      </c>
      <c r="C14217">
        <v>175.9365439</v>
      </c>
      <c r="D14217">
        <f t="shared" si="667"/>
        <v>1.2009599999146303</v>
      </c>
      <c r="E14217">
        <f t="shared" si="668"/>
        <v>1.4342400007990364</v>
      </c>
      <c r="F14217">
        <v>80916</v>
      </c>
    </row>
    <row r="14218" spans="1:6" x14ac:dyDescent="0.3">
      <c r="A14218">
        <v>175.93653889999999</v>
      </c>
      <c r="B14218">
        <f t="shared" si="666"/>
        <v>1.0022400018897315</v>
      </c>
      <c r="C14218">
        <v>175.9365578</v>
      </c>
      <c r="D14218">
        <f t="shared" si="667"/>
        <v>0.79487999946650234</v>
      </c>
      <c r="E14218">
        <f t="shared" si="668"/>
        <v>1.6329600012795709</v>
      </c>
      <c r="F14218">
        <v>80917</v>
      </c>
    </row>
    <row r="14219" spans="1:6" x14ac:dyDescent="0.3">
      <c r="A14219">
        <v>175.93655050000001</v>
      </c>
      <c r="B14219">
        <f t="shared" si="666"/>
        <v>1.1836799984848767</v>
      </c>
      <c r="C14219">
        <v>175.936567</v>
      </c>
      <c r="D14219">
        <f t="shared" si="667"/>
        <v>1.1836800009405124</v>
      </c>
      <c r="E14219">
        <f t="shared" si="668"/>
        <v>1.4255999988563417</v>
      </c>
      <c r="F14219">
        <v>80918</v>
      </c>
    </row>
    <row r="14220" spans="1:6" x14ac:dyDescent="0.3">
      <c r="A14220">
        <v>175.93656419999999</v>
      </c>
      <c r="B14220">
        <f t="shared" si="666"/>
        <v>0.82080000038331491</v>
      </c>
      <c r="C14220">
        <v>175.93658070000001</v>
      </c>
      <c r="D14220">
        <f t="shared" si="667"/>
        <v>1.0195199984082137</v>
      </c>
      <c r="E14220">
        <f t="shared" si="668"/>
        <v>1.4256000013119774</v>
      </c>
      <c r="F14220">
        <v>80919</v>
      </c>
    </row>
    <row r="14221" spans="1:6" x14ac:dyDescent="0.3">
      <c r="A14221">
        <v>175.9365737</v>
      </c>
      <c r="B14221">
        <f t="shared" si="666"/>
        <v>1.0022399994340958</v>
      </c>
      <c r="C14221">
        <v>175.93659249999999</v>
      </c>
      <c r="D14221">
        <f t="shared" si="667"/>
        <v>0.79488000192213804</v>
      </c>
      <c r="E14221">
        <f t="shared" si="668"/>
        <v>1.6243199993368762</v>
      </c>
      <c r="F14221">
        <v>80920</v>
      </c>
    </row>
    <row r="14222" spans="1:6" x14ac:dyDescent="0.3">
      <c r="A14222">
        <v>175.93658529999999</v>
      </c>
      <c r="B14222">
        <f t="shared" si="666"/>
        <v>0.99359999994703685</v>
      </c>
      <c r="C14222">
        <v>175.93660170000001</v>
      </c>
      <c r="D14222">
        <f t="shared" si="667"/>
        <v>1.0022399994340958</v>
      </c>
      <c r="E14222">
        <f t="shared" si="668"/>
        <v>1.4169600018249184</v>
      </c>
      <c r="F14222">
        <v>80921</v>
      </c>
    </row>
    <row r="14223" spans="1:6" x14ac:dyDescent="0.3">
      <c r="A14223">
        <v>175.93659679999999</v>
      </c>
      <c r="B14223">
        <f t="shared" si="666"/>
        <v>0.99359999994703685</v>
      </c>
      <c r="C14223">
        <v>175.9366133</v>
      </c>
      <c r="D14223">
        <f t="shared" si="667"/>
        <v>1.2009599999146303</v>
      </c>
      <c r="E14223">
        <f t="shared" si="668"/>
        <v>1.4256000013119774</v>
      </c>
      <c r="F14223">
        <v>80922</v>
      </c>
    </row>
    <row r="14224" spans="1:6" x14ac:dyDescent="0.3">
      <c r="A14224">
        <v>175.93660829999999</v>
      </c>
      <c r="B14224">
        <f t="shared" si="666"/>
        <v>1.0022400018897315</v>
      </c>
      <c r="C14224">
        <v>175.9366272</v>
      </c>
      <c r="D14224">
        <f t="shared" si="667"/>
        <v>0.79487999946650234</v>
      </c>
      <c r="E14224">
        <f t="shared" si="668"/>
        <v>1.6329600012795709</v>
      </c>
      <c r="F14224">
        <v>80923</v>
      </c>
    </row>
    <row r="14225" spans="1:6" x14ac:dyDescent="0.3">
      <c r="A14225">
        <v>175.93661990000001</v>
      </c>
      <c r="B14225">
        <f t="shared" si="666"/>
        <v>1.0022399994340958</v>
      </c>
      <c r="C14225">
        <v>175.9366364</v>
      </c>
      <c r="D14225">
        <f t="shared" si="667"/>
        <v>1.0108800013767905</v>
      </c>
      <c r="E14225">
        <f t="shared" si="668"/>
        <v>1.4255999988563417</v>
      </c>
      <c r="F14225">
        <v>80924</v>
      </c>
    </row>
    <row r="14226" spans="1:6" x14ac:dyDescent="0.3">
      <c r="A14226">
        <v>175.9366315</v>
      </c>
      <c r="B14226">
        <f t="shared" si="666"/>
        <v>1.0022399994340958</v>
      </c>
      <c r="C14226">
        <v>175.93664810000001</v>
      </c>
      <c r="D14226">
        <f t="shared" si="667"/>
        <v>1.2009599999146303</v>
      </c>
      <c r="E14226">
        <f t="shared" si="668"/>
        <v>1.4342400007990364</v>
      </c>
      <c r="F14226">
        <v>80925</v>
      </c>
    </row>
    <row r="14227" spans="1:6" x14ac:dyDescent="0.3">
      <c r="A14227">
        <v>175.9366431</v>
      </c>
      <c r="B14227">
        <f t="shared" si="666"/>
        <v>1.0022399994340958</v>
      </c>
      <c r="C14227">
        <v>175.93666200000001</v>
      </c>
      <c r="D14227">
        <f t="shared" si="667"/>
        <v>0.79487999946650234</v>
      </c>
      <c r="E14227">
        <f t="shared" si="668"/>
        <v>1.6329600012795709</v>
      </c>
      <c r="F14227">
        <v>80926</v>
      </c>
    </row>
    <row r="14228" spans="1:6" x14ac:dyDescent="0.3">
      <c r="A14228">
        <v>175.93665469999999</v>
      </c>
      <c r="B14228">
        <f t="shared" si="666"/>
        <v>1.0022400018897315</v>
      </c>
      <c r="C14228">
        <v>175.93667120000001</v>
      </c>
      <c r="D14228">
        <f t="shared" si="667"/>
        <v>1.0022399994340958</v>
      </c>
      <c r="E14228">
        <f t="shared" si="668"/>
        <v>1.4256000013119774</v>
      </c>
      <c r="F14228">
        <v>80927</v>
      </c>
    </row>
    <row r="14229" spans="1:6" x14ac:dyDescent="0.3">
      <c r="A14229">
        <v>175.93666630000001</v>
      </c>
      <c r="B14229">
        <f t="shared" si="666"/>
        <v>1.0022399994340958</v>
      </c>
      <c r="C14229">
        <v>175.9366828</v>
      </c>
      <c r="D14229">
        <f t="shared" si="667"/>
        <v>1.1923200004275714</v>
      </c>
      <c r="E14229">
        <f t="shared" si="668"/>
        <v>1.4255999988563417</v>
      </c>
      <c r="F14229">
        <v>80928</v>
      </c>
    </row>
    <row r="14230" spans="1:6" x14ac:dyDescent="0.3">
      <c r="A14230">
        <v>175.93667790000001</v>
      </c>
      <c r="B14230">
        <f t="shared" si="666"/>
        <v>0.99359999994703685</v>
      </c>
      <c r="C14230">
        <v>175.9366966</v>
      </c>
      <c r="D14230">
        <f t="shared" si="667"/>
        <v>0.8035199989535613</v>
      </c>
      <c r="E14230">
        <f t="shared" si="668"/>
        <v>1.6156799998498172</v>
      </c>
      <c r="F14230">
        <v>80929</v>
      </c>
    </row>
    <row r="14231" spans="1:6" x14ac:dyDescent="0.3">
      <c r="A14231">
        <v>175.93668940000001</v>
      </c>
      <c r="B14231">
        <f t="shared" si="666"/>
        <v>1.0022399994340958</v>
      </c>
      <c r="C14231">
        <v>175.93670589999999</v>
      </c>
      <c r="D14231">
        <f t="shared" si="667"/>
        <v>1.0022399994340958</v>
      </c>
      <c r="E14231">
        <f t="shared" si="668"/>
        <v>1.4255999988563417</v>
      </c>
      <c r="F14231">
        <v>80930</v>
      </c>
    </row>
    <row r="14232" spans="1:6" x14ac:dyDescent="0.3">
      <c r="A14232">
        <v>175.936701</v>
      </c>
      <c r="B14232">
        <f t="shared" si="666"/>
        <v>1.0022399994340958</v>
      </c>
      <c r="C14232">
        <v>175.93671749999999</v>
      </c>
      <c r="D14232">
        <f t="shared" si="667"/>
        <v>1.1923200004275714</v>
      </c>
      <c r="E14232">
        <f t="shared" si="668"/>
        <v>1.4255999988563417</v>
      </c>
      <c r="F14232">
        <v>80931</v>
      </c>
    </row>
    <row r="14233" spans="1:6" x14ac:dyDescent="0.3">
      <c r="A14233">
        <v>175.93671259999999</v>
      </c>
      <c r="B14233">
        <f t="shared" si="666"/>
        <v>0.99359999994703685</v>
      </c>
      <c r="C14233">
        <v>175.93673129999999</v>
      </c>
      <c r="D14233">
        <f t="shared" si="667"/>
        <v>0.80352000140919699</v>
      </c>
      <c r="E14233">
        <f t="shared" si="668"/>
        <v>1.6156799998498172</v>
      </c>
      <c r="F14233">
        <v>80932</v>
      </c>
    </row>
    <row r="14234" spans="1:6" x14ac:dyDescent="0.3">
      <c r="A14234">
        <v>175.93672409999999</v>
      </c>
      <c r="B14234">
        <f t="shared" si="666"/>
        <v>1.1836800009405124</v>
      </c>
      <c r="C14234">
        <v>175.93674060000001</v>
      </c>
      <c r="D14234">
        <f t="shared" si="667"/>
        <v>1.1836799984848767</v>
      </c>
      <c r="E14234">
        <f t="shared" si="668"/>
        <v>1.4256000013119774</v>
      </c>
      <c r="F14234">
        <v>80933</v>
      </c>
    </row>
    <row r="14235" spans="1:6" x14ac:dyDescent="0.3">
      <c r="A14235">
        <v>175.9367378</v>
      </c>
      <c r="B14235">
        <f t="shared" si="666"/>
        <v>1.0022399994340958</v>
      </c>
      <c r="C14235">
        <v>175.93675429999999</v>
      </c>
      <c r="D14235">
        <f t="shared" si="667"/>
        <v>1.0022400018897315</v>
      </c>
      <c r="E14235">
        <f t="shared" si="668"/>
        <v>1.4255999988563417</v>
      </c>
      <c r="F14235">
        <v>80934</v>
      </c>
    </row>
    <row r="14236" spans="1:6" x14ac:dyDescent="0.3">
      <c r="A14236">
        <v>175.9367494</v>
      </c>
      <c r="B14236">
        <f t="shared" si="666"/>
        <v>1.0022399994340958</v>
      </c>
      <c r="C14236">
        <v>175.93676590000001</v>
      </c>
      <c r="D14236">
        <f t="shared" si="667"/>
        <v>1.2009599999146303</v>
      </c>
      <c r="E14236">
        <f t="shared" si="668"/>
        <v>1.4256000013119774</v>
      </c>
      <c r="F14236">
        <v>80935</v>
      </c>
    </row>
    <row r="14237" spans="1:6" x14ac:dyDescent="0.3">
      <c r="A14237">
        <v>175.93676099999999</v>
      </c>
      <c r="B14237">
        <f t="shared" si="666"/>
        <v>1.0022400018897315</v>
      </c>
      <c r="C14237">
        <v>175.93677980000001</v>
      </c>
      <c r="D14237">
        <f t="shared" si="667"/>
        <v>0.79487999946650234</v>
      </c>
      <c r="E14237">
        <f t="shared" si="668"/>
        <v>1.6243200017925119</v>
      </c>
      <c r="F14237">
        <v>80936</v>
      </c>
    </row>
    <row r="14238" spans="1:6" x14ac:dyDescent="0.3">
      <c r="A14238">
        <v>175.93677260000001</v>
      </c>
      <c r="B14238">
        <f t="shared" si="666"/>
        <v>0.81215999844062026</v>
      </c>
      <c r="C14238">
        <v>175.936789</v>
      </c>
      <c r="D14238">
        <f t="shared" si="667"/>
        <v>1.0195199984082137</v>
      </c>
      <c r="E14238">
        <f t="shared" si="668"/>
        <v>1.4169599993692827</v>
      </c>
      <c r="F14238">
        <v>80937</v>
      </c>
    </row>
    <row r="14239" spans="1:6" x14ac:dyDescent="0.3">
      <c r="A14239">
        <v>175.93678199999999</v>
      </c>
      <c r="B14239">
        <f t="shared" si="666"/>
        <v>1.0022399994340958</v>
      </c>
      <c r="C14239">
        <v>175.93680079999999</v>
      </c>
      <c r="D14239">
        <f t="shared" si="667"/>
        <v>0.80352000140919699</v>
      </c>
      <c r="E14239">
        <f t="shared" si="668"/>
        <v>1.6243199993368762</v>
      </c>
      <c r="F14239">
        <v>80938</v>
      </c>
    </row>
    <row r="14240" spans="1:6" x14ac:dyDescent="0.3">
      <c r="A14240">
        <v>175.93679359999999</v>
      </c>
      <c r="B14240">
        <f t="shared" si="666"/>
        <v>1.0022400018897315</v>
      </c>
      <c r="C14240">
        <v>175.9368101</v>
      </c>
      <c r="D14240">
        <f t="shared" si="667"/>
        <v>0.99359999994703685</v>
      </c>
      <c r="E14240">
        <f t="shared" si="668"/>
        <v>1.4256000013119774</v>
      </c>
      <c r="F14240">
        <v>80939</v>
      </c>
    </row>
    <row r="14241" spans="1:6" x14ac:dyDescent="0.3">
      <c r="A14241">
        <v>175.93680520000001</v>
      </c>
      <c r="B14241">
        <f t="shared" si="666"/>
        <v>1.0022399994340958</v>
      </c>
      <c r="C14241">
        <v>175.9368216</v>
      </c>
      <c r="D14241">
        <f t="shared" si="667"/>
        <v>1.2009599999146303</v>
      </c>
      <c r="E14241">
        <f t="shared" si="668"/>
        <v>1.4169599993692827</v>
      </c>
      <c r="F14241">
        <v>80940</v>
      </c>
    </row>
    <row r="14242" spans="1:6" x14ac:dyDescent="0.3">
      <c r="A14242">
        <v>175.9368168</v>
      </c>
      <c r="B14242">
        <f t="shared" si="666"/>
        <v>0.99359999994703685</v>
      </c>
      <c r="C14242">
        <v>175.9368355</v>
      </c>
      <c r="D14242">
        <f t="shared" si="667"/>
        <v>0.8035199989535613</v>
      </c>
      <c r="E14242">
        <f t="shared" si="668"/>
        <v>1.6156799998498172</v>
      </c>
      <c r="F14242">
        <v>80941</v>
      </c>
    </row>
    <row r="14243" spans="1:6" x14ac:dyDescent="0.3">
      <c r="A14243">
        <v>175.9368283</v>
      </c>
      <c r="B14243">
        <f t="shared" si="666"/>
        <v>0.99359999994703685</v>
      </c>
      <c r="C14243">
        <v>175.93684479999999</v>
      </c>
      <c r="D14243">
        <f t="shared" si="667"/>
        <v>0.99359999994703685</v>
      </c>
      <c r="E14243">
        <f t="shared" si="668"/>
        <v>1.4255999988563417</v>
      </c>
      <c r="F14243">
        <v>80942</v>
      </c>
    </row>
    <row r="14244" spans="1:6" x14ac:dyDescent="0.3">
      <c r="A14244">
        <v>175.9368398</v>
      </c>
      <c r="B14244">
        <f t="shared" si="666"/>
        <v>1.0022399994340958</v>
      </c>
      <c r="C14244">
        <v>175.93685629999999</v>
      </c>
      <c r="D14244">
        <f t="shared" si="667"/>
        <v>1.209600001857325</v>
      </c>
      <c r="E14244">
        <f t="shared" si="668"/>
        <v>1.4255999988563417</v>
      </c>
      <c r="F14244">
        <v>80943</v>
      </c>
    </row>
    <row r="14245" spans="1:6" x14ac:dyDescent="0.3">
      <c r="A14245">
        <v>175.93685139999999</v>
      </c>
      <c r="B14245">
        <f t="shared" si="666"/>
        <v>1.0022399994340958</v>
      </c>
      <c r="C14245">
        <v>175.93687030000001</v>
      </c>
      <c r="D14245">
        <f t="shared" si="667"/>
        <v>0.8035199989535613</v>
      </c>
      <c r="E14245">
        <f t="shared" si="668"/>
        <v>1.6329600012795709</v>
      </c>
      <c r="F14245">
        <v>80944</v>
      </c>
    </row>
    <row r="14246" spans="1:6" x14ac:dyDescent="0.3">
      <c r="A14246">
        <v>175.93686299999999</v>
      </c>
      <c r="B14246">
        <f t="shared" si="666"/>
        <v>1.1923200004275714</v>
      </c>
      <c r="C14246">
        <v>175.9368796</v>
      </c>
      <c r="D14246">
        <f t="shared" si="667"/>
        <v>1.1750399989978177</v>
      </c>
      <c r="E14246">
        <f t="shared" si="668"/>
        <v>1.4342400007990364</v>
      </c>
      <c r="F14246">
        <v>80945</v>
      </c>
    </row>
    <row r="14247" spans="1:6" x14ac:dyDescent="0.3">
      <c r="A14247">
        <v>175.93687679999999</v>
      </c>
      <c r="B14247">
        <f t="shared" si="666"/>
        <v>0.81216000089625595</v>
      </c>
      <c r="C14247">
        <v>175.93689319999999</v>
      </c>
      <c r="D14247">
        <f t="shared" si="667"/>
        <v>1.0195200008638494</v>
      </c>
      <c r="E14247">
        <f t="shared" si="668"/>
        <v>1.4169599993692827</v>
      </c>
      <c r="F14247">
        <v>80946</v>
      </c>
    </row>
    <row r="14248" spans="1:6" x14ac:dyDescent="0.3">
      <c r="A14248">
        <v>175.9368862</v>
      </c>
      <c r="B14248">
        <f t="shared" si="666"/>
        <v>1.0022399994340958</v>
      </c>
      <c r="C14248">
        <v>175.936905</v>
      </c>
      <c r="D14248">
        <f t="shared" si="667"/>
        <v>0.79487999946650234</v>
      </c>
      <c r="E14248">
        <f t="shared" si="668"/>
        <v>1.6243199993368762</v>
      </c>
      <c r="F14248">
        <v>80947</v>
      </c>
    </row>
    <row r="14249" spans="1:6" x14ac:dyDescent="0.3">
      <c r="A14249">
        <v>175.9368978</v>
      </c>
      <c r="B14249">
        <f t="shared" si="666"/>
        <v>1.0022399994340958</v>
      </c>
      <c r="C14249">
        <v>175.93691419999999</v>
      </c>
      <c r="D14249">
        <f t="shared" si="667"/>
        <v>1.0022400018897315</v>
      </c>
      <c r="E14249">
        <f t="shared" si="668"/>
        <v>1.4169599993692827</v>
      </c>
      <c r="F14249">
        <v>80948</v>
      </c>
    </row>
    <row r="14250" spans="1:6" x14ac:dyDescent="0.3">
      <c r="A14250">
        <v>175.93690939999999</v>
      </c>
      <c r="B14250">
        <f t="shared" si="666"/>
        <v>0.98496000045997789</v>
      </c>
      <c r="C14250">
        <v>175.93692580000001</v>
      </c>
      <c r="D14250">
        <f t="shared" si="667"/>
        <v>1.2009599999146303</v>
      </c>
      <c r="E14250">
        <f t="shared" si="668"/>
        <v>1.4169600018249184</v>
      </c>
      <c r="F14250">
        <v>80949</v>
      </c>
    </row>
    <row r="14251" spans="1:6" x14ac:dyDescent="0.3">
      <c r="A14251">
        <v>175.9369208</v>
      </c>
      <c r="B14251">
        <f t="shared" si="666"/>
        <v>1.0022399994340958</v>
      </c>
      <c r="C14251">
        <v>175.93693970000001</v>
      </c>
      <c r="D14251">
        <f t="shared" si="667"/>
        <v>0.79487999946650234</v>
      </c>
      <c r="E14251">
        <f t="shared" si="668"/>
        <v>1.6329600012795709</v>
      </c>
      <c r="F14251">
        <v>80950</v>
      </c>
    </row>
    <row r="14252" spans="1:6" x14ac:dyDescent="0.3">
      <c r="A14252">
        <v>175.93693239999999</v>
      </c>
      <c r="B14252">
        <f t="shared" si="666"/>
        <v>1.0022400018897315</v>
      </c>
      <c r="C14252">
        <v>175.9369489</v>
      </c>
      <c r="D14252">
        <f t="shared" si="667"/>
        <v>1.0022399994340958</v>
      </c>
      <c r="E14252">
        <f t="shared" si="668"/>
        <v>1.4256000013119774</v>
      </c>
      <c r="F14252">
        <v>80951</v>
      </c>
    </row>
    <row r="14253" spans="1:6" x14ac:dyDescent="0.3">
      <c r="A14253">
        <v>175.93694400000001</v>
      </c>
      <c r="B14253">
        <f t="shared" si="666"/>
        <v>1.0022399994340958</v>
      </c>
      <c r="C14253">
        <v>175.9369605</v>
      </c>
      <c r="D14253">
        <f t="shared" si="667"/>
        <v>1.2009599999146303</v>
      </c>
      <c r="E14253">
        <f t="shared" si="668"/>
        <v>1.4255999988563417</v>
      </c>
      <c r="F14253">
        <v>80952</v>
      </c>
    </row>
    <row r="14254" spans="1:6" x14ac:dyDescent="0.3">
      <c r="A14254">
        <v>175.9369556</v>
      </c>
      <c r="B14254">
        <f t="shared" si="666"/>
        <v>1.0022399994340958</v>
      </c>
      <c r="C14254">
        <v>175.9369744</v>
      </c>
      <c r="D14254">
        <f t="shared" si="667"/>
        <v>0.80352000140919699</v>
      </c>
      <c r="E14254">
        <f t="shared" si="668"/>
        <v>1.6243199993368762</v>
      </c>
      <c r="F14254">
        <v>80953</v>
      </c>
    </row>
    <row r="14255" spans="1:6" x14ac:dyDescent="0.3">
      <c r="A14255">
        <v>175.9369672</v>
      </c>
      <c r="B14255">
        <f t="shared" si="666"/>
        <v>1.0022399994340958</v>
      </c>
      <c r="C14255">
        <v>175.93698370000001</v>
      </c>
      <c r="D14255">
        <f t="shared" si="667"/>
        <v>1.0022399994340958</v>
      </c>
      <c r="E14255">
        <f t="shared" si="668"/>
        <v>1.4256000013119774</v>
      </c>
      <c r="F14255">
        <v>80954</v>
      </c>
    </row>
    <row r="14256" spans="1:6" x14ac:dyDescent="0.3">
      <c r="A14256">
        <v>175.93697879999999</v>
      </c>
      <c r="B14256">
        <f t="shared" si="666"/>
        <v>0.99359999994703685</v>
      </c>
      <c r="C14256">
        <v>175.93699530000001</v>
      </c>
      <c r="D14256">
        <f t="shared" si="667"/>
        <v>1.2009599999146303</v>
      </c>
      <c r="E14256">
        <f t="shared" si="668"/>
        <v>1.4256000013119774</v>
      </c>
      <c r="F14256">
        <v>80955</v>
      </c>
    </row>
    <row r="14257" spans="1:6" x14ac:dyDescent="0.3">
      <c r="A14257">
        <v>175.93699029999999</v>
      </c>
      <c r="B14257">
        <f t="shared" si="666"/>
        <v>1.0022400018897315</v>
      </c>
      <c r="C14257">
        <v>175.93700920000001</v>
      </c>
      <c r="D14257">
        <f t="shared" si="667"/>
        <v>0.79487999946650234</v>
      </c>
      <c r="E14257">
        <f t="shared" si="668"/>
        <v>1.6329600012795709</v>
      </c>
      <c r="F14257">
        <v>80956</v>
      </c>
    </row>
    <row r="14258" spans="1:6" x14ac:dyDescent="0.3">
      <c r="A14258">
        <v>175.93700190000001</v>
      </c>
      <c r="B14258">
        <f t="shared" si="666"/>
        <v>1.0022399994340958</v>
      </c>
      <c r="C14258">
        <v>175.9370184</v>
      </c>
      <c r="D14258">
        <f t="shared" si="667"/>
        <v>1.0022399994340958</v>
      </c>
      <c r="E14258">
        <f t="shared" si="668"/>
        <v>1.4255999988563417</v>
      </c>
      <c r="F14258">
        <v>80957</v>
      </c>
    </row>
    <row r="14259" spans="1:6" x14ac:dyDescent="0.3">
      <c r="A14259">
        <v>175.93701350000001</v>
      </c>
      <c r="B14259">
        <f t="shared" si="666"/>
        <v>0.99359999994703685</v>
      </c>
      <c r="C14259">
        <v>175.93702999999999</v>
      </c>
      <c r="D14259">
        <f t="shared" si="667"/>
        <v>1.2009599999146303</v>
      </c>
      <c r="E14259">
        <f t="shared" si="668"/>
        <v>1.4255999988563417</v>
      </c>
      <c r="F14259">
        <v>80958</v>
      </c>
    </row>
    <row r="14260" spans="1:6" x14ac:dyDescent="0.3">
      <c r="A14260">
        <v>175.93702500000001</v>
      </c>
      <c r="B14260">
        <f t="shared" si="666"/>
        <v>1.0022399994340958</v>
      </c>
      <c r="C14260">
        <v>175.93704389999999</v>
      </c>
      <c r="D14260">
        <f t="shared" si="667"/>
        <v>0.79488000192213804</v>
      </c>
      <c r="E14260">
        <f t="shared" si="668"/>
        <v>1.6329599988239352</v>
      </c>
      <c r="F14260">
        <v>80959</v>
      </c>
    </row>
    <row r="14261" spans="1:6" x14ac:dyDescent="0.3">
      <c r="A14261">
        <v>175.9370366</v>
      </c>
      <c r="B14261">
        <f t="shared" si="666"/>
        <v>1.1836800009405124</v>
      </c>
      <c r="C14261">
        <v>175.93705310000001</v>
      </c>
      <c r="D14261">
        <f t="shared" si="667"/>
        <v>1.1923199979719357</v>
      </c>
      <c r="E14261">
        <f t="shared" si="668"/>
        <v>1.4256000013119774</v>
      </c>
      <c r="F14261">
        <v>80960</v>
      </c>
    </row>
    <row r="14262" spans="1:6" x14ac:dyDescent="0.3">
      <c r="A14262">
        <v>175.93705030000001</v>
      </c>
      <c r="B14262">
        <f t="shared" si="666"/>
        <v>1.0022399994340958</v>
      </c>
      <c r="C14262">
        <v>175.93706689999999</v>
      </c>
      <c r="D14262">
        <f t="shared" si="667"/>
        <v>1.0022400018897315</v>
      </c>
      <c r="E14262">
        <f t="shared" si="668"/>
        <v>1.4342399983434007</v>
      </c>
      <c r="F14262">
        <v>80961</v>
      </c>
    </row>
    <row r="14263" spans="1:6" x14ac:dyDescent="0.3">
      <c r="A14263">
        <v>175.9370619</v>
      </c>
      <c r="B14263">
        <f t="shared" si="666"/>
        <v>1.0022399994340958</v>
      </c>
      <c r="C14263">
        <v>175.93707850000001</v>
      </c>
      <c r="D14263">
        <f t="shared" si="667"/>
        <v>1.1923199979719357</v>
      </c>
      <c r="E14263">
        <f t="shared" si="668"/>
        <v>1.4342400007990364</v>
      </c>
      <c r="F14263">
        <v>80962</v>
      </c>
    </row>
    <row r="14264" spans="1:6" x14ac:dyDescent="0.3">
      <c r="A14264">
        <v>175.9370735</v>
      </c>
      <c r="B14264">
        <f t="shared" si="666"/>
        <v>1.0022399994340958</v>
      </c>
      <c r="C14264">
        <v>175.93709229999999</v>
      </c>
      <c r="D14264">
        <f t="shared" si="667"/>
        <v>0.80352000140919699</v>
      </c>
      <c r="E14264">
        <f t="shared" si="668"/>
        <v>1.6243199993368762</v>
      </c>
      <c r="F14264">
        <v>80963</v>
      </c>
    </row>
    <row r="14265" spans="1:6" x14ac:dyDescent="0.3">
      <c r="A14265">
        <v>175.93708509999999</v>
      </c>
      <c r="B14265">
        <f t="shared" si="666"/>
        <v>0.80352000140919699</v>
      </c>
      <c r="C14265">
        <v>175.93710160000001</v>
      </c>
      <c r="D14265">
        <f t="shared" si="667"/>
        <v>1.0108799989211548</v>
      </c>
      <c r="E14265">
        <f t="shared" si="668"/>
        <v>1.4256000013119774</v>
      </c>
      <c r="F14265">
        <v>80964</v>
      </c>
    </row>
    <row r="14266" spans="1:6" x14ac:dyDescent="0.3">
      <c r="A14266">
        <v>175.93709440000001</v>
      </c>
      <c r="B14266">
        <f t="shared" si="666"/>
        <v>1.0108799989211548</v>
      </c>
      <c r="C14266">
        <v>175.93711329999999</v>
      </c>
      <c r="D14266">
        <f t="shared" si="667"/>
        <v>0.80352000140919699</v>
      </c>
      <c r="E14266">
        <f t="shared" si="668"/>
        <v>1.6329599988239352</v>
      </c>
      <c r="F14266">
        <v>80965</v>
      </c>
    </row>
    <row r="14267" spans="1:6" x14ac:dyDescent="0.3">
      <c r="A14267">
        <v>175.93710609999999</v>
      </c>
      <c r="B14267">
        <f t="shared" si="666"/>
        <v>1.0022399994340958</v>
      </c>
      <c r="C14267">
        <v>175.93712260000001</v>
      </c>
      <c r="D14267">
        <f t="shared" si="667"/>
        <v>0.99359999994703685</v>
      </c>
      <c r="E14267">
        <f t="shared" si="668"/>
        <v>1.4256000013119774</v>
      </c>
      <c r="F14267">
        <v>80966</v>
      </c>
    </row>
    <row r="14268" spans="1:6" x14ac:dyDescent="0.3">
      <c r="A14268">
        <v>175.93711769999999</v>
      </c>
      <c r="B14268">
        <f t="shared" si="666"/>
        <v>1.0022400018897315</v>
      </c>
      <c r="C14268">
        <v>175.93713410000001</v>
      </c>
      <c r="D14268">
        <f t="shared" si="667"/>
        <v>1.2009599999146303</v>
      </c>
      <c r="E14268">
        <f t="shared" si="668"/>
        <v>1.4169600018249184</v>
      </c>
      <c r="F14268">
        <v>80967</v>
      </c>
    </row>
    <row r="14269" spans="1:6" x14ac:dyDescent="0.3">
      <c r="A14269">
        <v>175.93712930000001</v>
      </c>
      <c r="B14269">
        <f t="shared" si="666"/>
        <v>0.99359999994703685</v>
      </c>
      <c r="C14269">
        <v>175.93714800000001</v>
      </c>
      <c r="D14269">
        <f t="shared" si="667"/>
        <v>0.8035199989535613</v>
      </c>
      <c r="E14269">
        <f t="shared" si="668"/>
        <v>1.6156799998498172</v>
      </c>
      <c r="F14269">
        <v>80968</v>
      </c>
    </row>
    <row r="14270" spans="1:6" x14ac:dyDescent="0.3">
      <c r="A14270">
        <v>175.93714080000001</v>
      </c>
      <c r="B14270">
        <f t="shared" si="666"/>
        <v>1.0022399994340958</v>
      </c>
      <c r="C14270">
        <v>175.9371573</v>
      </c>
      <c r="D14270">
        <f t="shared" si="667"/>
        <v>1.0022399994340958</v>
      </c>
      <c r="E14270">
        <f t="shared" si="668"/>
        <v>1.4255999988563417</v>
      </c>
      <c r="F14270">
        <v>80969</v>
      </c>
    </row>
    <row r="14271" spans="1:6" x14ac:dyDescent="0.3">
      <c r="A14271">
        <v>175.9371524</v>
      </c>
      <c r="B14271">
        <f t="shared" si="666"/>
        <v>0.99359999994703685</v>
      </c>
      <c r="C14271">
        <v>175.93716889999999</v>
      </c>
      <c r="D14271">
        <f t="shared" si="667"/>
        <v>1.1923200004275714</v>
      </c>
      <c r="E14271">
        <f t="shared" si="668"/>
        <v>1.4255999988563417</v>
      </c>
      <c r="F14271">
        <v>80970</v>
      </c>
    </row>
    <row r="14272" spans="1:6" x14ac:dyDescent="0.3">
      <c r="A14272">
        <v>175.9371639</v>
      </c>
      <c r="B14272">
        <f t="shared" si="666"/>
        <v>1.0022399994340958</v>
      </c>
      <c r="C14272">
        <v>175.93718269999999</v>
      </c>
      <c r="D14272">
        <f t="shared" si="667"/>
        <v>0.80352000140919699</v>
      </c>
      <c r="E14272">
        <f t="shared" si="668"/>
        <v>1.6243199993368762</v>
      </c>
      <c r="F14272">
        <v>80971</v>
      </c>
    </row>
    <row r="14273" spans="1:6" x14ac:dyDescent="0.3">
      <c r="A14273">
        <v>175.9371755</v>
      </c>
      <c r="B14273">
        <f t="shared" si="666"/>
        <v>1.1923200004275714</v>
      </c>
      <c r="C14273">
        <v>175.93719200000001</v>
      </c>
      <c r="D14273">
        <f t="shared" si="667"/>
        <v>1.1923199979719357</v>
      </c>
      <c r="E14273">
        <f t="shared" si="668"/>
        <v>1.4256000013119774</v>
      </c>
      <c r="F14273">
        <v>80972</v>
      </c>
    </row>
    <row r="14274" spans="1:6" x14ac:dyDescent="0.3">
      <c r="A14274">
        <v>175.9371893</v>
      </c>
      <c r="B14274">
        <f t="shared" si="666"/>
        <v>0.8035199989535613</v>
      </c>
      <c r="C14274">
        <v>175.93720579999999</v>
      </c>
      <c r="D14274">
        <f t="shared" si="667"/>
        <v>1.0108800013767905</v>
      </c>
      <c r="E14274">
        <f t="shared" si="668"/>
        <v>1.4255999988563417</v>
      </c>
      <c r="F14274">
        <v>80973</v>
      </c>
    </row>
    <row r="14275" spans="1:6" x14ac:dyDescent="0.3">
      <c r="A14275">
        <v>175.93719859999999</v>
      </c>
      <c r="B14275">
        <f t="shared" si="666"/>
        <v>1.0022400018897315</v>
      </c>
      <c r="C14275">
        <v>175.9372175</v>
      </c>
      <c r="D14275">
        <f t="shared" si="667"/>
        <v>0.8035199989535613</v>
      </c>
      <c r="E14275">
        <f t="shared" si="668"/>
        <v>1.6329600012795709</v>
      </c>
      <c r="F14275">
        <v>80974</v>
      </c>
    </row>
    <row r="14276" spans="1:6" x14ac:dyDescent="0.3">
      <c r="A14276">
        <v>175.93721020000001</v>
      </c>
      <c r="B14276">
        <f t="shared" ref="B14276:B14339" si="669">(A14277-A14276)*86400</f>
        <v>0.99359999994703685</v>
      </c>
      <c r="C14276">
        <v>175.93722679999999</v>
      </c>
      <c r="D14276">
        <f t="shared" ref="D14276:D14339" si="670">(C14277-C14276)*86400</f>
        <v>0.99359999994703685</v>
      </c>
      <c r="E14276">
        <f t="shared" ref="E14276:E14339" si="671">(C14276-A14276)*86400</f>
        <v>1.4342399983434007</v>
      </c>
      <c r="F14276">
        <v>80975</v>
      </c>
    </row>
    <row r="14277" spans="1:6" x14ac:dyDescent="0.3">
      <c r="A14277">
        <v>175.93722170000001</v>
      </c>
      <c r="B14277">
        <f t="shared" si="669"/>
        <v>1.0022399994340958</v>
      </c>
      <c r="C14277">
        <v>175.93723829999999</v>
      </c>
      <c r="D14277">
        <f t="shared" si="670"/>
        <v>1.2009599999146303</v>
      </c>
      <c r="E14277">
        <f t="shared" si="671"/>
        <v>1.4342399983434007</v>
      </c>
      <c r="F14277">
        <v>80976</v>
      </c>
    </row>
    <row r="14278" spans="1:6" x14ac:dyDescent="0.3">
      <c r="A14278">
        <v>175.9372333</v>
      </c>
      <c r="B14278">
        <f t="shared" si="669"/>
        <v>1.0022399994340958</v>
      </c>
      <c r="C14278">
        <v>175.93725219999999</v>
      </c>
      <c r="D14278">
        <f t="shared" si="670"/>
        <v>0.79488000192213804</v>
      </c>
      <c r="E14278">
        <f t="shared" si="671"/>
        <v>1.6329599988239352</v>
      </c>
      <c r="F14278">
        <v>80977</v>
      </c>
    </row>
    <row r="14279" spans="1:6" x14ac:dyDescent="0.3">
      <c r="A14279">
        <v>175.9372449</v>
      </c>
      <c r="B14279">
        <f t="shared" si="669"/>
        <v>1.0022399994340958</v>
      </c>
      <c r="C14279">
        <v>175.93726140000001</v>
      </c>
      <c r="D14279">
        <f t="shared" si="670"/>
        <v>1.0022399994340958</v>
      </c>
      <c r="E14279">
        <f t="shared" si="671"/>
        <v>1.4256000013119774</v>
      </c>
      <c r="F14279">
        <v>80978</v>
      </c>
    </row>
    <row r="14280" spans="1:6" x14ac:dyDescent="0.3">
      <c r="A14280">
        <v>175.93725649999999</v>
      </c>
      <c r="B14280">
        <f t="shared" si="669"/>
        <v>1.0022400018897315</v>
      </c>
      <c r="C14280">
        <v>175.937273</v>
      </c>
      <c r="D14280">
        <f t="shared" si="670"/>
        <v>1.2009599999146303</v>
      </c>
      <c r="E14280">
        <f t="shared" si="671"/>
        <v>1.4256000013119774</v>
      </c>
      <c r="F14280">
        <v>80979</v>
      </c>
    </row>
    <row r="14281" spans="1:6" x14ac:dyDescent="0.3">
      <c r="A14281">
        <v>175.93726810000001</v>
      </c>
      <c r="B14281">
        <f t="shared" si="669"/>
        <v>1.0022399994340958</v>
      </c>
      <c r="C14281">
        <v>175.9372869</v>
      </c>
      <c r="D14281">
        <f t="shared" si="670"/>
        <v>0.8035199989535613</v>
      </c>
      <c r="E14281">
        <f t="shared" si="671"/>
        <v>1.6243199993368762</v>
      </c>
      <c r="F14281">
        <v>80980</v>
      </c>
    </row>
    <row r="14282" spans="1:6" x14ac:dyDescent="0.3">
      <c r="A14282">
        <v>175.9372797</v>
      </c>
      <c r="B14282">
        <f t="shared" si="669"/>
        <v>1.0022399994340958</v>
      </c>
      <c r="C14282">
        <v>175.93729619999999</v>
      </c>
      <c r="D14282">
        <f t="shared" si="670"/>
        <v>1.0022400018897315</v>
      </c>
      <c r="E14282">
        <f t="shared" si="671"/>
        <v>1.4255999988563417</v>
      </c>
      <c r="F14282">
        <v>80981</v>
      </c>
    </row>
    <row r="14283" spans="1:6" x14ac:dyDescent="0.3">
      <c r="A14283">
        <v>175.9372913</v>
      </c>
      <c r="B14283">
        <f t="shared" si="669"/>
        <v>0.98496000045997789</v>
      </c>
      <c r="C14283">
        <v>175.93730780000001</v>
      </c>
      <c r="D14283">
        <f t="shared" si="670"/>
        <v>1.2009599999146303</v>
      </c>
      <c r="E14283">
        <f t="shared" si="671"/>
        <v>1.4256000013119774</v>
      </c>
      <c r="F14283">
        <v>80982</v>
      </c>
    </row>
    <row r="14284" spans="1:6" x14ac:dyDescent="0.3">
      <c r="A14284">
        <v>175.9373027</v>
      </c>
      <c r="B14284">
        <f t="shared" si="669"/>
        <v>1.0108799989211548</v>
      </c>
      <c r="C14284">
        <v>175.93732170000001</v>
      </c>
      <c r="D14284">
        <f t="shared" si="670"/>
        <v>0.79487999946650234</v>
      </c>
      <c r="E14284">
        <f t="shared" si="671"/>
        <v>1.6416000007666298</v>
      </c>
      <c r="F14284">
        <v>80983</v>
      </c>
    </row>
    <row r="14285" spans="1:6" x14ac:dyDescent="0.3">
      <c r="A14285">
        <v>175.93731439999999</v>
      </c>
      <c r="B14285">
        <f t="shared" si="669"/>
        <v>1.0022400018897315</v>
      </c>
      <c r="C14285">
        <v>175.93733090000001</v>
      </c>
      <c r="D14285">
        <f t="shared" si="670"/>
        <v>1.0022399994340958</v>
      </c>
      <c r="E14285">
        <f t="shared" si="671"/>
        <v>1.4256000013119774</v>
      </c>
      <c r="F14285">
        <v>80984</v>
      </c>
    </row>
    <row r="14286" spans="1:6" x14ac:dyDescent="0.3">
      <c r="A14286">
        <v>175.93732600000001</v>
      </c>
      <c r="B14286">
        <f t="shared" si="669"/>
        <v>0.99359999994703685</v>
      </c>
      <c r="C14286">
        <v>175.9373425</v>
      </c>
      <c r="D14286">
        <f t="shared" si="670"/>
        <v>1.2009599999146303</v>
      </c>
      <c r="E14286">
        <f t="shared" si="671"/>
        <v>1.4255999988563417</v>
      </c>
      <c r="F14286">
        <v>80985</v>
      </c>
    </row>
    <row r="14287" spans="1:6" x14ac:dyDescent="0.3">
      <c r="A14287">
        <v>175.93733750000001</v>
      </c>
      <c r="B14287">
        <f t="shared" si="669"/>
        <v>1.0022399994340958</v>
      </c>
      <c r="C14287">
        <v>175.9373564</v>
      </c>
      <c r="D14287">
        <f t="shared" si="670"/>
        <v>0.79487999946650234</v>
      </c>
      <c r="E14287">
        <f t="shared" si="671"/>
        <v>1.6329599988239352</v>
      </c>
      <c r="F14287">
        <v>80986</v>
      </c>
    </row>
    <row r="14288" spans="1:6" x14ac:dyDescent="0.3">
      <c r="A14288">
        <v>175.93734910000001</v>
      </c>
      <c r="B14288">
        <f t="shared" si="669"/>
        <v>1.1836799984848767</v>
      </c>
      <c r="C14288">
        <v>175.93736559999999</v>
      </c>
      <c r="D14288">
        <f t="shared" si="670"/>
        <v>1.1923200004275714</v>
      </c>
      <c r="E14288">
        <f t="shared" si="671"/>
        <v>1.4255999988563417</v>
      </c>
      <c r="F14288">
        <v>80987</v>
      </c>
    </row>
    <row r="14289" spans="1:6" x14ac:dyDescent="0.3">
      <c r="A14289">
        <v>175.93736279999999</v>
      </c>
      <c r="B14289">
        <f t="shared" si="669"/>
        <v>0.81216000089625595</v>
      </c>
      <c r="C14289">
        <v>175.9373794</v>
      </c>
      <c r="D14289">
        <f t="shared" si="670"/>
        <v>1.0108800013767905</v>
      </c>
      <c r="E14289">
        <f t="shared" si="671"/>
        <v>1.4342400007990364</v>
      </c>
      <c r="F14289">
        <v>80988</v>
      </c>
    </row>
    <row r="14290" spans="1:6" x14ac:dyDescent="0.3">
      <c r="A14290">
        <v>175.9373722</v>
      </c>
      <c r="B14290">
        <f t="shared" si="669"/>
        <v>0.99359999994703685</v>
      </c>
      <c r="C14290">
        <v>175.93739110000001</v>
      </c>
      <c r="D14290">
        <f t="shared" si="670"/>
        <v>0.79487999946650234</v>
      </c>
      <c r="E14290">
        <f t="shared" si="671"/>
        <v>1.6329600012795709</v>
      </c>
      <c r="F14290">
        <v>80989</v>
      </c>
    </row>
    <row r="14291" spans="1:6" x14ac:dyDescent="0.3">
      <c r="A14291">
        <v>175.9373837</v>
      </c>
      <c r="B14291">
        <f t="shared" si="669"/>
        <v>1.0022399994340958</v>
      </c>
      <c r="C14291">
        <v>175.93740030000001</v>
      </c>
      <c r="D14291">
        <f t="shared" si="670"/>
        <v>1.0022399994340958</v>
      </c>
      <c r="E14291">
        <f t="shared" si="671"/>
        <v>1.4342400007990364</v>
      </c>
      <c r="F14291">
        <v>80990</v>
      </c>
    </row>
    <row r="14292" spans="1:6" x14ac:dyDescent="0.3">
      <c r="A14292">
        <v>175.93739529999999</v>
      </c>
      <c r="B14292">
        <f t="shared" si="669"/>
        <v>1.0022400018897315</v>
      </c>
      <c r="C14292">
        <v>175.9374119</v>
      </c>
      <c r="D14292">
        <f t="shared" si="670"/>
        <v>1.2009599999146303</v>
      </c>
      <c r="E14292">
        <f t="shared" si="671"/>
        <v>1.4342400007990364</v>
      </c>
      <c r="F14292">
        <v>80991</v>
      </c>
    </row>
    <row r="14293" spans="1:6" x14ac:dyDescent="0.3">
      <c r="A14293">
        <v>175.93740690000001</v>
      </c>
      <c r="B14293">
        <f t="shared" si="669"/>
        <v>1.0022399994340958</v>
      </c>
      <c r="C14293">
        <v>175.9374258</v>
      </c>
      <c r="D14293">
        <f t="shared" si="670"/>
        <v>0.8035199989535613</v>
      </c>
      <c r="E14293">
        <f t="shared" si="671"/>
        <v>1.6329599988239352</v>
      </c>
      <c r="F14293">
        <v>80992</v>
      </c>
    </row>
    <row r="14294" spans="1:6" x14ac:dyDescent="0.3">
      <c r="A14294">
        <v>175.93741850000001</v>
      </c>
      <c r="B14294">
        <f t="shared" si="669"/>
        <v>1.1923200004275714</v>
      </c>
      <c r="C14294">
        <v>175.93743509999999</v>
      </c>
      <c r="D14294">
        <f t="shared" si="670"/>
        <v>1.1836800009405124</v>
      </c>
      <c r="E14294">
        <f t="shared" si="671"/>
        <v>1.4342399983434007</v>
      </c>
      <c r="F14294">
        <v>80993</v>
      </c>
    </row>
    <row r="14295" spans="1:6" x14ac:dyDescent="0.3">
      <c r="A14295">
        <v>175.93743230000001</v>
      </c>
      <c r="B14295">
        <f t="shared" si="669"/>
        <v>0.81215999844062026</v>
      </c>
      <c r="C14295">
        <v>175.9374488</v>
      </c>
      <c r="D14295">
        <f t="shared" si="670"/>
        <v>1.0195200008638494</v>
      </c>
      <c r="E14295">
        <f t="shared" si="671"/>
        <v>1.4255999988563417</v>
      </c>
      <c r="F14295">
        <v>80994</v>
      </c>
    </row>
    <row r="14296" spans="1:6" x14ac:dyDescent="0.3">
      <c r="A14296">
        <v>175.93744169999999</v>
      </c>
      <c r="B14296">
        <f t="shared" si="669"/>
        <v>0.99359999994703685</v>
      </c>
      <c r="C14296">
        <v>175.93746060000001</v>
      </c>
      <c r="D14296">
        <f t="shared" si="670"/>
        <v>0.79487999946650234</v>
      </c>
      <c r="E14296">
        <f t="shared" si="671"/>
        <v>1.6329600012795709</v>
      </c>
      <c r="F14296">
        <v>80995</v>
      </c>
    </row>
    <row r="14297" spans="1:6" x14ac:dyDescent="0.3">
      <c r="A14297">
        <v>175.93745319999999</v>
      </c>
      <c r="B14297">
        <f t="shared" si="669"/>
        <v>1.0022399994340958</v>
      </c>
      <c r="C14297">
        <v>175.9374698</v>
      </c>
      <c r="D14297">
        <f t="shared" si="670"/>
        <v>1.0022399994340958</v>
      </c>
      <c r="E14297">
        <f t="shared" si="671"/>
        <v>1.4342400007990364</v>
      </c>
      <c r="F14297">
        <v>80996</v>
      </c>
    </row>
    <row r="14298" spans="1:6" x14ac:dyDescent="0.3">
      <c r="A14298">
        <v>175.93746479999999</v>
      </c>
      <c r="B14298">
        <f t="shared" si="669"/>
        <v>1.0022400018897315</v>
      </c>
      <c r="C14298">
        <v>175.9374814</v>
      </c>
      <c r="D14298">
        <f t="shared" si="670"/>
        <v>1.1923200004275714</v>
      </c>
      <c r="E14298">
        <f t="shared" si="671"/>
        <v>1.4342400007990364</v>
      </c>
      <c r="F14298">
        <v>80997</v>
      </c>
    </row>
    <row r="14299" spans="1:6" x14ac:dyDescent="0.3">
      <c r="A14299">
        <v>175.93747640000001</v>
      </c>
      <c r="B14299">
        <f t="shared" si="669"/>
        <v>1.0022399994340958</v>
      </c>
      <c r="C14299">
        <v>175.9374952</v>
      </c>
      <c r="D14299">
        <f t="shared" si="670"/>
        <v>0.8035199989535613</v>
      </c>
      <c r="E14299">
        <f t="shared" si="671"/>
        <v>1.6243199993368762</v>
      </c>
      <c r="F14299">
        <v>80998</v>
      </c>
    </row>
    <row r="14300" spans="1:6" x14ac:dyDescent="0.3">
      <c r="A14300">
        <v>175.937488</v>
      </c>
      <c r="B14300">
        <f t="shared" si="669"/>
        <v>1.1836800009405124</v>
      </c>
      <c r="C14300">
        <v>175.93750449999999</v>
      </c>
      <c r="D14300">
        <f t="shared" si="670"/>
        <v>1.1923200004275714</v>
      </c>
      <c r="E14300">
        <f t="shared" si="671"/>
        <v>1.4255999988563417</v>
      </c>
      <c r="F14300">
        <v>80999</v>
      </c>
    </row>
    <row r="14301" spans="1:6" x14ac:dyDescent="0.3">
      <c r="A14301">
        <v>175.93750170000001</v>
      </c>
      <c r="B14301">
        <f t="shared" si="669"/>
        <v>0.81215999844062026</v>
      </c>
      <c r="C14301">
        <v>175.93751829999999</v>
      </c>
      <c r="D14301">
        <f t="shared" si="670"/>
        <v>1.0108800013767905</v>
      </c>
      <c r="E14301">
        <f t="shared" si="671"/>
        <v>1.4342399983434007</v>
      </c>
      <c r="F14301">
        <v>81000</v>
      </c>
    </row>
    <row r="14302" spans="1:6" x14ac:dyDescent="0.3">
      <c r="A14302">
        <v>175.93751109999999</v>
      </c>
      <c r="B14302">
        <f t="shared" si="669"/>
        <v>1.0022399994340958</v>
      </c>
      <c r="C14302">
        <v>175.93753000000001</v>
      </c>
      <c r="D14302">
        <f t="shared" si="670"/>
        <v>0.8035199989535613</v>
      </c>
      <c r="E14302">
        <f t="shared" si="671"/>
        <v>1.6329600012795709</v>
      </c>
      <c r="F14302">
        <v>81001</v>
      </c>
    </row>
    <row r="14303" spans="1:6" x14ac:dyDescent="0.3">
      <c r="A14303">
        <v>175.93752269999999</v>
      </c>
      <c r="B14303">
        <f t="shared" si="669"/>
        <v>0.99359999994703685</v>
      </c>
      <c r="C14303">
        <v>175.9375393</v>
      </c>
      <c r="D14303">
        <f t="shared" si="670"/>
        <v>0.99359999994703685</v>
      </c>
      <c r="E14303">
        <f t="shared" si="671"/>
        <v>1.4342400007990364</v>
      </c>
      <c r="F14303">
        <v>81002</v>
      </c>
    </row>
    <row r="14304" spans="1:6" x14ac:dyDescent="0.3">
      <c r="A14304">
        <v>175.93753419999999</v>
      </c>
      <c r="B14304">
        <f t="shared" si="669"/>
        <v>1.0022400018897315</v>
      </c>
      <c r="C14304">
        <v>175.9375508</v>
      </c>
      <c r="D14304">
        <f t="shared" si="670"/>
        <v>1.2009599999146303</v>
      </c>
      <c r="E14304">
        <f t="shared" si="671"/>
        <v>1.4342400007990364</v>
      </c>
      <c r="F14304">
        <v>81003</v>
      </c>
    </row>
    <row r="14305" spans="1:6" x14ac:dyDescent="0.3">
      <c r="A14305">
        <v>175.93754580000001</v>
      </c>
      <c r="B14305">
        <f t="shared" si="669"/>
        <v>1.0022399994340958</v>
      </c>
      <c r="C14305">
        <v>175.9375647</v>
      </c>
      <c r="D14305">
        <f t="shared" si="670"/>
        <v>0.80352000140919699</v>
      </c>
      <c r="E14305">
        <f t="shared" si="671"/>
        <v>1.6329599988239352</v>
      </c>
      <c r="F14305">
        <v>81004</v>
      </c>
    </row>
    <row r="14306" spans="1:6" x14ac:dyDescent="0.3">
      <c r="A14306">
        <v>175.9375574</v>
      </c>
      <c r="B14306">
        <f t="shared" si="669"/>
        <v>1.1923200004275714</v>
      </c>
      <c r="C14306">
        <v>175.93757400000001</v>
      </c>
      <c r="D14306">
        <f t="shared" si="670"/>
        <v>1.1836799984848767</v>
      </c>
      <c r="E14306">
        <f t="shared" si="671"/>
        <v>1.4342400007990364</v>
      </c>
      <c r="F14306">
        <v>81005</v>
      </c>
    </row>
    <row r="14307" spans="1:6" x14ac:dyDescent="0.3">
      <c r="A14307">
        <v>175.93757120000001</v>
      </c>
      <c r="B14307">
        <f t="shared" si="669"/>
        <v>0.81215999844062026</v>
      </c>
      <c r="C14307">
        <v>175.93758769999999</v>
      </c>
      <c r="D14307">
        <f t="shared" si="670"/>
        <v>1.0108800013767905</v>
      </c>
      <c r="E14307">
        <f t="shared" si="671"/>
        <v>1.4255999988563417</v>
      </c>
      <c r="F14307">
        <v>81006</v>
      </c>
    </row>
    <row r="14308" spans="1:6" x14ac:dyDescent="0.3">
      <c r="A14308">
        <v>175.93758059999999</v>
      </c>
      <c r="B14308">
        <f t="shared" si="669"/>
        <v>1.0022400018897315</v>
      </c>
      <c r="C14308">
        <v>175.93759940000001</v>
      </c>
      <c r="D14308">
        <f t="shared" si="670"/>
        <v>0.8035199989535613</v>
      </c>
      <c r="E14308">
        <f t="shared" si="671"/>
        <v>1.6243200017925119</v>
      </c>
      <c r="F14308">
        <v>81007</v>
      </c>
    </row>
    <row r="14309" spans="1:6" x14ac:dyDescent="0.3">
      <c r="A14309">
        <v>175.93759220000001</v>
      </c>
      <c r="B14309">
        <f t="shared" si="669"/>
        <v>0.99359999994703685</v>
      </c>
      <c r="C14309">
        <v>175.9376087</v>
      </c>
      <c r="D14309">
        <f t="shared" si="670"/>
        <v>0.99359999994703685</v>
      </c>
      <c r="E14309">
        <f t="shared" si="671"/>
        <v>1.4255999988563417</v>
      </c>
      <c r="F14309">
        <v>81008</v>
      </c>
    </row>
    <row r="14310" spans="1:6" x14ac:dyDescent="0.3">
      <c r="A14310">
        <v>175.93760370000001</v>
      </c>
      <c r="B14310">
        <f t="shared" si="669"/>
        <v>0.99359999994703685</v>
      </c>
      <c r="C14310">
        <v>175.9376202</v>
      </c>
      <c r="D14310">
        <f t="shared" si="670"/>
        <v>1.2095999994016893</v>
      </c>
      <c r="E14310">
        <f t="shared" si="671"/>
        <v>1.4255999988563417</v>
      </c>
      <c r="F14310">
        <v>81009</v>
      </c>
    </row>
    <row r="14311" spans="1:6" x14ac:dyDescent="0.3">
      <c r="A14311">
        <v>175.93761520000001</v>
      </c>
      <c r="B14311">
        <f t="shared" si="669"/>
        <v>1.0022399994340958</v>
      </c>
      <c r="C14311">
        <v>175.93763419999999</v>
      </c>
      <c r="D14311">
        <f t="shared" si="670"/>
        <v>0.79488000192213804</v>
      </c>
      <c r="E14311">
        <f t="shared" si="671"/>
        <v>1.6415999983109941</v>
      </c>
      <c r="F14311">
        <v>81010</v>
      </c>
    </row>
    <row r="14312" spans="1:6" x14ac:dyDescent="0.3">
      <c r="A14312">
        <v>175.9376268</v>
      </c>
      <c r="B14312">
        <f t="shared" si="669"/>
        <v>1.0022399994340958</v>
      </c>
      <c r="C14312">
        <v>175.93764340000001</v>
      </c>
      <c r="D14312">
        <f t="shared" si="670"/>
        <v>1.0022399994340958</v>
      </c>
      <c r="E14312">
        <f t="shared" si="671"/>
        <v>1.4342400007990364</v>
      </c>
      <c r="F14312">
        <v>81011</v>
      </c>
    </row>
    <row r="14313" spans="1:6" x14ac:dyDescent="0.3">
      <c r="A14313">
        <v>175.9376384</v>
      </c>
      <c r="B14313">
        <f t="shared" si="669"/>
        <v>1.0022399994340958</v>
      </c>
      <c r="C14313">
        <v>175.93765500000001</v>
      </c>
      <c r="D14313">
        <f t="shared" si="670"/>
        <v>1.2009599999146303</v>
      </c>
      <c r="E14313">
        <f t="shared" si="671"/>
        <v>1.4342400007990364</v>
      </c>
      <c r="F14313">
        <v>81012</v>
      </c>
    </row>
    <row r="14314" spans="1:6" x14ac:dyDescent="0.3">
      <c r="A14314">
        <v>175.93764999999999</v>
      </c>
      <c r="B14314">
        <f t="shared" si="669"/>
        <v>1.0022400018897315</v>
      </c>
      <c r="C14314">
        <v>175.93766890000001</v>
      </c>
      <c r="D14314">
        <f t="shared" si="670"/>
        <v>0.79487999946650234</v>
      </c>
      <c r="E14314">
        <f t="shared" si="671"/>
        <v>1.6329600012795709</v>
      </c>
      <c r="F14314">
        <v>81013</v>
      </c>
    </row>
    <row r="14315" spans="1:6" x14ac:dyDescent="0.3">
      <c r="A14315">
        <v>175.93766160000001</v>
      </c>
      <c r="B14315">
        <f t="shared" si="669"/>
        <v>1.1923199979719357</v>
      </c>
      <c r="C14315">
        <v>175.9376781</v>
      </c>
      <c r="D14315">
        <f t="shared" si="670"/>
        <v>1.1923200004275714</v>
      </c>
      <c r="E14315">
        <f t="shared" si="671"/>
        <v>1.4255999988563417</v>
      </c>
      <c r="F14315">
        <v>81014</v>
      </c>
    </row>
    <row r="14316" spans="1:6" x14ac:dyDescent="0.3">
      <c r="A14316">
        <v>175.93767539999999</v>
      </c>
      <c r="B14316">
        <f t="shared" si="669"/>
        <v>0.79488000192213804</v>
      </c>
      <c r="C14316">
        <v>175.9376919</v>
      </c>
      <c r="D14316">
        <f t="shared" si="670"/>
        <v>1.0108799989211548</v>
      </c>
      <c r="E14316">
        <f t="shared" si="671"/>
        <v>1.4256000013119774</v>
      </c>
      <c r="F14316">
        <v>81015</v>
      </c>
    </row>
    <row r="14317" spans="1:6" x14ac:dyDescent="0.3">
      <c r="A14317">
        <v>175.93768460000001</v>
      </c>
      <c r="B14317">
        <f t="shared" si="669"/>
        <v>1.0022399994340958</v>
      </c>
      <c r="C14317">
        <v>175.93770359999999</v>
      </c>
      <c r="D14317">
        <f t="shared" si="670"/>
        <v>0.79488000192213804</v>
      </c>
      <c r="E14317">
        <f t="shared" si="671"/>
        <v>1.6415999983109941</v>
      </c>
      <c r="F14317">
        <v>81016</v>
      </c>
    </row>
    <row r="14318" spans="1:6" x14ac:dyDescent="0.3">
      <c r="A14318">
        <v>175.9376962</v>
      </c>
      <c r="B14318">
        <f t="shared" si="669"/>
        <v>1.0022399994340958</v>
      </c>
      <c r="C14318">
        <v>175.93771280000001</v>
      </c>
      <c r="D14318">
        <f t="shared" si="670"/>
        <v>1.0022399994340958</v>
      </c>
      <c r="E14318">
        <f t="shared" si="671"/>
        <v>1.4342400007990364</v>
      </c>
      <c r="F14318">
        <v>81017</v>
      </c>
    </row>
    <row r="14319" spans="1:6" x14ac:dyDescent="0.3">
      <c r="A14319">
        <v>175.9377078</v>
      </c>
      <c r="B14319">
        <f t="shared" si="669"/>
        <v>1.0022399994340958</v>
      </c>
      <c r="C14319">
        <v>175.93772440000001</v>
      </c>
      <c r="D14319">
        <f t="shared" si="670"/>
        <v>1.2009599999146303</v>
      </c>
      <c r="E14319">
        <f t="shared" si="671"/>
        <v>1.4342400007990364</v>
      </c>
      <c r="F14319">
        <v>81018</v>
      </c>
    </row>
    <row r="14320" spans="1:6" x14ac:dyDescent="0.3">
      <c r="A14320">
        <v>175.93771939999999</v>
      </c>
      <c r="B14320">
        <f t="shared" si="669"/>
        <v>1.0022400018897315</v>
      </c>
      <c r="C14320">
        <v>175.93773830000001</v>
      </c>
      <c r="D14320">
        <f t="shared" si="670"/>
        <v>0.8035199989535613</v>
      </c>
      <c r="E14320">
        <f t="shared" si="671"/>
        <v>1.6329600012795709</v>
      </c>
      <c r="F14320">
        <v>81019</v>
      </c>
    </row>
    <row r="14321" spans="1:6" x14ac:dyDescent="0.3">
      <c r="A14321">
        <v>175.93773100000001</v>
      </c>
      <c r="B14321">
        <f t="shared" si="669"/>
        <v>1.0022399994340958</v>
      </c>
      <c r="C14321">
        <v>175.93774759999999</v>
      </c>
      <c r="D14321">
        <f t="shared" si="670"/>
        <v>1.0022399994340958</v>
      </c>
      <c r="E14321">
        <f t="shared" si="671"/>
        <v>1.4342399983434007</v>
      </c>
      <c r="F14321">
        <v>81020</v>
      </c>
    </row>
    <row r="14322" spans="1:6" x14ac:dyDescent="0.3">
      <c r="A14322">
        <v>175.93774260000001</v>
      </c>
      <c r="B14322">
        <f t="shared" si="669"/>
        <v>1.0022399994340958</v>
      </c>
      <c r="C14322">
        <v>175.93775919999999</v>
      </c>
      <c r="D14322">
        <f t="shared" si="670"/>
        <v>1.2009599999146303</v>
      </c>
      <c r="E14322">
        <f t="shared" si="671"/>
        <v>1.4342399983434007</v>
      </c>
      <c r="F14322">
        <v>81021</v>
      </c>
    </row>
    <row r="14323" spans="1:6" x14ac:dyDescent="0.3">
      <c r="A14323">
        <v>175.9377542</v>
      </c>
      <c r="B14323">
        <f t="shared" si="669"/>
        <v>0.99359999994703685</v>
      </c>
      <c r="C14323">
        <v>175.93777309999999</v>
      </c>
      <c r="D14323">
        <f t="shared" si="670"/>
        <v>0.79488000192213804</v>
      </c>
      <c r="E14323">
        <f t="shared" si="671"/>
        <v>1.6329599988239352</v>
      </c>
      <c r="F14323">
        <v>81022</v>
      </c>
    </row>
    <row r="14324" spans="1:6" x14ac:dyDescent="0.3">
      <c r="A14324">
        <v>175.9377657</v>
      </c>
      <c r="B14324">
        <f t="shared" si="669"/>
        <v>1.0022399994340958</v>
      </c>
      <c r="C14324">
        <v>175.93778230000001</v>
      </c>
      <c r="D14324">
        <f t="shared" si="670"/>
        <v>1.0022399994340958</v>
      </c>
      <c r="E14324">
        <f t="shared" si="671"/>
        <v>1.4342400007990364</v>
      </c>
      <c r="F14324">
        <v>81023</v>
      </c>
    </row>
    <row r="14325" spans="1:6" x14ac:dyDescent="0.3">
      <c r="A14325">
        <v>175.93777729999999</v>
      </c>
      <c r="B14325">
        <f t="shared" si="669"/>
        <v>1.0022399994340958</v>
      </c>
      <c r="C14325">
        <v>175.9377939</v>
      </c>
      <c r="D14325">
        <f t="shared" si="670"/>
        <v>1.1923200004275714</v>
      </c>
      <c r="E14325">
        <f t="shared" si="671"/>
        <v>1.4342400007990364</v>
      </c>
      <c r="F14325">
        <v>81024</v>
      </c>
    </row>
    <row r="14326" spans="1:6" x14ac:dyDescent="0.3">
      <c r="A14326">
        <v>175.93778889999999</v>
      </c>
      <c r="B14326">
        <f t="shared" si="669"/>
        <v>1.0022400018897315</v>
      </c>
      <c r="C14326">
        <v>175.93780770000001</v>
      </c>
      <c r="D14326">
        <f t="shared" si="670"/>
        <v>0.8035199989535613</v>
      </c>
      <c r="E14326">
        <f t="shared" si="671"/>
        <v>1.6243200017925119</v>
      </c>
      <c r="F14326">
        <v>81025</v>
      </c>
    </row>
    <row r="14327" spans="1:6" x14ac:dyDescent="0.3">
      <c r="A14327">
        <v>175.93780050000001</v>
      </c>
      <c r="B14327">
        <f t="shared" si="669"/>
        <v>0.99359999994703685</v>
      </c>
      <c r="C14327">
        <v>175.937817</v>
      </c>
      <c r="D14327">
        <f t="shared" si="670"/>
        <v>1.0022399994340958</v>
      </c>
      <c r="E14327">
        <f t="shared" si="671"/>
        <v>1.4255999988563417</v>
      </c>
      <c r="F14327">
        <v>81026</v>
      </c>
    </row>
    <row r="14328" spans="1:6" x14ac:dyDescent="0.3">
      <c r="A14328">
        <v>175.93781200000001</v>
      </c>
      <c r="B14328">
        <f t="shared" si="669"/>
        <v>1.0022399994340958</v>
      </c>
      <c r="C14328">
        <v>175.93782859999999</v>
      </c>
      <c r="D14328">
        <f t="shared" si="670"/>
        <v>1.1923200004275714</v>
      </c>
      <c r="E14328">
        <f t="shared" si="671"/>
        <v>1.4342399983434007</v>
      </c>
      <c r="F14328">
        <v>81027</v>
      </c>
    </row>
    <row r="14329" spans="1:6" x14ac:dyDescent="0.3">
      <c r="A14329">
        <v>175.9378236</v>
      </c>
      <c r="B14329">
        <f t="shared" si="669"/>
        <v>0.99359999994703685</v>
      </c>
      <c r="C14329">
        <v>175.93784239999999</v>
      </c>
      <c r="D14329">
        <f t="shared" si="670"/>
        <v>0.80352000140919699</v>
      </c>
      <c r="E14329">
        <f t="shared" si="671"/>
        <v>1.6243199993368762</v>
      </c>
      <c r="F14329">
        <v>81028</v>
      </c>
    </row>
    <row r="14330" spans="1:6" x14ac:dyDescent="0.3">
      <c r="A14330">
        <v>175.9378351</v>
      </c>
      <c r="B14330">
        <f t="shared" si="669"/>
        <v>1.1923200004275714</v>
      </c>
      <c r="C14330">
        <v>175.93785170000001</v>
      </c>
      <c r="D14330">
        <f t="shared" si="670"/>
        <v>1.1923199979719357</v>
      </c>
      <c r="E14330">
        <f t="shared" si="671"/>
        <v>1.4342400007990364</v>
      </c>
      <c r="F14330">
        <v>81029</v>
      </c>
    </row>
    <row r="14331" spans="1:6" x14ac:dyDescent="0.3">
      <c r="A14331">
        <v>175.93784890000001</v>
      </c>
      <c r="B14331">
        <f t="shared" si="669"/>
        <v>1.0022399994340958</v>
      </c>
      <c r="C14331">
        <v>175.93786549999999</v>
      </c>
      <c r="D14331">
        <f t="shared" si="670"/>
        <v>1.0022400018897315</v>
      </c>
      <c r="E14331">
        <f t="shared" si="671"/>
        <v>1.4342399983434007</v>
      </c>
      <c r="F14331">
        <v>81030</v>
      </c>
    </row>
    <row r="14332" spans="1:6" x14ac:dyDescent="0.3">
      <c r="A14332">
        <v>175.9378605</v>
      </c>
      <c r="B14332">
        <f t="shared" si="669"/>
        <v>1.0022399994340958</v>
      </c>
      <c r="C14332">
        <v>175.93787710000001</v>
      </c>
      <c r="D14332">
        <f t="shared" si="670"/>
        <v>1.2009599999146303</v>
      </c>
      <c r="E14332">
        <f t="shared" si="671"/>
        <v>1.4342400007990364</v>
      </c>
      <c r="F14332">
        <v>81031</v>
      </c>
    </row>
    <row r="14333" spans="1:6" x14ac:dyDescent="0.3">
      <c r="A14333">
        <v>175.93787209999999</v>
      </c>
      <c r="B14333">
        <f t="shared" si="669"/>
        <v>1.0022399994340958</v>
      </c>
      <c r="C14333">
        <v>175.93789100000001</v>
      </c>
      <c r="D14333">
        <f t="shared" si="670"/>
        <v>0.79487999946650234</v>
      </c>
      <c r="E14333">
        <f t="shared" si="671"/>
        <v>1.6329600012795709</v>
      </c>
      <c r="F14333">
        <v>81032</v>
      </c>
    </row>
    <row r="14334" spans="1:6" x14ac:dyDescent="0.3">
      <c r="A14334">
        <v>175.93788369999999</v>
      </c>
      <c r="B14334">
        <f t="shared" si="669"/>
        <v>0.81216000089625595</v>
      </c>
      <c r="C14334">
        <v>175.9379002</v>
      </c>
      <c r="D14334">
        <f t="shared" si="670"/>
        <v>1.0108799989211548</v>
      </c>
      <c r="E14334">
        <f t="shared" si="671"/>
        <v>1.4256000013119774</v>
      </c>
      <c r="F14334">
        <v>81033</v>
      </c>
    </row>
    <row r="14335" spans="1:6" x14ac:dyDescent="0.3">
      <c r="A14335">
        <v>175.9378931</v>
      </c>
      <c r="B14335">
        <f t="shared" si="669"/>
        <v>1.0022399994340958</v>
      </c>
      <c r="C14335">
        <v>175.93791189999999</v>
      </c>
      <c r="D14335">
        <f t="shared" si="670"/>
        <v>0.80352000140919699</v>
      </c>
      <c r="E14335">
        <f t="shared" si="671"/>
        <v>1.6243199993368762</v>
      </c>
      <c r="F14335">
        <v>81034</v>
      </c>
    </row>
    <row r="14336" spans="1:6" x14ac:dyDescent="0.3">
      <c r="A14336">
        <v>175.93790469999999</v>
      </c>
      <c r="B14336">
        <f t="shared" si="669"/>
        <v>0.98496000045997789</v>
      </c>
      <c r="C14336">
        <v>175.93792120000001</v>
      </c>
      <c r="D14336">
        <f t="shared" si="670"/>
        <v>0.99359999994703685</v>
      </c>
      <c r="E14336">
        <f t="shared" si="671"/>
        <v>1.4256000013119774</v>
      </c>
      <c r="F14336">
        <v>81035</v>
      </c>
    </row>
    <row r="14337" spans="1:6" x14ac:dyDescent="0.3">
      <c r="A14337">
        <v>175.9379161</v>
      </c>
      <c r="B14337">
        <f t="shared" si="669"/>
        <v>1.0022399994340958</v>
      </c>
      <c r="C14337">
        <v>175.9379327</v>
      </c>
      <c r="D14337">
        <f t="shared" si="670"/>
        <v>1.2009599999146303</v>
      </c>
      <c r="E14337">
        <f t="shared" si="671"/>
        <v>1.4342400007990364</v>
      </c>
      <c r="F14337">
        <v>81036</v>
      </c>
    </row>
    <row r="14338" spans="1:6" x14ac:dyDescent="0.3">
      <c r="A14338">
        <v>175.93792769999999</v>
      </c>
      <c r="B14338">
        <f t="shared" si="669"/>
        <v>1.0022400018897315</v>
      </c>
      <c r="C14338">
        <v>175.9379466</v>
      </c>
      <c r="D14338">
        <f t="shared" si="670"/>
        <v>0.8035199989535613</v>
      </c>
      <c r="E14338">
        <f t="shared" si="671"/>
        <v>1.6329600012795709</v>
      </c>
      <c r="F14338">
        <v>81037</v>
      </c>
    </row>
    <row r="14339" spans="1:6" x14ac:dyDescent="0.3">
      <c r="A14339">
        <v>175.93793930000001</v>
      </c>
      <c r="B14339">
        <f t="shared" si="669"/>
        <v>1.1923199979719357</v>
      </c>
      <c r="C14339">
        <v>175.93795589999999</v>
      </c>
      <c r="D14339">
        <f t="shared" si="670"/>
        <v>1.1923200004275714</v>
      </c>
      <c r="E14339">
        <f t="shared" si="671"/>
        <v>1.4342399983434007</v>
      </c>
      <c r="F14339">
        <v>81038</v>
      </c>
    </row>
    <row r="14340" spans="1:6" x14ac:dyDescent="0.3">
      <c r="A14340">
        <v>175.93795309999999</v>
      </c>
      <c r="B14340">
        <f t="shared" ref="B14340:B14403" si="672">(A14341-A14340)*86400</f>
        <v>1.0022400018897315</v>
      </c>
      <c r="C14340">
        <v>175.9379697</v>
      </c>
      <c r="D14340">
        <f t="shared" ref="D14340:D14403" si="673">(C14341-C14340)*86400</f>
        <v>1.0022399994340958</v>
      </c>
      <c r="E14340">
        <f t="shared" ref="E14340:E14403" si="674">(C14340-A14340)*86400</f>
        <v>1.4342400007990364</v>
      </c>
      <c r="F14340">
        <v>81039</v>
      </c>
    </row>
    <row r="14341" spans="1:6" x14ac:dyDescent="0.3">
      <c r="A14341">
        <v>175.93796470000001</v>
      </c>
      <c r="B14341">
        <f t="shared" si="672"/>
        <v>1.0022399994340958</v>
      </c>
      <c r="C14341">
        <v>175.93798129999999</v>
      </c>
      <c r="D14341">
        <f t="shared" si="673"/>
        <v>1.2009599999146303</v>
      </c>
      <c r="E14341">
        <f t="shared" si="674"/>
        <v>1.4342399983434007</v>
      </c>
      <c r="F14341">
        <v>81040</v>
      </c>
    </row>
    <row r="14342" spans="1:6" x14ac:dyDescent="0.3">
      <c r="A14342">
        <v>175.9379763</v>
      </c>
      <c r="B14342">
        <f t="shared" si="672"/>
        <v>1.0022399994340958</v>
      </c>
      <c r="C14342">
        <v>175.93799519999999</v>
      </c>
      <c r="D14342">
        <f t="shared" si="673"/>
        <v>0.79488000192213804</v>
      </c>
      <c r="E14342">
        <f t="shared" si="674"/>
        <v>1.6329599988239352</v>
      </c>
      <c r="F14342">
        <v>81041</v>
      </c>
    </row>
    <row r="14343" spans="1:6" x14ac:dyDescent="0.3">
      <c r="A14343">
        <v>175.9379879</v>
      </c>
      <c r="B14343">
        <f t="shared" si="672"/>
        <v>0.79487999946650234</v>
      </c>
      <c r="C14343">
        <v>175.93800440000001</v>
      </c>
      <c r="D14343">
        <f t="shared" si="673"/>
        <v>1.0108799989211548</v>
      </c>
      <c r="E14343">
        <f t="shared" si="674"/>
        <v>1.4256000013119774</v>
      </c>
      <c r="F14343">
        <v>81042</v>
      </c>
    </row>
    <row r="14344" spans="1:6" x14ac:dyDescent="0.3">
      <c r="A14344">
        <v>175.93799709999999</v>
      </c>
      <c r="B14344">
        <f t="shared" si="672"/>
        <v>1.0022400018897315</v>
      </c>
      <c r="C14344">
        <v>175.9380161</v>
      </c>
      <c r="D14344">
        <f t="shared" si="673"/>
        <v>0.79487999946650234</v>
      </c>
      <c r="E14344">
        <f t="shared" si="674"/>
        <v>1.6416000007666298</v>
      </c>
      <c r="F14344">
        <v>81043</v>
      </c>
    </row>
    <row r="14345" spans="1:6" x14ac:dyDescent="0.3">
      <c r="A14345">
        <v>175.93800870000001</v>
      </c>
      <c r="B14345">
        <f t="shared" si="672"/>
        <v>1.0022399994340958</v>
      </c>
      <c r="C14345">
        <v>175.93802529999999</v>
      </c>
      <c r="D14345">
        <f t="shared" si="673"/>
        <v>1.0022399994340958</v>
      </c>
      <c r="E14345">
        <f t="shared" si="674"/>
        <v>1.4342399983434007</v>
      </c>
      <c r="F14345">
        <v>81044</v>
      </c>
    </row>
    <row r="14346" spans="1:6" x14ac:dyDescent="0.3">
      <c r="A14346">
        <v>175.93802030000001</v>
      </c>
      <c r="B14346">
        <f t="shared" si="672"/>
        <v>1.0022399994340958</v>
      </c>
      <c r="C14346">
        <v>175.93803689999999</v>
      </c>
      <c r="D14346">
        <f t="shared" si="673"/>
        <v>1.200960002370266</v>
      </c>
      <c r="E14346">
        <f t="shared" si="674"/>
        <v>1.4342399983434007</v>
      </c>
      <c r="F14346">
        <v>81045</v>
      </c>
    </row>
    <row r="14347" spans="1:6" x14ac:dyDescent="0.3">
      <c r="A14347">
        <v>175.9380319</v>
      </c>
      <c r="B14347">
        <f t="shared" si="672"/>
        <v>1.0022399994340958</v>
      </c>
      <c r="C14347">
        <v>175.93805080000001</v>
      </c>
      <c r="D14347">
        <f t="shared" si="673"/>
        <v>0.79487999946650234</v>
      </c>
      <c r="E14347">
        <f t="shared" si="674"/>
        <v>1.6329600012795709</v>
      </c>
      <c r="F14347">
        <v>81046</v>
      </c>
    </row>
    <row r="14348" spans="1:6" x14ac:dyDescent="0.3">
      <c r="A14348">
        <v>175.93804349999999</v>
      </c>
      <c r="B14348">
        <f t="shared" si="672"/>
        <v>1.0022400018897315</v>
      </c>
      <c r="C14348">
        <v>175.93806000000001</v>
      </c>
      <c r="D14348">
        <f t="shared" si="673"/>
        <v>1.0022399994340958</v>
      </c>
      <c r="E14348">
        <f t="shared" si="674"/>
        <v>1.4256000013119774</v>
      </c>
      <c r="F14348">
        <v>81047</v>
      </c>
    </row>
    <row r="14349" spans="1:6" x14ac:dyDescent="0.3">
      <c r="A14349">
        <v>175.93805510000001</v>
      </c>
      <c r="B14349">
        <f t="shared" si="672"/>
        <v>0.99359999994703685</v>
      </c>
      <c r="C14349">
        <v>175.9380716</v>
      </c>
      <c r="D14349">
        <f t="shared" si="673"/>
        <v>1.2095999994016893</v>
      </c>
      <c r="E14349">
        <f t="shared" si="674"/>
        <v>1.4255999988563417</v>
      </c>
      <c r="F14349">
        <v>81048</v>
      </c>
    </row>
    <row r="14350" spans="1:6" x14ac:dyDescent="0.3">
      <c r="A14350">
        <v>175.93806660000001</v>
      </c>
      <c r="B14350">
        <f t="shared" si="672"/>
        <v>1.0022399994340958</v>
      </c>
      <c r="C14350">
        <v>175.93808559999999</v>
      </c>
      <c r="D14350">
        <f t="shared" si="673"/>
        <v>0.79487999946650234</v>
      </c>
      <c r="E14350">
        <f t="shared" si="674"/>
        <v>1.6415999983109941</v>
      </c>
      <c r="F14350">
        <v>81049</v>
      </c>
    </row>
    <row r="14351" spans="1:6" x14ac:dyDescent="0.3">
      <c r="A14351">
        <v>175.93807820000001</v>
      </c>
      <c r="B14351">
        <f t="shared" si="672"/>
        <v>1.1923200004275714</v>
      </c>
      <c r="C14351">
        <v>175.93809479999999</v>
      </c>
      <c r="D14351">
        <f t="shared" si="673"/>
        <v>1.1923200004275714</v>
      </c>
      <c r="E14351">
        <f t="shared" si="674"/>
        <v>1.4342399983434007</v>
      </c>
      <c r="F14351">
        <v>81050</v>
      </c>
    </row>
    <row r="14352" spans="1:6" x14ac:dyDescent="0.3">
      <c r="A14352">
        <v>175.93809200000001</v>
      </c>
      <c r="B14352">
        <f t="shared" si="672"/>
        <v>0.81215999844062026</v>
      </c>
      <c r="C14352">
        <v>175.93810859999999</v>
      </c>
      <c r="D14352">
        <f t="shared" si="673"/>
        <v>1.0108800013767905</v>
      </c>
      <c r="E14352">
        <f t="shared" si="674"/>
        <v>1.4342399983434007</v>
      </c>
      <c r="F14352">
        <v>81051</v>
      </c>
    </row>
    <row r="14353" spans="1:6" x14ac:dyDescent="0.3">
      <c r="A14353">
        <v>175.93810139999999</v>
      </c>
      <c r="B14353">
        <f t="shared" si="672"/>
        <v>1.0022399994340958</v>
      </c>
      <c r="C14353">
        <v>175.93812030000001</v>
      </c>
      <c r="D14353">
        <f t="shared" si="673"/>
        <v>0.79487999946650234</v>
      </c>
      <c r="E14353">
        <f t="shared" si="674"/>
        <v>1.6329600012795709</v>
      </c>
      <c r="F14353">
        <v>81052</v>
      </c>
    </row>
    <row r="14354" spans="1:6" x14ac:dyDescent="0.3">
      <c r="A14354">
        <v>175.93811299999999</v>
      </c>
      <c r="B14354">
        <f t="shared" si="672"/>
        <v>0.99359999994703685</v>
      </c>
      <c r="C14354">
        <v>175.9381295</v>
      </c>
      <c r="D14354">
        <f t="shared" si="673"/>
        <v>1.0022399994340958</v>
      </c>
      <c r="E14354">
        <f t="shared" si="674"/>
        <v>1.4256000013119774</v>
      </c>
      <c r="F14354">
        <v>81053</v>
      </c>
    </row>
    <row r="14355" spans="1:6" x14ac:dyDescent="0.3">
      <c r="A14355">
        <v>175.93812449999999</v>
      </c>
      <c r="B14355">
        <f t="shared" si="672"/>
        <v>0.99359999994703685</v>
      </c>
      <c r="C14355">
        <v>175.9381411</v>
      </c>
      <c r="D14355">
        <f t="shared" si="673"/>
        <v>1.2009599999146303</v>
      </c>
      <c r="E14355">
        <f t="shared" si="674"/>
        <v>1.4342400007990364</v>
      </c>
      <c r="F14355">
        <v>81054</v>
      </c>
    </row>
    <row r="14356" spans="1:6" x14ac:dyDescent="0.3">
      <c r="A14356">
        <v>175.93813599999999</v>
      </c>
      <c r="B14356">
        <f t="shared" si="672"/>
        <v>1.0022400018897315</v>
      </c>
      <c r="C14356">
        <v>175.93815499999999</v>
      </c>
      <c r="D14356">
        <f t="shared" si="673"/>
        <v>0.79487999946650234</v>
      </c>
      <c r="E14356">
        <f t="shared" si="674"/>
        <v>1.6416000007666298</v>
      </c>
      <c r="F14356">
        <v>81055</v>
      </c>
    </row>
    <row r="14357" spans="1:6" x14ac:dyDescent="0.3">
      <c r="A14357">
        <v>175.93814760000001</v>
      </c>
      <c r="B14357">
        <f t="shared" si="672"/>
        <v>0.99359999994703685</v>
      </c>
      <c r="C14357">
        <v>175.93816419999999</v>
      </c>
      <c r="D14357">
        <f t="shared" si="673"/>
        <v>1.0022400018897315</v>
      </c>
      <c r="E14357">
        <f t="shared" si="674"/>
        <v>1.4342399983434007</v>
      </c>
      <c r="F14357">
        <v>81056</v>
      </c>
    </row>
    <row r="14358" spans="1:6" x14ac:dyDescent="0.3">
      <c r="A14358">
        <v>175.93815910000001</v>
      </c>
      <c r="B14358">
        <f t="shared" si="672"/>
        <v>1.0108799989211548</v>
      </c>
      <c r="C14358">
        <v>175.93817580000001</v>
      </c>
      <c r="D14358">
        <f t="shared" si="673"/>
        <v>1.2009599999146303</v>
      </c>
      <c r="E14358">
        <f t="shared" si="674"/>
        <v>1.4428800002860953</v>
      </c>
      <c r="F14358">
        <v>81057</v>
      </c>
    </row>
    <row r="14359" spans="1:6" x14ac:dyDescent="0.3">
      <c r="A14359">
        <v>175.93817079999999</v>
      </c>
      <c r="B14359">
        <f t="shared" si="672"/>
        <v>1.0022399994340958</v>
      </c>
      <c r="C14359">
        <v>175.93818970000001</v>
      </c>
      <c r="D14359">
        <f t="shared" si="673"/>
        <v>0.8035199989535613</v>
      </c>
      <c r="E14359">
        <f t="shared" si="674"/>
        <v>1.6329600012795709</v>
      </c>
      <c r="F14359">
        <v>81058</v>
      </c>
    </row>
    <row r="14360" spans="1:6" x14ac:dyDescent="0.3">
      <c r="A14360">
        <v>175.93818239999999</v>
      </c>
      <c r="B14360">
        <f t="shared" si="672"/>
        <v>1.0022400018897315</v>
      </c>
      <c r="C14360">
        <v>175.938199</v>
      </c>
      <c r="D14360">
        <f t="shared" si="673"/>
        <v>1.0022399994340958</v>
      </c>
      <c r="E14360">
        <f t="shared" si="674"/>
        <v>1.4342400007990364</v>
      </c>
      <c r="F14360">
        <v>81059</v>
      </c>
    </row>
    <row r="14361" spans="1:6" x14ac:dyDescent="0.3">
      <c r="A14361">
        <v>175.93819400000001</v>
      </c>
      <c r="B14361">
        <f t="shared" si="672"/>
        <v>1.0022399994340958</v>
      </c>
      <c r="C14361">
        <v>175.93821059999999</v>
      </c>
      <c r="D14361">
        <f t="shared" si="673"/>
        <v>1.1923200004275714</v>
      </c>
      <c r="E14361">
        <f t="shared" si="674"/>
        <v>1.4342399983434007</v>
      </c>
      <c r="F14361">
        <v>81060</v>
      </c>
    </row>
    <row r="14362" spans="1:6" x14ac:dyDescent="0.3">
      <c r="A14362">
        <v>175.9382056</v>
      </c>
      <c r="B14362">
        <f t="shared" si="672"/>
        <v>0.98496000045997789</v>
      </c>
      <c r="C14362">
        <v>175.9382244</v>
      </c>
      <c r="D14362">
        <f t="shared" si="673"/>
        <v>0.80352000140919699</v>
      </c>
      <c r="E14362">
        <f t="shared" si="674"/>
        <v>1.6243199993368762</v>
      </c>
      <c r="F14362">
        <v>81061</v>
      </c>
    </row>
    <row r="14363" spans="1:6" x14ac:dyDescent="0.3">
      <c r="A14363">
        <v>175.93821700000001</v>
      </c>
      <c r="B14363">
        <f t="shared" si="672"/>
        <v>1.0022399994340958</v>
      </c>
      <c r="C14363">
        <v>175.93823370000001</v>
      </c>
      <c r="D14363">
        <f t="shared" si="673"/>
        <v>0.99359999994703685</v>
      </c>
      <c r="E14363">
        <f t="shared" si="674"/>
        <v>1.4428800002860953</v>
      </c>
      <c r="F14363">
        <v>81062</v>
      </c>
    </row>
    <row r="14364" spans="1:6" x14ac:dyDescent="0.3">
      <c r="A14364">
        <v>175.9382286</v>
      </c>
      <c r="B14364">
        <f t="shared" si="672"/>
        <v>1.0022399994340958</v>
      </c>
      <c r="C14364">
        <v>175.93824520000001</v>
      </c>
      <c r="D14364">
        <f t="shared" si="673"/>
        <v>1.2009599999146303</v>
      </c>
      <c r="E14364">
        <f t="shared" si="674"/>
        <v>1.4342400007990364</v>
      </c>
      <c r="F14364">
        <v>81063</v>
      </c>
    </row>
    <row r="14365" spans="1:6" x14ac:dyDescent="0.3">
      <c r="A14365">
        <v>175.9382402</v>
      </c>
      <c r="B14365">
        <f t="shared" si="672"/>
        <v>1.0022399994340958</v>
      </c>
      <c r="C14365">
        <v>175.93825910000001</v>
      </c>
      <c r="D14365">
        <f t="shared" si="673"/>
        <v>0.8035199989535613</v>
      </c>
      <c r="E14365">
        <f t="shared" si="674"/>
        <v>1.6329600012795709</v>
      </c>
      <c r="F14365">
        <v>81064</v>
      </c>
    </row>
    <row r="14366" spans="1:6" x14ac:dyDescent="0.3">
      <c r="A14366">
        <v>175.93825179999999</v>
      </c>
      <c r="B14366">
        <f t="shared" si="672"/>
        <v>1.0022400018897315</v>
      </c>
      <c r="C14366">
        <v>175.9382684</v>
      </c>
      <c r="D14366">
        <f t="shared" si="673"/>
        <v>1.0022399994340958</v>
      </c>
      <c r="E14366">
        <f t="shared" si="674"/>
        <v>1.4342400007990364</v>
      </c>
      <c r="F14366">
        <v>81065</v>
      </c>
    </row>
    <row r="14367" spans="1:6" x14ac:dyDescent="0.3">
      <c r="A14367">
        <v>175.93826340000001</v>
      </c>
      <c r="B14367">
        <f t="shared" si="672"/>
        <v>0.99359999994703685</v>
      </c>
      <c r="C14367">
        <v>175.93827999999999</v>
      </c>
      <c r="D14367">
        <f t="shared" si="673"/>
        <v>1.2009599999146303</v>
      </c>
      <c r="E14367">
        <f t="shared" si="674"/>
        <v>1.4342399983434007</v>
      </c>
      <c r="F14367">
        <v>81066</v>
      </c>
    </row>
    <row r="14368" spans="1:6" x14ac:dyDescent="0.3">
      <c r="A14368">
        <v>175.93827490000001</v>
      </c>
      <c r="B14368">
        <f t="shared" si="672"/>
        <v>1.0022399994340958</v>
      </c>
      <c r="C14368">
        <v>175.93829389999999</v>
      </c>
      <c r="D14368">
        <f t="shared" si="673"/>
        <v>0.80352000140919699</v>
      </c>
      <c r="E14368">
        <f t="shared" si="674"/>
        <v>1.6415999983109941</v>
      </c>
      <c r="F14368">
        <v>81067</v>
      </c>
    </row>
    <row r="14369" spans="1:6" x14ac:dyDescent="0.3">
      <c r="A14369">
        <v>175.9382865</v>
      </c>
      <c r="B14369">
        <f t="shared" si="672"/>
        <v>1.0022399994340958</v>
      </c>
      <c r="C14369">
        <v>175.93830320000001</v>
      </c>
      <c r="D14369">
        <f t="shared" si="673"/>
        <v>0.99359999994703685</v>
      </c>
      <c r="E14369">
        <f t="shared" si="674"/>
        <v>1.4428800002860953</v>
      </c>
      <c r="F14369">
        <v>81068</v>
      </c>
    </row>
    <row r="14370" spans="1:6" x14ac:dyDescent="0.3">
      <c r="A14370">
        <v>175.9382981</v>
      </c>
      <c r="B14370">
        <f t="shared" si="672"/>
        <v>1.0022399994340958</v>
      </c>
      <c r="C14370">
        <v>175.93831470000001</v>
      </c>
      <c r="D14370">
        <f t="shared" si="673"/>
        <v>1.2009599999146303</v>
      </c>
      <c r="E14370">
        <f t="shared" si="674"/>
        <v>1.4342400007990364</v>
      </c>
      <c r="F14370">
        <v>81069</v>
      </c>
    </row>
    <row r="14371" spans="1:6" x14ac:dyDescent="0.3">
      <c r="A14371">
        <v>175.93830969999999</v>
      </c>
      <c r="B14371">
        <f t="shared" si="672"/>
        <v>0.99359999994703685</v>
      </c>
      <c r="C14371">
        <v>175.93832860000001</v>
      </c>
      <c r="D14371">
        <f t="shared" si="673"/>
        <v>0.8035199989535613</v>
      </c>
      <c r="E14371">
        <f t="shared" si="674"/>
        <v>1.6329600012795709</v>
      </c>
      <c r="F14371">
        <v>81070</v>
      </c>
    </row>
    <row r="14372" spans="1:6" x14ac:dyDescent="0.3">
      <c r="A14372">
        <v>175.93832119999999</v>
      </c>
      <c r="B14372">
        <f t="shared" si="672"/>
        <v>1.1923200004275714</v>
      </c>
      <c r="C14372">
        <v>175.93833789999999</v>
      </c>
      <c r="D14372">
        <f t="shared" si="673"/>
        <v>1.1923200004275714</v>
      </c>
      <c r="E14372">
        <f t="shared" si="674"/>
        <v>1.4428800002860953</v>
      </c>
      <c r="F14372">
        <v>81071</v>
      </c>
    </row>
    <row r="14373" spans="1:6" x14ac:dyDescent="0.3">
      <c r="A14373">
        <v>175.938335</v>
      </c>
      <c r="B14373">
        <f t="shared" si="672"/>
        <v>0.81216000089625595</v>
      </c>
      <c r="C14373">
        <v>175.9383517</v>
      </c>
      <c r="D14373">
        <f t="shared" si="673"/>
        <v>1.0022399994340958</v>
      </c>
      <c r="E14373">
        <f t="shared" si="674"/>
        <v>1.4428800002860953</v>
      </c>
      <c r="F14373">
        <v>81072</v>
      </c>
    </row>
    <row r="14374" spans="1:6" x14ac:dyDescent="0.3">
      <c r="A14374">
        <v>175.93834440000001</v>
      </c>
      <c r="B14374">
        <f t="shared" si="672"/>
        <v>1.0022399994340958</v>
      </c>
      <c r="C14374">
        <v>175.93836329999999</v>
      </c>
      <c r="D14374">
        <f t="shared" si="673"/>
        <v>0.79488000192213804</v>
      </c>
      <c r="E14374">
        <f t="shared" si="674"/>
        <v>1.6329599988239352</v>
      </c>
      <c r="F14374">
        <v>81073</v>
      </c>
    </row>
    <row r="14375" spans="1:6" x14ac:dyDescent="0.3">
      <c r="A14375">
        <v>175.938356</v>
      </c>
      <c r="B14375">
        <f t="shared" si="672"/>
        <v>0.98496000045997789</v>
      </c>
      <c r="C14375">
        <v>175.93837250000001</v>
      </c>
      <c r="D14375">
        <f t="shared" si="673"/>
        <v>1.0022399994340958</v>
      </c>
      <c r="E14375">
        <f t="shared" si="674"/>
        <v>1.4256000013119774</v>
      </c>
      <c r="F14375">
        <v>81074</v>
      </c>
    </row>
    <row r="14376" spans="1:6" x14ac:dyDescent="0.3">
      <c r="A14376">
        <v>175.9383674</v>
      </c>
      <c r="B14376">
        <f t="shared" si="672"/>
        <v>1.0022399994340958</v>
      </c>
      <c r="C14376">
        <v>175.93838410000001</v>
      </c>
      <c r="D14376">
        <f t="shared" si="673"/>
        <v>1.2009599999146303</v>
      </c>
      <c r="E14376">
        <f t="shared" si="674"/>
        <v>1.4428800002860953</v>
      </c>
      <c r="F14376">
        <v>81075</v>
      </c>
    </row>
    <row r="14377" spans="1:6" x14ac:dyDescent="0.3">
      <c r="A14377">
        <v>175.938379</v>
      </c>
      <c r="B14377">
        <f t="shared" si="672"/>
        <v>1.0108800013767905</v>
      </c>
      <c r="C14377">
        <v>175.93839800000001</v>
      </c>
      <c r="D14377">
        <f t="shared" si="673"/>
        <v>0.8035199989535613</v>
      </c>
      <c r="E14377">
        <f t="shared" si="674"/>
        <v>1.6416000007666298</v>
      </c>
      <c r="F14377">
        <v>81076</v>
      </c>
    </row>
    <row r="14378" spans="1:6" x14ac:dyDescent="0.3">
      <c r="A14378">
        <v>175.93839070000001</v>
      </c>
      <c r="B14378">
        <f t="shared" si="672"/>
        <v>1.2009599999146303</v>
      </c>
      <c r="C14378">
        <v>175.93840729999999</v>
      </c>
      <c r="D14378">
        <f t="shared" si="673"/>
        <v>1.1923200004275714</v>
      </c>
      <c r="E14378">
        <f t="shared" si="674"/>
        <v>1.4342399983434007</v>
      </c>
      <c r="F14378">
        <v>81077</v>
      </c>
    </row>
    <row r="14379" spans="1:6" x14ac:dyDescent="0.3">
      <c r="A14379">
        <v>175.93840460000001</v>
      </c>
      <c r="B14379">
        <f t="shared" si="672"/>
        <v>0.8035199989535613</v>
      </c>
      <c r="C14379">
        <v>175.9384211</v>
      </c>
      <c r="D14379">
        <f t="shared" si="673"/>
        <v>1.0108799989211548</v>
      </c>
      <c r="E14379">
        <f t="shared" si="674"/>
        <v>1.4255999988563417</v>
      </c>
      <c r="F14379">
        <v>81078</v>
      </c>
    </row>
    <row r="14380" spans="1:6" x14ac:dyDescent="0.3">
      <c r="A14380">
        <v>175.9384139</v>
      </c>
      <c r="B14380">
        <f t="shared" si="672"/>
        <v>0.99359999994703685</v>
      </c>
      <c r="C14380">
        <v>175.93843279999999</v>
      </c>
      <c r="D14380">
        <f t="shared" si="673"/>
        <v>0.79488000192213804</v>
      </c>
      <c r="E14380">
        <f t="shared" si="674"/>
        <v>1.6329599988239352</v>
      </c>
      <c r="F14380">
        <v>81079</v>
      </c>
    </row>
    <row r="14381" spans="1:6" x14ac:dyDescent="0.3">
      <c r="A14381">
        <v>175.9384254</v>
      </c>
      <c r="B14381">
        <f t="shared" si="672"/>
        <v>1.0022399994340958</v>
      </c>
      <c r="C14381">
        <v>175.93844200000001</v>
      </c>
      <c r="D14381">
        <f t="shared" si="673"/>
        <v>1.0022399994340958</v>
      </c>
      <c r="E14381">
        <f t="shared" si="674"/>
        <v>1.4342400007990364</v>
      </c>
      <c r="F14381">
        <v>81080</v>
      </c>
    </row>
    <row r="14382" spans="1:6" x14ac:dyDescent="0.3">
      <c r="A14382">
        <v>175.93843699999999</v>
      </c>
      <c r="B14382">
        <f t="shared" si="672"/>
        <v>1.0022399994340958</v>
      </c>
      <c r="C14382">
        <v>175.9384536</v>
      </c>
      <c r="D14382">
        <f t="shared" si="673"/>
        <v>1.2009599999146303</v>
      </c>
      <c r="E14382">
        <f t="shared" si="674"/>
        <v>1.4342400007990364</v>
      </c>
      <c r="F14382">
        <v>81081</v>
      </c>
    </row>
    <row r="14383" spans="1:6" x14ac:dyDescent="0.3">
      <c r="A14383">
        <v>175.93844859999999</v>
      </c>
      <c r="B14383">
        <f t="shared" si="672"/>
        <v>0.99359999994703685</v>
      </c>
      <c r="C14383">
        <v>175.9384675</v>
      </c>
      <c r="D14383">
        <f t="shared" si="673"/>
        <v>0.79487999946650234</v>
      </c>
      <c r="E14383">
        <f t="shared" si="674"/>
        <v>1.6329600012795709</v>
      </c>
      <c r="F14383">
        <v>81082</v>
      </c>
    </row>
    <row r="14384" spans="1:6" x14ac:dyDescent="0.3">
      <c r="A14384">
        <v>175.93846009999999</v>
      </c>
      <c r="B14384">
        <f t="shared" si="672"/>
        <v>1.200960002370266</v>
      </c>
      <c r="C14384">
        <v>175.9384767</v>
      </c>
      <c r="D14384">
        <f t="shared" si="673"/>
        <v>1.1923200004275714</v>
      </c>
      <c r="E14384">
        <f t="shared" si="674"/>
        <v>1.4342400007990364</v>
      </c>
      <c r="F14384">
        <v>81083</v>
      </c>
    </row>
    <row r="14385" spans="1:6" x14ac:dyDescent="0.3">
      <c r="A14385">
        <v>175.93847400000001</v>
      </c>
      <c r="B14385">
        <f t="shared" si="672"/>
        <v>0.79487999946650234</v>
      </c>
      <c r="C14385">
        <v>175.9384905</v>
      </c>
      <c r="D14385">
        <f t="shared" si="673"/>
        <v>1.0108799989211548</v>
      </c>
      <c r="E14385">
        <f t="shared" si="674"/>
        <v>1.4255999988563417</v>
      </c>
      <c r="F14385">
        <v>81084</v>
      </c>
    </row>
    <row r="14386" spans="1:6" x14ac:dyDescent="0.3">
      <c r="A14386">
        <v>175.93848320000001</v>
      </c>
      <c r="B14386">
        <f t="shared" si="672"/>
        <v>1.0022399994340958</v>
      </c>
      <c r="C14386">
        <v>175.93850219999999</v>
      </c>
      <c r="D14386">
        <f t="shared" si="673"/>
        <v>0.80352000140919699</v>
      </c>
      <c r="E14386">
        <f t="shared" si="674"/>
        <v>1.6415999983109941</v>
      </c>
      <c r="F14386">
        <v>81085</v>
      </c>
    </row>
    <row r="14387" spans="1:6" x14ac:dyDescent="0.3">
      <c r="A14387">
        <v>175.9384948</v>
      </c>
      <c r="B14387">
        <f t="shared" si="672"/>
        <v>1.0022399994340958</v>
      </c>
      <c r="C14387">
        <v>175.9385115</v>
      </c>
      <c r="D14387">
        <f t="shared" si="673"/>
        <v>1.0022399994340958</v>
      </c>
      <c r="E14387">
        <f t="shared" si="674"/>
        <v>1.4428800002860953</v>
      </c>
      <c r="F14387">
        <v>81086</v>
      </c>
    </row>
    <row r="14388" spans="1:6" x14ac:dyDescent="0.3">
      <c r="A14388">
        <v>175.93850639999999</v>
      </c>
      <c r="B14388">
        <f t="shared" si="672"/>
        <v>1.0022399994340958</v>
      </c>
      <c r="C14388">
        <v>175.9385231</v>
      </c>
      <c r="D14388">
        <f t="shared" si="673"/>
        <v>1.2009599999146303</v>
      </c>
      <c r="E14388">
        <f t="shared" si="674"/>
        <v>1.4428800002860953</v>
      </c>
      <c r="F14388">
        <v>81087</v>
      </c>
    </row>
    <row r="14389" spans="1:6" x14ac:dyDescent="0.3">
      <c r="A14389">
        <v>175.93851799999999</v>
      </c>
      <c r="B14389">
        <f t="shared" si="672"/>
        <v>0.99359999994703685</v>
      </c>
      <c r="C14389">
        <v>175.938537</v>
      </c>
      <c r="D14389">
        <f t="shared" si="673"/>
        <v>0.79487999946650234</v>
      </c>
      <c r="E14389">
        <f t="shared" si="674"/>
        <v>1.6416000007666298</v>
      </c>
      <c r="F14389">
        <v>81088</v>
      </c>
    </row>
    <row r="14390" spans="1:6" x14ac:dyDescent="0.3">
      <c r="A14390">
        <v>175.93852949999999</v>
      </c>
      <c r="B14390">
        <f t="shared" si="672"/>
        <v>1.0022400018897315</v>
      </c>
      <c r="C14390">
        <v>175.93854619999999</v>
      </c>
      <c r="D14390">
        <f t="shared" si="673"/>
        <v>1.0022400018897315</v>
      </c>
      <c r="E14390">
        <f t="shared" si="674"/>
        <v>1.4428800002860953</v>
      </c>
      <c r="F14390">
        <v>81089</v>
      </c>
    </row>
    <row r="14391" spans="1:6" x14ac:dyDescent="0.3">
      <c r="A14391">
        <v>175.93854110000001</v>
      </c>
      <c r="B14391">
        <f t="shared" si="672"/>
        <v>1.0022399994340958</v>
      </c>
      <c r="C14391">
        <v>175.93855780000001</v>
      </c>
      <c r="D14391">
        <f t="shared" si="673"/>
        <v>1.1923199979719357</v>
      </c>
      <c r="E14391">
        <f t="shared" si="674"/>
        <v>1.4428800002860953</v>
      </c>
      <c r="F14391">
        <v>81090</v>
      </c>
    </row>
    <row r="14392" spans="1:6" x14ac:dyDescent="0.3">
      <c r="A14392">
        <v>175.9385527</v>
      </c>
      <c r="B14392">
        <f t="shared" si="672"/>
        <v>1.0022399994340958</v>
      </c>
      <c r="C14392">
        <v>175.93857159999999</v>
      </c>
      <c r="D14392">
        <f t="shared" si="673"/>
        <v>0.80352000140919699</v>
      </c>
      <c r="E14392">
        <f t="shared" si="674"/>
        <v>1.6329599988239352</v>
      </c>
      <c r="F14392">
        <v>81091</v>
      </c>
    </row>
    <row r="14393" spans="1:6" x14ac:dyDescent="0.3">
      <c r="A14393">
        <v>175.9385643</v>
      </c>
      <c r="B14393">
        <f t="shared" si="672"/>
        <v>1.1836800009405124</v>
      </c>
      <c r="C14393">
        <v>175.93858090000001</v>
      </c>
      <c r="D14393">
        <f t="shared" si="673"/>
        <v>1.1923200004275714</v>
      </c>
      <c r="E14393">
        <f t="shared" si="674"/>
        <v>1.4342400007990364</v>
      </c>
      <c r="F14393">
        <v>81092</v>
      </c>
    </row>
    <row r="14394" spans="1:6" x14ac:dyDescent="0.3">
      <c r="A14394">
        <v>175.93857800000001</v>
      </c>
      <c r="B14394">
        <f t="shared" si="672"/>
        <v>0.81215999844062026</v>
      </c>
      <c r="C14394">
        <v>175.93859470000001</v>
      </c>
      <c r="D14394">
        <f t="shared" si="673"/>
        <v>1.0022399994340958</v>
      </c>
      <c r="E14394">
        <f t="shared" si="674"/>
        <v>1.4428800002860953</v>
      </c>
      <c r="F14394">
        <v>81093</v>
      </c>
    </row>
    <row r="14395" spans="1:6" x14ac:dyDescent="0.3">
      <c r="A14395">
        <v>175.93858739999999</v>
      </c>
      <c r="B14395">
        <f t="shared" si="672"/>
        <v>1.0022400018897315</v>
      </c>
      <c r="C14395">
        <v>175.9386063</v>
      </c>
      <c r="D14395">
        <f t="shared" si="673"/>
        <v>0.8035199989535613</v>
      </c>
      <c r="E14395">
        <f t="shared" si="674"/>
        <v>1.6329600012795709</v>
      </c>
      <c r="F14395">
        <v>81094</v>
      </c>
    </row>
    <row r="14396" spans="1:6" x14ac:dyDescent="0.3">
      <c r="A14396">
        <v>175.93859900000001</v>
      </c>
      <c r="B14396">
        <f t="shared" si="672"/>
        <v>1.0022399994340958</v>
      </c>
      <c r="C14396">
        <v>175.93861559999999</v>
      </c>
      <c r="D14396">
        <f t="shared" si="673"/>
        <v>1.0022400018897315</v>
      </c>
      <c r="E14396">
        <f t="shared" si="674"/>
        <v>1.4342399983434007</v>
      </c>
      <c r="F14396">
        <v>81095</v>
      </c>
    </row>
    <row r="14397" spans="1:6" x14ac:dyDescent="0.3">
      <c r="A14397">
        <v>175.9386106</v>
      </c>
      <c r="B14397">
        <f t="shared" si="672"/>
        <v>1.0022399994340958</v>
      </c>
      <c r="C14397">
        <v>175.93862720000001</v>
      </c>
      <c r="D14397">
        <f t="shared" si="673"/>
        <v>1.2009599999146303</v>
      </c>
      <c r="E14397">
        <f t="shared" si="674"/>
        <v>1.4342400007990364</v>
      </c>
      <c r="F14397">
        <v>81096</v>
      </c>
    </row>
    <row r="14398" spans="1:6" x14ac:dyDescent="0.3">
      <c r="A14398">
        <v>175.9386222</v>
      </c>
      <c r="B14398">
        <f t="shared" si="672"/>
        <v>0.99359999994703685</v>
      </c>
      <c r="C14398">
        <v>175.93864110000001</v>
      </c>
      <c r="D14398">
        <f t="shared" si="673"/>
        <v>0.8035199989535613</v>
      </c>
      <c r="E14398">
        <f t="shared" si="674"/>
        <v>1.6329600012795709</v>
      </c>
      <c r="F14398">
        <v>81097</v>
      </c>
    </row>
    <row r="14399" spans="1:6" x14ac:dyDescent="0.3">
      <c r="A14399">
        <v>175.9386337</v>
      </c>
      <c r="B14399">
        <f t="shared" si="672"/>
        <v>1.2009599999146303</v>
      </c>
      <c r="C14399">
        <v>175.9386504</v>
      </c>
      <c r="D14399">
        <f t="shared" si="673"/>
        <v>1.1923200004275714</v>
      </c>
      <c r="E14399">
        <f t="shared" si="674"/>
        <v>1.4428800002860953</v>
      </c>
      <c r="F14399">
        <v>81098</v>
      </c>
    </row>
    <row r="14400" spans="1:6" x14ac:dyDescent="0.3">
      <c r="A14400">
        <v>175.9386476</v>
      </c>
      <c r="B14400">
        <f t="shared" si="672"/>
        <v>0.80352000140919699</v>
      </c>
      <c r="C14400">
        <v>175.93866420000001</v>
      </c>
      <c r="D14400">
        <f t="shared" si="673"/>
        <v>1.0022399994340958</v>
      </c>
      <c r="E14400">
        <f t="shared" si="674"/>
        <v>1.4342400007990364</v>
      </c>
      <c r="F14400">
        <v>81099</v>
      </c>
    </row>
    <row r="14401" spans="1:6" x14ac:dyDescent="0.3">
      <c r="A14401">
        <v>175.93865690000001</v>
      </c>
      <c r="B14401">
        <f t="shared" si="672"/>
        <v>1.0022399994340958</v>
      </c>
      <c r="C14401">
        <v>175.9386758</v>
      </c>
      <c r="D14401">
        <f t="shared" si="673"/>
        <v>0.8035199989535613</v>
      </c>
      <c r="E14401">
        <f t="shared" si="674"/>
        <v>1.6329599988239352</v>
      </c>
      <c r="F14401">
        <v>81100</v>
      </c>
    </row>
    <row r="14402" spans="1:6" x14ac:dyDescent="0.3">
      <c r="A14402">
        <v>175.93866850000001</v>
      </c>
      <c r="B14402">
        <f t="shared" si="672"/>
        <v>1.0022399994340958</v>
      </c>
      <c r="C14402">
        <v>175.93868509999999</v>
      </c>
      <c r="D14402">
        <f t="shared" si="673"/>
        <v>0.99359999994703685</v>
      </c>
      <c r="E14402">
        <f t="shared" si="674"/>
        <v>1.4342399983434007</v>
      </c>
      <c r="F14402">
        <v>81101</v>
      </c>
    </row>
    <row r="14403" spans="1:6" x14ac:dyDescent="0.3">
      <c r="A14403">
        <v>175.9386801</v>
      </c>
      <c r="B14403">
        <f t="shared" si="672"/>
        <v>0.98496000045997789</v>
      </c>
      <c r="C14403">
        <v>175.93869659999999</v>
      </c>
      <c r="D14403">
        <f t="shared" si="673"/>
        <v>1.200960002370266</v>
      </c>
      <c r="E14403">
        <f t="shared" si="674"/>
        <v>1.4255999988563417</v>
      </c>
      <c r="F14403">
        <v>81102</v>
      </c>
    </row>
    <row r="14404" spans="1:6" x14ac:dyDescent="0.3">
      <c r="A14404">
        <v>175.9386915</v>
      </c>
      <c r="B14404">
        <f t="shared" ref="B14404:B14467" si="675">(A14405-A14404)*86400</f>
        <v>1.0022399994340958</v>
      </c>
      <c r="C14404">
        <v>175.93871050000001</v>
      </c>
      <c r="D14404">
        <f t="shared" ref="D14404:D14467" si="676">(C14405-C14404)*86400</f>
        <v>0.8035199989535613</v>
      </c>
      <c r="E14404">
        <f t="shared" ref="E14404:E14467" si="677">(C14404-A14404)*86400</f>
        <v>1.6416000007666298</v>
      </c>
      <c r="F14404">
        <v>81103</v>
      </c>
    </row>
    <row r="14405" spans="1:6" x14ac:dyDescent="0.3">
      <c r="A14405">
        <v>175.9387031</v>
      </c>
      <c r="B14405">
        <f t="shared" si="675"/>
        <v>1.2009599999146303</v>
      </c>
      <c r="C14405">
        <v>175.9387198</v>
      </c>
      <c r="D14405">
        <f t="shared" si="676"/>
        <v>1.2009599999146303</v>
      </c>
      <c r="E14405">
        <f t="shared" si="677"/>
        <v>1.4428800002860953</v>
      </c>
      <c r="F14405">
        <v>81104</v>
      </c>
    </row>
    <row r="14406" spans="1:6" x14ac:dyDescent="0.3">
      <c r="A14406">
        <v>175.938717</v>
      </c>
      <c r="B14406">
        <f t="shared" si="675"/>
        <v>0.80352000140919699</v>
      </c>
      <c r="C14406">
        <v>175.9387337</v>
      </c>
      <c r="D14406">
        <f t="shared" si="676"/>
        <v>1.0022399994340958</v>
      </c>
      <c r="E14406">
        <f t="shared" si="677"/>
        <v>1.4428800002860953</v>
      </c>
      <c r="F14406">
        <v>81105</v>
      </c>
    </row>
    <row r="14407" spans="1:6" x14ac:dyDescent="0.3">
      <c r="A14407">
        <v>175.93872630000001</v>
      </c>
      <c r="B14407">
        <f t="shared" si="675"/>
        <v>1.0022399994340958</v>
      </c>
      <c r="C14407">
        <v>175.93874529999999</v>
      </c>
      <c r="D14407">
        <f t="shared" si="676"/>
        <v>0.79487999946650234</v>
      </c>
      <c r="E14407">
        <f t="shared" si="677"/>
        <v>1.6415999983109941</v>
      </c>
      <c r="F14407">
        <v>81106</v>
      </c>
    </row>
    <row r="14408" spans="1:6" x14ac:dyDescent="0.3">
      <c r="A14408">
        <v>175.93873790000001</v>
      </c>
      <c r="B14408">
        <f t="shared" si="675"/>
        <v>1.0022399994340958</v>
      </c>
      <c r="C14408">
        <v>175.93875449999999</v>
      </c>
      <c r="D14408">
        <f t="shared" si="676"/>
        <v>1.0022400018897315</v>
      </c>
      <c r="E14408">
        <f t="shared" si="677"/>
        <v>1.4342399983434007</v>
      </c>
      <c r="F14408">
        <v>81107</v>
      </c>
    </row>
    <row r="14409" spans="1:6" x14ac:dyDescent="0.3">
      <c r="A14409">
        <v>175.9387495</v>
      </c>
      <c r="B14409">
        <f t="shared" si="675"/>
        <v>0.99359999994703685</v>
      </c>
      <c r="C14409">
        <v>175.93876610000001</v>
      </c>
      <c r="D14409">
        <f t="shared" si="676"/>
        <v>1.2009599999146303</v>
      </c>
      <c r="E14409">
        <f t="shared" si="677"/>
        <v>1.4342400007990364</v>
      </c>
      <c r="F14409">
        <v>81108</v>
      </c>
    </row>
    <row r="14410" spans="1:6" x14ac:dyDescent="0.3">
      <c r="A14410">
        <v>175.938761</v>
      </c>
      <c r="B14410">
        <f t="shared" si="675"/>
        <v>1.0022399994340958</v>
      </c>
      <c r="C14410">
        <v>175.93878000000001</v>
      </c>
      <c r="D14410">
        <f t="shared" si="676"/>
        <v>0.79487999946650234</v>
      </c>
      <c r="E14410">
        <f t="shared" si="677"/>
        <v>1.6416000007666298</v>
      </c>
      <c r="F14410">
        <v>81109</v>
      </c>
    </row>
    <row r="14411" spans="1:6" x14ac:dyDescent="0.3">
      <c r="A14411">
        <v>175.93877259999999</v>
      </c>
      <c r="B14411">
        <f t="shared" si="675"/>
        <v>0.99359999994703685</v>
      </c>
      <c r="C14411">
        <v>175.9387892</v>
      </c>
      <c r="D14411">
        <f t="shared" si="676"/>
        <v>1.0022399994340958</v>
      </c>
      <c r="E14411">
        <f t="shared" si="677"/>
        <v>1.4342400007990364</v>
      </c>
      <c r="F14411">
        <v>81110</v>
      </c>
    </row>
    <row r="14412" spans="1:6" x14ac:dyDescent="0.3">
      <c r="A14412">
        <v>175.93878409999999</v>
      </c>
      <c r="B14412">
        <f t="shared" si="675"/>
        <v>1.0022399994340958</v>
      </c>
      <c r="C14412">
        <v>175.9388008</v>
      </c>
      <c r="D14412">
        <f t="shared" si="676"/>
        <v>1.2009599999146303</v>
      </c>
      <c r="E14412">
        <f t="shared" si="677"/>
        <v>1.4428800002860953</v>
      </c>
      <c r="F14412">
        <v>81111</v>
      </c>
    </row>
    <row r="14413" spans="1:6" x14ac:dyDescent="0.3">
      <c r="A14413">
        <v>175.93879569999999</v>
      </c>
      <c r="B14413">
        <f t="shared" si="675"/>
        <v>1.0022400018897315</v>
      </c>
      <c r="C14413">
        <v>175.93881469999999</v>
      </c>
      <c r="D14413">
        <f t="shared" si="676"/>
        <v>0.79487999946650234</v>
      </c>
      <c r="E14413">
        <f t="shared" si="677"/>
        <v>1.6416000007666298</v>
      </c>
      <c r="F14413">
        <v>81112</v>
      </c>
    </row>
    <row r="14414" spans="1:6" x14ac:dyDescent="0.3">
      <c r="A14414">
        <v>175.93880730000001</v>
      </c>
      <c r="B14414">
        <f t="shared" si="675"/>
        <v>1.2009599999146303</v>
      </c>
      <c r="C14414">
        <v>175.93882389999999</v>
      </c>
      <c r="D14414">
        <f t="shared" si="676"/>
        <v>1.2009599999146303</v>
      </c>
      <c r="E14414">
        <f t="shared" si="677"/>
        <v>1.4342399983434007</v>
      </c>
      <c r="F14414">
        <v>81113</v>
      </c>
    </row>
    <row r="14415" spans="1:6" x14ac:dyDescent="0.3">
      <c r="A14415">
        <v>175.93882120000001</v>
      </c>
      <c r="B14415">
        <f t="shared" si="675"/>
        <v>0.8035199989535613</v>
      </c>
      <c r="C14415">
        <v>175.93883779999999</v>
      </c>
      <c r="D14415">
        <f t="shared" si="676"/>
        <v>1.0022400018897315</v>
      </c>
      <c r="E14415">
        <f t="shared" si="677"/>
        <v>1.4342399983434007</v>
      </c>
      <c r="F14415">
        <v>81114</v>
      </c>
    </row>
    <row r="14416" spans="1:6" x14ac:dyDescent="0.3">
      <c r="A14416">
        <v>175.93883049999999</v>
      </c>
      <c r="B14416">
        <f t="shared" si="675"/>
        <v>0.99359999994703685</v>
      </c>
      <c r="C14416">
        <v>175.93884940000001</v>
      </c>
      <c r="D14416">
        <f t="shared" si="676"/>
        <v>0.8035199989535613</v>
      </c>
      <c r="E14416">
        <f t="shared" si="677"/>
        <v>1.6329600012795709</v>
      </c>
      <c r="F14416">
        <v>81115</v>
      </c>
    </row>
    <row r="14417" spans="1:6" x14ac:dyDescent="0.3">
      <c r="A14417">
        <v>175.93884199999999</v>
      </c>
      <c r="B14417">
        <f t="shared" si="675"/>
        <v>1.0022399994340958</v>
      </c>
      <c r="C14417">
        <v>175.9388587</v>
      </c>
      <c r="D14417">
        <f t="shared" si="676"/>
        <v>1.0022399994340958</v>
      </c>
      <c r="E14417">
        <f t="shared" si="677"/>
        <v>1.4428800002860953</v>
      </c>
      <c r="F14417">
        <v>81116</v>
      </c>
    </row>
    <row r="14418" spans="1:6" x14ac:dyDescent="0.3">
      <c r="A14418">
        <v>175.93885359999999</v>
      </c>
      <c r="B14418">
        <f t="shared" si="675"/>
        <v>1.0022400018897315</v>
      </c>
      <c r="C14418">
        <v>175.93887029999999</v>
      </c>
      <c r="D14418">
        <f t="shared" si="676"/>
        <v>1.2009599999146303</v>
      </c>
      <c r="E14418">
        <f t="shared" si="677"/>
        <v>1.4428800002860953</v>
      </c>
      <c r="F14418">
        <v>81117</v>
      </c>
    </row>
    <row r="14419" spans="1:6" x14ac:dyDescent="0.3">
      <c r="A14419">
        <v>175.93886520000001</v>
      </c>
      <c r="B14419">
        <f t="shared" si="675"/>
        <v>1.0022399994340958</v>
      </c>
      <c r="C14419">
        <v>175.93888419999999</v>
      </c>
      <c r="D14419">
        <f t="shared" si="676"/>
        <v>0.79488000192213804</v>
      </c>
      <c r="E14419">
        <f t="shared" si="677"/>
        <v>1.6415999983109941</v>
      </c>
      <c r="F14419">
        <v>81118</v>
      </c>
    </row>
    <row r="14420" spans="1:6" x14ac:dyDescent="0.3">
      <c r="A14420">
        <v>175.9388768</v>
      </c>
      <c r="B14420">
        <f t="shared" si="675"/>
        <v>1.2009599999146303</v>
      </c>
      <c r="C14420">
        <v>175.93889340000001</v>
      </c>
      <c r="D14420">
        <f t="shared" si="676"/>
        <v>1.2009599999146303</v>
      </c>
      <c r="E14420">
        <f t="shared" si="677"/>
        <v>1.4342400007990364</v>
      </c>
      <c r="F14420">
        <v>81119</v>
      </c>
    </row>
    <row r="14421" spans="1:6" x14ac:dyDescent="0.3">
      <c r="A14421">
        <v>175.9388907</v>
      </c>
      <c r="B14421">
        <f t="shared" si="675"/>
        <v>0.98496000045997789</v>
      </c>
      <c r="C14421">
        <v>175.93890730000001</v>
      </c>
      <c r="D14421">
        <f t="shared" si="676"/>
        <v>0.99359999994703685</v>
      </c>
      <c r="E14421">
        <f t="shared" si="677"/>
        <v>1.4342400007990364</v>
      </c>
      <c r="F14421">
        <v>81120</v>
      </c>
    </row>
    <row r="14422" spans="1:6" x14ac:dyDescent="0.3">
      <c r="A14422">
        <v>175.93890210000001</v>
      </c>
      <c r="B14422">
        <f t="shared" si="675"/>
        <v>1.0022399994340958</v>
      </c>
      <c r="C14422">
        <v>175.93891880000001</v>
      </c>
      <c r="D14422">
        <f t="shared" si="676"/>
        <v>1.2009599999146303</v>
      </c>
      <c r="E14422">
        <f t="shared" si="677"/>
        <v>1.4428800002860953</v>
      </c>
      <c r="F14422">
        <v>81121</v>
      </c>
    </row>
    <row r="14423" spans="1:6" x14ac:dyDescent="0.3">
      <c r="A14423">
        <v>175.9389137</v>
      </c>
      <c r="B14423">
        <f t="shared" si="675"/>
        <v>1.0022399994340958</v>
      </c>
      <c r="C14423">
        <v>175.93893270000001</v>
      </c>
      <c r="D14423">
        <f t="shared" si="676"/>
        <v>0.8035199989535613</v>
      </c>
      <c r="E14423">
        <f t="shared" si="677"/>
        <v>1.6416000007666298</v>
      </c>
      <c r="F14423">
        <v>81122</v>
      </c>
    </row>
    <row r="14424" spans="1:6" x14ac:dyDescent="0.3">
      <c r="A14424">
        <v>175.93892529999999</v>
      </c>
      <c r="B14424">
        <f t="shared" si="675"/>
        <v>0.80352000140919699</v>
      </c>
      <c r="C14424">
        <v>175.938942</v>
      </c>
      <c r="D14424">
        <f t="shared" si="676"/>
        <v>1.0022399994340958</v>
      </c>
      <c r="E14424">
        <f t="shared" si="677"/>
        <v>1.4428800002860953</v>
      </c>
      <c r="F14424">
        <v>81123</v>
      </c>
    </row>
    <row r="14425" spans="1:6" x14ac:dyDescent="0.3">
      <c r="A14425">
        <v>175.93893460000001</v>
      </c>
      <c r="B14425">
        <f t="shared" si="675"/>
        <v>1.0022399994340958</v>
      </c>
      <c r="C14425">
        <v>175.93895359999999</v>
      </c>
      <c r="D14425">
        <f t="shared" si="676"/>
        <v>0.80352000140919699</v>
      </c>
      <c r="E14425">
        <f t="shared" si="677"/>
        <v>1.6415999983109941</v>
      </c>
      <c r="F14425">
        <v>81124</v>
      </c>
    </row>
    <row r="14426" spans="1:6" x14ac:dyDescent="0.3">
      <c r="A14426">
        <v>175.9389462</v>
      </c>
      <c r="B14426">
        <f t="shared" si="675"/>
        <v>1.0022399994340958</v>
      </c>
      <c r="C14426">
        <v>175.93896290000001</v>
      </c>
      <c r="D14426">
        <f t="shared" si="676"/>
        <v>1.0022399994340958</v>
      </c>
      <c r="E14426">
        <f t="shared" si="677"/>
        <v>1.4428800002860953</v>
      </c>
      <c r="F14426">
        <v>81125</v>
      </c>
    </row>
    <row r="14427" spans="1:6" x14ac:dyDescent="0.3">
      <c r="A14427">
        <v>175.9389578</v>
      </c>
      <c r="B14427">
        <f t="shared" si="675"/>
        <v>1.0022399994340958</v>
      </c>
      <c r="C14427">
        <v>175.9389745</v>
      </c>
      <c r="D14427">
        <f t="shared" si="676"/>
        <v>1.1923200004275714</v>
      </c>
      <c r="E14427">
        <f t="shared" si="677"/>
        <v>1.4428800002860953</v>
      </c>
      <c r="F14427">
        <v>81126</v>
      </c>
    </row>
    <row r="14428" spans="1:6" x14ac:dyDescent="0.3">
      <c r="A14428">
        <v>175.93896939999999</v>
      </c>
      <c r="B14428">
        <f t="shared" si="675"/>
        <v>1.0022400018897315</v>
      </c>
      <c r="C14428">
        <v>175.93898830000001</v>
      </c>
      <c r="D14428">
        <f t="shared" si="676"/>
        <v>0.8035199989535613</v>
      </c>
      <c r="E14428">
        <f t="shared" si="677"/>
        <v>1.6329600012795709</v>
      </c>
      <c r="F14428">
        <v>81127</v>
      </c>
    </row>
    <row r="14429" spans="1:6" x14ac:dyDescent="0.3">
      <c r="A14429">
        <v>175.93898100000001</v>
      </c>
      <c r="B14429">
        <f t="shared" si="675"/>
        <v>0.9849599980043422</v>
      </c>
      <c r="C14429">
        <v>175.93899759999999</v>
      </c>
      <c r="D14429">
        <f t="shared" si="676"/>
        <v>1.0022399994340958</v>
      </c>
      <c r="E14429">
        <f t="shared" si="677"/>
        <v>1.4342399983434007</v>
      </c>
      <c r="F14429">
        <v>81128</v>
      </c>
    </row>
    <row r="14430" spans="1:6" x14ac:dyDescent="0.3">
      <c r="A14430">
        <v>175.93899239999999</v>
      </c>
      <c r="B14430">
        <f t="shared" si="675"/>
        <v>1.0022400018897315</v>
      </c>
      <c r="C14430">
        <v>175.93900919999999</v>
      </c>
      <c r="D14430">
        <f t="shared" si="676"/>
        <v>1.1923200004275714</v>
      </c>
      <c r="E14430">
        <f t="shared" si="677"/>
        <v>1.4515199997731543</v>
      </c>
      <c r="F14430">
        <v>81129</v>
      </c>
    </row>
    <row r="14431" spans="1:6" x14ac:dyDescent="0.3">
      <c r="A14431">
        <v>175.93900400000001</v>
      </c>
      <c r="B14431">
        <f t="shared" si="675"/>
        <v>1.0022399994340958</v>
      </c>
      <c r="C14431">
        <v>175.93902299999999</v>
      </c>
      <c r="D14431">
        <f t="shared" si="676"/>
        <v>0.80352000140919699</v>
      </c>
      <c r="E14431">
        <f t="shared" si="677"/>
        <v>1.6415999983109941</v>
      </c>
      <c r="F14431">
        <v>81130</v>
      </c>
    </row>
    <row r="14432" spans="1:6" x14ac:dyDescent="0.3">
      <c r="A14432">
        <v>175.9390156</v>
      </c>
      <c r="B14432">
        <f t="shared" si="675"/>
        <v>1.0022399994340958</v>
      </c>
      <c r="C14432">
        <v>175.93903230000001</v>
      </c>
      <c r="D14432">
        <f t="shared" si="676"/>
        <v>0.99359999994703685</v>
      </c>
      <c r="E14432">
        <f t="shared" si="677"/>
        <v>1.4428800002860953</v>
      </c>
      <c r="F14432">
        <v>81131</v>
      </c>
    </row>
    <row r="14433" spans="1:6" x14ac:dyDescent="0.3">
      <c r="A14433">
        <v>175.9390272</v>
      </c>
      <c r="B14433">
        <f t="shared" si="675"/>
        <v>1.0022399994340958</v>
      </c>
      <c r="C14433">
        <v>175.93904380000001</v>
      </c>
      <c r="D14433">
        <f t="shared" si="676"/>
        <v>1.2009599999146303</v>
      </c>
      <c r="E14433">
        <f t="shared" si="677"/>
        <v>1.4342400007990364</v>
      </c>
      <c r="F14433">
        <v>81132</v>
      </c>
    </row>
    <row r="14434" spans="1:6" x14ac:dyDescent="0.3">
      <c r="A14434">
        <v>175.93903879999999</v>
      </c>
      <c r="B14434">
        <f t="shared" si="675"/>
        <v>1.0022400018897315</v>
      </c>
      <c r="C14434">
        <v>175.93905770000001</v>
      </c>
      <c r="D14434">
        <f t="shared" si="676"/>
        <v>0.8035199989535613</v>
      </c>
      <c r="E14434">
        <f t="shared" si="677"/>
        <v>1.6329600012795709</v>
      </c>
      <c r="F14434">
        <v>81133</v>
      </c>
    </row>
    <row r="14435" spans="1:6" x14ac:dyDescent="0.3">
      <c r="A14435">
        <v>175.93905040000001</v>
      </c>
      <c r="B14435">
        <f t="shared" si="675"/>
        <v>1.0022399994340958</v>
      </c>
      <c r="C14435">
        <v>175.93906699999999</v>
      </c>
      <c r="D14435">
        <f t="shared" si="676"/>
        <v>1.0022399994340958</v>
      </c>
      <c r="E14435">
        <f t="shared" si="677"/>
        <v>1.4342399983434007</v>
      </c>
      <c r="F14435">
        <v>81134</v>
      </c>
    </row>
    <row r="14436" spans="1:6" x14ac:dyDescent="0.3">
      <c r="A14436">
        <v>175.93906200000001</v>
      </c>
      <c r="B14436">
        <f t="shared" si="675"/>
        <v>0.99359999994703685</v>
      </c>
      <c r="C14436">
        <v>175.93907859999999</v>
      </c>
      <c r="D14436">
        <f t="shared" si="676"/>
        <v>1.2009599999146303</v>
      </c>
      <c r="E14436">
        <f t="shared" si="677"/>
        <v>1.4342399983434007</v>
      </c>
      <c r="F14436">
        <v>81135</v>
      </c>
    </row>
    <row r="14437" spans="1:6" x14ac:dyDescent="0.3">
      <c r="A14437">
        <v>175.93907350000001</v>
      </c>
      <c r="B14437">
        <f t="shared" si="675"/>
        <v>0.99359999994703685</v>
      </c>
      <c r="C14437">
        <v>175.93909249999999</v>
      </c>
      <c r="D14437">
        <f t="shared" si="676"/>
        <v>0.80352000140919699</v>
      </c>
      <c r="E14437">
        <f t="shared" si="677"/>
        <v>1.6415999983109941</v>
      </c>
      <c r="F14437">
        <v>81136</v>
      </c>
    </row>
    <row r="14438" spans="1:6" x14ac:dyDescent="0.3">
      <c r="A14438">
        <v>175.93908500000001</v>
      </c>
      <c r="B14438">
        <f t="shared" si="675"/>
        <v>1.0022399994340958</v>
      </c>
      <c r="C14438">
        <v>175.9391018</v>
      </c>
      <c r="D14438">
        <f t="shared" si="676"/>
        <v>0.99359999994703685</v>
      </c>
      <c r="E14438">
        <f t="shared" si="677"/>
        <v>1.4515199997731543</v>
      </c>
      <c r="F14438">
        <v>81137</v>
      </c>
    </row>
    <row r="14439" spans="1:6" x14ac:dyDescent="0.3">
      <c r="A14439">
        <v>175.9390966</v>
      </c>
      <c r="B14439">
        <f t="shared" si="675"/>
        <v>1.0022399994340958</v>
      </c>
      <c r="C14439">
        <v>175.9391133</v>
      </c>
      <c r="D14439">
        <f t="shared" si="676"/>
        <v>1.2009599999146303</v>
      </c>
      <c r="E14439">
        <f t="shared" si="677"/>
        <v>1.4428800002860953</v>
      </c>
      <c r="F14439">
        <v>81138</v>
      </c>
    </row>
    <row r="14440" spans="1:6" x14ac:dyDescent="0.3">
      <c r="A14440">
        <v>175.93910819999999</v>
      </c>
      <c r="B14440">
        <f t="shared" si="675"/>
        <v>1.0022399994340958</v>
      </c>
      <c r="C14440">
        <v>175.9391272</v>
      </c>
      <c r="D14440">
        <f t="shared" si="676"/>
        <v>0.8035199989535613</v>
      </c>
      <c r="E14440">
        <f t="shared" si="677"/>
        <v>1.6416000007666298</v>
      </c>
      <c r="F14440">
        <v>81139</v>
      </c>
    </row>
    <row r="14441" spans="1:6" x14ac:dyDescent="0.3">
      <c r="A14441">
        <v>175.93911979999999</v>
      </c>
      <c r="B14441">
        <f t="shared" si="675"/>
        <v>1.1923200004275714</v>
      </c>
      <c r="C14441">
        <v>175.93913649999999</v>
      </c>
      <c r="D14441">
        <f t="shared" si="676"/>
        <v>1.1923200004275714</v>
      </c>
      <c r="E14441">
        <f t="shared" si="677"/>
        <v>1.4428800002860953</v>
      </c>
      <c r="F14441">
        <v>81140</v>
      </c>
    </row>
    <row r="14442" spans="1:6" x14ac:dyDescent="0.3">
      <c r="A14442">
        <v>175.93913359999999</v>
      </c>
      <c r="B14442">
        <f t="shared" si="675"/>
        <v>0.80352000140919699</v>
      </c>
      <c r="C14442">
        <v>175.93915029999999</v>
      </c>
      <c r="D14442">
        <f t="shared" si="676"/>
        <v>1.0022399994340958</v>
      </c>
      <c r="E14442">
        <f t="shared" si="677"/>
        <v>1.4428800002860953</v>
      </c>
      <c r="F14442">
        <v>81141</v>
      </c>
    </row>
    <row r="14443" spans="1:6" x14ac:dyDescent="0.3">
      <c r="A14443">
        <v>175.93914290000001</v>
      </c>
      <c r="B14443">
        <f t="shared" si="675"/>
        <v>1.0022399994340958</v>
      </c>
      <c r="C14443">
        <v>175.93916189999999</v>
      </c>
      <c r="D14443">
        <f t="shared" si="676"/>
        <v>0.80352000140919699</v>
      </c>
      <c r="E14443">
        <f t="shared" si="677"/>
        <v>1.6415999983109941</v>
      </c>
      <c r="F14443">
        <v>81142</v>
      </c>
    </row>
    <row r="14444" spans="1:6" x14ac:dyDescent="0.3">
      <c r="A14444">
        <v>175.9391545</v>
      </c>
      <c r="B14444">
        <f t="shared" si="675"/>
        <v>1.0022399994340958</v>
      </c>
      <c r="C14444">
        <v>175.9391712</v>
      </c>
      <c r="D14444">
        <f t="shared" si="676"/>
        <v>1.0022399994340958</v>
      </c>
      <c r="E14444">
        <f t="shared" si="677"/>
        <v>1.4428800002860953</v>
      </c>
      <c r="F14444">
        <v>81143</v>
      </c>
    </row>
    <row r="14445" spans="1:6" x14ac:dyDescent="0.3">
      <c r="A14445">
        <v>175.93916609999999</v>
      </c>
      <c r="B14445">
        <f t="shared" si="675"/>
        <v>1.0022399994340958</v>
      </c>
      <c r="C14445">
        <v>175.9391828</v>
      </c>
      <c r="D14445">
        <f t="shared" si="676"/>
        <v>1.2009599999146303</v>
      </c>
      <c r="E14445">
        <f t="shared" si="677"/>
        <v>1.4428800002860953</v>
      </c>
      <c r="F14445">
        <v>81144</v>
      </c>
    </row>
    <row r="14446" spans="1:6" x14ac:dyDescent="0.3">
      <c r="A14446">
        <v>175.93917769999999</v>
      </c>
      <c r="B14446">
        <f t="shared" si="675"/>
        <v>1.0022400018897315</v>
      </c>
      <c r="C14446">
        <v>175.9391967</v>
      </c>
      <c r="D14446">
        <f t="shared" si="676"/>
        <v>0.79487999946650234</v>
      </c>
      <c r="E14446">
        <f t="shared" si="677"/>
        <v>1.6416000007666298</v>
      </c>
      <c r="F14446">
        <v>81145</v>
      </c>
    </row>
    <row r="14447" spans="1:6" x14ac:dyDescent="0.3">
      <c r="A14447">
        <v>175.93918930000001</v>
      </c>
      <c r="B14447">
        <f t="shared" si="675"/>
        <v>1.0022399994340958</v>
      </c>
      <c r="C14447">
        <v>175.93920589999999</v>
      </c>
      <c r="D14447">
        <f t="shared" si="676"/>
        <v>1.0022400018897315</v>
      </c>
      <c r="E14447">
        <f t="shared" si="677"/>
        <v>1.4342399983434007</v>
      </c>
      <c r="F14447">
        <v>81146</v>
      </c>
    </row>
    <row r="14448" spans="1:6" x14ac:dyDescent="0.3">
      <c r="A14448">
        <v>175.9392009</v>
      </c>
      <c r="B14448">
        <f t="shared" si="675"/>
        <v>0.98496000045997789</v>
      </c>
      <c r="C14448">
        <v>175.93921750000001</v>
      </c>
      <c r="D14448">
        <f t="shared" si="676"/>
        <v>1.2009599999146303</v>
      </c>
      <c r="E14448">
        <f t="shared" si="677"/>
        <v>1.4342400007990364</v>
      </c>
      <c r="F14448">
        <v>81147</v>
      </c>
    </row>
    <row r="14449" spans="1:6" x14ac:dyDescent="0.3">
      <c r="A14449">
        <v>175.93921230000001</v>
      </c>
      <c r="B14449">
        <f t="shared" si="675"/>
        <v>1.0022399994340958</v>
      </c>
      <c r="C14449">
        <v>175.93923140000001</v>
      </c>
      <c r="D14449">
        <f t="shared" si="676"/>
        <v>0.79487999946650234</v>
      </c>
      <c r="E14449">
        <f t="shared" si="677"/>
        <v>1.6502400002536888</v>
      </c>
      <c r="F14449">
        <v>81148</v>
      </c>
    </row>
    <row r="14450" spans="1:6" x14ac:dyDescent="0.3">
      <c r="A14450">
        <v>175.9392239</v>
      </c>
      <c r="B14450">
        <f t="shared" si="675"/>
        <v>1.2009599999146303</v>
      </c>
      <c r="C14450">
        <v>175.93924060000001</v>
      </c>
      <c r="D14450">
        <f t="shared" si="676"/>
        <v>1.2009599999146303</v>
      </c>
      <c r="E14450">
        <f t="shared" si="677"/>
        <v>1.4428800002860953</v>
      </c>
      <c r="F14450">
        <v>81149</v>
      </c>
    </row>
    <row r="14451" spans="1:6" x14ac:dyDescent="0.3">
      <c r="A14451">
        <v>175.9392378</v>
      </c>
      <c r="B14451">
        <f t="shared" si="675"/>
        <v>0.8035199989535613</v>
      </c>
      <c r="C14451">
        <v>175.9392545</v>
      </c>
      <c r="D14451">
        <f t="shared" si="676"/>
        <v>1.0022399994340958</v>
      </c>
      <c r="E14451">
        <f t="shared" si="677"/>
        <v>1.4428800002860953</v>
      </c>
      <c r="F14451">
        <v>81150</v>
      </c>
    </row>
    <row r="14452" spans="1:6" x14ac:dyDescent="0.3">
      <c r="A14452">
        <v>175.93924709999999</v>
      </c>
      <c r="B14452">
        <f t="shared" si="675"/>
        <v>1.0022400018897315</v>
      </c>
      <c r="C14452">
        <v>175.9392661</v>
      </c>
      <c r="D14452">
        <f t="shared" si="676"/>
        <v>0.79487999946650234</v>
      </c>
      <c r="E14452">
        <f t="shared" si="677"/>
        <v>1.6416000007666298</v>
      </c>
      <c r="F14452">
        <v>81151</v>
      </c>
    </row>
    <row r="14453" spans="1:6" x14ac:dyDescent="0.3">
      <c r="A14453">
        <v>175.93925870000001</v>
      </c>
      <c r="B14453">
        <f t="shared" si="675"/>
        <v>1.0022399994340958</v>
      </c>
      <c r="C14453">
        <v>175.93927529999999</v>
      </c>
      <c r="D14453">
        <f t="shared" si="676"/>
        <v>1.0022400018897315</v>
      </c>
      <c r="E14453">
        <f t="shared" si="677"/>
        <v>1.4342399983434007</v>
      </c>
      <c r="F14453">
        <v>81152</v>
      </c>
    </row>
    <row r="14454" spans="1:6" x14ac:dyDescent="0.3">
      <c r="A14454">
        <v>175.9392703</v>
      </c>
      <c r="B14454">
        <f t="shared" si="675"/>
        <v>1.0022399994340958</v>
      </c>
      <c r="C14454">
        <v>175.93928690000001</v>
      </c>
      <c r="D14454">
        <f t="shared" si="676"/>
        <v>1.2009599999146303</v>
      </c>
      <c r="E14454">
        <f t="shared" si="677"/>
        <v>1.4342400007990364</v>
      </c>
      <c r="F14454">
        <v>81153</v>
      </c>
    </row>
    <row r="14455" spans="1:6" x14ac:dyDescent="0.3">
      <c r="A14455">
        <v>175.9392819</v>
      </c>
      <c r="B14455">
        <f t="shared" si="675"/>
        <v>1.0022399994340958</v>
      </c>
      <c r="C14455">
        <v>175.93930080000001</v>
      </c>
      <c r="D14455">
        <f t="shared" si="676"/>
        <v>0.8035199989535613</v>
      </c>
      <c r="E14455">
        <f t="shared" si="677"/>
        <v>1.6329600012795709</v>
      </c>
      <c r="F14455">
        <v>81154</v>
      </c>
    </row>
    <row r="14456" spans="1:6" x14ac:dyDescent="0.3">
      <c r="A14456">
        <v>175.93929349999999</v>
      </c>
      <c r="B14456">
        <f t="shared" si="675"/>
        <v>1.1836800009405124</v>
      </c>
      <c r="C14456">
        <v>175.9393101</v>
      </c>
      <c r="D14456">
        <f t="shared" si="676"/>
        <v>1.2009599999146303</v>
      </c>
      <c r="E14456">
        <f t="shared" si="677"/>
        <v>1.4342400007990364</v>
      </c>
      <c r="F14456">
        <v>81155</v>
      </c>
    </row>
    <row r="14457" spans="1:6" x14ac:dyDescent="0.3">
      <c r="A14457">
        <v>175.9393072</v>
      </c>
      <c r="B14457">
        <f t="shared" si="675"/>
        <v>0.8035199989535613</v>
      </c>
      <c r="C14457">
        <v>175.939324</v>
      </c>
      <c r="D14457">
        <f t="shared" si="676"/>
        <v>0.99359999994703685</v>
      </c>
      <c r="E14457">
        <f t="shared" si="677"/>
        <v>1.4515199997731543</v>
      </c>
      <c r="F14457">
        <v>81156</v>
      </c>
    </row>
    <row r="14458" spans="1:6" x14ac:dyDescent="0.3">
      <c r="A14458">
        <v>175.93931649999999</v>
      </c>
      <c r="B14458">
        <f t="shared" si="675"/>
        <v>1.0022400018897315</v>
      </c>
      <c r="C14458">
        <v>175.9393355</v>
      </c>
      <c r="D14458">
        <f t="shared" si="676"/>
        <v>0.8035199989535613</v>
      </c>
      <c r="E14458">
        <f t="shared" si="677"/>
        <v>1.6416000007666298</v>
      </c>
      <c r="F14458">
        <v>81157</v>
      </c>
    </row>
    <row r="14459" spans="1:6" x14ac:dyDescent="0.3">
      <c r="A14459">
        <v>175.93932810000001</v>
      </c>
      <c r="B14459">
        <f t="shared" si="675"/>
        <v>1.0022399994340958</v>
      </c>
      <c r="C14459">
        <v>175.93934479999999</v>
      </c>
      <c r="D14459">
        <f t="shared" si="676"/>
        <v>1.0022400018897315</v>
      </c>
      <c r="E14459">
        <f t="shared" si="677"/>
        <v>1.4428799978304596</v>
      </c>
      <c r="F14459">
        <v>81158</v>
      </c>
    </row>
    <row r="14460" spans="1:6" x14ac:dyDescent="0.3">
      <c r="A14460">
        <v>175.9393397</v>
      </c>
      <c r="B14460">
        <f t="shared" si="675"/>
        <v>1.0022399994340958</v>
      </c>
      <c r="C14460">
        <v>175.93935640000001</v>
      </c>
      <c r="D14460">
        <f t="shared" si="676"/>
        <v>1.1923200004275714</v>
      </c>
      <c r="E14460">
        <f t="shared" si="677"/>
        <v>1.4428800002860953</v>
      </c>
      <c r="F14460">
        <v>81159</v>
      </c>
    </row>
    <row r="14461" spans="1:6" x14ac:dyDescent="0.3">
      <c r="A14461">
        <v>175.9393513</v>
      </c>
      <c r="B14461">
        <f t="shared" si="675"/>
        <v>0.99359999994703685</v>
      </c>
      <c r="C14461">
        <v>175.93937020000001</v>
      </c>
      <c r="D14461">
        <f t="shared" si="676"/>
        <v>0.81215999844062026</v>
      </c>
      <c r="E14461">
        <f t="shared" si="677"/>
        <v>1.6329600012795709</v>
      </c>
      <c r="F14461">
        <v>81160</v>
      </c>
    </row>
    <row r="14462" spans="1:6" x14ac:dyDescent="0.3">
      <c r="A14462">
        <v>175.9393628</v>
      </c>
      <c r="B14462">
        <f t="shared" si="675"/>
        <v>1.0022399994340958</v>
      </c>
      <c r="C14462">
        <v>175.9393796</v>
      </c>
      <c r="D14462">
        <f t="shared" si="676"/>
        <v>0.99359999994703685</v>
      </c>
      <c r="E14462">
        <f t="shared" si="677"/>
        <v>1.4515199997731543</v>
      </c>
      <c r="F14462">
        <v>81161</v>
      </c>
    </row>
    <row r="14463" spans="1:6" x14ac:dyDescent="0.3">
      <c r="A14463">
        <v>175.93937439999999</v>
      </c>
      <c r="B14463">
        <f t="shared" si="675"/>
        <v>1.0022400018897315</v>
      </c>
      <c r="C14463">
        <v>175.93939109999999</v>
      </c>
      <c r="D14463">
        <f t="shared" si="676"/>
        <v>1.2009599999146303</v>
      </c>
      <c r="E14463">
        <f t="shared" si="677"/>
        <v>1.4428800002860953</v>
      </c>
      <c r="F14463">
        <v>81162</v>
      </c>
    </row>
    <row r="14464" spans="1:6" x14ac:dyDescent="0.3">
      <c r="A14464">
        <v>175.93938600000001</v>
      </c>
      <c r="B14464">
        <f t="shared" si="675"/>
        <v>1.0022399994340958</v>
      </c>
      <c r="C14464">
        <v>175.93940499999999</v>
      </c>
      <c r="D14464">
        <f t="shared" si="676"/>
        <v>0.80352000140919699</v>
      </c>
      <c r="E14464">
        <f t="shared" si="677"/>
        <v>1.6415999983109941</v>
      </c>
      <c r="F14464">
        <v>81163</v>
      </c>
    </row>
    <row r="14465" spans="1:6" x14ac:dyDescent="0.3">
      <c r="A14465">
        <v>175.93939760000001</v>
      </c>
      <c r="B14465">
        <f t="shared" si="675"/>
        <v>0.99359999994703685</v>
      </c>
      <c r="C14465">
        <v>175.93941430000001</v>
      </c>
      <c r="D14465">
        <f t="shared" si="676"/>
        <v>0.99359999994703685</v>
      </c>
      <c r="E14465">
        <f t="shared" si="677"/>
        <v>1.4428800002860953</v>
      </c>
      <c r="F14465">
        <v>81164</v>
      </c>
    </row>
    <row r="14466" spans="1:6" x14ac:dyDescent="0.3">
      <c r="A14466">
        <v>175.93940910000001</v>
      </c>
      <c r="B14466">
        <f t="shared" si="675"/>
        <v>1.0022399994340958</v>
      </c>
      <c r="C14466">
        <v>175.93942580000001</v>
      </c>
      <c r="D14466">
        <f t="shared" si="676"/>
        <v>1.2009599999146303</v>
      </c>
      <c r="E14466">
        <f t="shared" si="677"/>
        <v>1.4428800002860953</v>
      </c>
      <c r="F14466">
        <v>81165</v>
      </c>
    </row>
    <row r="14467" spans="1:6" x14ac:dyDescent="0.3">
      <c r="A14467">
        <v>175.9394207</v>
      </c>
      <c r="B14467">
        <f t="shared" si="675"/>
        <v>1.0022399994340958</v>
      </c>
      <c r="C14467">
        <v>175.93943970000001</v>
      </c>
      <c r="D14467">
        <f t="shared" si="676"/>
        <v>0.8035199989535613</v>
      </c>
      <c r="E14467">
        <f t="shared" si="677"/>
        <v>1.6416000007666298</v>
      </c>
      <c r="F14467">
        <v>81166</v>
      </c>
    </row>
    <row r="14468" spans="1:6" x14ac:dyDescent="0.3">
      <c r="A14468">
        <v>175.93943229999999</v>
      </c>
      <c r="B14468">
        <f t="shared" ref="B14468:B14531" si="678">(A14469-A14468)*86400</f>
        <v>1.2009599999146303</v>
      </c>
      <c r="C14468">
        <v>175.939449</v>
      </c>
      <c r="D14468">
        <f t="shared" ref="D14468:D14531" si="679">(C14469-C14468)*86400</f>
        <v>1.2009599999146303</v>
      </c>
      <c r="E14468">
        <f t="shared" ref="E14468:E14531" si="680">(C14468-A14468)*86400</f>
        <v>1.4428800002860953</v>
      </c>
      <c r="F14468">
        <v>81167</v>
      </c>
    </row>
    <row r="14469" spans="1:6" x14ac:dyDescent="0.3">
      <c r="A14469">
        <v>175.93944619999999</v>
      </c>
      <c r="B14469">
        <f t="shared" si="678"/>
        <v>0.79488000192213804</v>
      </c>
      <c r="C14469">
        <v>175.9394629</v>
      </c>
      <c r="D14469">
        <f t="shared" si="679"/>
        <v>0.99359999994703685</v>
      </c>
      <c r="E14469">
        <f t="shared" si="680"/>
        <v>1.4428800002860953</v>
      </c>
      <c r="F14469">
        <v>81168</v>
      </c>
    </row>
    <row r="14470" spans="1:6" x14ac:dyDescent="0.3">
      <c r="A14470">
        <v>175.93945540000001</v>
      </c>
      <c r="B14470">
        <f t="shared" si="678"/>
        <v>1.0022399994340958</v>
      </c>
      <c r="C14470">
        <v>175.93947439999999</v>
      </c>
      <c r="D14470">
        <f t="shared" si="679"/>
        <v>0.79487999946650234</v>
      </c>
      <c r="E14470">
        <f t="shared" si="680"/>
        <v>1.6415999983109941</v>
      </c>
      <c r="F14470">
        <v>81169</v>
      </c>
    </row>
    <row r="14471" spans="1:6" x14ac:dyDescent="0.3">
      <c r="A14471">
        <v>175.93946700000001</v>
      </c>
      <c r="B14471">
        <f t="shared" si="678"/>
        <v>1.0022399994340958</v>
      </c>
      <c r="C14471">
        <v>175.93948359999999</v>
      </c>
      <c r="D14471">
        <f t="shared" si="679"/>
        <v>1.2182400013443839</v>
      </c>
      <c r="E14471">
        <f t="shared" si="680"/>
        <v>1.4342399983434007</v>
      </c>
      <c r="F14471">
        <v>81170</v>
      </c>
    </row>
    <row r="14472" spans="1:6" x14ac:dyDescent="0.3">
      <c r="A14472">
        <v>175.9394786</v>
      </c>
      <c r="B14472">
        <f t="shared" si="678"/>
        <v>1.0022399994340958</v>
      </c>
      <c r="C14472">
        <v>175.9394977</v>
      </c>
      <c r="D14472">
        <f t="shared" si="679"/>
        <v>0.99359999994703685</v>
      </c>
      <c r="E14472">
        <f t="shared" si="680"/>
        <v>1.6502400002536888</v>
      </c>
      <c r="F14472">
        <v>81171</v>
      </c>
    </row>
    <row r="14473" spans="1:6" x14ac:dyDescent="0.3">
      <c r="A14473">
        <v>175.93949019999999</v>
      </c>
      <c r="B14473">
        <f t="shared" si="678"/>
        <v>1.0022399994340958</v>
      </c>
      <c r="C14473">
        <v>175.9395092</v>
      </c>
      <c r="D14473">
        <f t="shared" si="679"/>
        <v>0.79487999946650234</v>
      </c>
      <c r="E14473">
        <f t="shared" si="680"/>
        <v>1.6416000007666298</v>
      </c>
      <c r="F14473">
        <v>81172</v>
      </c>
    </row>
    <row r="14474" spans="1:6" x14ac:dyDescent="0.3">
      <c r="A14474">
        <v>175.93950179999999</v>
      </c>
      <c r="B14474">
        <f t="shared" si="678"/>
        <v>1.2009599999146303</v>
      </c>
      <c r="C14474">
        <v>175.9395184</v>
      </c>
      <c r="D14474">
        <f t="shared" si="679"/>
        <v>1.2009599999146303</v>
      </c>
      <c r="E14474">
        <f t="shared" si="680"/>
        <v>1.4342400007990364</v>
      </c>
      <c r="F14474">
        <v>81173</v>
      </c>
    </row>
    <row r="14475" spans="1:6" x14ac:dyDescent="0.3">
      <c r="A14475">
        <v>175.93951569999999</v>
      </c>
      <c r="B14475">
        <f t="shared" si="678"/>
        <v>1.0022400018897315</v>
      </c>
      <c r="C14475">
        <v>175.9395323</v>
      </c>
      <c r="D14475">
        <f t="shared" si="679"/>
        <v>1.0022399994340958</v>
      </c>
      <c r="E14475">
        <f t="shared" si="680"/>
        <v>1.4342400007990364</v>
      </c>
      <c r="F14475">
        <v>81174</v>
      </c>
    </row>
    <row r="14476" spans="1:6" x14ac:dyDescent="0.3">
      <c r="A14476">
        <v>175.93952730000001</v>
      </c>
      <c r="B14476">
        <f t="shared" si="678"/>
        <v>0.98496000045997789</v>
      </c>
      <c r="C14476">
        <v>175.93954389999999</v>
      </c>
      <c r="D14476">
        <f t="shared" si="679"/>
        <v>1.2009599999146303</v>
      </c>
      <c r="E14476">
        <f t="shared" si="680"/>
        <v>1.4342399983434007</v>
      </c>
      <c r="F14476">
        <v>81175</v>
      </c>
    </row>
    <row r="14477" spans="1:6" x14ac:dyDescent="0.3">
      <c r="A14477">
        <v>175.93953870000001</v>
      </c>
      <c r="B14477">
        <f t="shared" si="678"/>
        <v>1.0022399994340958</v>
      </c>
      <c r="C14477">
        <v>175.93955779999999</v>
      </c>
      <c r="D14477">
        <f t="shared" si="679"/>
        <v>0.79488000192213804</v>
      </c>
      <c r="E14477">
        <f t="shared" si="680"/>
        <v>1.6502399977980531</v>
      </c>
      <c r="F14477">
        <v>81176</v>
      </c>
    </row>
    <row r="14478" spans="1:6" x14ac:dyDescent="0.3">
      <c r="A14478">
        <v>175.93955030000001</v>
      </c>
      <c r="B14478">
        <f t="shared" si="678"/>
        <v>0.79487999946650234</v>
      </c>
      <c r="C14478">
        <v>175.93956700000001</v>
      </c>
      <c r="D14478">
        <f t="shared" si="679"/>
        <v>1.0022399994340958</v>
      </c>
      <c r="E14478">
        <f t="shared" si="680"/>
        <v>1.4428800002860953</v>
      </c>
      <c r="F14478">
        <v>81177</v>
      </c>
    </row>
    <row r="14479" spans="1:6" x14ac:dyDescent="0.3">
      <c r="A14479">
        <v>175.9395595</v>
      </c>
      <c r="B14479">
        <f t="shared" si="678"/>
        <v>1.0022399994340958</v>
      </c>
      <c r="C14479">
        <v>175.9395786</v>
      </c>
      <c r="D14479">
        <f t="shared" si="679"/>
        <v>0.79487999946650234</v>
      </c>
      <c r="E14479">
        <f t="shared" si="680"/>
        <v>1.6502400002536888</v>
      </c>
      <c r="F14479">
        <v>81178</v>
      </c>
    </row>
    <row r="14480" spans="1:6" x14ac:dyDescent="0.3">
      <c r="A14480">
        <v>175.93957109999999</v>
      </c>
      <c r="B14480">
        <f t="shared" si="678"/>
        <v>1.0022399994340958</v>
      </c>
      <c r="C14480">
        <v>175.9395878</v>
      </c>
      <c r="D14480">
        <f t="shared" si="679"/>
        <v>1.0022399994340958</v>
      </c>
      <c r="E14480">
        <f t="shared" si="680"/>
        <v>1.4428800002860953</v>
      </c>
      <c r="F14480">
        <v>81179</v>
      </c>
    </row>
    <row r="14481" spans="1:6" x14ac:dyDescent="0.3">
      <c r="A14481">
        <v>175.93958269999999</v>
      </c>
      <c r="B14481">
        <f t="shared" si="678"/>
        <v>1.0022400018897315</v>
      </c>
      <c r="C14481">
        <v>175.93959939999999</v>
      </c>
      <c r="D14481">
        <f t="shared" si="679"/>
        <v>1.209600001857325</v>
      </c>
      <c r="E14481">
        <f t="shared" si="680"/>
        <v>1.4428800002860953</v>
      </c>
      <c r="F14481">
        <v>81180</v>
      </c>
    </row>
    <row r="14482" spans="1:6" x14ac:dyDescent="0.3">
      <c r="A14482">
        <v>175.93959430000001</v>
      </c>
      <c r="B14482">
        <f t="shared" si="678"/>
        <v>0.99359999994703685</v>
      </c>
      <c r="C14482">
        <v>175.93961340000001</v>
      </c>
      <c r="D14482">
        <f t="shared" si="679"/>
        <v>0.79487999946650234</v>
      </c>
      <c r="E14482">
        <f t="shared" si="680"/>
        <v>1.6502400002536888</v>
      </c>
      <c r="F14482">
        <v>81181</v>
      </c>
    </row>
    <row r="14483" spans="1:6" x14ac:dyDescent="0.3">
      <c r="A14483">
        <v>175.93960580000001</v>
      </c>
      <c r="B14483">
        <f t="shared" si="678"/>
        <v>1.0022399994340958</v>
      </c>
      <c r="C14483">
        <v>175.93962260000001</v>
      </c>
      <c r="D14483">
        <f t="shared" si="679"/>
        <v>1.0022399994340958</v>
      </c>
      <c r="E14483">
        <f t="shared" si="680"/>
        <v>1.4515199997731543</v>
      </c>
      <c r="F14483">
        <v>81182</v>
      </c>
    </row>
    <row r="14484" spans="1:6" x14ac:dyDescent="0.3">
      <c r="A14484">
        <v>175.9396174</v>
      </c>
      <c r="B14484">
        <f t="shared" si="678"/>
        <v>1.0022399994340958</v>
      </c>
      <c r="C14484">
        <v>175.9396342</v>
      </c>
      <c r="D14484">
        <f t="shared" si="679"/>
        <v>1.2009599999146303</v>
      </c>
      <c r="E14484">
        <f t="shared" si="680"/>
        <v>1.4515199997731543</v>
      </c>
      <c r="F14484">
        <v>81183</v>
      </c>
    </row>
    <row r="14485" spans="1:6" x14ac:dyDescent="0.3">
      <c r="A14485">
        <v>175.939629</v>
      </c>
      <c r="B14485">
        <f t="shared" si="678"/>
        <v>1.0022399994340958</v>
      </c>
      <c r="C14485">
        <v>175.9396481</v>
      </c>
      <c r="D14485">
        <f t="shared" si="679"/>
        <v>0.79487999946650234</v>
      </c>
      <c r="E14485">
        <f t="shared" si="680"/>
        <v>1.6502400002536888</v>
      </c>
      <c r="F14485">
        <v>81184</v>
      </c>
    </row>
    <row r="14486" spans="1:6" x14ac:dyDescent="0.3">
      <c r="A14486">
        <v>175.93964059999999</v>
      </c>
      <c r="B14486">
        <f t="shared" si="678"/>
        <v>1.2009599999146303</v>
      </c>
      <c r="C14486">
        <v>175.93965729999999</v>
      </c>
      <c r="D14486">
        <f t="shared" si="679"/>
        <v>1.2009599999146303</v>
      </c>
      <c r="E14486">
        <f t="shared" si="680"/>
        <v>1.4428800002860953</v>
      </c>
      <c r="F14486">
        <v>81185</v>
      </c>
    </row>
    <row r="14487" spans="1:6" x14ac:dyDescent="0.3">
      <c r="A14487">
        <v>175.93965449999999</v>
      </c>
      <c r="B14487">
        <f t="shared" si="678"/>
        <v>0.80352000140919699</v>
      </c>
      <c r="C14487">
        <v>175.93967119999999</v>
      </c>
      <c r="D14487">
        <f t="shared" si="679"/>
        <v>1.0022400018897315</v>
      </c>
      <c r="E14487">
        <f t="shared" si="680"/>
        <v>1.4428800002860953</v>
      </c>
      <c r="F14487">
        <v>81186</v>
      </c>
    </row>
    <row r="14488" spans="1:6" x14ac:dyDescent="0.3">
      <c r="A14488">
        <v>175.93966380000001</v>
      </c>
      <c r="B14488">
        <f t="shared" si="678"/>
        <v>1.0022399994340958</v>
      </c>
      <c r="C14488">
        <v>175.93968280000001</v>
      </c>
      <c r="D14488">
        <f t="shared" si="679"/>
        <v>0.79487999946650234</v>
      </c>
      <c r="E14488">
        <f t="shared" si="680"/>
        <v>1.6416000007666298</v>
      </c>
      <c r="F14488">
        <v>81187</v>
      </c>
    </row>
    <row r="14489" spans="1:6" x14ac:dyDescent="0.3">
      <c r="A14489">
        <v>175.9396754</v>
      </c>
      <c r="B14489">
        <f t="shared" si="678"/>
        <v>0.99359999994703685</v>
      </c>
      <c r="C14489">
        <v>175.93969200000001</v>
      </c>
      <c r="D14489">
        <f t="shared" si="679"/>
        <v>1.0022399994340958</v>
      </c>
      <c r="E14489">
        <f t="shared" si="680"/>
        <v>1.4342400007990364</v>
      </c>
      <c r="F14489">
        <v>81188</v>
      </c>
    </row>
    <row r="14490" spans="1:6" x14ac:dyDescent="0.3">
      <c r="A14490">
        <v>175.9396869</v>
      </c>
      <c r="B14490">
        <f t="shared" si="678"/>
        <v>1.0022399994340958</v>
      </c>
      <c r="C14490">
        <v>175.9397036</v>
      </c>
      <c r="D14490">
        <f t="shared" si="679"/>
        <v>1.2009599999146303</v>
      </c>
      <c r="E14490">
        <f t="shared" si="680"/>
        <v>1.4428800002860953</v>
      </c>
      <c r="F14490">
        <v>81189</v>
      </c>
    </row>
    <row r="14491" spans="1:6" x14ac:dyDescent="0.3">
      <c r="A14491">
        <v>175.93969849999999</v>
      </c>
      <c r="B14491">
        <f t="shared" si="678"/>
        <v>1.0022400018897315</v>
      </c>
      <c r="C14491">
        <v>175.9397175</v>
      </c>
      <c r="D14491">
        <f t="shared" si="679"/>
        <v>0.8035199989535613</v>
      </c>
      <c r="E14491">
        <f t="shared" si="680"/>
        <v>1.6416000007666298</v>
      </c>
      <c r="F14491">
        <v>81190</v>
      </c>
    </row>
    <row r="14492" spans="1:6" x14ac:dyDescent="0.3">
      <c r="A14492">
        <v>175.93971010000001</v>
      </c>
      <c r="B14492">
        <f t="shared" si="678"/>
        <v>0.99359999994703685</v>
      </c>
      <c r="C14492">
        <v>175.93972679999999</v>
      </c>
      <c r="D14492">
        <f t="shared" si="679"/>
        <v>1.0022400018897315</v>
      </c>
      <c r="E14492">
        <f t="shared" si="680"/>
        <v>1.4428799978304596</v>
      </c>
      <c r="F14492">
        <v>81191</v>
      </c>
    </row>
    <row r="14493" spans="1:6" x14ac:dyDescent="0.3">
      <c r="A14493">
        <v>175.93972160000001</v>
      </c>
      <c r="B14493">
        <f t="shared" si="678"/>
        <v>1.0022399994340958</v>
      </c>
      <c r="C14493">
        <v>175.93973840000001</v>
      </c>
      <c r="D14493">
        <f t="shared" si="679"/>
        <v>1.1923199979719357</v>
      </c>
      <c r="E14493">
        <f t="shared" si="680"/>
        <v>1.4515199997731543</v>
      </c>
      <c r="F14493">
        <v>81192</v>
      </c>
    </row>
    <row r="14494" spans="1:6" x14ac:dyDescent="0.3">
      <c r="A14494">
        <v>175.93973320000001</v>
      </c>
      <c r="B14494">
        <f t="shared" si="678"/>
        <v>0.99359999994703685</v>
      </c>
      <c r="C14494">
        <v>175.93975219999999</v>
      </c>
      <c r="D14494">
        <f t="shared" si="679"/>
        <v>0.80352000140919699</v>
      </c>
      <c r="E14494">
        <f t="shared" si="680"/>
        <v>1.6415999983109941</v>
      </c>
      <c r="F14494">
        <v>81193</v>
      </c>
    </row>
    <row r="14495" spans="1:6" x14ac:dyDescent="0.3">
      <c r="A14495">
        <v>175.93974470000001</v>
      </c>
      <c r="B14495">
        <f t="shared" si="678"/>
        <v>1.2095999994016893</v>
      </c>
      <c r="C14495">
        <v>175.9397615</v>
      </c>
      <c r="D14495">
        <f t="shared" si="679"/>
        <v>1.2009599999146303</v>
      </c>
      <c r="E14495">
        <f t="shared" si="680"/>
        <v>1.4515199997731543</v>
      </c>
      <c r="F14495">
        <v>81194</v>
      </c>
    </row>
    <row r="14496" spans="1:6" x14ac:dyDescent="0.3">
      <c r="A14496">
        <v>175.9397587</v>
      </c>
      <c r="B14496">
        <f t="shared" si="678"/>
        <v>0.78623999997944338</v>
      </c>
      <c r="C14496">
        <v>175.9397754</v>
      </c>
      <c r="D14496">
        <f t="shared" si="679"/>
        <v>0.99359999994703685</v>
      </c>
      <c r="E14496">
        <f t="shared" si="680"/>
        <v>1.4428800002860953</v>
      </c>
      <c r="F14496">
        <v>81195</v>
      </c>
    </row>
    <row r="14497" spans="1:6" x14ac:dyDescent="0.3">
      <c r="A14497">
        <v>175.9397678</v>
      </c>
      <c r="B14497">
        <f t="shared" si="678"/>
        <v>1.0022399994340958</v>
      </c>
      <c r="C14497">
        <v>175.9397869</v>
      </c>
      <c r="D14497">
        <f t="shared" si="679"/>
        <v>0.8035199989535613</v>
      </c>
      <c r="E14497">
        <f t="shared" si="680"/>
        <v>1.6502400002536888</v>
      </c>
      <c r="F14497">
        <v>81196</v>
      </c>
    </row>
    <row r="14498" spans="1:6" x14ac:dyDescent="0.3">
      <c r="A14498">
        <v>175.93977939999999</v>
      </c>
      <c r="B14498">
        <f t="shared" si="678"/>
        <v>1.0022400018897315</v>
      </c>
      <c r="C14498">
        <v>175.93979619999999</v>
      </c>
      <c r="D14498">
        <f t="shared" si="679"/>
        <v>0.99359999994703685</v>
      </c>
      <c r="E14498">
        <f t="shared" si="680"/>
        <v>1.4515199997731543</v>
      </c>
      <c r="F14498">
        <v>81197</v>
      </c>
    </row>
    <row r="14499" spans="1:6" x14ac:dyDescent="0.3">
      <c r="A14499">
        <v>175.93979100000001</v>
      </c>
      <c r="B14499">
        <f t="shared" si="678"/>
        <v>1.0022399994340958</v>
      </c>
      <c r="C14499">
        <v>175.93980769999999</v>
      </c>
      <c r="D14499">
        <f t="shared" si="679"/>
        <v>1.2009599999146303</v>
      </c>
      <c r="E14499">
        <f t="shared" si="680"/>
        <v>1.4428799978304596</v>
      </c>
      <c r="F14499">
        <v>81198</v>
      </c>
    </row>
    <row r="14500" spans="1:6" x14ac:dyDescent="0.3">
      <c r="A14500">
        <v>175.93980260000001</v>
      </c>
      <c r="B14500">
        <f t="shared" si="678"/>
        <v>1.0022399994340958</v>
      </c>
      <c r="C14500">
        <v>175.93982159999999</v>
      </c>
      <c r="D14500">
        <f t="shared" si="679"/>
        <v>0.80352000140919699</v>
      </c>
      <c r="E14500">
        <f t="shared" si="680"/>
        <v>1.6415999983109941</v>
      </c>
      <c r="F14500">
        <v>81199</v>
      </c>
    </row>
    <row r="14501" spans="1:6" x14ac:dyDescent="0.3">
      <c r="A14501">
        <v>175.9398142</v>
      </c>
      <c r="B14501">
        <f t="shared" si="678"/>
        <v>1.0022399994340958</v>
      </c>
      <c r="C14501">
        <v>175.9398309</v>
      </c>
      <c r="D14501">
        <f t="shared" si="679"/>
        <v>1.0022399994340958</v>
      </c>
      <c r="E14501">
        <f t="shared" si="680"/>
        <v>1.4428800002860953</v>
      </c>
      <c r="F14501">
        <v>81200</v>
      </c>
    </row>
    <row r="14502" spans="1:6" x14ac:dyDescent="0.3">
      <c r="A14502">
        <v>175.93982579999999</v>
      </c>
      <c r="B14502">
        <f t="shared" si="678"/>
        <v>10.998720000225148</v>
      </c>
      <c r="C14502">
        <v>175.9398425</v>
      </c>
      <c r="D14502">
        <f t="shared" si="679"/>
        <v>10.998720000225148</v>
      </c>
      <c r="E14502">
        <f t="shared" si="680"/>
        <v>1.4428800002860953</v>
      </c>
      <c r="F14502">
        <v>81201</v>
      </c>
    </row>
    <row r="14503" spans="1:6" x14ac:dyDescent="0.3">
      <c r="A14503">
        <v>175.9399531</v>
      </c>
      <c r="B14503">
        <f t="shared" si="678"/>
        <v>1.0022399994340958</v>
      </c>
      <c r="C14503">
        <v>175.9399698</v>
      </c>
      <c r="D14503">
        <f t="shared" si="679"/>
        <v>1.0022399994340958</v>
      </c>
      <c r="E14503">
        <f t="shared" si="680"/>
        <v>1.4428800002860953</v>
      </c>
      <c r="F14503">
        <v>81212</v>
      </c>
    </row>
    <row r="14504" spans="1:6" x14ac:dyDescent="0.3">
      <c r="A14504">
        <v>175.93996469999999</v>
      </c>
      <c r="B14504">
        <f t="shared" si="678"/>
        <v>1.0022400018897315</v>
      </c>
      <c r="C14504">
        <v>175.93998139999999</v>
      </c>
      <c r="D14504">
        <f t="shared" si="679"/>
        <v>1.2009599999146303</v>
      </c>
      <c r="E14504">
        <f t="shared" si="680"/>
        <v>1.4428800002860953</v>
      </c>
      <c r="F14504">
        <v>81213</v>
      </c>
    </row>
    <row r="14505" spans="1:6" x14ac:dyDescent="0.3">
      <c r="A14505">
        <v>175.93997630000001</v>
      </c>
      <c r="B14505">
        <f t="shared" si="678"/>
        <v>0.9849599980043422</v>
      </c>
      <c r="C14505">
        <v>175.93999529999999</v>
      </c>
      <c r="D14505">
        <f t="shared" si="679"/>
        <v>0.79487999946650234</v>
      </c>
      <c r="E14505">
        <f t="shared" si="680"/>
        <v>1.6415999983109941</v>
      </c>
      <c r="F14505">
        <v>81214</v>
      </c>
    </row>
    <row r="14506" spans="1:6" x14ac:dyDescent="0.3">
      <c r="A14506">
        <v>175.93998769999999</v>
      </c>
      <c r="B14506">
        <f t="shared" si="678"/>
        <v>1.209600001857325</v>
      </c>
      <c r="C14506">
        <v>175.94000449999999</v>
      </c>
      <c r="D14506">
        <f t="shared" si="679"/>
        <v>1.209600001857325</v>
      </c>
      <c r="E14506">
        <f t="shared" si="680"/>
        <v>1.4515199997731543</v>
      </c>
      <c r="F14506">
        <v>81215</v>
      </c>
    </row>
    <row r="14507" spans="1:6" x14ac:dyDescent="0.3">
      <c r="A14507">
        <v>175.94000170000001</v>
      </c>
      <c r="B14507">
        <f t="shared" si="678"/>
        <v>0.79487999946650234</v>
      </c>
      <c r="C14507">
        <v>175.94001850000001</v>
      </c>
      <c r="D14507">
        <f t="shared" si="679"/>
        <v>0.99359999994703685</v>
      </c>
      <c r="E14507">
        <f t="shared" si="680"/>
        <v>1.4515199997731543</v>
      </c>
      <c r="F14507">
        <v>81216</v>
      </c>
    </row>
    <row r="14508" spans="1:6" x14ac:dyDescent="0.3">
      <c r="A14508">
        <v>175.9400109</v>
      </c>
      <c r="B14508">
        <f t="shared" si="678"/>
        <v>1.0022399994340958</v>
      </c>
      <c r="C14508">
        <v>175.94003000000001</v>
      </c>
      <c r="D14508">
        <f t="shared" si="679"/>
        <v>0.79487999946650234</v>
      </c>
      <c r="E14508">
        <f t="shared" si="680"/>
        <v>1.6502400002536888</v>
      </c>
      <c r="F14508">
        <v>81217</v>
      </c>
    </row>
    <row r="14509" spans="1:6" x14ac:dyDescent="0.3">
      <c r="A14509">
        <v>175.9400225</v>
      </c>
      <c r="B14509">
        <f t="shared" si="678"/>
        <v>1.0022399994340958</v>
      </c>
      <c r="C14509">
        <v>175.9400392</v>
      </c>
      <c r="D14509">
        <f t="shared" si="679"/>
        <v>1.0022399994340958</v>
      </c>
      <c r="E14509">
        <f t="shared" si="680"/>
        <v>1.4428800002860953</v>
      </c>
      <c r="F14509">
        <v>81218</v>
      </c>
    </row>
    <row r="14510" spans="1:6" x14ac:dyDescent="0.3">
      <c r="A14510">
        <v>175.94003409999999</v>
      </c>
      <c r="B14510">
        <f t="shared" si="678"/>
        <v>1.0022400018897315</v>
      </c>
      <c r="C14510">
        <v>175.94005079999999</v>
      </c>
      <c r="D14510">
        <f t="shared" si="679"/>
        <v>1.2009599999146303</v>
      </c>
      <c r="E14510">
        <f t="shared" si="680"/>
        <v>1.4428800002860953</v>
      </c>
      <c r="F14510">
        <v>81219</v>
      </c>
    </row>
    <row r="14511" spans="1:6" x14ac:dyDescent="0.3">
      <c r="A14511">
        <v>175.94004570000001</v>
      </c>
      <c r="B14511">
        <f t="shared" si="678"/>
        <v>0.99359999994703685</v>
      </c>
      <c r="C14511">
        <v>175.94006469999999</v>
      </c>
      <c r="D14511">
        <f t="shared" si="679"/>
        <v>0.80352000140919699</v>
      </c>
      <c r="E14511">
        <f t="shared" si="680"/>
        <v>1.6415999983109941</v>
      </c>
      <c r="F14511">
        <v>81220</v>
      </c>
    </row>
    <row r="14512" spans="1:6" x14ac:dyDescent="0.3">
      <c r="A14512">
        <v>175.94005720000001</v>
      </c>
      <c r="B14512">
        <f t="shared" si="678"/>
        <v>1.0022399994340958</v>
      </c>
      <c r="C14512">
        <v>175.94007400000001</v>
      </c>
      <c r="D14512">
        <f t="shared" si="679"/>
        <v>1.0022399994340958</v>
      </c>
      <c r="E14512">
        <f t="shared" si="680"/>
        <v>1.4515199997731543</v>
      </c>
      <c r="F14512">
        <v>81221</v>
      </c>
    </row>
    <row r="14513" spans="1:6" x14ac:dyDescent="0.3">
      <c r="A14513">
        <v>175.94006880000001</v>
      </c>
      <c r="B14513">
        <f t="shared" si="678"/>
        <v>0.99359999994703685</v>
      </c>
      <c r="C14513">
        <v>175.9400856</v>
      </c>
      <c r="D14513">
        <f t="shared" si="679"/>
        <v>1.1923200004275714</v>
      </c>
      <c r="E14513">
        <f t="shared" si="680"/>
        <v>1.4515199997731543</v>
      </c>
      <c r="F14513">
        <v>81222</v>
      </c>
    </row>
    <row r="14514" spans="1:6" x14ac:dyDescent="0.3">
      <c r="A14514">
        <v>175.94008030000001</v>
      </c>
      <c r="B14514">
        <f t="shared" si="678"/>
        <v>1.0022399994340958</v>
      </c>
      <c r="C14514">
        <v>175.94009940000001</v>
      </c>
      <c r="D14514">
        <f t="shared" si="679"/>
        <v>0.8035199989535613</v>
      </c>
      <c r="E14514">
        <f t="shared" si="680"/>
        <v>1.6502400002536888</v>
      </c>
      <c r="F14514">
        <v>81223</v>
      </c>
    </row>
    <row r="14515" spans="1:6" x14ac:dyDescent="0.3">
      <c r="A14515">
        <v>175.9400919</v>
      </c>
      <c r="B14515">
        <f t="shared" si="678"/>
        <v>1.2009599999146303</v>
      </c>
      <c r="C14515">
        <v>175.9401087</v>
      </c>
      <c r="D14515">
        <f t="shared" si="679"/>
        <v>1.2009599999146303</v>
      </c>
      <c r="E14515">
        <f t="shared" si="680"/>
        <v>1.4515199997731543</v>
      </c>
      <c r="F14515">
        <v>81224</v>
      </c>
    </row>
    <row r="14516" spans="1:6" x14ac:dyDescent="0.3">
      <c r="A14516">
        <v>175.9401058</v>
      </c>
      <c r="B14516">
        <f t="shared" si="678"/>
        <v>0.80352000140919699</v>
      </c>
      <c r="C14516">
        <v>175.9401226</v>
      </c>
      <c r="D14516">
        <f t="shared" si="679"/>
        <v>0.99359999994703685</v>
      </c>
      <c r="E14516">
        <f t="shared" si="680"/>
        <v>1.4515199997731543</v>
      </c>
      <c r="F14516">
        <v>81225</v>
      </c>
    </row>
    <row r="14517" spans="1:6" x14ac:dyDescent="0.3">
      <c r="A14517">
        <v>175.94011510000001</v>
      </c>
      <c r="B14517">
        <f t="shared" si="678"/>
        <v>1.0022399994340958</v>
      </c>
      <c r="C14517">
        <v>175.94013409999999</v>
      </c>
      <c r="D14517">
        <f t="shared" si="679"/>
        <v>0.80352000140919699</v>
      </c>
      <c r="E14517">
        <f t="shared" si="680"/>
        <v>1.6415999983109941</v>
      </c>
      <c r="F14517">
        <v>81226</v>
      </c>
    </row>
    <row r="14518" spans="1:6" x14ac:dyDescent="0.3">
      <c r="A14518">
        <v>175.94012670000001</v>
      </c>
      <c r="B14518">
        <f t="shared" si="678"/>
        <v>0.99359999994703685</v>
      </c>
      <c r="C14518">
        <v>175.94014340000001</v>
      </c>
      <c r="D14518">
        <f t="shared" si="679"/>
        <v>0.99359999994703685</v>
      </c>
      <c r="E14518">
        <f t="shared" si="680"/>
        <v>1.4428800002860953</v>
      </c>
      <c r="F14518">
        <v>81227</v>
      </c>
    </row>
    <row r="14519" spans="1:6" x14ac:dyDescent="0.3">
      <c r="A14519">
        <v>175.94013820000001</v>
      </c>
      <c r="B14519">
        <f t="shared" si="678"/>
        <v>1.0022399994340958</v>
      </c>
      <c r="C14519">
        <v>175.94015490000001</v>
      </c>
      <c r="D14519">
        <f t="shared" si="679"/>
        <v>1.2095999994016893</v>
      </c>
      <c r="E14519">
        <f t="shared" si="680"/>
        <v>1.4428800002860953</v>
      </c>
      <c r="F14519">
        <v>81228</v>
      </c>
    </row>
    <row r="14520" spans="1:6" x14ac:dyDescent="0.3">
      <c r="A14520">
        <v>175.9401498</v>
      </c>
      <c r="B14520">
        <f t="shared" si="678"/>
        <v>1.0022399994340958</v>
      </c>
      <c r="C14520">
        <v>175.9401689</v>
      </c>
      <c r="D14520">
        <f t="shared" si="679"/>
        <v>0.8035199989535613</v>
      </c>
      <c r="E14520">
        <f t="shared" si="680"/>
        <v>1.6502400002536888</v>
      </c>
      <c r="F14520">
        <v>81229</v>
      </c>
    </row>
    <row r="14521" spans="1:6" x14ac:dyDescent="0.3">
      <c r="A14521">
        <v>175.94016139999999</v>
      </c>
      <c r="B14521">
        <f t="shared" si="678"/>
        <v>1.2095999994016893</v>
      </c>
      <c r="C14521">
        <v>175.94017819999999</v>
      </c>
      <c r="D14521">
        <f t="shared" si="679"/>
        <v>1.2009599999146303</v>
      </c>
      <c r="E14521">
        <f t="shared" si="680"/>
        <v>1.4515199997731543</v>
      </c>
      <c r="F14521">
        <v>81230</v>
      </c>
    </row>
    <row r="14522" spans="1:6" x14ac:dyDescent="0.3">
      <c r="A14522">
        <v>175.94017539999999</v>
      </c>
      <c r="B14522">
        <f t="shared" si="678"/>
        <v>0.78623999997944338</v>
      </c>
      <c r="C14522">
        <v>175.94019209999999</v>
      </c>
      <c r="D14522">
        <f t="shared" si="679"/>
        <v>0.99359999994703685</v>
      </c>
      <c r="E14522">
        <f t="shared" si="680"/>
        <v>1.4428800002860953</v>
      </c>
      <c r="F14522">
        <v>81231</v>
      </c>
    </row>
    <row r="14523" spans="1:6" x14ac:dyDescent="0.3">
      <c r="A14523">
        <v>175.94018449999999</v>
      </c>
      <c r="B14523">
        <f t="shared" si="678"/>
        <v>1.0022400018897315</v>
      </c>
      <c r="C14523">
        <v>175.94020359999999</v>
      </c>
      <c r="D14523">
        <f t="shared" si="679"/>
        <v>0.80352000140919699</v>
      </c>
      <c r="E14523">
        <f t="shared" si="680"/>
        <v>1.6502400002536888</v>
      </c>
      <c r="F14523">
        <v>81232</v>
      </c>
    </row>
    <row r="14524" spans="1:6" x14ac:dyDescent="0.3">
      <c r="A14524">
        <v>175.94019610000001</v>
      </c>
      <c r="B14524">
        <f t="shared" si="678"/>
        <v>1.0022399994340958</v>
      </c>
      <c r="C14524">
        <v>175.94021290000001</v>
      </c>
      <c r="D14524">
        <f t="shared" si="679"/>
        <v>0.99359999994703685</v>
      </c>
      <c r="E14524">
        <f t="shared" si="680"/>
        <v>1.4515199997731543</v>
      </c>
      <c r="F14524">
        <v>81233</v>
      </c>
    </row>
    <row r="14525" spans="1:6" x14ac:dyDescent="0.3">
      <c r="A14525">
        <v>175.9402077</v>
      </c>
      <c r="B14525">
        <f t="shared" si="678"/>
        <v>1.0022399994340958</v>
      </c>
      <c r="C14525">
        <v>175.94022440000001</v>
      </c>
      <c r="D14525">
        <f t="shared" si="679"/>
        <v>1.2009599999146303</v>
      </c>
      <c r="E14525">
        <f t="shared" si="680"/>
        <v>1.4428800002860953</v>
      </c>
      <c r="F14525">
        <v>81234</v>
      </c>
    </row>
    <row r="14526" spans="1:6" x14ac:dyDescent="0.3">
      <c r="A14526">
        <v>175.9402193</v>
      </c>
      <c r="B14526">
        <f t="shared" si="678"/>
        <v>0.99359999994703685</v>
      </c>
      <c r="C14526">
        <v>175.9402383</v>
      </c>
      <c r="D14526">
        <f t="shared" si="679"/>
        <v>0.79487999946650234</v>
      </c>
      <c r="E14526">
        <f t="shared" si="680"/>
        <v>1.6416000007666298</v>
      </c>
      <c r="F14526">
        <v>81235</v>
      </c>
    </row>
    <row r="14527" spans="1:6" x14ac:dyDescent="0.3">
      <c r="A14527">
        <v>175.94023079999999</v>
      </c>
      <c r="B14527">
        <f t="shared" si="678"/>
        <v>1.2095999994016893</v>
      </c>
      <c r="C14527">
        <v>175.9402475</v>
      </c>
      <c r="D14527">
        <f t="shared" si="679"/>
        <v>1.2095999994016893</v>
      </c>
      <c r="E14527">
        <f t="shared" si="680"/>
        <v>1.4428800002860953</v>
      </c>
      <c r="F14527">
        <v>81236</v>
      </c>
    </row>
    <row r="14528" spans="1:6" x14ac:dyDescent="0.3">
      <c r="A14528">
        <v>175.94024479999999</v>
      </c>
      <c r="B14528">
        <f t="shared" si="678"/>
        <v>0.79488000192213804</v>
      </c>
      <c r="C14528">
        <v>175.94026149999999</v>
      </c>
      <c r="D14528">
        <f t="shared" si="679"/>
        <v>0.99359999994703685</v>
      </c>
      <c r="E14528">
        <f t="shared" si="680"/>
        <v>1.4428800002860953</v>
      </c>
      <c r="F14528">
        <v>81237</v>
      </c>
    </row>
    <row r="14529" spans="1:6" x14ac:dyDescent="0.3">
      <c r="A14529">
        <v>175.94025400000001</v>
      </c>
      <c r="B14529">
        <f t="shared" si="678"/>
        <v>1.0022399994340958</v>
      </c>
      <c r="C14529">
        <v>175.94027299999999</v>
      </c>
      <c r="D14529">
        <f t="shared" si="679"/>
        <v>0.80352000140919699</v>
      </c>
      <c r="E14529">
        <f t="shared" si="680"/>
        <v>1.6415999983109941</v>
      </c>
      <c r="F14529">
        <v>81238</v>
      </c>
    </row>
    <row r="14530" spans="1:6" x14ac:dyDescent="0.3">
      <c r="A14530">
        <v>175.9402656</v>
      </c>
      <c r="B14530">
        <f t="shared" si="678"/>
        <v>1.0022399994340958</v>
      </c>
      <c r="C14530">
        <v>175.94028230000001</v>
      </c>
      <c r="D14530">
        <f t="shared" si="679"/>
        <v>1.0022399994340958</v>
      </c>
      <c r="E14530">
        <f t="shared" si="680"/>
        <v>1.4428800002860953</v>
      </c>
      <c r="F14530">
        <v>81239</v>
      </c>
    </row>
    <row r="14531" spans="1:6" x14ac:dyDescent="0.3">
      <c r="A14531">
        <v>175.9402772</v>
      </c>
      <c r="B14531">
        <f t="shared" si="678"/>
        <v>1.0022399994340958</v>
      </c>
      <c r="C14531">
        <v>175.9402939</v>
      </c>
      <c r="D14531">
        <f t="shared" si="679"/>
        <v>1.2009599999146303</v>
      </c>
      <c r="E14531">
        <f t="shared" si="680"/>
        <v>1.4428800002860953</v>
      </c>
      <c r="F14531">
        <v>81240</v>
      </c>
    </row>
    <row r="14532" spans="1:6" x14ac:dyDescent="0.3">
      <c r="A14532">
        <v>175.94028879999999</v>
      </c>
      <c r="B14532">
        <f t="shared" ref="B14532:B14595" si="681">(A14533-A14532)*86400</f>
        <v>0.98496000045997789</v>
      </c>
      <c r="C14532">
        <v>175.9403078</v>
      </c>
      <c r="D14532">
        <f t="shared" ref="D14532:D14595" si="682">(C14533-C14532)*86400</f>
        <v>0.79487999946650234</v>
      </c>
      <c r="E14532">
        <f t="shared" ref="E14532:E14595" si="683">(C14532-A14532)*86400</f>
        <v>1.6416000007666298</v>
      </c>
      <c r="F14532">
        <v>81241</v>
      </c>
    </row>
    <row r="14533" spans="1:6" x14ac:dyDescent="0.3">
      <c r="A14533">
        <v>175.9403002</v>
      </c>
      <c r="B14533">
        <f t="shared" si="681"/>
        <v>1.0022399994340958</v>
      </c>
      <c r="C14533">
        <v>175.94031699999999</v>
      </c>
      <c r="D14533">
        <f t="shared" si="682"/>
        <v>1.0022399994340958</v>
      </c>
      <c r="E14533">
        <f t="shared" si="683"/>
        <v>1.4515199997731543</v>
      </c>
      <c r="F14533">
        <v>81242</v>
      </c>
    </row>
    <row r="14534" spans="1:6" x14ac:dyDescent="0.3">
      <c r="A14534">
        <v>175.94031179999999</v>
      </c>
      <c r="B14534">
        <f t="shared" si="681"/>
        <v>1.0022400018897315</v>
      </c>
      <c r="C14534">
        <v>175.94032859999999</v>
      </c>
      <c r="D14534">
        <f t="shared" si="682"/>
        <v>1.200960002370266</v>
      </c>
      <c r="E14534">
        <f t="shared" si="683"/>
        <v>1.4515199997731543</v>
      </c>
      <c r="F14534">
        <v>81243</v>
      </c>
    </row>
    <row r="14535" spans="1:6" x14ac:dyDescent="0.3">
      <c r="A14535">
        <v>175.94032340000001</v>
      </c>
      <c r="B14535">
        <f t="shared" si="681"/>
        <v>1.0022399994340958</v>
      </c>
      <c r="C14535">
        <v>175.94034250000001</v>
      </c>
      <c r="D14535">
        <f t="shared" si="682"/>
        <v>0.79487999946650234</v>
      </c>
      <c r="E14535">
        <f t="shared" si="683"/>
        <v>1.6502400002536888</v>
      </c>
      <c r="F14535">
        <v>81244</v>
      </c>
    </row>
    <row r="14536" spans="1:6" x14ac:dyDescent="0.3">
      <c r="A14536">
        <v>175.940335</v>
      </c>
      <c r="B14536">
        <f t="shared" si="681"/>
        <v>1.2009599999146303</v>
      </c>
      <c r="C14536">
        <v>175.94035170000001</v>
      </c>
      <c r="D14536">
        <f t="shared" si="682"/>
        <v>1.2095999994016893</v>
      </c>
      <c r="E14536">
        <f t="shared" si="683"/>
        <v>1.4428800002860953</v>
      </c>
      <c r="F14536">
        <v>81245</v>
      </c>
    </row>
    <row r="14537" spans="1:6" x14ac:dyDescent="0.3">
      <c r="A14537">
        <v>175.9403489</v>
      </c>
      <c r="B14537">
        <f t="shared" si="681"/>
        <v>0.8035199989535613</v>
      </c>
      <c r="C14537">
        <v>175.9403657</v>
      </c>
      <c r="D14537">
        <f t="shared" si="682"/>
        <v>0.99359999994703685</v>
      </c>
      <c r="E14537">
        <f t="shared" si="683"/>
        <v>1.4515199997731543</v>
      </c>
      <c r="F14537">
        <v>81246</v>
      </c>
    </row>
    <row r="14538" spans="1:6" x14ac:dyDescent="0.3">
      <c r="A14538">
        <v>175.94035819999999</v>
      </c>
      <c r="B14538">
        <f t="shared" si="681"/>
        <v>1.0022400018897315</v>
      </c>
      <c r="C14538">
        <v>175.9403772</v>
      </c>
      <c r="D14538">
        <f t="shared" si="682"/>
        <v>0.8035199989535613</v>
      </c>
      <c r="E14538">
        <f t="shared" si="683"/>
        <v>1.6416000007666298</v>
      </c>
      <c r="F14538">
        <v>81247</v>
      </c>
    </row>
    <row r="14539" spans="1:6" x14ac:dyDescent="0.3">
      <c r="A14539">
        <v>175.94036980000001</v>
      </c>
      <c r="B14539">
        <f t="shared" si="681"/>
        <v>0.99359999994703685</v>
      </c>
      <c r="C14539">
        <v>175.94038649999999</v>
      </c>
      <c r="D14539">
        <f t="shared" si="682"/>
        <v>1.0022400018897315</v>
      </c>
      <c r="E14539">
        <f t="shared" si="683"/>
        <v>1.4428799978304596</v>
      </c>
      <c r="F14539">
        <v>81248</v>
      </c>
    </row>
    <row r="14540" spans="1:6" x14ac:dyDescent="0.3">
      <c r="A14540">
        <v>175.94038130000001</v>
      </c>
      <c r="B14540">
        <f t="shared" si="681"/>
        <v>0.99359999994703685</v>
      </c>
      <c r="C14540">
        <v>175.94039810000001</v>
      </c>
      <c r="D14540">
        <f t="shared" si="682"/>
        <v>1.1923199979719357</v>
      </c>
      <c r="E14540">
        <f t="shared" si="683"/>
        <v>1.4515199997731543</v>
      </c>
      <c r="F14540">
        <v>81249</v>
      </c>
    </row>
    <row r="14541" spans="1:6" x14ac:dyDescent="0.3">
      <c r="A14541">
        <v>175.94039280000001</v>
      </c>
      <c r="B14541">
        <f t="shared" si="681"/>
        <v>1.0022399994340958</v>
      </c>
      <c r="C14541">
        <v>175.94041189999999</v>
      </c>
      <c r="D14541">
        <f t="shared" si="682"/>
        <v>0.80352000140919699</v>
      </c>
      <c r="E14541">
        <f t="shared" si="683"/>
        <v>1.6502399977980531</v>
      </c>
      <c r="F14541">
        <v>81250</v>
      </c>
    </row>
    <row r="14542" spans="1:6" x14ac:dyDescent="0.3">
      <c r="A14542">
        <v>175.94040440000001</v>
      </c>
      <c r="B14542">
        <f t="shared" si="681"/>
        <v>1.2182399988887482</v>
      </c>
      <c r="C14542">
        <v>175.9404212</v>
      </c>
      <c r="D14542">
        <f t="shared" si="682"/>
        <v>1.2095999994016893</v>
      </c>
      <c r="E14542">
        <f t="shared" si="683"/>
        <v>1.4515199997731543</v>
      </c>
      <c r="F14542">
        <v>81251</v>
      </c>
    </row>
    <row r="14543" spans="1:6" x14ac:dyDescent="0.3">
      <c r="A14543">
        <v>175.94041849999999</v>
      </c>
      <c r="B14543">
        <f t="shared" si="681"/>
        <v>0.78623999997944338</v>
      </c>
      <c r="C14543">
        <v>175.9404352</v>
      </c>
      <c r="D14543">
        <f t="shared" si="682"/>
        <v>0.99359999994703685</v>
      </c>
      <c r="E14543">
        <f t="shared" si="683"/>
        <v>1.4428800002860953</v>
      </c>
      <c r="F14543">
        <v>81252</v>
      </c>
    </row>
    <row r="14544" spans="1:6" x14ac:dyDescent="0.3">
      <c r="A14544">
        <v>175.94042759999999</v>
      </c>
      <c r="B14544">
        <f t="shared" si="681"/>
        <v>1.0022399994340958</v>
      </c>
      <c r="C14544">
        <v>175.9404467</v>
      </c>
      <c r="D14544">
        <f t="shared" si="682"/>
        <v>0.79487999946650234</v>
      </c>
      <c r="E14544">
        <f t="shared" si="683"/>
        <v>1.6502400002536888</v>
      </c>
      <c r="F14544">
        <v>81253</v>
      </c>
    </row>
    <row r="14545" spans="1:6" x14ac:dyDescent="0.3">
      <c r="A14545">
        <v>175.94043919999999</v>
      </c>
      <c r="B14545">
        <f t="shared" si="681"/>
        <v>0.99360000240267254</v>
      </c>
      <c r="C14545">
        <v>175.94045589999999</v>
      </c>
      <c r="D14545">
        <f t="shared" si="682"/>
        <v>1.0022400018897315</v>
      </c>
      <c r="E14545">
        <f t="shared" si="683"/>
        <v>1.4428800002860953</v>
      </c>
      <c r="F14545">
        <v>81254</v>
      </c>
    </row>
    <row r="14546" spans="1:6" x14ac:dyDescent="0.3">
      <c r="A14546">
        <v>175.94045070000001</v>
      </c>
      <c r="B14546">
        <f t="shared" si="681"/>
        <v>1.0022399994340958</v>
      </c>
      <c r="C14546">
        <v>175.94046750000001</v>
      </c>
      <c r="D14546">
        <f t="shared" si="682"/>
        <v>1.1923199979719357</v>
      </c>
      <c r="E14546">
        <f t="shared" si="683"/>
        <v>1.4515199997731543</v>
      </c>
      <c r="F14546">
        <v>81255</v>
      </c>
    </row>
    <row r="14547" spans="1:6" x14ac:dyDescent="0.3">
      <c r="A14547">
        <v>175.94046230000001</v>
      </c>
      <c r="B14547">
        <f t="shared" si="681"/>
        <v>1.0022399994340958</v>
      </c>
      <c r="C14547">
        <v>175.94048129999999</v>
      </c>
      <c r="D14547">
        <f t="shared" si="682"/>
        <v>0.80352000140919699</v>
      </c>
      <c r="E14547">
        <f t="shared" si="683"/>
        <v>1.6415999983109941</v>
      </c>
      <c r="F14547">
        <v>81256</v>
      </c>
    </row>
    <row r="14548" spans="1:6" x14ac:dyDescent="0.3">
      <c r="A14548">
        <v>175.9404739</v>
      </c>
      <c r="B14548">
        <f t="shared" si="681"/>
        <v>1.0022399994340958</v>
      </c>
      <c r="C14548">
        <v>175.9404906</v>
      </c>
      <c r="D14548">
        <f t="shared" si="682"/>
        <v>1.0022399994340958</v>
      </c>
      <c r="E14548">
        <f t="shared" si="683"/>
        <v>1.4428800002860953</v>
      </c>
      <c r="F14548">
        <v>81257</v>
      </c>
    </row>
    <row r="14549" spans="1:6" x14ac:dyDescent="0.3">
      <c r="A14549">
        <v>175.94048549999999</v>
      </c>
      <c r="B14549">
        <f t="shared" si="681"/>
        <v>0.99359999994703685</v>
      </c>
      <c r="C14549">
        <v>175.9405022</v>
      </c>
      <c r="D14549">
        <f t="shared" si="682"/>
        <v>1.2009599999146303</v>
      </c>
      <c r="E14549">
        <f t="shared" si="683"/>
        <v>1.4428800002860953</v>
      </c>
      <c r="F14549">
        <v>81258</v>
      </c>
    </row>
    <row r="14550" spans="1:6" x14ac:dyDescent="0.3">
      <c r="A14550">
        <v>175.94049699999999</v>
      </c>
      <c r="B14550">
        <f t="shared" si="681"/>
        <v>1.0022399994340958</v>
      </c>
      <c r="C14550">
        <v>175.9405161</v>
      </c>
      <c r="D14550">
        <f t="shared" si="682"/>
        <v>0.80352000140919699</v>
      </c>
      <c r="E14550">
        <f t="shared" si="683"/>
        <v>1.6502400002536888</v>
      </c>
      <c r="F14550">
        <v>81259</v>
      </c>
    </row>
    <row r="14551" spans="1:6" x14ac:dyDescent="0.3">
      <c r="A14551">
        <v>175.94050859999999</v>
      </c>
      <c r="B14551">
        <f t="shared" si="681"/>
        <v>1.2009599999146303</v>
      </c>
      <c r="C14551">
        <v>175.94052540000001</v>
      </c>
      <c r="D14551">
        <f t="shared" si="682"/>
        <v>1.2009599999146303</v>
      </c>
      <c r="E14551">
        <f t="shared" si="683"/>
        <v>1.45152000222879</v>
      </c>
      <c r="F14551">
        <v>81260</v>
      </c>
    </row>
    <row r="14552" spans="1:6" x14ac:dyDescent="0.3">
      <c r="A14552">
        <v>175.94052249999999</v>
      </c>
      <c r="B14552">
        <f t="shared" si="681"/>
        <v>0.79488000192213804</v>
      </c>
      <c r="C14552">
        <v>175.94053930000001</v>
      </c>
      <c r="D14552">
        <f t="shared" si="682"/>
        <v>0.99359999994703685</v>
      </c>
      <c r="E14552">
        <f t="shared" si="683"/>
        <v>1.45152000222879</v>
      </c>
      <c r="F14552">
        <v>81261</v>
      </c>
    </row>
    <row r="14553" spans="1:6" x14ac:dyDescent="0.3">
      <c r="A14553">
        <v>175.94053170000001</v>
      </c>
      <c r="B14553">
        <f t="shared" si="681"/>
        <v>1.0022399994340958</v>
      </c>
      <c r="C14553">
        <v>175.94055080000001</v>
      </c>
      <c r="D14553">
        <f t="shared" si="682"/>
        <v>0.79487999946650234</v>
      </c>
      <c r="E14553">
        <f t="shared" si="683"/>
        <v>1.6502400002536888</v>
      </c>
      <c r="F14553">
        <v>81262</v>
      </c>
    </row>
    <row r="14554" spans="1:6" x14ac:dyDescent="0.3">
      <c r="A14554">
        <v>175.9405433</v>
      </c>
      <c r="B14554">
        <f t="shared" si="681"/>
        <v>1.0022399994340958</v>
      </c>
      <c r="C14554">
        <v>175.94056</v>
      </c>
      <c r="D14554">
        <f t="shared" si="682"/>
        <v>1.0022399994340958</v>
      </c>
      <c r="E14554">
        <f t="shared" si="683"/>
        <v>1.4428800002860953</v>
      </c>
      <c r="F14554">
        <v>81263</v>
      </c>
    </row>
    <row r="14555" spans="1:6" x14ac:dyDescent="0.3">
      <c r="A14555">
        <v>175.9405549</v>
      </c>
      <c r="B14555">
        <f t="shared" si="681"/>
        <v>1.0022399994340958</v>
      </c>
      <c r="C14555">
        <v>175.9405716</v>
      </c>
      <c r="D14555">
        <f t="shared" si="682"/>
        <v>1.2009599999146303</v>
      </c>
      <c r="E14555">
        <f t="shared" si="683"/>
        <v>1.4428800002860953</v>
      </c>
      <c r="F14555">
        <v>81264</v>
      </c>
    </row>
    <row r="14556" spans="1:6" x14ac:dyDescent="0.3">
      <c r="A14556">
        <v>175.94056649999999</v>
      </c>
      <c r="B14556">
        <f t="shared" si="681"/>
        <v>1.0022400018897315</v>
      </c>
      <c r="C14556">
        <v>175.9405855</v>
      </c>
      <c r="D14556">
        <f t="shared" si="682"/>
        <v>0.80352000140919699</v>
      </c>
      <c r="E14556">
        <f t="shared" si="683"/>
        <v>1.6416000007666298</v>
      </c>
      <c r="F14556">
        <v>81265</v>
      </c>
    </row>
    <row r="14557" spans="1:6" x14ac:dyDescent="0.3">
      <c r="A14557">
        <v>175.94057810000001</v>
      </c>
      <c r="B14557">
        <f t="shared" si="681"/>
        <v>1.2009599999146303</v>
      </c>
      <c r="C14557">
        <v>175.94059480000001</v>
      </c>
      <c r="D14557">
        <f t="shared" si="682"/>
        <v>1.2009599999146303</v>
      </c>
      <c r="E14557">
        <f t="shared" si="683"/>
        <v>1.4428800002860953</v>
      </c>
      <c r="F14557">
        <v>81266</v>
      </c>
    </row>
    <row r="14558" spans="1:6" x14ac:dyDescent="0.3">
      <c r="A14558">
        <v>175.94059200000001</v>
      </c>
      <c r="B14558">
        <f t="shared" si="681"/>
        <v>0.8035199989535613</v>
      </c>
      <c r="C14558">
        <v>175.94060870000001</v>
      </c>
      <c r="D14558">
        <f t="shared" si="682"/>
        <v>1.0022399994340958</v>
      </c>
      <c r="E14558">
        <f t="shared" si="683"/>
        <v>1.4428800002860953</v>
      </c>
      <c r="F14558">
        <v>81267</v>
      </c>
    </row>
    <row r="14559" spans="1:6" x14ac:dyDescent="0.3">
      <c r="A14559">
        <v>175.9406013</v>
      </c>
      <c r="B14559">
        <f t="shared" si="681"/>
        <v>0.98496000045997789</v>
      </c>
      <c r="C14559">
        <v>175.94062030000001</v>
      </c>
      <c r="D14559">
        <f t="shared" si="682"/>
        <v>0.79487999946650234</v>
      </c>
      <c r="E14559">
        <f t="shared" si="683"/>
        <v>1.6416000007666298</v>
      </c>
      <c r="F14559">
        <v>81268</v>
      </c>
    </row>
    <row r="14560" spans="1:6" x14ac:dyDescent="0.3">
      <c r="A14560">
        <v>175.9406127</v>
      </c>
      <c r="B14560">
        <f t="shared" si="681"/>
        <v>1.0022399994340958</v>
      </c>
      <c r="C14560">
        <v>175.9406295</v>
      </c>
      <c r="D14560">
        <f t="shared" si="682"/>
        <v>1.0022399994340958</v>
      </c>
      <c r="E14560">
        <f t="shared" si="683"/>
        <v>1.4515199997731543</v>
      </c>
      <c r="F14560">
        <v>81269</v>
      </c>
    </row>
    <row r="14561" spans="1:6" x14ac:dyDescent="0.3">
      <c r="A14561">
        <v>175.9406243</v>
      </c>
      <c r="B14561">
        <f t="shared" si="681"/>
        <v>1.0022399994340958</v>
      </c>
      <c r="C14561">
        <v>175.94064109999999</v>
      </c>
      <c r="D14561">
        <f t="shared" si="682"/>
        <v>1.2009599999146303</v>
      </c>
      <c r="E14561">
        <f t="shared" si="683"/>
        <v>1.4515199997731543</v>
      </c>
      <c r="F14561">
        <v>81270</v>
      </c>
    </row>
    <row r="14562" spans="1:6" x14ac:dyDescent="0.3">
      <c r="A14562">
        <v>175.94063589999999</v>
      </c>
      <c r="B14562">
        <f t="shared" si="681"/>
        <v>1.0022400018897315</v>
      </c>
      <c r="C14562">
        <v>175.94065499999999</v>
      </c>
      <c r="D14562">
        <f t="shared" si="682"/>
        <v>0.79487999946650234</v>
      </c>
      <c r="E14562">
        <f t="shared" si="683"/>
        <v>1.6502400002536888</v>
      </c>
      <c r="F14562">
        <v>81271</v>
      </c>
    </row>
    <row r="14563" spans="1:6" x14ac:dyDescent="0.3">
      <c r="A14563">
        <v>175.94064750000001</v>
      </c>
      <c r="B14563">
        <f t="shared" si="681"/>
        <v>0.99359999994703685</v>
      </c>
      <c r="C14563">
        <v>175.94066419999999</v>
      </c>
      <c r="D14563">
        <f t="shared" si="682"/>
        <v>1.0022400018897315</v>
      </c>
      <c r="E14563">
        <f t="shared" si="683"/>
        <v>1.4428799978304596</v>
      </c>
      <c r="F14563">
        <v>81272</v>
      </c>
    </row>
    <row r="14564" spans="1:6" x14ac:dyDescent="0.3">
      <c r="A14564">
        <v>175.94065900000001</v>
      </c>
      <c r="B14564">
        <f t="shared" si="681"/>
        <v>1.0022399994340958</v>
      </c>
      <c r="C14564">
        <v>175.94067580000001</v>
      </c>
      <c r="D14564">
        <f t="shared" si="682"/>
        <v>1.2009599999146303</v>
      </c>
      <c r="E14564">
        <f t="shared" si="683"/>
        <v>1.4515199997731543</v>
      </c>
      <c r="F14564">
        <v>81273</v>
      </c>
    </row>
    <row r="14565" spans="1:6" x14ac:dyDescent="0.3">
      <c r="A14565">
        <v>175.9406706</v>
      </c>
      <c r="B14565">
        <f t="shared" si="681"/>
        <v>1.0022399994340958</v>
      </c>
      <c r="C14565">
        <v>175.94068970000001</v>
      </c>
      <c r="D14565">
        <f t="shared" si="682"/>
        <v>0.79487999946650234</v>
      </c>
      <c r="E14565">
        <f t="shared" si="683"/>
        <v>1.6502400002536888</v>
      </c>
      <c r="F14565">
        <v>81274</v>
      </c>
    </row>
    <row r="14566" spans="1:6" x14ac:dyDescent="0.3">
      <c r="A14566">
        <v>175.9406822</v>
      </c>
      <c r="B14566">
        <f t="shared" si="681"/>
        <v>1.2095999994016893</v>
      </c>
      <c r="C14566">
        <v>175.9406989</v>
      </c>
      <c r="D14566">
        <f t="shared" si="682"/>
        <v>1.2095999994016893</v>
      </c>
      <c r="E14566">
        <f t="shared" si="683"/>
        <v>1.4428800002860953</v>
      </c>
      <c r="F14566">
        <v>81275</v>
      </c>
    </row>
    <row r="14567" spans="1:6" x14ac:dyDescent="0.3">
      <c r="A14567">
        <v>175.94069619999999</v>
      </c>
      <c r="B14567">
        <f t="shared" si="681"/>
        <v>0.78623999997944338</v>
      </c>
      <c r="C14567">
        <v>175.94071289999999</v>
      </c>
      <c r="D14567">
        <f t="shared" si="682"/>
        <v>1.0022399994340958</v>
      </c>
      <c r="E14567">
        <f t="shared" si="683"/>
        <v>1.4428800002860953</v>
      </c>
      <c r="F14567">
        <v>81276</v>
      </c>
    </row>
    <row r="14568" spans="1:6" x14ac:dyDescent="0.3">
      <c r="A14568">
        <v>175.94070529999999</v>
      </c>
      <c r="B14568">
        <f t="shared" si="681"/>
        <v>1.0022400018897315</v>
      </c>
      <c r="C14568">
        <v>175.94072449999999</v>
      </c>
      <c r="D14568">
        <f t="shared" si="682"/>
        <v>0.79488000192213804</v>
      </c>
      <c r="E14568">
        <f t="shared" si="683"/>
        <v>1.6588799997407477</v>
      </c>
      <c r="F14568">
        <v>81277</v>
      </c>
    </row>
    <row r="14569" spans="1:6" x14ac:dyDescent="0.3">
      <c r="A14569">
        <v>175.94071690000001</v>
      </c>
      <c r="B14569">
        <f t="shared" si="681"/>
        <v>1.0022399994340958</v>
      </c>
      <c r="C14569">
        <v>175.94073370000001</v>
      </c>
      <c r="D14569">
        <f t="shared" si="682"/>
        <v>1.0022399994340958</v>
      </c>
      <c r="E14569">
        <f t="shared" si="683"/>
        <v>1.4515199997731543</v>
      </c>
      <c r="F14569">
        <v>81278</v>
      </c>
    </row>
    <row r="14570" spans="1:6" x14ac:dyDescent="0.3">
      <c r="A14570">
        <v>175.94072850000001</v>
      </c>
      <c r="B14570">
        <f t="shared" si="681"/>
        <v>1.0022399994340958</v>
      </c>
      <c r="C14570">
        <v>175.9407453</v>
      </c>
      <c r="D14570">
        <f t="shared" si="682"/>
        <v>1.2009599999146303</v>
      </c>
      <c r="E14570">
        <f t="shared" si="683"/>
        <v>1.4515199997731543</v>
      </c>
      <c r="F14570">
        <v>81279</v>
      </c>
    </row>
    <row r="14571" spans="1:6" x14ac:dyDescent="0.3">
      <c r="A14571">
        <v>175.9407401</v>
      </c>
      <c r="B14571">
        <f t="shared" si="681"/>
        <v>0.99359999994703685</v>
      </c>
      <c r="C14571">
        <v>175.9407592</v>
      </c>
      <c r="D14571">
        <f t="shared" si="682"/>
        <v>0.79487999946650234</v>
      </c>
      <c r="E14571">
        <f t="shared" si="683"/>
        <v>1.6502400002536888</v>
      </c>
      <c r="F14571">
        <v>81280</v>
      </c>
    </row>
    <row r="14572" spans="1:6" x14ac:dyDescent="0.3">
      <c r="A14572">
        <v>175.9407516</v>
      </c>
      <c r="B14572">
        <f t="shared" si="681"/>
        <v>1.0022399994340958</v>
      </c>
      <c r="C14572">
        <v>175.9407684</v>
      </c>
      <c r="D14572">
        <f t="shared" si="682"/>
        <v>1.0022399994340958</v>
      </c>
      <c r="E14572">
        <f t="shared" si="683"/>
        <v>1.4515199997731543</v>
      </c>
      <c r="F14572">
        <v>81281</v>
      </c>
    </row>
    <row r="14573" spans="1:6" x14ac:dyDescent="0.3">
      <c r="A14573">
        <v>175.94076319999999</v>
      </c>
      <c r="B14573">
        <f t="shared" si="681"/>
        <v>1.0022400018897315</v>
      </c>
      <c r="C14573">
        <v>175.94077999999999</v>
      </c>
      <c r="D14573">
        <f t="shared" si="682"/>
        <v>1.2009599999146303</v>
      </c>
      <c r="E14573">
        <f t="shared" si="683"/>
        <v>1.4515199997731543</v>
      </c>
      <c r="F14573">
        <v>81282</v>
      </c>
    </row>
    <row r="14574" spans="1:6" x14ac:dyDescent="0.3">
      <c r="A14574">
        <v>175.94077480000001</v>
      </c>
      <c r="B14574">
        <f t="shared" si="681"/>
        <v>1.0022399994340958</v>
      </c>
      <c r="C14574">
        <v>175.94079389999999</v>
      </c>
      <c r="D14574">
        <f t="shared" si="682"/>
        <v>0.79488000192213804</v>
      </c>
      <c r="E14574">
        <f t="shared" si="683"/>
        <v>1.6502399977980531</v>
      </c>
      <c r="F14574">
        <v>81283</v>
      </c>
    </row>
    <row r="14575" spans="1:6" x14ac:dyDescent="0.3">
      <c r="A14575">
        <v>175.94078640000001</v>
      </c>
      <c r="B14575">
        <f t="shared" si="681"/>
        <v>1.2009599999146303</v>
      </c>
      <c r="C14575">
        <v>175.94080310000001</v>
      </c>
      <c r="D14575">
        <f t="shared" si="682"/>
        <v>1.2095999994016893</v>
      </c>
      <c r="E14575">
        <f t="shared" si="683"/>
        <v>1.4428800002860953</v>
      </c>
      <c r="F14575">
        <v>81284</v>
      </c>
    </row>
    <row r="14576" spans="1:6" x14ac:dyDescent="0.3">
      <c r="A14576">
        <v>175.94080030000001</v>
      </c>
      <c r="B14576">
        <f t="shared" si="681"/>
        <v>0.79487999946650234</v>
      </c>
      <c r="C14576">
        <v>175.9408171</v>
      </c>
      <c r="D14576">
        <f t="shared" si="682"/>
        <v>0.99359999994703685</v>
      </c>
      <c r="E14576">
        <f t="shared" si="683"/>
        <v>1.4515199997731543</v>
      </c>
      <c r="F14576">
        <v>81285</v>
      </c>
    </row>
    <row r="14577" spans="1:6" x14ac:dyDescent="0.3">
      <c r="A14577">
        <v>175.9408095</v>
      </c>
      <c r="B14577">
        <f t="shared" si="681"/>
        <v>1.0022399994340958</v>
      </c>
      <c r="C14577">
        <v>175.9408286</v>
      </c>
      <c r="D14577">
        <f t="shared" si="682"/>
        <v>0.8035199989535613</v>
      </c>
      <c r="E14577">
        <f t="shared" si="683"/>
        <v>1.6502400002536888</v>
      </c>
      <c r="F14577">
        <v>81286</v>
      </c>
    </row>
    <row r="14578" spans="1:6" x14ac:dyDescent="0.3">
      <c r="A14578">
        <v>175.94082109999999</v>
      </c>
      <c r="B14578">
        <f t="shared" si="681"/>
        <v>1.0022399994340958</v>
      </c>
      <c r="C14578">
        <v>175.94083789999999</v>
      </c>
      <c r="D14578">
        <f t="shared" si="682"/>
        <v>1.0022400018897315</v>
      </c>
      <c r="E14578">
        <f t="shared" si="683"/>
        <v>1.4515199997731543</v>
      </c>
      <c r="F14578">
        <v>81287</v>
      </c>
    </row>
    <row r="14579" spans="1:6" x14ac:dyDescent="0.3">
      <c r="A14579">
        <v>175.94083269999999</v>
      </c>
      <c r="B14579">
        <f t="shared" si="681"/>
        <v>0.99359999994703685</v>
      </c>
      <c r="C14579">
        <v>175.94084950000001</v>
      </c>
      <c r="D14579">
        <f t="shared" si="682"/>
        <v>1.1923199979719357</v>
      </c>
      <c r="E14579">
        <f t="shared" si="683"/>
        <v>1.45152000222879</v>
      </c>
      <c r="F14579">
        <v>81288</v>
      </c>
    </row>
    <row r="14580" spans="1:6" x14ac:dyDescent="0.3">
      <c r="A14580">
        <v>175.94084419999999</v>
      </c>
      <c r="B14580">
        <f t="shared" si="681"/>
        <v>0.99359999994703685</v>
      </c>
      <c r="C14580">
        <v>175.94086329999999</v>
      </c>
      <c r="D14580">
        <f t="shared" si="682"/>
        <v>0.80352000140919699</v>
      </c>
      <c r="E14580">
        <f t="shared" si="683"/>
        <v>1.6502400002536888</v>
      </c>
      <c r="F14580">
        <v>81289</v>
      </c>
    </row>
    <row r="14581" spans="1:6" x14ac:dyDescent="0.3">
      <c r="A14581">
        <v>175.94085569999999</v>
      </c>
      <c r="B14581">
        <f t="shared" si="681"/>
        <v>1.2182400013443839</v>
      </c>
      <c r="C14581">
        <v>175.94087260000001</v>
      </c>
      <c r="D14581">
        <f t="shared" si="682"/>
        <v>1.2095999994016893</v>
      </c>
      <c r="E14581">
        <f t="shared" si="683"/>
        <v>1.4601600017158489</v>
      </c>
      <c r="F14581">
        <v>81290</v>
      </c>
    </row>
    <row r="14582" spans="1:6" x14ac:dyDescent="0.3">
      <c r="A14582">
        <v>175.9408698</v>
      </c>
      <c r="B14582">
        <f t="shared" si="681"/>
        <v>0.78623999997944338</v>
      </c>
      <c r="C14582">
        <v>175.9408866</v>
      </c>
      <c r="D14582">
        <f t="shared" si="682"/>
        <v>0.98496000045997789</v>
      </c>
      <c r="E14582">
        <f t="shared" si="683"/>
        <v>1.4515199997731543</v>
      </c>
      <c r="F14582">
        <v>81291</v>
      </c>
    </row>
    <row r="14583" spans="1:6" x14ac:dyDescent="0.3">
      <c r="A14583">
        <v>175.9408789</v>
      </c>
      <c r="B14583">
        <f t="shared" si="681"/>
        <v>1.0108799989211548</v>
      </c>
      <c r="C14583">
        <v>175.940898</v>
      </c>
      <c r="D14583">
        <f t="shared" si="682"/>
        <v>0.8035199989535613</v>
      </c>
      <c r="E14583">
        <f t="shared" si="683"/>
        <v>1.6502400002536888</v>
      </c>
      <c r="F14583">
        <v>81292</v>
      </c>
    </row>
    <row r="14584" spans="1:6" x14ac:dyDescent="0.3">
      <c r="A14584">
        <v>175.94089059999999</v>
      </c>
      <c r="B14584">
        <f t="shared" si="681"/>
        <v>0.98496000045997789</v>
      </c>
      <c r="C14584">
        <v>175.94090729999999</v>
      </c>
      <c r="D14584">
        <f t="shared" si="682"/>
        <v>0.99359999994703685</v>
      </c>
      <c r="E14584">
        <f t="shared" si="683"/>
        <v>1.4428800002860953</v>
      </c>
      <c r="F14584">
        <v>81293</v>
      </c>
    </row>
    <row r="14585" spans="1:6" x14ac:dyDescent="0.3">
      <c r="A14585">
        <v>175.94090199999999</v>
      </c>
      <c r="B14585">
        <f t="shared" si="681"/>
        <v>1.0022399994340958</v>
      </c>
      <c r="C14585">
        <v>175.94091879999999</v>
      </c>
      <c r="D14585">
        <f t="shared" si="682"/>
        <v>1.209600001857325</v>
      </c>
      <c r="E14585">
        <f t="shared" si="683"/>
        <v>1.4515199997731543</v>
      </c>
      <c r="F14585">
        <v>81294</v>
      </c>
    </row>
    <row r="14586" spans="1:6" x14ac:dyDescent="0.3">
      <c r="A14586">
        <v>175.94091359999999</v>
      </c>
      <c r="B14586">
        <f t="shared" si="681"/>
        <v>1.0022400018897315</v>
      </c>
      <c r="C14586">
        <v>175.94093280000001</v>
      </c>
      <c r="D14586">
        <f t="shared" si="682"/>
        <v>0.79487999946650234</v>
      </c>
      <c r="E14586">
        <f t="shared" si="683"/>
        <v>1.6588800021963834</v>
      </c>
      <c r="F14586">
        <v>81295</v>
      </c>
    </row>
    <row r="14587" spans="1:6" x14ac:dyDescent="0.3">
      <c r="A14587">
        <v>175.94092520000001</v>
      </c>
      <c r="B14587">
        <f t="shared" si="681"/>
        <v>1.2095999994016893</v>
      </c>
      <c r="C14587">
        <v>175.94094200000001</v>
      </c>
      <c r="D14587">
        <f t="shared" si="682"/>
        <v>1.2095999994016893</v>
      </c>
      <c r="E14587">
        <f t="shared" si="683"/>
        <v>1.4515199997731543</v>
      </c>
      <c r="F14587">
        <v>81296</v>
      </c>
    </row>
    <row r="14588" spans="1:6" x14ac:dyDescent="0.3">
      <c r="A14588">
        <v>175.9409392</v>
      </c>
      <c r="B14588">
        <f t="shared" si="681"/>
        <v>0.79487999946650234</v>
      </c>
      <c r="C14588">
        <v>175.940956</v>
      </c>
      <c r="D14588">
        <f t="shared" si="682"/>
        <v>0.99359999994703685</v>
      </c>
      <c r="E14588">
        <f t="shared" si="683"/>
        <v>1.4515199997731543</v>
      </c>
      <c r="F14588">
        <v>81297</v>
      </c>
    </row>
    <row r="14589" spans="1:6" x14ac:dyDescent="0.3">
      <c r="A14589">
        <v>175.9409484</v>
      </c>
      <c r="B14589">
        <f t="shared" si="681"/>
        <v>0.99359999994703685</v>
      </c>
      <c r="C14589">
        <v>175.9409675</v>
      </c>
      <c r="D14589">
        <f t="shared" si="682"/>
        <v>0.8035199989535613</v>
      </c>
      <c r="E14589">
        <f t="shared" si="683"/>
        <v>1.6502400002536888</v>
      </c>
      <c r="F14589">
        <v>81298</v>
      </c>
    </row>
    <row r="14590" spans="1:6" x14ac:dyDescent="0.3">
      <c r="A14590">
        <v>175.9409599</v>
      </c>
      <c r="B14590">
        <f t="shared" si="681"/>
        <v>1.0022399994340958</v>
      </c>
      <c r="C14590">
        <v>175.94097679999999</v>
      </c>
      <c r="D14590">
        <f t="shared" si="682"/>
        <v>0.99359999994703685</v>
      </c>
      <c r="E14590">
        <f t="shared" si="683"/>
        <v>1.4601599992602132</v>
      </c>
      <c r="F14590">
        <v>81299</v>
      </c>
    </row>
    <row r="14591" spans="1:6" x14ac:dyDescent="0.3">
      <c r="A14591">
        <v>175.94097149999999</v>
      </c>
      <c r="B14591">
        <f t="shared" si="681"/>
        <v>1.0022400018897315</v>
      </c>
      <c r="C14591">
        <v>175.94098829999999</v>
      </c>
      <c r="D14591">
        <f t="shared" si="682"/>
        <v>1.200960002370266</v>
      </c>
      <c r="E14591">
        <f t="shared" si="683"/>
        <v>1.4515199997731543</v>
      </c>
      <c r="F14591">
        <v>81300</v>
      </c>
    </row>
    <row r="14592" spans="1:6" x14ac:dyDescent="0.3">
      <c r="A14592">
        <v>175.94098310000001</v>
      </c>
      <c r="B14592">
        <f t="shared" si="681"/>
        <v>1.0022399994340958</v>
      </c>
      <c r="C14592">
        <v>175.94100220000001</v>
      </c>
      <c r="D14592">
        <f t="shared" si="682"/>
        <v>0.79487999946650234</v>
      </c>
      <c r="E14592">
        <f t="shared" si="683"/>
        <v>1.6502400002536888</v>
      </c>
      <c r="F14592">
        <v>81301</v>
      </c>
    </row>
    <row r="14593" spans="1:6" x14ac:dyDescent="0.3">
      <c r="A14593">
        <v>175.9409947</v>
      </c>
      <c r="B14593">
        <f t="shared" si="681"/>
        <v>1.2009599999146303</v>
      </c>
      <c r="C14593">
        <v>175.94101140000001</v>
      </c>
      <c r="D14593">
        <f t="shared" si="682"/>
        <v>1.2182399988887482</v>
      </c>
      <c r="E14593">
        <f t="shared" si="683"/>
        <v>1.4428800002860953</v>
      </c>
      <c r="F14593">
        <v>81302</v>
      </c>
    </row>
    <row r="14594" spans="1:6" x14ac:dyDescent="0.3">
      <c r="A14594">
        <v>175.9410086</v>
      </c>
      <c r="B14594">
        <f t="shared" si="681"/>
        <v>0.79487999946650234</v>
      </c>
      <c r="C14594">
        <v>175.94102549999999</v>
      </c>
      <c r="D14594">
        <f t="shared" si="682"/>
        <v>0.98496000045997789</v>
      </c>
      <c r="E14594">
        <f t="shared" si="683"/>
        <v>1.4601599992602132</v>
      </c>
      <c r="F14594">
        <v>81303</v>
      </c>
    </row>
    <row r="14595" spans="1:6" x14ac:dyDescent="0.3">
      <c r="A14595">
        <v>175.9410178</v>
      </c>
      <c r="B14595">
        <f t="shared" si="681"/>
        <v>1.0022399994340958</v>
      </c>
      <c r="C14595">
        <v>175.9410369</v>
      </c>
      <c r="D14595">
        <f t="shared" si="682"/>
        <v>0.8035199989535613</v>
      </c>
      <c r="E14595">
        <f t="shared" si="683"/>
        <v>1.6502400002536888</v>
      </c>
      <c r="F14595">
        <v>81304</v>
      </c>
    </row>
    <row r="14596" spans="1:6" x14ac:dyDescent="0.3">
      <c r="A14596">
        <v>175.94102939999999</v>
      </c>
      <c r="B14596">
        <f t="shared" ref="B14596:B14659" si="684">(A14597-A14596)*86400</f>
        <v>1.0022400018897315</v>
      </c>
      <c r="C14596">
        <v>175.94104619999999</v>
      </c>
      <c r="D14596">
        <f t="shared" ref="D14596:D14659" si="685">(C14597-C14596)*86400</f>
        <v>1.0022400018897315</v>
      </c>
      <c r="E14596">
        <f t="shared" ref="E14596:E14659" si="686">(C14596-A14596)*86400</f>
        <v>1.4515199997731543</v>
      </c>
      <c r="F14596">
        <v>81305</v>
      </c>
    </row>
    <row r="14597" spans="1:6" x14ac:dyDescent="0.3">
      <c r="A14597">
        <v>175.94104100000001</v>
      </c>
      <c r="B14597">
        <f t="shared" si="684"/>
        <v>1.0022399994340958</v>
      </c>
      <c r="C14597">
        <v>175.94105780000001</v>
      </c>
      <c r="D14597">
        <f t="shared" si="685"/>
        <v>1.2009599999146303</v>
      </c>
      <c r="E14597">
        <f t="shared" si="686"/>
        <v>1.4515199997731543</v>
      </c>
      <c r="F14597">
        <v>81306</v>
      </c>
    </row>
    <row r="14598" spans="1:6" x14ac:dyDescent="0.3">
      <c r="A14598">
        <v>175.94105260000001</v>
      </c>
      <c r="B14598">
        <f t="shared" si="684"/>
        <v>1.0022399994340958</v>
      </c>
      <c r="C14598">
        <v>175.94107170000001</v>
      </c>
      <c r="D14598">
        <f t="shared" si="685"/>
        <v>0.79487999946650234</v>
      </c>
      <c r="E14598">
        <f t="shared" si="686"/>
        <v>1.6502400002536888</v>
      </c>
      <c r="F14598">
        <v>81307</v>
      </c>
    </row>
    <row r="14599" spans="1:6" x14ac:dyDescent="0.3">
      <c r="A14599">
        <v>175.9410642</v>
      </c>
      <c r="B14599">
        <f t="shared" si="684"/>
        <v>1.2009599999146303</v>
      </c>
      <c r="C14599">
        <v>175.9410809</v>
      </c>
      <c r="D14599">
        <f t="shared" si="685"/>
        <v>1.2182399988887482</v>
      </c>
      <c r="E14599">
        <f t="shared" si="686"/>
        <v>1.4428800002860953</v>
      </c>
      <c r="F14599">
        <v>81308</v>
      </c>
    </row>
    <row r="14600" spans="1:6" x14ac:dyDescent="0.3">
      <c r="A14600">
        <v>175.9410781</v>
      </c>
      <c r="B14600">
        <f t="shared" si="684"/>
        <v>0.78623999997944338</v>
      </c>
      <c r="C14600">
        <v>175.94109499999999</v>
      </c>
      <c r="D14600">
        <f t="shared" si="685"/>
        <v>0.98496000045997789</v>
      </c>
      <c r="E14600">
        <f t="shared" si="686"/>
        <v>1.4601599992602132</v>
      </c>
      <c r="F14600">
        <v>81309</v>
      </c>
    </row>
    <row r="14601" spans="1:6" x14ac:dyDescent="0.3">
      <c r="A14601">
        <v>175.9410872</v>
      </c>
      <c r="B14601">
        <f t="shared" si="684"/>
        <v>1.0022399994340958</v>
      </c>
      <c r="C14601">
        <v>175.9411064</v>
      </c>
      <c r="D14601">
        <f t="shared" si="685"/>
        <v>0.79487999946650234</v>
      </c>
      <c r="E14601">
        <f t="shared" si="686"/>
        <v>1.6588799997407477</v>
      </c>
      <c r="F14601">
        <v>81310</v>
      </c>
    </row>
    <row r="14602" spans="1:6" x14ac:dyDescent="0.3">
      <c r="A14602">
        <v>175.94109879999999</v>
      </c>
      <c r="B14602">
        <f t="shared" si="684"/>
        <v>1.0108800013767905</v>
      </c>
      <c r="C14602">
        <v>175.94111559999999</v>
      </c>
      <c r="D14602">
        <f t="shared" si="685"/>
        <v>1.0022400018897315</v>
      </c>
      <c r="E14602">
        <f t="shared" si="686"/>
        <v>1.4515199997731543</v>
      </c>
      <c r="F14602">
        <v>81311</v>
      </c>
    </row>
    <row r="14603" spans="1:6" x14ac:dyDescent="0.3">
      <c r="A14603">
        <v>175.94111050000001</v>
      </c>
      <c r="B14603">
        <f t="shared" si="684"/>
        <v>0.99359999994703685</v>
      </c>
      <c r="C14603">
        <v>175.94112720000001</v>
      </c>
      <c r="D14603">
        <f t="shared" si="685"/>
        <v>1.1923199979719357</v>
      </c>
      <c r="E14603">
        <f t="shared" si="686"/>
        <v>1.4428800002860953</v>
      </c>
      <c r="F14603">
        <v>81312</v>
      </c>
    </row>
    <row r="14604" spans="1:6" x14ac:dyDescent="0.3">
      <c r="A14604">
        <v>175.94112200000001</v>
      </c>
      <c r="B14604">
        <f t="shared" si="684"/>
        <v>1.0022399994340958</v>
      </c>
      <c r="C14604">
        <v>175.94114099999999</v>
      </c>
      <c r="D14604">
        <f t="shared" si="685"/>
        <v>0.80352000140919699</v>
      </c>
      <c r="E14604">
        <f t="shared" si="686"/>
        <v>1.6415999983109941</v>
      </c>
      <c r="F14604">
        <v>81313</v>
      </c>
    </row>
    <row r="14605" spans="1:6" x14ac:dyDescent="0.3">
      <c r="A14605">
        <v>175.9411336</v>
      </c>
      <c r="B14605">
        <f t="shared" si="684"/>
        <v>0.99359999994703685</v>
      </c>
      <c r="C14605">
        <v>175.9411503</v>
      </c>
      <c r="D14605">
        <f t="shared" si="685"/>
        <v>1.0108799989211548</v>
      </c>
      <c r="E14605">
        <f t="shared" si="686"/>
        <v>1.4428800002860953</v>
      </c>
      <c r="F14605">
        <v>81314</v>
      </c>
    </row>
    <row r="14606" spans="1:6" x14ac:dyDescent="0.3">
      <c r="A14606">
        <v>175.9411451</v>
      </c>
      <c r="B14606">
        <f t="shared" si="684"/>
        <v>1.0022399994340958</v>
      </c>
      <c r="C14606">
        <v>175.94116199999999</v>
      </c>
      <c r="D14606">
        <f t="shared" si="685"/>
        <v>1.1923200004275714</v>
      </c>
      <c r="E14606">
        <f t="shared" si="686"/>
        <v>1.4601599992602132</v>
      </c>
      <c r="F14606">
        <v>81315</v>
      </c>
    </row>
    <row r="14607" spans="1:6" x14ac:dyDescent="0.3">
      <c r="A14607">
        <v>175.94115669999999</v>
      </c>
      <c r="B14607">
        <f t="shared" si="684"/>
        <v>0.99359999994703685</v>
      </c>
      <c r="C14607">
        <v>175.9411758</v>
      </c>
      <c r="D14607">
        <f t="shared" si="685"/>
        <v>0.80352000140919699</v>
      </c>
      <c r="E14607">
        <f t="shared" si="686"/>
        <v>1.6502400002536888</v>
      </c>
      <c r="F14607">
        <v>81316</v>
      </c>
    </row>
    <row r="14608" spans="1:6" x14ac:dyDescent="0.3">
      <c r="A14608">
        <v>175.94116819999999</v>
      </c>
      <c r="B14608">
        <f t="shared" si="684"/>
        <v>1.0022399994340958</v>
      </c>
      <c r="C14608">
        <v>175.94118510000001</v>
      </c>
      <c r="D14608">
        <f t="shared" si="685"/>
        <v>1.0022399994340958</v>
      </c>
      <c r="E14608">
        <f t="shared" si="686"/>
        <v>1.4601600017158489</v>
      </c>
      <c r="F14608">
        <v>81317</v>
      </c>
    </row>
    <row r="14609" spans="1:6" x14ac:dyDescent="0.3">
      <c r="A14609">
        <v>175.94117979999999</v>
      </c>
      <c r="B14609">
        <f t="shared" si="684"/>
        <v>1.0022400018897315</v>
      </c>
      <c r="C14609">
        <v>175.94119670000001</v>
      </c>
      <c r="D14609">
        <f t="shared" si="685"/>
        <v>1.1923200004275714</v>
      </c>
      <c r="E14609">
        <f t="shared" si="686"/>
        <v>1.4601600017158489</v>
      </c>
      <c r="F14609">
        <v>81318</v>
      </c>
    </row>
    <row r="14610" spans="1:6" x14ac:dyDescent="0.3">
      <c r="A14610">
        <v>175.94119140000001</v>
      </c>
      <c r="B14610">
        <f t="shared" si="684"/>
        <v>1.0022399994340958</v>
      </c>
      <c r="C14610">
        <v>175.94121050000001</v>
      </c>
      <c r="D14610">
        <f t="shared" si="685"/>
        <v>0.8035199989535613</v>
      </c>
      <c r="E14610">
        <f t="shared" si="686"/>
        <v>1.6502400002536888</v>
      </c>
      <c r="F14610">
        <v>81319</v>
      </c>
    </row>
    <row r="14611" spans="1:6" x14ac:dyDescent="0.3">
      <c r="A14611">
        <v>175.941203</v>
      </c>
      <c r="B14611">
        <f t="shared" si="684"/>
        <v>1.2095999994016893</v>
      </c>
      <c r="C14611">
        <v>175.9412198</v>
      </c>
      <c r="D14611">
        <f t="shared" si="685"/>
        <v>1.2182399988887482</v>
      </c>
      <c r="E14611">
        <f t="shared" si="686"/>
        <v>1.4515199997731543</v>
      </c>
      <c r="F14611">
        <v>81320</v>
      </c>
    </row>
    <row r="14612" spans="1:6" x14ac:dyDescent="0.3">
      <c r="A14612">
        <v>175.94121699999999</v>
      </c>
      <c r="B14612">
        <f t="shared" si="684"/>
        <v>0.78623999997944338</v>
      </c>
      <c r="C14612">
        <v>175.94123389999999</v>
      </c>
      <c r="D14612">
        <f t="shared" si="685"/>
        <v>0.97632000097291893</v>
      </c>
      <c r="E14612">
        <f t="shared" si="686"/>
        <v>1.4601599992602132</v>
      </c>
      <c r="F14612">
        <v>81321</v>
      </c>
    </row>
    <row r="14613" spans="1:6" x14ac:dyDescent="0.3">
      <c r="A14613">
        <v>175.94122609999999</v>
      </c>
      <c r="B14613">
        <f t="shared" si="684"/>
        <v>1.0022399994340958</v>
      </c>
      <c r="C14613">
        <v>175.9412452</v>
      </c>
      <c r="D14613">
        <f t="shared" si="685"/>
        <v>0.80352000140919699</v>
      </c>
      <c r="E14613">
        <f t="shared" si="686"/>
        <v>1.6502400002536888</v>
      </c>
      <c r="F14613">
        <v>81322</v>
      </c>
    </row>
    <row r="14614" spans="1:6" x14ac:dyDescent="0.3">
      <c r="A14614">
        <v>175.94123769999999</v>
      </c>
      <c r="B14614">
        <f t="shared" si="684"/>
        <v>1.0022400018897315</v>
      </c>
      <c r="C14614">
        <v>175.94125450000001</v>
      </c>
      <c r="D14614">
        <f t="shared" si="685"/>
        <v>1.0022399994340958</v>
      </c>
      <c r="E14614">
        <f t="shared" si="686"/>
        <v>1.45152000222879</v>
      </c>
      <c r="F14614">
        <v>81323</v>
      </c>
    </row>
    <row r="14615" spans="1:6" x14ac:dyDescent="0.3">
      <c r="A14615">
        <v>175.94124930000001</v>
      </c>
      <c r="B14615">
        <f t="shared" si="684"/>
        <v>1.0022399994340958</v>
      </c>
      <c r="C14615">
        <v>175.94126610000001</v>
      </c>
      <c r="D14615">
        <f t="shared" si="685"/>
        <v>1.2009599999146303</v>
      </c>
      <c r="E14615">
        <f t="shared" si="686"/>
        <v>1.4515199997731543</v>
      </c>
      <c r="F14615">
        <v>81324</v>
      </c>
    </row>
    <row r="14616" spans="1:6" x14ac:dyDescent="0.3">
      <c r="A14616">
        <v>175.9412609</v>
      </c>
      <c r="B14616">
        <f t="shared" si="684"/>
        <v>0.99359999994703685</v>
      </c>
      <c r="C14616">
        <v>175.94128000000001</v>
      </c>
      <c r="D14616">
        <f t="shared" si="685"/>
        <v>0.8035199989535613</v>
      </c>
      <c r="E14616">
        <f t="shared" si="686"/>
        <v>1.6502400002536888</v>
      </c>
      <c r="F14616">
        <v>81325</v>
      </c>
    </row>
    <row r="14617" spans="1:6" x14ac:dyDescent="0.3">
      <c r="A14617">
        <v>175.9412724</v>
      </c>
      <c r="B14617">
        <f t="shared" si="684"/>
        <v>1.2182399988887482</v>
      </c>
      <c r="C14617">
        <v>175.94128929999999</v>
      </c>
      <c r="D14617">
        <f t="shared" si="685"/>
        <v>1.2095999994016893</v>
      </c>
      <c r="E14617">
        <f t="shared" si="686"/>
        <v>1.4601599992602132</v>
      </c>
      <c r="F14617">
        <v>81326</v>
      </c>
    </row>
    <row r="14618" spans="1:6" x14ac:dyDescent="0.3">
      <c r="A14618">
        <v>175.94128649999999</v>
      </c>
      <c r="B14618">
        <f t="shared" si="684"/>
        <v>1.0022400018897315</v>
      </c>
      <c r="C14618">
        <v>175.94130329999999</v>
      </c>
      <c r="D14618">
        <f t="shared" si="685"/>
        <v>1.2009599999146303</v>
      </c>
      <c r="E14618">
        <f t="shared" si="686"/>
        <v>1.4515199997731543</v>
      </c>
      <c r="F14618">
        <v>81327</v>
      </c>
    </row>
    <row r="14619" spans="1:6" x14ac:dyDescent="0.3">
      <c r="A14619">
        <v>175.94129810000001</v>
      </c>
      <c r="B14619">
        <f t="shared" si="684"/>
        <v>0.77759999803674873</v>
      </c>
      <c r="C14619">
        <v>175.94131719999999</v>
      </c>
      <c r="D14619">
        <f t="shared" si="685"/>
        <v>0.58752000195454457</v>
      </c>
      <c r="E14619">
        <f t="shared" si="686"/>
        <v>1.6502399977980531</v>
      </c>
      <c r="F14619">
        <v>81328</v>
      </c>
    </row>
    <row r="14620" spans="1:6" x14ac:dyDescent="0.3">
      <c r="A14620">
        <v>175.94130709999999</v>
      </c>
      <c r="B14620">
        <f t="shared" si="684"/>
        <v>1.0022400018897315</v>
      </c>
      <c r="C14620">
        <v>175.94132400000001</v>
      </c>
      <c r="D14620">
        <f t="shared" si="685"/>
        <v>0.99359999994703685</v>
      </c>
      <c r="E14620">
        <f t="shared" si="686"/>
        <v>1.4601600017158489</v>
      </c>
      <c r="F14620">
        <v>81329</v>
      </c>
    </row>
    <row r="14621" spans="1:6" x14ac:dyDescent="0.3">
      <c r="A14621">
        <v>175.94131870000001</v>
      </c>
      <c r="B14621">
        <f t="shared" si="684"/>
        <v>1.0022399994340958</v>
      </c>
      <c r="C14621">
        <v>175.94133550000001</v>
      </c>
      <c r="D14621">
        <f t="shared" si="685"/>
        <v>1.2009599999146303</v>
      </c>
      <c r="E14621">
        <f t="shared" si="686"/>
        <v>1.4515199997731543</v>
      </c>
      <c r="F14621">
        <v>81330</v>
      </c>
    </row>
    <row r="14622" spans="1:6" x14ac:dyDescent="0.3">
      <c r="A14622">
        <v>175.9413303</v>
      </c>
      <c r="B14622">
        <f t="shared" si="684"/>
        <v>1.0022399994340958</v>
      </c>
      <c r="C14622">
        <v>175.94134940000001</v>
      </c>
      <c r="D14622">
        <f t="shared" si="685"/>
        <v>0.79487999946650234</v>
      </c>
      <c r="E14622">
        <f t="shared" si="686"/>
        <v>1.6502400002536888</v>
      </c>
      <c r="F14622">
        <v>81331</v>
      </c>
    </row>
    <row r="14623" spans="1:6" x14ac:dyDescent="0.3">
      <c r="A14623">
        <v>175.9413419</v>
      </c>
      <c r="B14623">
        <f t="shared" si="684"/>
        <v>1.0022399994340958</v>
      </c>
      <c r="C14623">
        <v>175.9413586</v>
      </c>
      <c r="D14623">
        <f t="shared" si="685"/>
        <v>1.0022399994340958</v>
      </c>
      <c r="E14623">
        <f t="shared" si="686"/>
        <v>1.4428800002860953</v>
      </c>
      <c r="F14623">
        <v>81332</v>
      </c>
    </row>
    <row r="14624" spans="1:6" x14ac:dyDescent="0.3">
      <c r="A14624">
        <v>175.94135349999999</v>
      </c>
      <c r="B14624">
        <f t="shared" si="684"/>
        <v>0.98496000045997789</v>
      </c>
      <c r="C14624">
        <v>175.94137019999999</v>
      </c>
      <c r="D14624">
        <f t="shared" si="685"/>
        <v>1.2095999994016893</v>
      </c>
      <c r="E14624">
        <f t="shared" si="686"/>
        <v>1.4428800002860953</v>
      </c>
      <c r="F14624">
        <v>81333</v>
      </c>
    </row>
    <row r="14625" spans="1:6" x14ac:dyDescent="0.3">
      <c r="A14625">
        <v>175.9413649</v>
      </c>
      <c r="B14625">
        <f t="shared" si="684"/>
        <v>1.2268800008314429</v>
      </c>
      <c r="C14625">
        <v>175.94138419999999</v>
      </c>
      <c r="D14625">
        <f t="shared" si="685"/>
        <v>1.0022400018897315</v>
      </c>
      <c r="E14625">
        <f t="shared" si="686"/>
        <v>1.6675199992278067</v>
      </c>
      <c r="F14625">
        <v>81334</v>
      </c>
    </row>
    <row r="14626" spans="1:6" x14ac:dyDescent="0.3">
      <c r="A14626">
        <v>175.94137910000001</v>
      </c>
      <c r="B14626">
        <f t="shared" si="684"/>
        <v>0.99359999994703685</v>
      </c>
      <c r="C14626">
        <v>175.94139580000001</v>
      </c>
      <c r="D14626">
        <f t="shared" si="685"/>
        <v>1.0022399994340958</v>
      </c>
      <c r="E14626">
        <f t="shared" si="686"/>
        <v>1.4428800002860953</v>
      </c>
      <c r="F14626">
        <v>81335</v>
      </c>
    </row>
    <row r="14627" spans="1:6" x14ac:dyDescent="0.3">
      <c r="A14627">
        <v>175.94139060000001</v>
      </c>
      <c r="B14627">
        <f t="shared" si="684"/>
        <v>0.78623999997944338</v>
      </c>
      <c r="C14627">
        <v>175.9414074</v>
      </c>
      <c r="D14627">
        <f t="shared" si="685"/>
        <v>0.99359999994703685</v>
      </c>
      <c r="E14627">
        <f t="shared" si="686"/>
        <v>1.4515199997731543</v>
      </c>
      <c r="F14627">
        <v>81336</v>
      </c>
    </row>
    <row r="14628" spans="1:6" x14ac:dyDescent="0.3">
      <c r="A14628">
        <v>175.94139970000001</v>
      </c>
      <c r="B14628">
        <f t="shared" si="684"/>
        <v>1.0022399994340958</v>
      </c>
      <c r="C14628">
        <v>175.9414189</v>
      </c>
      <c r="D14628">
        <f t="shared" si="685"/>
        <v>0.79487999946650234</v>
      </c>
      <c r="E14628">
        <f t="shared" si="686"/>
        <v>1.6588799997407477</v>
      </c>
      <c r="F14628">
        <v>81337</v>
      </c>
    </row>
    <row r="14629" spans="1:6" x14ac:dyDescent="0.3">
      <c r="A14629">
        <v>175.9414113</v>
      </c>
      <c r="B14629">
        <f t="shared" si="684"/>
        <v>1.0022399994340958</v>
      </c>
      <c r="C14629">
        <v>175.9414281</v>
      </c>
      <c r="D14629">
        <f t="shared" si="685"/>
        <v>1.0022399994340958</v>
      </c>
      <c r="E14629">
        <f t="shared" si="686"/>
        <v>1.4515199997731543</v>
      </c>
      <c r="F14629">
        <v>81338</v>
      </c>
    </row>
    <row r="14630" spans="1:6" x14ac:dyDescent="0.3">
      <c r="A14630">
        <v>175.94142289999999</v>
      </c>
      <c r="B14630">
        <f t="shared" si="684"/>
        <v>1.0022400018897315</v>
      </c>
      <c r="C14630">
        <v>175.94143969999999</v>
      </c>
      <c r="D14630">
        <f t="shared" si="685"/>
        <v>1.2009599999146303</v>
      </c>
      <c r="E14630">
        <f t="shared" si="686"/>
        <v>1.4515199997731543</v>
      </c>
      <c r="F14630">
        <v>81339</v>
      </c>
    </row>
    <row r="14631" spans="1:6" x14ac:dyDescent="0.3">
      <c r="A14631">
        <v>175.94143450000001</v>
      </c>
      <c r="B14631">
        <f t="shared" si="684"/>
        <v>0.99359999994703685</v>
      </c>
      <c r="C14631">
        <v>175.94145359999999</v>
      </c>
      <c r="D14631">
        <f t="shared" si="685"/>
        <v>0.79488000192213804</v>
      </c>
      <c r="E14631">
        <f t="shared" si="686"/>
        <v>1.6502399977980531</v>
      </c>
      <c r="F14631">
        <v>81340</v>
      </c>
    </row>
    <row r="14632" spans="1:6" x14ac:dyDescent="0.3">
      <c r="A14632">
        <v>175.94144600000001</v>
      </c>
      <c r="B14632">
        <f t="shared" si="684"/>
        <v>1.2182399988887482</v>
      </c>
      <c r="C14632">
        <v>175.94146280000001</v>
      </c>
      <c r="D14632">
        <f t="shared" si="685"/>
        <v>1.2182399988887482</v>
      </c>
      <c r="E14632">
        <f t="shared" si="686"/>
        <v>1.4515199997731543</v>
      </c>
      <c r="F14632">
        <v>81341</v>
      </c>
    </row>
    <row r="14633" spans="1:6" x14ac:dyDescent="0.3">
      <c r="A14633">
        <v>175.9414601</v>
      </c>
      <c r="B14633">
        <f t="shared" si="684"/>
        <v>0.99359999994703685</v>
      </c>
      <c r="C14633">
        <v>175.9414769</v>
      </c>
      <c r="D14633">
        <f t="shared" si="685"/>
        <v>1.2009599999146303</v>
      </c>
      <c r="E14633">
        <f t="shared" si="686"/>
        <v>1.4515199997731543</v>
      </c>
      <c r="F14633">
        <v>81342</v>
      </c>
    </row>
    <row r="14634" spans="1:6" x14ac:dyDescent="0.3">
      <c r="A14634">
        <v>175.9414716</v>
      </c>
      <c r="B14634">
        <f t="shared" si="684"/>
        <v>1.0022399994340958</v>
      </c>
      <c r="C14634">
        <v>175.9414908</v>
      </c>
      <c r="D14634">
        <f t="shared" si="685"/>
        <v>0.79487999946650234</v>
      </c>
      <c r="E14634">
        <f t="shared" si="686"/>
        <v>1.6588799997407477</v>
      </c>
      <c r="F14634">
        <v>81343</v>
      </c>
    </row>
    <row r="14635" spans="1:6" x14ac:dyDescent="0.3">
      <c r="A14635">
        <v>175.94148319999999</v>
      </c>
      <c r="B14635">
        <f t="shared" si="684"/>
        <v>0.78623999997944338</v>
      </c>
      <c r="C14635">
        <v>175.94149999999999</v>
      </c>
      <c r="D14635">
        <f t="shared" si="685"/>
        <v>0.79488000192213804</v>
      </c>
      <c r="E14635">
        <f t="shared" si="686"/>
        <v>1.4515199997731543</v>
      </c>
      <c r="F14635">
        <v>81344</v>
      </c>
    </row>
    <row r="14636" spans="1:6" x14ac:dyDescent="0.3">
      <c r="A14636">
        <v>175.94149229999999</v>
      </c>
      <c r="B14636">
        <f t="shared" si="684"/>
        <v>1.0022399994340958</v>
      </c>
      <c r="C14636">
        <v>175.94150920000001</v>
      </c>
      <c r="D14636">
        <f t="shared" si="685"/>
        <v>1.2009599999146303</v>
      </c>
      <c r="E14636">
        <f t="shared" si="686"/>
        <v>1.4601600017158489</v>
      </c>
      <c r="F14636">
        <v>81345</v>
      </c>
    </row>
    <row r="14637" spans="1:6" x14ac:dyDescent="0.3">
      <c r="A14637">
        <v>175.94150389999999</v>
      </c>
      <c r="B14637">
        <f t="shared" si="684"/>
        <v>1.0022400018897315</v>
      </c>
      <c r="C14637">
        <v>175.94152310000001</v>
      </c>
      <c r="D14637">
        <f t="shared" si="685"/>
        <v>0.79487999946650234</v>
      </c>
      <c r="E14637">
        <f t="shared" si="686"/>
        <v>1.6588800021963834</v>
      </c>
      <c r="F14637">
        <v>81346</v>
      </c>
    </row>
    <row r="14638" spans="1:6" x14ac:dyDescent="0.3">
      <c r="A14638">
        <v>175.94151550000001</v>
      </c>
      <c r="B14638">
        <f t="shared" si="684"/>
        <v>0.99359999994703685</v>
      </c>
      <c r="C14638">
        <v>175.94153230000001</v>
      </c>
      <c r="D14638">
        <f t="shared" si="685"/>
        <v>1.0022399994340958</v>
      </c>
      <c r="E14638">
        <f t="shared" si="686"/>
        <v>1.4515199997731543</v>
      </c>
      <c r="F14638">
        <v>81347</v>
      </c>
    </row>
    <row r="14639" spans="1:6" x14ac:dyDescent="0.3">
      <c r="A14639">
        <v>175.94152700000001</v>
      </c>
      <c r="B14639">
        <f t="shared" si="684"/>
        <v>1.0022399994340958</v>
      </c>
      <c r="C14639">
        <v>175.9415439</v>
      </c>
      <c r="D14639">
        <f t="shared" si="685"/>
        <v>1.1923200004275714</v>
      </c>
      <c r="E14639">
        <f t="shared" si="686"/>
        <v>1.4601599992602132</v>
      </c>
      <c r="F14639">
        <v>81348</v>
      </c>
    </row>
    <row r="14640" spans="1:6" x14ac:dyDescent="0.3">
      <c r="A14640">
        <v>175.9415386</v>
      </c>
      <c r="B14640">
        <f t="shared" si="684"/>
        <v>1.2095999994016893</v>
      </c>
      <c r="C14640">
        <v>175.9415577</v>
      </c>
      <c r="D14640">
        <f t="shared" si="685"/>
        <v>1.0195200008638494</v>
      </c>
      <c r="E14640">
        <f t="shared" si="686"/>
        <v>1.6502400002536888</v>
      </c>
      <c r="F14640">
        <v>81349</v>
      </c>
    </row>
    <row r="14641" spans="1:6" x14ac:dyDescent="0.3">
      <c r="A14641">
        <v>175.94155259999999</v>
      </c>
      <c r="B14641">
        <f t="shared" si="684"/>
        <v>1.0022399994340958</v>
      </c>
      <c r="C14641">
        <v>175.94156950000001</v>
      </c>
      <c r="D14641">
        <f t="shared" si="685"/>
        <v>1.0022399994340958</v>
      </c>
      <c r="E14641">
        <f t="shared" si="686"/>
        <v>1.4601600017158489</v>
      </c>
      <c r="F14641">
        <v>81350</v>
      </c>
    </row>
    <row r="14642" spans="1:6" x14ac:dyDescent="0.3">
      <c r="A14642">
        <v>175.94156419999999</v>
      </c>
      <c r="B14642">
        <f t="shared" si="684"/>
        <v>0.79488000192213804</v>
      </c>
      <c r="C14642">
        <v>175.94158110000001</v>
      </c>
      <c r="D14642">
        <f t="shared" si="685"/>
        <v>0.98496000045997789</v>
      </c>
      <c r="E14642">
        <f t="shared" si="686"/>
        <v>1.4601600017158489</v>
      </c>
      <c r="F14642">
        <v>81351</v>
      </c>
    </row>
    <row r="14643" spans="1:6" x14ac:dyDescent="0.3">
      <c r="A14643">
        <v>175.94157340000001</v>
      </c>
      <c r="B14643">
        <f t="shared" si="684"/>
        <v>1.0022399994340958</v>
      </c>
      <c r="C14643">
        <v>175.94159250000001</v>
      </c>
      <c r="D14643">
        <f t="shared" si="685"/>
        <v>0.8035199989535613</v>
      </c>
      <c r="E14643">
        <f t="shared" si="686"/>
        <v>1.6502400002536888</v>
      </c>
      <c r="F14643">
        <v>81352</v>
      </c>
    </row>
    <row r="14644" spans="1:6" x14ac:dyDescent="0.3">
      <c r="A14644">
        <v>175.941585</v>
      </c>
      <c r="B14644">
        <f t="shared" si="684"/>
        <v>0.99359999994703685</v>
      </c>
      <c r="C14644">
        <v>175.9416018</v>
      </c>
      <c r="D14644">
        <f t="shared" si="685"/>
        <v>1.0022399994340958</v>
      </c>
      <c r="E14644">
        <f t="shared" si="686"/>
        <v>1.4515199997731543</v>
      </c>
      <c r="F14644">
        <v>81353</v>
      </c>
    </row>
    <row r="14645" spans="1:6" x14ac:dyDescent="0.3">
      <c r="A14645">
        <v>175.9415965</v>
      </c>
      <c r="B14645">
        <f t="shared" si="684"/>
        <v>0.99359999994703685</v>
      </c>
      <c r="C14645">
        <v>175.94161339999999</v>
      </c>
      <c r="D14645">
        <f t="shared" si="685"/>
        <v>1.1923200004275714</v>
      </c>
      <c r="E14645">
        <f t="shared" si="686"/>
        <v>1.4601599992602132</v>
      </c>
      <c r="F14645">
        <v>81354</v>
      </c>
    </row>
    <row r="14646" spans="1:6" x14ac:dyDescent="0.3">
      <c r="A14646">
        <v>175.941608</v>
      </c>
      <c r="B14646">
        <f t="shared" si="684"/>
        <v>1.0022399994340958</v>
      </c>
      <c r="C14646">
        <v>175.9416272</v>
      </c>
      <c r="D14646">
        <f t="shared" si="685"/>
        <v>0.8035199989535613</v>
      </c>
      <c r="E14646">
        <f t="shared" si="686"/>
        <v>1.6588799997407477</v>
      </c>
      <c r="F14646">
        <v>81355</v>
      </c>
    </row>
    <row r="14647" spans="1:6" x14ac:dyDescent="0.3">
      <c r="A14647">
        <v>175.9416196</v>
      </c>
      <c r="B14647">
        <f t="shared" si="684"/>
        <v>1.0022399994340958</v>
      </c>
      <c r="C14647">
        <v>175.94163649999999</v>
      </c>
      <c r="D14647">
        <f t="shared" si="685"/>
        <v>0.99359999994703685</v>
      </c>
      <c r="E14647">
        <f t="shared" si="686"/>
        <v>1.4601599992602132</v>
      </c>
      <c r="F14647">
        <v>81356</v>
      </c>
    </row>
    <row r="14648" spans="1:6" x14ac:dyDescent="0.3">
      <c r="A14648">
        <v>175.94163119999999</v>
      </c>
      <c r="B14648">
        <f t="shared" si="684"/>
        <v>1.0022400018897315</v>
      </c>
      <c r="C14648">
        <v>175.94164799999999</v>
      </c>
      <c r="D14648">
        <f t="shared" si="685"/>
        <v>1.200960002370266</v>
      </c>
      <c r="E14648">
        <f t="shared" si="686"/>
        <v>1.4515199997731543</v>
      </c>
      <c r="F14648">
        <v>81357</v>
      </c>
    </row>
    <row r="14649" spans="1:6" x14ac:dyDescent="0.3">
      <c r="A14649">
        <v>175.94164280000001</v>
      </c>
      <c r="B14649">
        <f t="shared" si="684"/>
        <v>1.0022399994340958</v>
      </c>
      <c r="C14649">
        <v>175.94166190000001</v>
      </c>
      <c r="D14649">
        <f t="shared" si="685"/>
        <v>0.8035199989535613</v>
      </c>
      <c r="E14649">
        <f t="shared" si="686"/>
        <v>1.6502400002536888</v>
      </c>
      <c r="F14649">
        <v>81358</v>
      </c>
    </row>
    <row r="14650" spans="1:6" x14ac:dyDescent="0.3">
      <c r="A14650">
        <v>175.9416544</v>
      </c>
      <c r="B14650">
        <f t="shared" si="684"/>
        <v>1.0022399994340958</v>
      </c>
      <c r="C14650">
        <v>175.9416712</v>
      </c>
      <c r="D14650">
        <f t="shared" si="685"/>
        <v>0.99359999994703685</v>
      </c>
      <c r="E14650">
        <f t="shared" si="686"/>
        <v>1.4515199997731543</v>
      </c>
      <c r="F14650">
        <v>81359</v>
      </c>
    </row>
    <row r="14651" spans="1:6" x14ac:dyDescent="0.3">
      <c r="A14651">
        <v>175.941666</v>
      </c>
      <c r="B14651">
        <f t="shared" si="684"/>
        <v>0.98496000045997789</v>
      </c>
      <c r="C14651">
        <v>175.9416827</v>
      </c>
      <c r="D14651">
        <f t="shared" si="685"/>
        <v>1.2009599999146303</v>
      </c>
      <c r="E14651">
        <f t="shared" si="686"/>
        <v>1.4428800002860953</v>
      </c>
      <c r="F14651">
        <v>81360</v>
      </c>
    </row>
    <row r="14652" spans="1:6" x14ac:dyDescent="0.3">
      <c r="A14652">
        <v>175.9416774</v>
      </c>
      <c r="B14652">
        <f t="shared" si="684"/>
        <v>1.0022399994340958</v>
      </c>
      <c r="C14652">
        <v>175.9416966</v>
      </c>
      <c r="D14652">
        <f t="shared" si="685"/>
        <v>0.8035199989535613</v>
      </c>
      <c r="E14652">
        <f t="shared" si="686"/>
        <v>1.6588799997407477</v>
      </c>
      <c r="F14652">
        <v>81361</v>
      </c>
    </row>
    <row r="14653" spans="1:6" x14ac:dyDescent="0.3">
      <c r="A14653">
        <v>175.941689</v>
      </c>
      <c r="B14653">
        <f t="shared" si="684"/>
        <v>1.2268800008314429</v>
      </c>
      <c r="C14653">
        <v>175.94170589999999</v>
      </c>
      <c r="D14653">
        <f t="shared" si="685"/>
        <v>1.209600001857325</v>
      </c>
      <c r="E14653">
        <f t="shared" si="686"/>
        <v>1.4601599992602132</v>
      </c>
      <c r="F14653">
        <v>81362</v>
      </c>
    </row>
    <row r="14654" spans="1:6" x14ac:dyDescent="0.3">
      <c r="A14654">
        <v>175.94170320000001</v>
      </c>
      <c r="B14654">
        <f t="shared" si="684"/>
        <v>0.98496000045997789</v>
      </c>
      <c r="C14654">
        <v>175.94171990000001</v>
      </c>
      <c r="D14654">
        <f t="shared" si="685"/>
        <v>1.2009599999146303</v>
      </c>
      <c r="E14654">
        <f t="shared" si="686"/>
        <v>1.4428800002860953</v>
      </c>
      <c r="F14654">
        <v>81363</v>
      </c>
    </row>
    <row r="14655" spans="1:6" x14ac:dyDescent="0.3">
      <c r="A14655">
        <v>175.94171460000001</v>
      </c>
      <c r="B14655">
        <f t="shared" si="684"/>
        <v>0.79487999946650234</v>
      </c>
      <c r="C14655">
        <v>175.94173380000001</v>
      </c>
      <c r="D14655">
        <f t="shared" si="685"/>
        <v>0.59615999898596783</v>
      </c>
      <c r="E14655">
        <f t="shared" si="686"/>
        <v>1.6588799997407477</v>
      </c>
      <c r="F14655">
        <v>81364</v>
      </c>
    </row>
    <row r="14656" spans="1:6" x14ac:dyDescent="0.3">
      <c r="A14656">
        <v>175.94172380000001</v>
      </c>
      <c r="B14656">
        <f t="shared" si="684"/>
        <v>1.0022399994340958</v>
      </c>
      <c r="C14656">
        <v>175.9417407</v>
      </c>
      <c r="D14656">
        <f t="shared" si="685"/>
        <v>0.99359999994703685</v>
      </c>
      <c r="E14656">
        <f t="shared" si="686"/>
        <v>1.4601599992602132</v>
      </c>
      <c r="F14656">
        <v>81365</v>
      </c>
    </row>
    <row r="14657" spans="1:6" x14ac:dyDescent="0.3">
      <c r="A14657">
        <v>175.9417354</v>
      </c>
      <c r="B14657">
        <f t="shared" si="684"/>
        <v>1.0022399994340958</v>
      </c>
      <c r="C14657">
        <v>175.9417522</v>
      </c>
      <c r="D14657">
        <f t="shared" si="685"/>
        <v>1.2009599999146303</v>
      </c>
      <c r="E14657">
        <f t="shared" si="686"/>
        <v>1.4515199997731543</v>
      </c>
      <c r="F14657">
        <v>81366</v>
      </c>
    </row>
    <row r="14658" spans="1:6" x14ac:dyDescent="0.3">
      <c r="A14658">
        <v>175.94174699999999</v>
      </c>
      <c r="B14658">
        <f t="shared" si="684"/>
        <v>0.99359999994703685</v>
      </c>
      <c r="C14658">
        <v>175.9417661</v>
      </c>
      <c r="D14658">
        <f t="shared" si="685"/>
        <v>0.79487999946650234</v>
      </c>
      <c r="E14658">
        <f t="shared" si="686"/>
        <v>1.6502400002536888</v>
      </c>
      <c r="F14658">
        <v>81367</v>
      </c>
    </row>
    <row r="14659" spans="1:6" x14ac:dyDescent="0.3">
      <c r="A14659">
        <v>175.94175849999999</v>
      </c>
      <c r="B14659">
        <f t="shared" si="684"/>
        <v>1.0022400018897315</v>
      </c>
      <c r="C14659">
        <v>175.94177529999999</v>
      </c>
      <c r="D14659">
        <f t="shared" si="685"/>
        <v>1.0022400018897315</v>
      </c>
      <c r="E14659">
        <f t="shared" si="686"/>
        <v>1.4515199997731543</v>
      </c>
      <c r="F14659">
        <v>81368</v>
      </c>
    </row>
    <row r="14660" spans="1:6" x14ac:dyDescent="0.3">
      <c r="A14660">
        <v>175.94177010000001</v>
      </c>
      <c r="B14660">
        <f t="shared" ref="B14660:B14723" si="687">(A14661-A14660)*86400</f>
        <v>1.0022399994340958</v>
      </c>
      <c r="C14660">
        <v>175.94178690000001</v>
      </c>
      <c r="D14660">
        <f t="shared" ref="D14660:D14723" si="688">(C14661-C14660)*86400</f>
        <v>1.2009599999146303</v>
      </c>
      <c r="E14660">
        <f t="shared" ref="E14660:E14723" si="689">(C14660-A14660)*86400</f>
        <v>1.4515199997731543</v>
      </c>
      <c r="F14660">
        <v>81369</v>
      </c>
    </row>
    <row r="14661" spans="1:6" x14ac:dyDescent="0.3">
      <c r="A14661">
        <v>175.94178170000001</v>
      </c>
      <c r="B14661">
        <f t="shared" si="687"/>
        <v>0.99359999994703685</v>
      </c>
      <c r="C14661">
        <v>175.94180080000001</v>
      </c>
      <c r="D14661">
        <f t="shared" si="688"/>
        <v>0.8035199989535613</v>
      </c>
      <c r="E14661">
        <f t="shared" si="689"/>
        <v>1.6502400002536888</v>
      </c>
      <c r="F14661">
        <v>81370</v>
      </c>
    </row>
    <row r="14662" spans="1:6" x14ac:dyDescent="0.3">
      <c r="A14662">
        <v>175.94179320000001</v>
      </c>
      <c r="B14662">
        <f t="shared" si="687"/>
        <v>1.0022399994340958</v>
      </c>
      <c r="C14662">
        <v>175.9418101</v>
      </c>
      <c r="D14662">
        <f t="shared" si="688"/>
        <v>1.0022399994340958</v>
      </c>
      <c r="E14662">
        <f t="shared" si="689"/>
        <v>1.4601599992602132</v>
      </c>
      <c r="F14662">
        <v>81371</v>
      </c>
    </row>
    <row r="14663" spans="1:6" x14ac:dyDescent="0.3">
      <c r="A14663">
        <v>175.9418048</v>
      </c>
      <c r="B14663">
        <f t="shared" si="687"/>
        <v>1.0022399994340958</v>
      </c>
      <c r="C14663">
        <v>175.94182169999999</v>
      </c>
      <c r="D14663">
        <f t="shared" si="688"/>
        <v>1.2009599999146303</v>
      </c>
      <c r="E14663">
        <f t="shared" si="689"/>
        <v>1.4601599992602132</v>
      </c>
      <c r="F14663">
        <v>81372</v>
      </c>
    </row>
    <row r="14664" spans="1:6" x14ac:dyDescent="0.3">
      <c r="A14664">
        <v>175.94181639999999</v>
      </c>
      <c r="B14664">
        <f t="shared" si="687"/>
        <v>1.0022399994340958</v>
      </c>
      <c r="C14664">
        <v>175.94183559999999</v>
      </c>
      <c r="D14664">
        <f t="shared" si="688"/>
        <v>0.79488000192213804</v>
      </c>
      <c r="E14664">
        <f t="shared" si="689"/>
        <v>1.6588799997407477</v>
      </c>
      <c r="F14664">
        <v>81373</v>
      </c>
    </row>
    <row r="14665" spans="1:6" x14ac:dyDescent="0.3">
      <c r="A14665">
        <v>175.94182799999999</v>
      </c>
      <c r="B14665">
        <f t="shared" si="687"/>
        <v>1.209600001857325</v>
      </c>
      <c r="C14665">
        <v>175.94184480000001</v>
      </c>
      <c r="D14665">
        <f t="shared" si="688"/>
        <v>1.2095999994016893</v>
      </c>
      <c r="E14665">
        <f t="shared" si="689"/>
        <v>1.45152000222879</v>
      </c>
      <c r="F14665">
        <v>81374</v>
      </c>
    </row>
    <row r="14666" spans="1:6" x14ac:dyDescent="0.3">
      <c r="A14666">
        <v>175.94184200000001</v>
      </c>
      <c r="B14666">
        <f t="shared" si="687"/>
        <v>0.78623999997944338</v>
      </c>
      <c r="C14666">
        <v>175.94185880000001</v>
      </c>
      <c r="D14666">
        <f t="shared" si="688"/>
        <v>0.98496000045997789</v>
      </c>
      <c r="E14666">
        <f t="shared" si="689"/>
        <v>1.4515199997731543</v>
      </c>
      <c r="F14666">
        <v>81375</v>
      </c>
    </row>
    <row r="14667" spans="1:6" x14ac:dyDescent="0.3">
      <c r="A14667">
        <v>175.94185110000001</v>
      </c>
      <c r="B14667">
        <f t="shared" si="687"/>
        <v>1.0022399994340958</v>
      </c>
      <c r="C14667">
        <v>175.94187020000001</v>
      </c>
      <c r="D14667">
        <f t="shared" si="688"/>
        <v>0.8035199989535613</v>
      </c>
      <c r="E14667">
        <f t="shared" si="689"/>
        <v>1.6502400002536888</v>
      </c>
      <c r="F14667">
        <v>81376</v>
      </c>
    </row>
    <row r="14668" spans="1:6" x14ac:dyDescent="0.3">
      <c r="A14668">
        <v>175.9418627</v>
      </c>
      <c r="B14668">
        <f t="shared" si="687"/>
        <v>1.0022399994340958</v>
      </c>
      <c r="C14668">
        <v>175.9418795</v>
      </c>
      <c r="D14668">
        <f t="shared" si="688"/>
        <v>1.0022399994340958</v>
      </c>
      <c r="E14668">
        <f t="shared" si="689"/>
        <v>1.4515199997731543</v>
      </c>
      <c r="F14668">
        <v>81377</v>
      </c>
    </row>
    <row r="14669" spans="1:6" x14ac:dyDescent="0.3">
      <c r="A14669">
        <v>175.94187429999999</v>
      </c>
      <c r="B14669">
        <f t="shared" si="687"/>
        <v>1.0022399994340958</v>
      </c>
      <c r="C14669">
        <v>175.94189109999999</v>
      </c>
      <c r="D14669">
        <f t="shared" si="688"/>
        <v>1.1923200004275714</v>
      </c>
      <c r="E14669">
        <f t="shared" si="689"/>
        <v>1.4515199997731543</v>
      </c>
      <c r="F14669">
        <v>81378</v>
      </c>
    </row>
    <row r="14670" spans="1:6" x14ac:dyDescent="0.3">
      <c r="A14670">
        <v>175.94188589999999</v>
      </c>
      <c r="B14670">
        <f t="shared" si="687"/>
        <v>0.99359999994703685</v>
      </c>
      <c r="C14670">
        <v>175.9419049</v>
      </c>
      <c r="D14670">
        <f t="shared" si="688"/>
        <v>0.80352000140919699</v>
      </c>
      <c r="E14670">
        <f t="shared" si="689"/>
        <v>1.6416000007666298</v>
      </c>
      <c r="F14670">
        <v>81379</v>
      </c>
    </row>
    <row r="14671" spans="1:6" x14ac:dyDescent="0.3">
      <c r="A14671">
        <v>175.94189739999999</v>
      </c>
      <c r="B14671">
        <f t="shared" si="687"/>
        <v>1.2182400013443839</v>
      </c>
      <c r="C14671">
        <v>175.94191420000001</v>
      </c>
      <c r="D14671">
        <f t="shared" si="688"/>
        <v>1.2182399988887482</v>
      </c>
      <c r="E14671">
        <f t="shared" si="689"/>
        <v>1.45152000222879</v>
      </c>
      <c r="F14671">
        <v>81380</v>
      </c>
    </row>
    <row r="14672" spans="1:6" x14ac:dyDescent="0.3">
      <c r="A14672">
        <v>175.9419115</v>
      </c>
      <c r="B14672">
        <f t="shared" si="687"/>
        <v>0.77760000049238442</v>
      </c>
      <c r="C14672">
        <v>175.9419283</v>
      </c>
      <c r="D14672">
        <f t="shared" si="688"/>
        <v>0.98496000045997789</v>
      </c>
      <c r="E14672">
        <f t="shared" si="689"/>
        <v>1.4515199997731543</v>
      </c>
      <c r="F14672">
        <v>81381</v>
      </c>
    </row>
    <row r="14673" spans="1:6" x14ac:dyDescent="0.3">
      <c r="A14673">
        <v>175.94192050000001</v>
      </c>
      <c r="B14673">
        <f t="shared" si="687"/>
        <v>1.0022399994340958</v>
      </c>
      <c r="C14673">
        <v>175.94193970000001</v>
      </c>
      <c r="D14673">
        <f t="shared" si="688"/>
        <v>0.8035199989535613</v>
      </c>
      <c r="E14673">
        <f t="shared" si="689"/>
        <v>1.6588799997407477</v>
      </c>
      <c r="F14673">
        <v>81382</v>
      </c>
    </row>
    <row r="14674" spans="1:6" x14ac:dyDescent="0.3">
      <c r="A14674">
        <v>175.9419321</v>
      </c>
      <c r="B14674">
        <f t="shared" si="687"/>
        <v>0.99359999994703685</v>
      </c>
      <c r="C14674">
        <v>175.94194899999999</v>
      </c>
      <c r="D14674">
        <f t="shared" si="688"/>
        <v>0.99359999994703685</v>
      </c>
      <c r="E14674">
        <f t="shared" si="689"/>
        <v>1.4601599992602132</v>
      </c>
      <c r="F14674">
        <v>81383</v>
      </c>
    </row>
    <row r="14675" spans="1:6" x14ac:dyDescent="0.3">
      <c r="A14675">
        <v>175.9419436</v>
      </c>
      <c r="B14675">
        <f t="shared" si="687"/>
        <v>1.0022399994340958</v>
      </c>
      <c r="C14675">
        <v>175.94196049999999</v>
      </c>
      <c r="D14675">
        <f t="shared" si="688"/>
        <v>1.2009599999146303</v>
      </c>
      <c r="E14675">
        <f t="shared" si="689"/>
        <v>1.4601599992602132</v>
      </c>
      <c r="F14675">
        <v>81384</v>
      </c>
    </row>
    <row r="14676" spans="1:6" x14ac:dyDescent="0.3">
      <c r="A14676">
        <v>175.9419552</v>
      </c>
      <c r="B14676">
        <f t="shared" si="687"/>
        <v>1.0108800013767905</v>
      </c>
      <c r="C14676">
        <v>175.94197439999999</v>
      </c>
      <c r="D14676">
        <f t="shared" si="688"/>
        <v>0.80352000140919699</v>
      </c>
      <c r="E14676">
        <f t="shared" si="689"/>
        <v>1.6588799997407477</v>
      </c>
      <c r="F14676">
        <v>81385</v>
      </c>
    </row>
    <row r="14677" spans="1:6" x14ac:dyDescent="0.3">
      <c r="A14677">
        <v>175.94196690000001</v>
      </c>
      <c r="B14677">
        <f t="shared" si="687"/>
        <v>1.2095999994016893</v>
      </c>
      <c r="C14677">
        <v>175.94198370000001</v>
      </c>
      <c r="D14677">
        <f t="shared" si="688"/>
        <v>1.2182399988887482</v>
      </c>
      <c r="E14677">
        <f t="shared" si="689"/>
        <v>1.4515199997731543</v>
      </c>
      <c r="F14677">
        <v>81386</v>
      </c>
    </row>
    <row r="14678" spans="1:6" x14ac:dyDescent="0.3">
      <c r="A14678">
        <v>175.9419809</v>
      </c>
      <c r="B14678">
        <f t="shared" si="687"/>
        <v>0.77760000049238442</v>
      </c>
      <c r="C14678">
        <v>175.9419978</v>
      </c>
      <c r="D14678">
        <f t="shared" si="688"/>
        <v>0.97632000097291893</v>
      </c>
      <c r="E14678">
        <f t="shared" si="689"/>
        <v>1.4601599992602132</v>
      </c>
      <c r="F14678">
        <v>81387</v>
      </c>
    </row>
    <row r="14679" spans="1:6" x14ac:dyDescent="0.3">
      <c r="A14679">
        <v>175.94198990000001</v>
      </c>
      <c r="B14679">
        <f t="shared" si="687"/>
        <v>1.0022399994340958</v>
      </c>
      <c r="C14679">
        <v>175.94200910000001</v>
      </c>
      <c r="D14679">
        <f t="shared" si="688"/>
        <v>0.8035199989535613</v>
      </c>
      <c r="E14679">
        <f t="shared" si="689"/>
        <v>1.6588799997407477</v>
      </c>
      <c r="F14679">
        <v>81388</v>
      </c>
    </row>
    <row r="14680" spans="1:6" x14ac:dyDescent="0.3">
      <c r="A14680">
        <v>175.9420015</v>
      </c>
      <c r="B14680">
        <f t="shared" si="687"/>
        <v>1.0022399994340958</v>
      </c>
      <c r="C14680">
        <v>175.94201839999999</v>
      </c>
      <c r="D14680">
        <f t="shared" si="688"/>
        <v>1.0022399994340958</v>
      </c>
      <c r="E14680">
        <f t="shared" si="689"/>
        <v>1.4601599992602132</v>
      </c>
      <c r="F14680">
        <v>81389</v>
      </c>
    </row>
    <row r="14681" spans="1:6" x14ac:dyDescent="0.3">
      <c r="A14681">
        <v>175.9420131</v>
      </c>
      <c r="B14681">
        <f t="shared" si="687"/>
        <v>1.0022399994340958</v>
      </c>
      <c r="C14681">
        <v>175.94202999999999</v>
      </c>
      <c r="D14681">
        <f t="shared" si="688"/>
        <v>1.2009599999146303</v>
      </c>
      <c r="E14681">
        <f t="shared" si="689"/>
        <v>1.4601599992602132</v>
      </c>
      <c r="F14681">
        <v>81390</v>
      </c>
    </row>
    <row r="14682" spans="1:6" x14ac:dyDescent="0.3">
      <c r="A14682">
        <v>175.94202469999999</v>
      </c>
      <c r="B14682">
        <f t="shared" si="687"/>
        <v>1.0022400018897315</v>
      </c>
      <c r="C14682">
        <v>175.94204389999999</v>
      </c>
      <c r="D14682">
        <f t="shared" si="688"/>
        <v>0.80352000140919699</v>
      </c>
      <c r="E14682">
        <f t="shared" si="689"/>
        <v>1.6588799997407477</v>
      </c>
      <c r="F14682">
        <v>81391</v>
      </c>
    </row>
    <row r="14683" spans="1:6" x14ac:dyDescent="0.3">
      <c r="A14683">
        <v>175.94203630000001</v>
      </c>
      <c r="B14683">
        <f t="shared" si="687"/>
        <v>0.99359999994703685</v>
      </c>
      <c r="C14683">
        <v>175.9420532</v>
      </c>
      <c r="D14683">
        <f t="shared" si="688"/>
        <v>0.99359999994703685</v>
      </c>
      <c r="E14683">
        <f t="shared" si="689"/>
        <v>1.4601599992602132</v>
      </c>
      <c r="F14683">
        <v>81392</v>
      </c>
    </row>
    <row r="14684" spans="1:6" x14ac:dyDescent="0.3">
      <c r="A14684">
        <v>175.94204780000001</v>
      </c>
      <c r="B14684">
        <f t="shared" si="687"/>
        <v>1.0022399994340958</v>
      </c>
      <c r="C14684">
        <v>175.9420647</v>
      </c>
      <c r="D14684">
        <f t="shared" si="688"/>
        <v>1.2009599999146303</v>
      </c>
      <c r="E14684">
        <f t="shared" si="689"/>
        <v>1.4601599992602132</v>
      </c>
      <c r="F14684">
        <v>81393</v>
      </c>
    </row>
    <row r="14685" spans="1:6" x14ac:dyDescent="0.3">
      <c r="A14685">
        <v>175.94205940000001</v>
      </c>
      <c r="B14685">
        <f t="shared" si="687"/>
        <v>1.0022399994340958</v>
      </c>
      <c r="C14685">
        <v>175.9420786</v>
      </c>
      <c r="D14685">
        <f t="shared" si="688"/>
        <v>0.79487999946650234</v>
      </c>
      <c r="E14685">
        <f t="shared" si="689"/>
        <v>1.6588799997407477</v>
      </c>
      <c r="F14685">
        <v>81394</v>
      </c>
    </row>
    <row r="14686" spans="1:6" x14ac:dyDescent="0.3">
      <c r="A14686">
        <v>175.942071</v>
      </c>
      <c r="B14686">
        <f t="shared" si="687"/>
        <v>1.2182400013443839</v>
      </c>
      <c r="C14686">
        <v>175.9420878</v>
      </c>
      <c r="D14686">
        <f t="shared" si="688"/>
        <v>1.2268800008314429</v>
      </c>
      <c r="E14686">
        <f t="shared" si="689"/>
        <v>1.4515199997731543</v>
      </c>
      <c r="F14686">
        <v>81395</v>
      </c>
    </row>
    <row r="14687" spans="1:6" x14ac:dyDescent="0.3">
      <c r="A14687">
        <v>175.94208510000001</v>
      </c>
      <c r="B14687">
        <f t="shared" si="687"/>
        <v>1.0022399994340958</v>
      </c>
      <c r="C14687">
        <v>175.94210200000001</v>
      </c>
      <c r="D14687">
        <f t="shared" si="688"/>
        <v>1.1923200004275714</v>
      </c>
      <c r="E14687">
        <f t="shared" si="689"/>
        <v>1.4601599992602132</v>
      </c>
      <c r="F14687">
        <v>81396</v>
      </c>
    </row>
    <row r="14688" spans="1:6" x14ac:dyDescent="0.3">
      <c r="A14688">
        <v>175.94209670000001</v>
      </c>
      <c r="B14688">
        <f t="shared" si="687"/>
        <v>0.99359999994703685</v>
      </c>
      <c r="C14688">
        <v>175.94211580000001</v>
      </c>
      <c r="D14688">
        <f t="shared" si="688"/>
        <v>0.8035199989535613</v>
      </c>
      <c r="E14688">
        <f t="shared" si="689"/>
        <v>1.6502400002536888</v>
      </c>
      <c r="F14688">
        <v>81397</v>
      </c>
    </row>
    <row r="14689" spans="1:6" x14ac:dyDescent="0.3">
      <c r="A14689">
        <v>175.94210820000001</v>
      </c>
      <c r="B14689">
        <f t="shared" si="687"/>
        <v>0.78623999997944338</v>
      </c>
      <c r="C14689">
        <v>175.9421251</v>
      </c>
      <c r="D14689">
        <f t="shared" si="688"/>
        <v>0.77760000049238442</v>
      </c>
      <c r="E14689">
        <f t="shared" si="689"/>
        <v>1.4601599992602132</v>
      </c>
      <c r="F14689">
        <v>81398</v>
      </c>
    </row>
    <row r="14690" spans="1:6" x14ac:dyDescent="0.3">
      <c r="A14690">
        <v>175.94211730000001</v>
      </c>
      <c r="B14690">
        <f t="shared" si="687"/>
        <v>1.0022399994340958</v>
      </c>
      <c r="C14690">
        <v>175.9421341</v>
      </c>
      <c r="D14690">
        <f t="shared" si="688"/>
        <v>1.2009599999146303</v>
      </c>
      <c r="E14690">
        <f t="shared" si="689"/>
        <v>1.4515199997731543</v>
      </c>
      <c r="F14690">
        <v>81399</v>
      </c>
    </row>
    <row r="14691" spans="1:6" x14ac:dyDescent="0.3">
      <c r="A14691">
        <v>175.9421289</v>
      </c>
      <c r="B14691">
        <f t="shared" si="687"/>
        <v>1.0022399994340958</v>
      </c>
      <c r="C14691">
        <v>175.942148</v>
      </c>
      <c r="D14691">
        <f t="shared" si="688"/>
        <v>0.8035199989535613</v>
      </c>
      <c r="E14691">
        <f t="shared" si="689"/>
        <v>1.6502400002536888</v>
      </c>
      <c r="F14691">
        <v>81400</v>
      </c>
    </row>
    <row r="14692" spans="1:6" x14ac:dyDescent="0.3">
      <c r="A14692">
        <v>175.94214049999999</v>
      </c>
      <c r="B14692">
        <f t="shared" si="687"/>
        <v>0.98496000045997789</v>
      </c>
      <c r="C14692">
        <v>175.94215729999999</v>
      </c>
      <c r="D14692">
        <f t="shared" si="688"/>
        <v>1.0022400018897315</v>
      </c>
      <c r="E14692">
        <f t="shared" si="689"/>
        <v>1.4515199997731543</v>
      </c>
      <c r="F14692">
        <v>81401</v>
      </c>
    </row>
    <row r="14693" spans="1:6" x14ac:dyDescent="0.3">
      <c r="A14693">
        <v>175.9421519</v>
      </c>
      <c r="B14693">
        <f t="shared" si="687"/>
        <v>1.0022399994340958</v>
      </c>
      <c r="C14693">
        <v>175.94216890000001</v>
      </c>
      <c r="D14693">
        <f t="shared" si="688"/>
        <v>1.2009599999146303</v>
      </c>
      <c r="E14693">
        <f t="shared" si="689"/>
        <v>1.4688000012029079</v>
      </c>
      <c r="F14693">
        <v>81402</v>
      </c>
    </row>
    <row r="14694" spans="1:6" x14ac:dyDescent="0.3">
      <c r="A14694">
        <v>175.94216349999999</v>
      </c>
      <c r="B14694">
        <f t="shared" si="687"/>
        <v>1.0022399994340958</v>
      </c>
      <c r="C14694">
        <v>175.94218280000001</v>
      </c>
      <c r="D14694">
        <f t="shared" si="688"/>
        <v>0.79487999946650234</v>
      </c>
      <c r="E14694">
        <f t="shared" si="689"/>
        <v>1.6675200016834424</v>
      </c>
      <c r="F14694">
        <v>81403</v>
      </c>
    </row>
    <row r="14695" spans="1:6" x14ac:dyDescent="0.3">
      <c r="A14695">
        <v>175.94217509999999</v>
      </c>
      <c r="B14695">
        <f t="shared" si="687"/>
        <v>1.0108800013767905</v>
      </c>
      <c r="C14695">
        <v>175.94219200000001</v>
      </c>
      <c r="D14695">
        <f t="shared" si="688"/>
        <v>1.0022399994340958</v>
      </c>
      <c r="E14695">
        <f t="shared" si="689"/>
        <v>1.4601600017158489</v>
      </c>
      <c r="F14695">
        <v>81404</v>
      </c>
    </row>
    <row r="14696" spans="1:6" x14ac:dyDescent="0.3">
      <c r="A14696">
        <v>175.9421868</v>
      </c>
      <c r="B14696">
        <f t="shared" si="687"/>
        <v>1.0022399994340958</v>
      </c>
      <c r="C14696">
        <v>175.9422036</v>
      </c>
      <c r="D14696">
        <f t="shared" si="688"/>
        <v>1.2009599999146303</v>
      </c>
      <c r="E14696">
        <f t="shared" si="689"/>
        <v>1.4515199997731543</v>
      </c>
      <c r="F14696">
        <v>81405</v>
      </c>
    </row>
    <row r="14697" spans="1:6" x14ac:dyDescent="0.3">
      <c r="A14697">
        <v>175.9421984</v>
      </c>
      <c r="B14697">
        <f t="shared" si="687"/>
        <v>0.99359999994703685</v>
      </c>
      <c r="C14697">
        <v>175.9422175</v>
      </c>
      <c r="D14697">
        <f t="shared" si="688"/>
        <v>0.79487999946650234</v>
      </c>
      <c r="E14697">
        <f t="shared" si="689"/>
        <v>1.6502400002536888</v>
      </c>
      <c r="F14697">
        <v>81406</v>
      </c>
    </row>
    <row r="14698" spans="1:6" x14ac:dyDescent="0.3">
      <c r="A14698">
        <v>175.94220989999999</v>
      </c>
      <c r="B14698">
        <f t="shared" si="687"/>
        <v>1.2095999994016893</v>
      </c>
      <c r="C14698">
        <v>175.94222669999999</v>
      </c>
      <c r="D14698">
        <f t="shared" si="688"/>
        <v>1.2182400013443839</v>
      </c>
      <c r="E14698">
        <f t="shared" si="689"/>
        <v>1.4515199997731543</v>
      </c>
      <c r="F14698">
        <v>81407</v>
      </c>
    </row>
    <row r="14699" spans="1:6" x14ac:dyDescent="0.3">
      <c r="A14699">
        <v>175.94222389999999</v>
      </c>
      <c r="B14699">
        <f t="shared" si="687"/>
        <v>0.78623999997944338</v>
      </c>
      <c r="C14699">
        <v>175.94224080000001</v>
      </c>
      <c r="D14699">
        <f t="shared" si="688"/>
        <v>0.98496000045997789</v>
      </c>
      <c r="E14699">
        <f t="shared" si="689"/>
        <v>1.4601600017158489</v>
      </c>
      <c r="F14699">
        <v>81408</v>
      </c>
    </row>
    <row r="14700" spans="1:6" x14ac:dyDescent="0.3">
      <c r="A14700">
        <v>175.94223299999999</v>
      </c>
      <c r="B14700">
        <f t="shared" si="687"/>
        <v>1.0022400018897315</v>
      </c>
      <c r="C14700">
        <v>175.94225220000001</v>
      </c>
      <c r="D14700">
        <f t="shared" si="688"/>
        <v>0.8035199989535613</v>
      </c>
      <c r="E14700">
        <f t="shared" si="689"/>
        <v>1.6588800021963834</v>
      </c>
      <c r="F14700">
        <v>81409</v>
      </c>
    </row>
    <row r="14701" spans="1:6" x14ac:dyDescent="0.3">
      <c r="A14701">
        <v>175.94224460000001</v>
      </c>
      <c r="B14701">
        <f t="shared" si="687"/>
        <v>0.99359999994703685</v>
      </c>
      <c r="C14701">
        <v>175.9422615</v>
      </c>
      <c r="D14701">
        <f t="shared" si="688"/>
        <v>1.0022399994340958</v>
      </c>
      <c r="E14701">
        <f t="shared" si="689"/>
        <v>1.4601599992602132</v>
      </c>
      <c r="F14701">
        <v>81410</v>
      </c>
    </row>
    <row r="14702" spans="1:6" x14ac:dyDescent="0.3">
      <c r="A14702">
        <v>175.94225610000001</v>
      </c>
      <c r="B14702">
        <f t="shared" si="687"/>
        <v>1.0022399994340958</v>
      </c>
      <c r="C14702">
        <v>175.94227309999999</v>
      </c>
      <c r="D14702">
        <f t="shared" si="688"/>
        <v>1.1923200004275714</v>
      </c>
      <c r="E14702">
        <f t="shared" si="689"/>
        <v>1.4687999987472722</v>
      </c>
      <c r="F14702">
        <v>81411</v>
      </c>
    </row>
    <row r="14703" spans="1:6" x14ac:dyDescent="0.3">
      <c r="A14703">
        <v>175.9422677</v>
      </c>
      <c r="B14703">
        <f t="shared" si="687"/>
        <v>1.0022399994340958</v>
      </c>
      <c r="C14703">
        <v>175.9422869</v>
      </c>
      <c r="D14703">
        <f t="shared" si="688"/>
        <v>0.8035199989535613</v>
      </c>
      <c r="E14703">
        <f t="shared" si="689"/>
        <v>1.6588799997407477</v>
      </c>
      <c r="F14703">
        <v>81412</v>
      </c>
    </row>
    <row r="14704" spans="1:6" x14ac:dyDescent="0.3">
      <c r="A14704">
        <v>175.9422793</v>
      </c>
      <c r="B14704">
        <f t="shared" si="687"/>
        <v>1.2182400013443839</v>
      </c>
      <c r="C14704">
        <v>175.94229619999999</v>
      </c>
      <c r="D14704">
        <f t="shared" si="688"/>
        <v>1.2182400013443839</v>
      </c>
      <c r="E14704">
        <f t="shared" si="689"/>
        <v>1.4601599992602132</v>
      </c>
      <c r="F14704">
        <v>81413</v>
      </c>
    </row>
    <row r="14705" spans="1:6" x14ac:dyDescent="0.3">
      <c r="A14705">
        <v>175.94229340000001</v>
      </c>
      <c r="B14705">
        <f t="shared" si="687"/>
        <v>0.99359999994703685</v>
      </c>
      <c r="C14705">
        <v>175.9423103</v>
      </c>
      <c r="D14705">
        <f t="shared" si="688"/>
        <v>1.2009599999146303</v>
      </c>
      <c r="E14705">
        <f t="shared" si="689"/>
        <v>1.4601599992602132</v>
      </c>
      <c r="F14705">
        <v>81414</v>
      </c>
    </row>
    <row r="14706" spans="1:6" x14ac:dyDescent="0.3">
      <c r="A14706">
        <v>175.94230490000001</v>
      </c>
      <c r="B14706">
        <f t="shared" si="687"/>
        <v>1.0022399994340958</v>
      </c>
      <c r="C14706">
        <v>175.9423242</v>
      </c>
      <c r="D14706">
        <f t="shared" si="688"/>
        <v>0.8035199989535613</v>
      </c>
      <c r="E14706">
        <f t="shared" si="689"/>
        <v>1.6675199992278067</v>
      </c>
      <c r="F14706">
        <v>81415</v>
      </c>
    </row>
    <row r="14707" spans="1:6" x14ac:dyDescent="0.3">
      <c r="A14707">
        <v>175.9423165</v>
      </c>
      <c r="B14707">
        <f t="shared" si="687"/>
        <v>0.78623999997944338</v>
      </c>
      <c r="C14707">
        <v>175.94233349999999</v>
      </c>
      <c r="D14707">
        <f t="shared" si="688"/>
        <v>0.76896000100532547</v>
      </c>
      <c r="E14707">
        <f t="shared" si="689"/>
        <v>1.4687999987472722</v>
      </c>
      <c r="F14707">
        <v>81416</v>
      </c>
    </row>
    <row r="14708" spans="1:6" x14ac:dyDescent="0.3">
      <c r="A14708">
        <v>175.9423256</v>
      </c>
      <c r="B14708">
        <f t="shared" si="687"/>
        <v>1.0022399994340958</v>
      </c>
      <c r="C14708">
        <v>175.9423424</v>
      </c>
      <c r="D14708">
        <f t="shared" si="688"/>
        <v>1.2009599999146303</v>
      </c>
      <c r="E14708">
        <f t="shared" si="689"/>
        <v>1.4515199997731543</v>
      </c>
      <c r="F14708">
        <v>81417</v>
      </c>
    </row>
    <row r="14709" spans="1:6" x14ac:dyDescent="0.3">
      <c r="A14709">
        <v>175.9423372</v>
      </c>
      <c r="B14709">
        <f t="shared" si="687"/>
        <v>1.0022399994340958</v>
      </c>
      <c r="C14709">
        <v>175.9423563</v>
      </c>
      <c r="D14709">
        <f t="shared" si="688"/>
        <v>0.8035199989535613</v>
      </c>
      <c r="E14709">
        <f t="shared" si="689"/>
        <v>1.6502400002536888</v>
      </c>
      <c r="F14709">
        <v>81418</v>
      </c>
    </row>
    <row r="14710" spans="1:6" x14ac:dyDescent="0.3">
      <c r="A14710">
        <v>175.94234879999999</v>
      </c>
      <c r="B14710">
        <f t="shared" si="687"/>
        <v>0.99359999994703685</v>
      </c>
      <c r="C14710">
        <v>175.94236559999999</v>
      </c>
      <c r="D14710">
        <f t="shared" si="688"/>
        <v>1.0022400018897315</v>
      </c>
      <c r="E14710">
        <f t="shared" si="689"/>
        <v>1.4515199997731543</v>
      </c>
      <c r="F14710">
        <v>81419</v>
      </c>
    </row>
    <row r="14711" spans="1:6" x14ac:dyDescent="0.3">
      <c r="A14711">
        <v>175.94236029999999</v>
      </c>
      <c r="B14711">
        <f t="shared" si="687"/>
        <v>0.99359999994703685</v>
      </c>
      <c r="C14711">
        <v>175.94237720000001</v>
      </c>
      <c r="D14711">
        <f t="shared" si="688"/>
        <v>1.2009599999146303</v>
      </c>
      <c r="E14711">
        <f t="shared" si="689"/>
        <v>1.4601600017158489</v>
      </c>
      <c r="F14711">
        <v>81420</v>
      </c>
    </row>
    <row r="14712" spans="1:6" x14ac:dyDescent="0.3">
      <c r="A14712">
        <v>175.94237179999999</v>
      </c>
      <c r="B14712">
        <f t="shared" si="687"/>
        <v>1.0022400018897315</v>
      </c>
      <c r="C14712">
        <v>175.94239110000001</v>
      </c>
      <c r="D14712">
        <f t="shared" si="688"/>
        <v>0.8035199989535613</v>
      </c>
      <c r="E14712">
        <f t="shared" si="689"/>
        <v>1.6675200016834424</v>
      </c>
      <c r="F14712">
        <v>81421</v>
      </c>
    </row>
    <row r="14713" spans="1:6" x14ac:dyDescent="0.3">
      <c r="A14713">
        <v>175.94238340000001</v>
      </c>
      <c r="B14713">
        <f t="shared" si="687"/>
        <v>1.2268799983758072</v>
      </c>
      <c r="C14713">
        <v>175.9424004</v>
      </c>
      <c r="D14713">
        <f t="shared" si="688"/>
        <v>1.2095999994016893</v>
      </c>
      <c r="E14713">
        <f t="shared" si="689"/>
        <v>1.4687999987472722</v>
      </c>
      <c r="F14713">
        <v>81422</v>
      </c>
    </row>
    <row r="14714" spans="1:6" x14ac:dyDescent="0.3">
      <c r="A14714">
        <v>175.94239759999999</v>
      </c>
      <c r="B14714">
        <f t="shared" si="687"/>
        <v>0.77760000049238442</v>
      </c>
      <c r="C14714">
        <v>175.94241439999999</v>
      </c>
      <c r="D14714">
        <f t="shared" si="688"/>
        <v>0.98496000045997789</v>
      </c>
      <c r="E14714">
        <f t="shared" si="689"/>
        <v>1.4515199997731543</v>
      </c>
      <c r="F14714">
        <v>81423</v>
      </c>
    </row>
    <row r="14715" spans="1:6" x14ac:dyDescent="0.3">
      <c r="A14715">
        <v>175.9424066</v>
      </c>
      <c r="B14715">
        <f t="shared" si="687"/>
        <v>1.0022399994340958</v>
      </c>
      <c r="C14715">
        <v>175.9424258</v>
      </c>
      <c r="D14715">
        <f t="shared" si="688"/>
        <v>0.80352000140919699</v>
      </c>
      <c r="E14715">
        <f t="shared" si="689"/>
        <v>1.6588799997407477</v>
      </c>
      <c r="F14715">
        <v>81424</v>
      </c>
    </row>
    <row r="14716" spans="1:6" x14ac:dyDescent="0.3">
      <c r="A14716">
        <v>175.94241819999999</v>
      </c>
      <c r="B14716">
        <f t="shared" si="687"/>
        <v>1.0022400018897315</v>
      </c>
      <c r="C14716">
        <v>175.94243510000001</v>
      </c>
      <c r="D14716">
        <f t="shared" si="688"/>
        <v>0.99359999994703685</v>
      </c>
      <c r="E14716">
        <f t="shared" si="689"/>
        <v>1.4601600017158489</v>
      </c>
      <c r="F14716">
        <v>81425</v>
      </c>
    </row>
    <row r="14717" spans="1:6" x14ac:dyDescent="0.3">
      <c r="A14717">
        <v>175.94242980000001</v>
      </c>
      <c r="B14717">
        <f t="shared" si="687"/>
        <v>1.0022399994340958</v>
      </c>
      <c r="C14717">
        <v>175.94244660000001</v>
      </c>
      <c r="D14717">
        <f t="shared" si="688"/>
        <v>1.2009599999146303</v>
      </c>
      <c r="E14717">
        <f t="shared" si="689"/>
        <v>1.4515199997731543</v>
      </c>
      <c r="F14717">
        <v>81426</v>
      </c>
    </row>
    <row r="14718" spans="1:6" x14ac:dyDescent="0.3">
      <c r="A14718">
        <v>175.94244140000001</v>
      </c>
      <c r="B14718">
        <f t="shared" si="687"/>
        <v>0.98496000045997789</v>
      </c>
      <c r="C14718">
        <v>175.94246050000001</v>
      </c>
      <c r="D14718">
        <f t="shared" si="688"/>
        <v>0.8035199989535613</v>
      </c>
      <c r="E14718">
        <f t="shared" si="689"/>
        <v>1.6502400002536888</v>
      </c>
      <c r="F14718">
        <v>81427</v>
      </c>
    </row>
    <row r="14719" spans="1:6" x14ac:dyDescent="0.3">
      <c r="A14719">
        <v>175.94245280000001</v>
      </c>
      <c r="B14719">
        <f t="shared" si="687"/>
        <v>1.2268799983758072</v>
      </c>
      <c r="C14719">
        <v>175.9424698</v>
      </c>
      <c r="D14719">
        <f t="shared" si="688"/>
        <v>1.2182400013443839</v>
      </c>
      <c r="E14719">
        <f t="shared" si="689"/>
        <v>1.4687999987472722</v>
      </c>
      <c r="F14719">
        <v>81428</v>
      </c>
    </row>
    <row r="14720" spans="1:6" x14ac:dyDescent="0.3">
      <c r="A14720">
        <v>175.94246699999999</v>
      </c>
      <c r="B14720">
        <f t="shared" si="687"/>
        <v>1.0022399994340958</v>
      </c>
      <c r="C14720">
        <v>175.94248390000001</v>
      </c>
      <c r="D14720">
        <f t="shared" si="688"/>
        <v>1.2009599999146303</v>
      </c>
      <c r="E14720">
        <f t="shared" si="689"/>
        <v>1.4601600017158489</v>
      </c>
      <c r="F14720">
        <v>81429</v>
      </c>
    </row>
    <row r="14721" spans="1:6" x14ac:dyDescent="0.3">
      <c r="A14721">
        <v>175.94247859999999</v>
      </c>
      <c r="B14721">
        <f t="shared" si="687"/>
        <v>1.0022400018897315</v>
      </c>
      <c r="C14721">
        <v>175.94249780000001</v>
      </c>
      <c r="D14721">
        <f t="shared" si="688"/>
        <v>0.79487999946650234</v>
      </c>
      <c r="E14721">
        <f t="shared" si="689"/>
        <v>1.6588800021963834</v>
      </c>
      <c r="F14721">
        <v>81430</v>
      </c>
    </row>
    <row r="14722" spans="1:6" x14ac:dyDescent="0.3">
      <c r="A14722">
        <v>175.94249020000001</v>
      </c>
      <c r="B14722">
        <f t="shared" si="687"/>
        <v>1.0022399994340958</v>
      </c>
      <c r="C14722">
        <v>175.94250700000001</v>
      </c>
      <c r="D14722">
        <f t="shared" si="688"/>
        <v>1.0022399994340958</v>
      </c>
      <c r="E14722">
        <f t="shared" si="689"/>
        <v>1.4515199997731543</v>
      </c>
      <c r="F14722">
        <v>81431</v>
      </c>
    </row>
    <row r="14723" spans="1:6" x14ac:dyDescent="0.3">
      <c r="A14723">
        <v>175.9425018</v>
      </c>
      <c r="B14723">
        <f t="shared" si="687"/>
        <v>0.98496000045997789</v>
      </c>
      <c r="C14723">
        <v>175.9425186</v>
      </c>
      <c r="D14723">
        <f t="shared" si="688"/>
        <v>1.2009599999146303</v>
      </c>
      <c r="E14723">
        <f t="shared" si="689"/>
        <v>1.4515199997731543</v>
      </c>
      <c r="F14723">
        <v>81432</v>
      </c>
    </row>
    <row r="14724" spans="1:6" x14ac:dyDescent="0.3">
      <c r="A14724">
        <v>175.94251320000001</v>
      </c>
      <c r="B14724">
        <f t="shared" ref="B14724:B14787" si="690">(A14725-A14724)*86400</f>
        <v>0.78623999997944338</v>
      </c>
      <c r="C14724">
        <v>175.9425325</v>
      </c>
      <c r="D14724">
        <f t="shared" ref="D14724:D14787" si="691">(C14725-C14724)*86400</f>
        <v>0.57888000001184992</v>
      </c>
      <c r="E14724">
        <f t="shared" ref="E14724:E14787" si="692">(C14724-A14724)*86400</f>
        <v>1.6675199992278067</v>
      </c>
      <c r="F14724">
        <v>81433</v>
      </c>
    </row>
    <row r="14725" spans="1:6" x14ac:dyDescent="0.3">
      <c r="A14725">
        <v>175.94252230000001</v>
      </c>
      <c r="B14725">
        <f t="shared" si="690"/>
        <v>1.0022399994340958</v>
      </c>
      <c r="C14725">
        <v>175.9425392</v>
      </c>
      <c r="D14725">
        <f t="shared" si="691"/>
        <v>1.0022399994340958</v>
      </c>
      <c r="E14725">
        <f t="shared" si="692"/>
        <v>1.4601599992602132</v>
      </c>
      <c r="F14725">
        <v>81434</v>
      </c>
    </row>
    <row r="14726" spans="1:6" x14ac:dyDescent="0.3">
      <c r="A14726">
        <v>175.9425339</v>
      </c>
      <c r="B14726">
        <f t="shared" si="690"/>
        <v>1.0022399994340958</v>
      </c>
      <c r="C14726">
        <v>175.94255079999999</v>
      </c>
      <c r="D14726">
        <f t="shared" si="691"/>
        <v>1.2009599999146303</v>
      </c>
      <c r="E14726">
        <f t="shared" si="692"/>
        <v>1.4601599992602132</v>
      </c>
      <c r="F14726">
        <v>81435</v>
      </c>
    </row>
    <row r="14727" spans="1:6" x14ac:dyDescent="0.3">
      <c r="A14727">
        <v>175.94254549999999</v>
      </c>
      <c r="B14727">
        <f t="shared" si="690"/>
        <v>1.0022399994340958</v>
      </c>
      <c r="C14727">
        <v>175.94256469999999</v>
      </c>
      <c r="D14727">
        <f t="shared" si="691"/>
        <v>0.79488000192213804</v>
      </c>
      <c r="E14727">
        <f t="shared" si="692"/>
        <v>1.6588799997407477</v>
      </c>
      <c r="F14727">
        <v>81436</v>
      </c>
    </row>
    <row r="14728" spans="1:6" x14ac:dyDescent="0.3">
      <c r="A14728">
        <v>175.94255709999999</v>
      </c>
      <c r="B14728">
        <f t="shared" si="690"/>
        <v>0.99359999994703685</v>
      </c>
      <c r="C14728">
        <v>175.94257390000001</v>
      </c>
      <c r="D14728">
        <f t="shared" si="691"/>
        <v>1.0022399994340958</v>
      </c>
      <c r="E14728">
        <f t="shared" si="692"/>
        <v>1.45152000222879</v>
      </c>
      <c r="F14728">
        <v>81437</v>
      </c>
    </row>
    <row r="14729" spans="1:6" x14ac:dyDescent="0.3">
      <c r="A14729">
        <v>175.94256859999999</v>
      </c>
      <c r="B14729">
        <f t="shared" si="690"/>
        <v>1.2268800008314429</v>
      </c>
      <c r="C14729">
        <v>175.94258550000001</v>
      </c>
      <c r="D14729">
        <f t="shared" si="691"/>
        <v>1.4169599993692827</v>
      </c>
      <c r="E14729">
        <f t="shared" si="692"/>
        <v>1.4601600017158489</v>
      </c>
      <c r="F14729">
        <v>81438</v>
      </c>
    </row>
    <row r="14730" spans="1:6" x14ac:dyDescent="0.3">
      <c r="A14730">
        <v>175.9425828</v>
      </c>
      <c r="B14730">
        <f t="shared" si="690"/>
        <v>0.99359999994703685</v>
      </c>
      <c r="C14730">
        <v>175.9426019</v>
      </c>
      <c r="D14730">
        <f t="shared" si="691"/>
        <v>0.8035199989535613</v>
      </c>
      <c r="E14730">
        <f t="shared" si="692"/>
        <v>1.6502400002536888</v>
      </c>
      <c r="F14730">
        <v>81439</v>
      </c>
    </row>
    <row r="14731" spans="1:6" x14ac:dyDescent="0.3">
      <c r="A14731">
        <v>175.9425943</v>
      </c>
      <c r="B14731">
        <f t="shared" si="690"/>
        <v>1.0022399994340958</v>
      </c>
      <c r="C14731">
        <v>175.94261119999999</v>
      </c>
      <c r="D14731">
        <f t="shared" si="691"/>
        <v>1.0022400018897315</v>
      </c>
      <c r="E14731">
        <f t="shared" si="692"/>
        <v>1.4601599992602132</v>
      </c>
      <c r="F14731">
        <v>81440</v>
      </c>
    </row>
    <row r="14732" spans="1:6" x14ac:dyDescent="0.3">
      <c r="A14732">
        <v>175.94260589999999</v>
      </c>
      <c r="B14732">
        <f t="shared" si="690"/>
        <v>0.99359999994703685</v>
      </c>
      <c r="C14732">
        <v>175.94262280000001</v>
      </c>
      <c r="D14732">
        <f t="shared" si="691"/>
        <v>1.2009599999146303</v>
      </c>
      <c r="E14732">
        <f t="shared" si="692"/>
        <v>1.4601600017158489</v>
      </c>
      <c r="F14732">
        <v>81441</v>
      </c>
    </row>
    <row r="14733" spans="1:6" x14ac:dyDescent="0.3">
      <c r="A14733">
        <v>175.94261739999999</v>
      </c>
      <c r="B14733">
        <f t="shared" si="690"/>
        <v>1.0022400018897315</v>
      </c>
      <c r="C14733">
        <v>175.94263670000001</v>
      </c>
      <c r="D14733">
        <f t="shared" si="691"/>
        <v>0.79487999946650234</v>
      </c>
      <c r="E14733">
        <f t="shared" si="692"/>
        <v>1.6675200016834424</v>
      </c>
      <c r="F14733">
        <v>81442</v>
      </c>
    </row>
    <row r="14734" spans="1:6" x14ac:dyDescent="0.3">
      <c r="A14734">
        <v>175.94262900000001</v>
      </c>
      <c r="B14734">
        <f t="shared" si="690"/>
        <v>0.78623999997944338</v>
      </c>
      <c r="C14734">
        <v>175.9426459</v>
      </c>
      <c r="D14734">
        <f t="shared" si="691"/>
        <v>0.78623999997944338</v>
      </c>
      <c r="E14734">
        <f t="shared" si="692"/>
        <v>1.4601599992602132</v>
      </c>
      <c r="F14734">
        <v>81443</v>
      </c>
    </row>
    <row r="14735" spans="1:6" x14ac:dyDescent="0.3">
      <c r="A14735">
        <v>175.94263810000001</v>
      </c>
      <c r="B14735">
        <f t="shared" si="690"/>
        <v>1.0022399994340958</v>
      </c>
      <c r="C14735">
        <v>175.942655</v>
      </c>
      <c r="D14735">
        <f t="shared" si="691"/>
        <v>1.2009599999146303</v>
      </c>
      <c r="E14735">
        <f t="shared" si="692"/>
        <v>1.4601599992602132</v>
      </c>
      <c r="F14735">
        <v>81444</v>
      </c>
    </row>
    <row r="14736" spans="1:6" x14ac:dyDescent="0.3">
      <c r="A14736">
        <v>175.9426497</v>
      </c>
      <c r="B14736">
        <f t="shared" si="690"/>
        <v>1.0022399994340958</v>
      </c>
      <c r="C14736">
        <v>175.9426689</v>
      </c>
      <c r="D14736">
        <f t="shared" si="691"/>
        <v>0.79487999946650234</v>
      </c>
      <c r="E14736">
        <f t="shared" si="692"/>
        <v>1.6588799997407477</v>
      </c>
      <c r="F14736">
        <v>81445</v>
      </c>
    </row>
    <row r="14737" spans="1:6" x14ac:dyDescent="0.3">
      <c r="A14737">
        <v>175.9426613</v>
      </c>
      <c r="B14737">
        <f t="shared" si="690"/>
        <v>0.98496000045997789</v>
      </c>
      <c r="C14737">
        <v>175.94267809999999</v>
      </c>
      <c r="D14737">
        <f t="shared" si="691"/>
        <v>1.0022399994340958</v>
      </c>
      <c r="E14737">
        <f t="shared" si="692"/>
        <v>1.4515199997731543</v>
      </c>
      <c r="F14737">
        <v>81446</v>
      </c>
    </row>
    <row r="14738" spans="1:6" x14ac:dyDescent="0.3">
      <c r="A14738">
        <v>175.9426727</v>
      </c>
      <c r="B14738">
        <f t="shared" si="690"/>
        <v>1.0022399994340958</v>
      </c>
      <c r="C14738">
        <v>175.94268969999999</v>
      </c>
      <c r="D14738">
        <f t="shared" si="691"/>
        <v>1.2009599999146303</v>
      </c>
      <c r="E14738">
        <f t="shared" si="692"/>
        <v>1.4687999987472722</v>
      </c>
      <c r="F14738">
        <v>81447</v>
      </c>
    </row>
    <row r="14739" spans="1:6" x14ac:dyDescent="0.3">
      <c r="A14739">
        <v>175.9426843</v>
      </c>
      <c r="B14739">
        <f t="shared" si="690"/>
        <v>1.2268800008314429</v>
      </c>
      <c r="C14739">
        <v>175.94270359999999</v>
      </c>
      <c r="D14739">
        <f t="shared" si="691"/>
        <v>1.0195200008638494</v>
      </c>
      <c r="E14739">
        <f t="shared" si="692"/>
        <v>1.6675199992278067</v>
      </c>
      <c r="F14739">
        <v>81448</v>
      </c>
    </row>
    <row r="14740" spans="1:6" x14ac:dyDescent="0.3">
      <c r="A14740">
        <v>175.94269850000001</v>
      </c>
      <c r="B14740">
        <f t="shared" si="690"/>
        <v>1.0022399994340958</v>
      </c>
      <c r="C14740">
        <v>175.9427154</v>
      </c>
      <c r="D14740">
        <f t="shared" si="691"/>
        <v>0.99359999994703685</v>
      </c>
      <c r="E14740">
        <f t="shared" si="692"/>
        <v>1.4601599992602132</v>
      </c>
      <c r="F14740">
        <v>81449</v>
      </c>
    </row>
    <row r="14741" spans="1:6" x14ac:dyDescent="0.3">
      <c r="A14741">
        <v>175.9427101</v>
      </c>
      <c r="B14741">
        <f t="shared" si="690"/>
        <v>0.77760000049238442</v>
      </c>
      <c r="C14741">
        <v>175.9427269</v>
      </c>
      <c r="D14741">
        <f t="shared" si="691"/>
        <v>0.98496000045997789</v>
      </c>
      <c r="E14741">
        <f t="shared" si="692"/>
        <v>1.4515199997731543</v>
      </c>
      <c r="F14741">
        <v>81450</v>
      </c>
    </row>
    <row r="14742" spans="1:6" x14ac:dyDescent="0.3">
      <c r="A14742">
        <v>175.94271910000001</v>
      </c>
      <c r="B14742">
        <f t="shared" si="690"/>
        <v>1.0022399994340958</v>
      </c>
      <c r="C14742">
        <v>175.9427383</v>
      </c>
      <c r="D14742">
        <f t="shared" si="691"/>
        <v>0.8035199989535613</v>
      </c>
      <c r="E14742">
        <f t="shared" si="692"/>
        <v>1.6588799997407477</v>
      </c>
      <c r="F14742">
        <v>81451</v>
      </c>
    </row>
    <row r="14743" spans="1:6" x14ac:dyDescent="0.3">
      <c r="A14743">
        <v>175.9427307</v>
      </c>
      <c r="B14743">
        <f t="shared" si="690"/>
        <v>1.0022399994340958</v>
      </c>
      <c r="C14743">
        <v>175.94274759999999</v>
      </c>
      <c r="D14743">
        <f t="shared" si="691"/>
        <v>0.99359999994703685</v>
      </c>
      <c r="E14743">
        <f t="shared" si="692"/>
        <v>1.4601599992602132</v>
      </c>
      <c r="F14743">
        <v>81452</v>
      </c>
    </row>
    <row r="14744" spans="1:6" x14ac:dyDescent="0.3">
      <c r="A14744">
        <v>175.94274229999999</v>
      </c>
      <c r="B14744">
        <f t="shared" si="690"/>
        <v>0.98496000045997789</v>
      </c>
      <c r="C14744">
        <v>175.94275909999999</v>
      </c>
      <c r="D14744">
        <f t="shared" si="691"/>
        <v>1.2009599999146303</v>
      </c>
      <c r="E14744">
        <f t="shared" si="692"/>
        <v>1.4515199997731543</v>
      </c>
      <c r="F14744">
        <v>81453</v>
      </c>
    </row>
    <row r="14745" spans="1:6" x14ac:dyDescent="0.3">
      <c r="A14745">
        <v>175.9427537</v>
      </c>
      <c r="B14745">
        <f t="shared" si="690"/>
        <v>1.0108800013767905</v>
      </c>
      <c r="C14745">
        <v>175.94277299999999</v>
      </c>
      <c r="D14745">
        <f t="shared" si="691"/>
        <v>0.80352000140919699</v>
      </c>
      <c r="E14745">
        <f t="shared" si="692"/>
        <v>1.6675199992278067</v>
      </c>
      <c r="F14745">
        <v>81454</v>
      </c>
    </row>
    <row r="14746" spans="1:6" x14ac:dyDescent="0.3">
      <c r="A14746">
        <v>175.94276540000001</v>
      </c>
      <c r="B14746">
        <f t="shared" si="690"/>
        <v>0.99359999994703685</v>
      </c>
      <c r="C14746">
        <v>175.9427823</v>
      </c>
      <c r="D14746">
        <f t="shared" si="691"/>
        <v>0.99359999994703685</v>
      </c>
      <c r="E14746">
        <f t="shared" si="692"/>
        <v>1.4601599992602132</v>
      </c>
      <c r="F14746">
        <v>81455</v>
      </c>
    </row>
    <row r="14747" spans="1:6" x14ac:dyDescent="0.3">
      <c r="A14747">
        <v>175.94277690000001</v>
      </c>
      <c r="B14747">
        <f t="shared" si="690"/>
        <v>1.0022399994340958</v>
      </c>
      <c r="C14747">
        <v>175.9427938</v>
      </c>
      <c r="D14747">
        <f t="shared" si="691"/>
        <v>1.2095999994016893</v>
      </c>
      <c r="E14747">
        <f t="shared" si="692"/>
        <v>1.4601599992602132</v>
      </c>
      <c r="F14747">
        <v>81456</v>
      </c>
    </row>
    <row r="14748" spans="1:6" x14ac:dyDescent="0.3">
      <c r="A14748">
        <v>175.94278850000001</v>
      </c>
      <c r="B14748">
        <f t="shared" si="690"/>
        <v>1.0022399994340958</v>
      </c>
      <c r="C14748">
        <v>175.9428078</v>
      </c>
      <c r="D14748">
        <f t="shared" si="691"/>
        <v>0.79487999946650234</v>
      </c>
      <c r="E14748">
        <f t="shared" si="692"/>
        <v>1.6675199992278067</v>
      </c>
      <c r="F14748">
        <v>81457</v>
      </c>
    </row>
    <row r="14749" spans="1:6" x14ac:dyDescent="0.3">
      <c r="A14749">
        <v>175.9428001</v>
      </c>
      <c r="B14749">
        <f t="shared" si="690"/>
        <v>1.2268800008314429</v>
      </c>
      <c r="C14749">
        <v>175.94281699999999</v>
      </c>
      <c r="D14749">
        <f t="shared" si="691"/>
        <v>1.2182400013443839</v>
      </c>
      <c r="E14749">
        <f t="shared" si="692"/>
        <v>1.4601599992602132</v>
      </c>
      <c r="F14749">
        <v>81458</v>
      </c>
    </row>
    <row r="14750" spans="1:6" x14ac:dyDescent="0.3">
      <c r="A14750">
        <v>175.94281430000001</v>
      </c>
      <c r="B14750">
        <f t="shared" si="690"/>
        <v>0.77759999803674873</v>
      </c>
      <c r="C14750">
        <v>175.94283110000001</v>
      </c>
      <c r="D14750">
        <f t="shared" si="691"/>
        <v>0.98496000045997789</v>
      </c>
      <c r="E14750">
        <f t="shared" si="692"/>
        <v>1.4515199997731543</v>
      </c>
      <c r="F14750">
        <v>81459</v>
      </c>
    </row>
    <row r="14751" spans="1:6" x14ac:dyDescent="0.3">
      <c r="A14751">
        <v>175.94282329999999</v>
      </c>
      <c r="B14751">
        <f t="shared" si="690"/>
        <v>0.99360000240267254</v>
      </c>
      <c r="C14751">
        <v>175.94284250000001</v>
      </c>
      <c r="D14751">
        <f t="shared" si="691"/>
        <v>0.79487999946650234</v>
      </c>
      <c r="E14751">
        <f t="shared" si="692"/>
        <v>1.6588800021963834</v>
      </c>
      <c r="F14751">
        <v>81460</v>
      </c>
    </row>
    <row r="14752" spans="1:6" x14ac:dyDescent="0.3">
      <c r="A14752">
        <v>175.94283480000001</v>
      </c>
      <c r="B14752">
        <f t="shared" si="690"/>
        <v>1.0022399994340958</v>
      </c>
      <c r="C14752">
        <v>175.94285170000001</v>
      </c>
      <c r="D14752">
        <f t="shared" si="691"/>
        <v>1.0022399994340958</v>
      </c>
      <c r="E14752">
        <f t="shared" si="692"/>
        <v>1.4601599992602132</v>
      </c>
      <c r="F14752">
        <v>81461</v>
      </c>
    </row>
    <row r="14753" spans="1:6" x14ac:dyDescent="0.3">
      <c r="A14753">
        <v>175.94284640000001</v>
      </c>
      <c r="B14753">
        <f t="shared" si="690"/>
        <v>1.0022399994340958</v>
      </c>
      <c r="C14753">
        <v>175.9428633</v>
      </c>
      <c r="D14753">
        <f t="shared" si="691"/>
        <v>1.2009599999146303</v>
      </c>
      <c r="E14753">
        <f t="shared" si="692"/>
        <v>1.4601599992602132</v>
      </c>
      <c r="F14753">
        <v>81462</v>
      </c>
    </row>
    <row r="14754" spans="1:6" x14ac:dyDescent="0.3">
      <c r="A14754">
        <v>175.942858</v>
      </c>
      <c r="B14754">
        <f t="shared" si="690"/>
        <v>1.0022399994340958</v>
      </c>
      <c r="C14754">
        <v>175.9428772</v>
      </c>
      <c r="D14754">
        <f t="shared" si="691"/>
        <v>0.79487999946650234</v>
      </c>
      <c r="E14754">
        <f t="shared" si="692"/>
        <v>1.6588799997407477</v>
      </c>
      <c r="F14754">
        <v>81463</v>
      </c>
    </row>
    <row r="14755" spans="1:6" x14ac:dyDescent="0.3">
      <c r="A14755">
        <v>175.94286959999999</v>
      </c>
      <c r="B14755">
        <f t="shared" si="690"/>
        <v>1.2182400013443839</v>
      </c>
      <c r="C14755">
        <v>175.94288639999999</v>
      </c>
      <c r="D14755">
        <f t="shared" si="691"/>
        <v>1.2268800008314429</v>
      </c>
      <c r="E14755">
        <f t="shared" si="692"/>
        <v>1.4515199997731543</v>
      </c>
      <c r="F14755">
        <v>81464</v>
      </c>
    </row>
    <row r="14756" spans="1:6" x14ac:dyDescent="0.3">
      <c r="A14756">
        <v>175.94288370000001</v>
      </c>
      <c r="B14756">
        <f t="shared" si="690"/>
        <v>0.77759999803674873</v>
      </c>
      <c r="C14756">
        <v>175.9429006</v>
      </c>
      <c r="D14756">
        <f t="shared" si="691"/>
        <v>0.97632000097291893</v>
      </c>
      <c r="E14756">
        <f t="shared" si="692"/>
        <v>1.4601599992602132</v>
      </c>
      <c r="F14756">
        <v>81465</v>
      </c>
    </row>
    <row r="14757" spans="1:6" x14ac:dyDescent="0.3">
      <c r="A14757">
        <v>175.94289269999999</v>
      </c>
      <c r="B14757">
        <f t="shared" si="690"/>
        <v>0.99359999994703685</v>
      </c>
      <c r="C14757">
        <v>175.94291190000001</v>
      </c>
      <c r="D14757">
        <f t="shared" si="691"/>
        <v>0.8035199989535613</v>
      </c>
      <c r="E14757">
        <f t="shared" si="692"/>
        <v>1.6588800021963834</v>
      </c>
      <c r="F14757">
        <v>81466</v>
      </c>
    </row>
    <row r="14758" spans="1:6" x14ac:dyDescent="0.3">
      <c r="A14758">
        <v>175.94290419999999</v>
      </c>
      <c r="B14758">
        <f t="shared" si="690"/>
        <v>1.0022400018897315</v>
      </c>
      <c r="C14758">
        <v>175.9429212</v>
      </c>
      <c r="D14758">
        <f t="shared" si="691"/>
        <v>1.0022399994340958</v>
      </c>
      <c r="E14758">
        <f t="shared" si="692"/>
        <v>1.4688000012029079</v>
      </c>
      <c r="F14758">
        <v>81467</v>
      </c>
    </row>
    <row r="14759" spans="1:6" x14ac:dyDescent="0.3">
      <c r="A14759">
        <v>175.94291580000001</v>
      </c>
      <c r="B14759">
        <f t="shared" si="690"/>
        <v>1.0022399994340958</v>
      </c>
      <c r="C14759">
        <v>175.94293279999999</v>
      </c>
      <c r="D14759">
        <f t="shared" si="691"/>
        <v>1.2009599999146303</v>
      </c>
      <c r="E14759">
        <f t="shared" si="692"/>
        <v>1.4687999987472722</v>
      </c>
      <c r="F14759">
        <v>81468</v>
      </c>
    </row>
    <row r="14760" spans="1:6" x14ac:dyDescent="0.3">
      <c r="A14760">
        <v>175.9429274</v>
      </c>
      <c r="B14760">
        <f t="shared" si="690"/>
        <v>1.0022399994340958</v>
      </c>
      <c r="C14760">
        <v>175.94294669999999</v>
      </c>
      <c r="D14760">
        <f t="shared" si="691"/>
        <v>0.79487999946650234</v>
      </c>
      <c r="E14760">
        <f t="shared" si="692"/>
        <v>1.6675199992278067</v>
      </c>
      <c r="F14760">
        <v>81469</v>
      </c>
    </row>
    <row r="14761" spans="1:6" x14ac:dyDescent="0.3">
      <c r="A14761">
        <v>175.942939</v>
      </c>
      <c r="B14761">
        <f t="shared" si="690"/>
        <v>1.2182400013443839</v>
      </c>
      <c r="C14761">
        <v>175.94295589999999</v>
      </c>
      <c r="D14761">
        <f t="shared" si="691"/>
        <v>1.2182400013443839</v>
      </c>
      <c r="E14761">
        <f t="shared" si="692"/>
        <v>1.4601599992602132</v>
      </c>
      <c r="F14761">
        <v>81470</v>
      </c>
    </row>
    <row r="14762" spans="1:6" x14ac:dyDescent="0.3">
      <c r="A14762">
        <v>175.94295310000001</v>
      </c>
      <c r="B14762">
        <f t="shared" si="690"/>
        <v>1.0022399994340958</v>
      </c>
      <c r="C14762">
        <v>175.94297</v>
      </c>
      <c r="D14762">
        <f t="shared" si="691"/>
        <v>1.2009599999146303</v>
      </c>
      <c r="E14762">
        <f t="shared" si="692"/>
        <v>1.4601599992602132</v>
      </c>
      <c r="F14762">
        <v>81471</v>
      </c>
    </row>
    <row r="14763" spans="1:6" x14ac:dyDescent="0.3">
      <c r="A14763">
        <v>175.9429647</v>
      </c>
      <c r="B14763">
        <f t="shared" si="690"/>
        <v>1.0022399994340958</v>
      </c>
      <c r="C14763">
        <v>175.9429839</v>
      </c>
      <c r="D14763">
        <f t="shared" si="691"/>
        <v>0.8035199989535613</v>
      </c>
      <c r="E14763">
        <f t="shared" si="692"/>
        <v>1.6588799997407477</v>
      </c>
      <c r="F14763">
        <v>81472</v>
      </c>
    </row>
    <row r="14764" spans="1:6" x14ac:dyDescent="0.3">
      <c r="A14764">
        <v>175.9429763</v>
      </c>
      <c r="B14764">
        <f t="shared" si="690"/>
        <v>0.76896000100532547</v>
      </c>
      <c r="C14764">
        <v>175.94299319999999</v>
      </c>
      <c r="D14764">
        <f t="shared" si="691"/>
        <v>0.77760000049238442</v>
      </c>
      <c r="E14764">
        <f t="shared" si="692"/>
        <v>1.4601599992602132</v>
      </c>
      <c r="F14764">
        <v>81473</v>
      </c>
    </row>
    <row r="14765" spans="1:6" x14ac:dyDescent="0.3">
      <c r="A14765">
        <v>175.94298520000001</v>
      </c>
      <c r="B14765">
        <f t="shared" si="690"/>
        <v>1.0022399994340958</v>
      </c>
      <c r="C14765">
        <v>175.9430022</v>
      </c>
      <c r="D14765">
        <f t="shared" si="691"/>
        <v>1.2009599999146303</v>
      </c>
      <c r="E14765">
        <f t="shared" si="692"/>
        <v>1.4687999987472722</v>
      </c>
      <c r="F14765">
        <v>81474</v>
      </c>
    </row>
    <row r="14766" spans="1:6" x14ac:dyDescent="0.3">
      <c r="A14766">
        <v>175.9429968</v>
      </c>
      <c r="B14766">
        <f t="shared" si="690"/>
        <v>1.0022399994340958</v>
      </c>
      <c r="C14766">
        <v>175.94301609999999</v>
      </c>
      <c r="D14766">
        <f t="shared" si="691"/>
        <v>0.80352000140919699</v>
      </c>
      <c r="E14766">
        <f t="shared" si="692"/>
        <v>1.6675199992278067</v>
      </c>
      <c r="F14766">
        <v>81475</v>
      </c>
    </row>
    <row r="14767" spans="1:6" x14ac:dyDescent="0.3">
      <c r="A14767">
        <v>175.9430084</v>
      </c>
      <c r="B14767">
        <f t="shared" si="690"/>
        <v>1.0022399994340958</v>
      </c>
      <c r="C14767">
        <v>175.94302540000001</v>
      </c>
      <c r="D14767">
        <f t="shared" si="691"/>
        <v>1.0022399994340958</v>
      </c>
      <c r="E14767">
        <f t="shared" si="692"/>
        <v>1.4688000012029079</v>
      </c>
      <c r="F14767">
        <v>81476</v>
      </c>
    </row>
    <row r="14768" spans="1:6" x14ac:dyDescent="0.3">
      <c r="A14768">
        <v>175.94301999999999</v>
      </c>
      <c r="B14768">
        <f t="shared" si="690"/>
        <v>0.99359999994703685</v>
      </c>
      <c r="C14768">
        <v>175.943037</v>
      </c>
      <c r="D14768">
        <f t="shared" si="691"/>
        <v>1.2009599999146303</v>
      </c>
      <c r="E14768">
        <f t="shared" si="692"/>
        <v>1.4688000012029079</v>
      </c>
      <c r="F14768">
        <v>81477</v>
      </c>
    </row>
    <row r="14769" spans="1:6" x14ac:dyDescent="0.3">
      <c r="A14769">
        <v>175.94303149999999</v>
      </c>
      <c r="B14769">
        <f t="shared" si="690"/>
        <v>1.0108800013767905</v>
      </c>
      <c r="C14769">
        <v>175.9430509</v>
      </c>
      <c r="D14769">
        <f t="shared" si="691"/>
        <v>0.79487999946650234</v>
      </c>
      <c r="E14769">
        <f t="shared" si="692"/>
        <v>1.6761600011705013</v>
      </c>
      <c r="F14769">
        <v>81478</v>
      </c>
    </row>
    <row r="14770" spans="1:6" x14ac:dyDescent="0.3">
      <c r="A14770">
        <v>175.94304320000001</v>
      </c>
      <c r="B14770">
        <f t="shared" si="690"/>
        <v>1.2182399988887482</v>
      </c>
      <c r="C14770">
        <v>175.9430601</v>
      </c>
      <c r="D14770">
        <f t="shared" si="691"/>
        <v>1.2182400013443839</v>
      </c>
      <c r="E14770">
        <f t="shared" si="692"/>
        <v>1.4601599992602132</v>
      </c>
      <c r="F14770">
        <v>81479</v>
      </c>
    </row>
    <row r="14771" spans="1:6" x14ac:dyDescent="0.3">
      <c r="A14771">
        <v>175.94305729999999</v>
      </c>
      <c r="B14771">
        <f t="shared" si="690"/>
        <v>0.76896000100532547</v>
      </c>
      <c r="C14771">
        <v>175.94307420000001</v>
      </c>
      <c r="D14771">
        <f t="shared" si="691"/>
        <v>0.97631999851728324</v>
      </c>
      <c r="E14771">
        <f t="shared" si="692"/>
        <v>1.4601600017158489</v>
      </c>
      <c r="F14771">
        <v>81480</v>
      </c>
    </row>
    <row r="14772" spans="1:6" x14ac:dyDescent="0.3">
      <c r="A14772">
        <v>175.9430662</v>
      </c>
      <c r="B14772">
        <f t="shared" si="690"/>
        <v>1.0022399994340958</v>
      </c>
      <c r="C14772">
        <v>175.9430855</v>
      </c>
      <c r="D14772">
        <f t="shared" si="691"/>
        <v>0.80352000140919699</v>
      </c>
      <c r="E14772">
        <f t="shared" si="692"/>
        <v>1.6675199992278067</v>
      </c>
      <c r="F14772">
        <v>81481</v>
      </c>
    </row>
    <row r="14773" spans="1:6" x14ac:dyDescent="0.3">
      <c r="A14773">
        <v>175.9430778</v>
      </c>
      <c r="B14773">
        <f t="shared" si="690"/>
        <v>1.0022399994340958</v>
      </c>
      <c r="C14773">
        <v>175.94309480000001</v>
      </c>
      <c r="D14773">
        <f t="shared" si="691"/>
        <v>1.0022399994340958</v>
      </c>
      <c r="E14773">
        <f t="shared" si="692"/>
        <v>1.4688000012029079</v>
      </c>
      <c r="F14773">
        <v>81482</v>
      </c>
    </row>
    <row r="14774" spans="1:6" x14ac:dyDescent="0.3">
      <c r="A14774">
        <v>175.94308939999999</v>
      </c>
      <c r="B14774">
        <f t="shared" si="690"/>
        <v>1.0022400018897315</v>
      </c>
      <c r="C14774">
        <v>175.9431064</v>
      </c>
      <c r="D14774">
        <f t="shared" si="691"/>
        <v>1.1923200004275714</v>
      </c>
      <c r="E14774">
        <f t="shared" si="692"/>
        <v>1.4688000012029079</v>
      </c>
      <c r="F14774">
        <v>81483</v>
      </c>
    </row>
    <row r="14775" spans="1:6" x14ac:dyDescent="0.3">
      <c r="A14775">
        <v>175.94310100000001</v>
      </c>
      <c r="B14775">
        <f t="shared" si="690"/>
        <v>1.0022399994340958</v>
      </c>
      <c r="C14775">
        <v>175.94312020000001</v>
      </c>
      <c r="D14775">
        <f t="shared" si="691"/>
        <v>0.8035199989535613</v>
      </c>
      <c r="E14775">
        <f t="shared" si="692"/>
        <v>1.6588799997407477</v>
      </c>
      <c r="F14775">
        <v>81484</v>
      </c>
    </row>
    <row r="14776" spans="1:6" x14ac:dyDescent="0.3">
      <c r="A14776">
        <v>175.94311260000001</v>
      </c>
      <c r="B14776">
        <f t="shared" si="690"/>
        <v>1.2268799983758072</v>
      </c>
      <c r="C14776">
        <v>175.9431295</v>
      </c>
      <c r="D14776">
        <f t="shared" si="691"/>
        <v>1.2268800008314429</v>
      </c>
      <c r="E14776">
        <f t="shared" si="692"/>
        <v>1.4601599992602132</v>
      </c>
      <c r="F14776">
        <v>81485</v>
      </c>
    </row>
    <row r="14777" spans="1:6" x14ac:dyDescent="0.3">
      <c r="A14777">
        <v>175.94312679999999</v>
      </c>
      <c r="B14777">
        <f t="shared" si="690"/>
        <v>1.0022400018897315</v>
      </c>
      <c r="C14777">
        <v>175.94314370000001</v>
      </c>
      <c r="D14777">
        <f t="shared" si="691"/>
        <v>1.2009599999146303</v>
      </c>
      <c r="E14777">
        <f t="shared" si="692"/>
        <v>1.4601600017158489</v>
      </c>
      <c r="F14777">
        <v>81486</v>
      </c>
    </row>
    <row r="14778" spans="1:6" x14ac:dyDescent="0.3">
      <c r="A14778">
        <v>175.94313840000001</v>
      </c>
      <c r="B14778">
        <f t="shared" si="690"/>
        <v>0.99359999994703685</v>
      </c>
      <c r="C14778">
        <v>175.94315760000001</v>
      </c>
      <c r="D14778">
        <f t="shared" si="691"/>
        <v>0.79487999946650234</v>
      </c>
      <c r="E14778">
        <f t="shared" si="692"/>
        <v>1.6588799997407477</v>
      </c>
      <c r="F14778">
        <v>81487</v>
      </c>
    </row>
    <row r="14779" spans="1:6" x14ac:dyDescent="0.3">
      <c r="A14779">
        <v>175.94314990000001</v>
      </c>
      <c r="B14779">
        <f t="shared" si="690"/>
        <v>0.77759999803674873</v>
      </c>
      <c r="C14779">
        <v>175.9431668</v>
      </c>
      <c r="D14779">
        <f t="shared" si="691"/>
        <v>0.77760000049238442</v>
      </c>
      <c r="E14779">
        <f t="shared" si="692"/>
        <v>1.4601599992602132</v>
      </c>
      <c r="F14779">
        <v>81488</v>
      </c>
    </row>
    <row r="14780" spans="1:6" x14ac:dyDescent="0.3">
      <c r="A14780">
        <v>175.94315889999999</v>
      </c>
      <c r="B14780">
        <f t="shared" si="690"/>
        <v>1.0022400018897315</v>
      </c>
      <c r="C14780">
        <v>175.94317580000001</v>
      </c>
      <c r="D14780">
        <f t="shared" si="691"/>
        <v>1.2009599999146303</v>
      </c>
      <c r="E14780">
        <f t="shared" si="692"/>
        <v>1.4601600017158489</v>
      </c>
      <c r="F14780">
        <v>81489</v>
      </c>
    </row>
    <row r="14781" spans="1:6" x14ac:dyDescent="0.3">
      <c r="A14781">
        <v>175.94317050000001</v>
      </c>
      <c r="B14781">
        <f t="shared" si="690"/>
        <v>0.99359999994703685</v>
      </c>
      <c r="C14781">
        <v>175.9431897</v>
      </c>
      <c r="D14781">
        <f t="shared" si="691"/>
        <v>0.79487999946650234</v>
      </c>
      <c r="E14781">
        <f t="shared" si="692"/>
        <v>1.6588799997407477</v>
      </c>
      <c r="F14781">
        <v>81490</v>
      </c>
    </row>
    <row r="14782" spans="1:6" x14ac:dyDescent="0.3">
      <c r="A14782">
        <v>175.94318200000001</v>
      </c>
      <c r="B14782">
        <f t="shared" si="690"/>
        <v>1.0022399994340958</v>
      </c>
      <c r="C14782">
        <v>175.9431989</v>
      </c>
      <c r="D14782">
        <f t="shared" si="691"/>
        <v>1.0022399994340958</v>
      </c>
      <c r="E14782">
        <f t="shared" si="692"/>
        <v>1.4601599992602132</v>
      </c>
      <c r="F14782">
        <v>81491</v>
      </c>
    </row>
    <row r="14783" spans="1:6" x14ac:dyDescent="0.3">
      <c r="A14783">
        <v>175.9431936</v>
      </c>
      <c r="B14783">
        <f t="shared" si="690"/>
        <v>1.0022399994340958</v>
      </c>
      <c r="C14783">
        <v>175.94321049999999</v>
      </c>
      <c r="D14783">
        <f t="shared" si="691"/>
        <v>1.2009599999146303</v>
      </c>
      <c r="E14783">
        <f t="shared" si="692"/>
        <v>1.4601599992602132</v>
      </c>
      <c r="F14783">
        <v>81492</v>
      </c>
    </row>
    <row r="14784" spans="1:6" x14ac:dyDescent="0.3">
      <c r="A14784">
        <v>175.94320519999999</v>
      </c>
      <c r="B14784">
        <f t="shared" si="690"/>
        <v>1.2182400013443839</v>
      </c>
      <c r="C14784">
        <v>175.94322439999999</v>
      </c>
      <c r="D14784">
        <f t="shared" si="691"/>
        <v>1.0281600003509084</v>
      </c>
      <c r="E14784">
        <f t="shared" si="692"/>
        <v>1.6588799997407477</v>
      </c>
      <c r="F14784">
        <v>81493</v>
      </c>
    </row>
    <row r="14785" spans="1:6" x14ac:dyDescent="0.3">
      <c r="A14785">
        <v>175.94321930000001</v>
      </c>
      <c r="B14785">
        <f t="shared" si="690"/>
        <v>1.0022399994340958</v>
      </c>
      <c r="C14785">
        <v>175.9432363</v>
      </c>
      <c r="D14785">
        <f t="shared" si="691"/>
        <v>1.0022399994340958</v>
      </c>
      <c r="E14785">
        <f t="shared" si="692"/>
        <v>1.4687999987472722</v>
      </c>
      <c r="F14785">
        <v>81494</v>
      </c>
    </row>
    <row r="14786" spans="1:6" x14ac:dyDescent="0.3">
      <c r="A14786">
        <v>175.9432309</v>
      </c>
      <c r="B14786">
        <f t="shared" si="690"/>
        <v>0.76895999854968977</v>
      </c>
      <c r="C14786">
        <v>175.94324789999999</v>
      </c>
      <c r="D14786">
        <f t="shared" si="691"/>
        <v>0.97632000097291893</v>
      </c>
      <c r="E14786">
        <f t="shared" si="692"/>
        <v>1.4687999987472722</v>
      </c>
      <c r="F14786">
        <v>81495</v>
      </c>
    </row>
    <row r="14787" spans="1:6" x14ac:dyDescent="0.3">
      <c r="A14787">
        <v>175.94323979999999</v>
      </c>
      <c r="B14787">
        <f t="shared" si="690"/>
        <v>1.0108800013767905</v>
      </c>
      <c r="C14787">
        <v>175.9432592</v>
      </c>
      <c r="D14787">
        <f t="shared" si="691"/>
        <v>0.79487999946650234</v>
      </c>
      <c r="E14787">
        <f t="shared" si="692"/>
        <v>1.6761600011705013</v>
      </c>
      <c r="F14787">
        <v>81496</v>
      </c>
    </row>
    <row r="14788" spans="1:6" x14ac:dyDescent="0.3">
      <c r="A14788">
        <v>175.9432515</v>
      </c>
      <c r="B14788">
        <f t="shared" ref="B14788:B14851" si="693">(A14789-A14788)*86400</f>
        <v>1.0022399994340958</v>
      </c>
      <c r="C14788">
        <v>175.94326839999999</v>
      </c>
      <c r="D14788">
        <f t="shared" ref="D14788:D14851" si="694">(C14789-C14788)*86400</f>
        <v>1.0022399994340958</v>
      </c>
      <c r="E14788">
        <f t="shared" ref="E14788:E14851" si="695">(C14788-A14788)*86400</f>
        <v>1.4601599992602132</v>
      </c>
      <c r="F14788">
        <v>81497</v>
      </c>
    </row>
    <row r="14789" spans="1:6" x14ac:dyDescent="0.3">
      <c r="A14789">
        <v>175.9432631</v>
      </c>
      <c r="B14789">
        <f t="shared" si="693"/>
        <v>1.0022399994340958</v>
      </c>
      <c r="C14789">
        <v>175.94327999999999</v>
      </c>
      <c r="D14789">
        <f t="shared" si="694"/>
        <v>1.2009599999146303</v>
      </c>
      <c r="E14789">
        <f t="shared" si="695"/>
        <v>1.4601599992602132</v>
      </c>
      <c r="F14789">
        <v>81498</v>
      </c>
    </row>
    <row r="14790" spans="1:6" x14ac:dyDescent="0.3">
      <c r="A14790">
        <v>175.94327469999999</v>
      </c>
      <c r="B14790">
        <f t="shared" si="693"/>
        <v>0.98496000045997789</v>
      </c>
      <c r="C14790">
        <v>175.94329389999999</v>
      </c>
      <c r="D14790">
        <f t="shared" si="694"/>
        <v>0.79488000192213804</v>
      </c>
      <c r="E14790">
        <f t="shared" si="695"/>
        <v>1.6588799997407477</v>
      </c>
      <c r="F14790">
        <v>81499</v>
      </c>
    </row>
    <row r="14791" spans="1:6" x14ac:dyDescent="0.3">
      <c r="A14791">
        <v>175.94328609999999</v>
      </c>
      <c r="B14791">
        <f t="shared" si="693"/>
        <v>1.2355200003185018</v>
      </c>
      <c r="C14791">
        <v>175.94330310000001</v>
      </c>
      <c r="D14791">
        <f t="shared" si="694"/>
        <v>1.2268799983758072</v>
      </c>
      <c r="E14791">
        <f t="shared" si="695"/>
        <v>1.4688000012029079</v>
      </c>
      <c r="F14791">
        <v>81500</v>
      </c>
    </row>
    <row r="14792" spans="1:6" x14ac:dyDescent="0.3">
      <c r="A14792">
        <v>175.9433004</v>
      </c>
      <c r="B14792">
        <f t="shared" si="693"/>
        <v>10.774080001283437</v>
      </c>
      <c r="C14792">
        <v>175.94331729999999</v>
      </c>
      <c r="D14792">
        <f t="shared" si="694"/>
        <v>10.774080001283437</v>
      </c>
      <c r="E14792">
        <f t="shared" si="695"/>
        <v>1.4601599992602132</v>
      </c>
      <c r="F14792">
        <v>81501</v>
      </c>
    </row>
    <row r="14793" spans="1:6" x14ac:dyDescent="0.3">
      <c r="A14793">
        <v>175.94342510000001</v>
      </c>
      <c r="B14793">
        <f t="shared" si="693"/>
        <v>1.0022399994340958</v>
      </c>
      <c r="C14793">
        <v>175.943442</v>
      </c>
      <c r="D14793">
        <f t="shared" si="694"/>
        <v>1.0022399994340958</v>
      </c>
      <c r="E14793">
        <f t="shared" si="695"/>
        <v>1.4601599992602132</v>
      </c>
      <c r="F14793">
        <v>81512</v>
      </c>
    </row>
    <row r="14794" spans="1:6" x14ac:dyDescent="0.3">
      <c r="A14794">
        <v>175.94343670000001</v>
      </c>
      <c r="B14794">
        <f t="shared" si="693"/>
        <v>0.98496000045997789</v>
      </c>
      <c r="C14794">
        <v>175.9434536</v>
      </c>
      <c r="D14794">
        <f t="shared" si="694"/>
        <v>1.2009599999146303</v>
      </c>
      <c r="E14794">
        <f t="shared" si="695"/>
        <v>1.4601599992602132</v>
      </c>
      <c r="F14794">
        <v>81513</v>
      </c>
    </row>
    <row r="14795" spans="1:6" x14ac:dyDescent="0.3">
      <c r="A14795">
        <v>175.94344810000001</v>
      </c>
      <c r="B14795">
        <f t="shared" si="693"/>
        <v>2.0131199983552506</v>
      </c>
      <c r="C14795">
        <v>175.9434675</v>
      </c>
      <c r="D14795">
        <f t="shared" si="694"/>
        <v>1.7971200013562338</v>
      </c>
      <c r="E14795">
        <f t="shared" si="695"/>
        <v>1.6761599987148657</v>
      </c>
      <c r="F14795">
        <v>81514</v>
      </c>
    </row>
    <row r="14796" spans="1:6" x14ac:dyDescent="0.3">
      <c r="A14796">
        <v>175.94347139999999</v>
      </c>
      <c r="B14796">
        <f t="shared" si="693"/>
        <v>1.0022399994340958</v>
      </c>
      <c r="C14796">
        <v>175.94348830000001</v>
      </c>
      <c r="D14796">
        <f t="shared" si="694"/>
        <v>1.2009599999146303</v>
      </c>
      <c r="E14796">
        <f t="shared" si="695"/>
        <v>1.4601600017158489</v>
      </c>
      <c r="F14796">
        <v>81516</v>
      </c>
    </row>
    <row r="14797" spans="1:6" x14ac:dyDescent="0.3">
      <c r="A14797">
        <v>175.94348299999999</v>
      </c>
      <c r="B14797">
        <f t="shared" si="693"/>
        <v>1.9958400018367684</v>
      </c>
      <c r="C14797">
        <v>175.94350220000001</v>
      </c>
      <c r="D14797">
        <f t="shared" si="694"/>
        <v>1.7971199989005981</v>
      </c>
      <c r="E14797">
        <f t="shared" si="695"/>
        <v>1.6588800021963834</v>
      </c>
      <c r="F14797">
        <v>81517</v>
      </c>
    </row>
    <row r="14798" spans="1:6" x14ac:dyDescent="0.3">
      <c r="A14798">
        <v>175.94350610000001</v>
      </c>
      <c r="B14798">
        <f t="shared" si="693"/>
        <v>1.0022399994340958</v>
      </c>
      <c r="C14798">
        <v>175.943523</v>
      </c>
      <c r="D14798">
        <f t="shared" si="694"/>
        <v>1.2009599999146303</v>
      </c>
      <c r="E14798">
        <f t="shared" si="695"/>
        <v>1.4601599992602132</v>
      </c>
      <c r="F14798">
        <v>81519</v>
      </c>
    </row>
    <row r="14799" spans="1:6" x14ac:dyDescent="0.3">
      <c r="A14799">
        <v>175.9435177</v>
      </c>
      <c r="B14799">
        <f t="shared" si="693"/>
        <v>0.99359999994703685</v>
      </c>
      <c r="C14799">
        <v>175.9435369</v>
      </c>
      <c r="D14799">
        <f t="shared" si="694"/>
        <v>0.8035199989535613</v>
      </c>
      <c r="E14799">
        <f t="shared" si="695"/>
        <v>1.6588799997407477</v>
      </c>
      <c r="F14799">
        <v>81520</v>
      </c>
    </row>
    <row r="14800" spans="1:6" x14ac:dyDescent="0.3">
      <c r="A14800">
        <v>175.9435292</v>
      </c>
      <c r="B14800">
        <f t="shared" si="693"/>
        <v>0.99359999994703685</v>
      </c>
      <c r="C14800">
        <v>175.94354619999999</v>
      </c>
      <c r="D14800">
        <f t="shared" si="694"/>
        <v>0.99360000240267254</v>
      </c>
      <c r="E14800">
        <f t="shared" si="695"/>
        <v>1.4687999987472722</v>
      </c>
      <c r="F14800">
        <v>81521</v>
      </c>
    </row>
    <row r="14801" spans="1:6" x14ac:dyDescent="0.3">
      <c r="A14801">
        <v>175.9435407</v>
      </c>
      <c r="B14801">
        <f t="shared" si="693"/>
        <v>1.0022399994340958</v>
      </c>
      <c r="C14801">
        <v>175.94355770000001</v>
      </c>
      <c r="D14801">
        <f t="shared" si="694"/>
        <v>1.2009599999146303</v>
      </c>
      <c r="E14801">
        <f t="shared" si="695"/>
        <v>1.4688000012029079</v>
      </c>
      <c r="F14801">
        <v>81522</v>
      </c>
    </row>
    <row r="14802" spans="1:6" x14ac:dyDescent="0.3">
      <c r="A14802">
        <v>175.94355229999999</v>
      </c>
      <c r="B14802">
        <f t="shared" si="693"/>
        <v>1.0022399994340958</v>
      </c>
      <c r="C14802">
        <v>175.94357160000001</v>
      </c>
      <c r="D14802">
        <f t="shared" si="694"/>
        <v>0.8035199989535613</v>
      </c>
      <c r="E14802">
        <f t="shared" si="695"/>
        <v>1.6675200016834424</v>
      </c>
      <c r="F14802">
        <v>81523</v>
      </c>
    </row>
    <row r="14803" spans="1:6" x14ac:dyDescent="0.3">
      <c r="A14803">
        <v>175.94356389999999</v>
      </c>
      <c r="B14803">
        <f t="shared" si="693"/>
        <v>1.0022400018897315</v>
      </c>
      <c r="C14803">
        <v>175.9435809</v>
      </c>
      <c r="D14803">
        <f t="shared" si="694"/>
        <v>1.0022399994340958</v>
      </c>
      <c r="E14803">
        <f t="shared" si="695"/>
        <v>1.4688000012029079</v>
      </c>
      <c r="F14803">
        <v>81524</v>
      </c>
    </row>
    <row r="14804" spans="1:6" x14ac:dyDescent="0.3">
      <c r="A14804">
        <v>175.94357550000001</v>
      </c>
      <c r="B14804">
        <f t="shared" si="693"/>
        <v>1.0022399994340958</v>
      </c>
      <c r="C14804">
        <v>175.94359249999999</v>
      </c>
      <c r="D14804">
        <f t="shared" si="694"/>
        <v>1.2009599999146303</v>
      </c>
      <c r="E14804">
        <f t="shared" si="695"/>
        <v>1.4687999987472722</v>
      </c>
      <c r="F14804">
        <v>81525</v>
      </c>
    </row>
    <row r="14805" spans="1:6" x14ac:dyDescent="0.3">
      <c r="A14805">
        <v>175.9435871</v>
      </c>
      <c r="B14805">
        <f t="shared" si="693"/>
        <v>1.2268800008314429</v>
      </c>
      <c r="C14805">
        <v>175.94360639999999</v>
      </c>
      <c r="D14805">
        <f t="shared" si="694"/>
        <v>1.0195200008638494</v>
      </c>
      <c r="E14805">
        <f t="shared" si="695"/>
        <v>1.6675199992278067</v>
      </c>
      <c r="F14805">
        <v>81526</v>
      </c>
    </row>
    <row r="14806" spans="1:6" x14ac:dyDescent="0.3">
      <c r="A14806">
        <v>175.94360130000001</v>
      </c>
      <c r="B14806">
        <f t="shared" si="693"/>
        <v>1.0022399994340958</v>
      </c>
      <c r="C14806">
        <v>175.9436182</v>
      </c>
      <c r="D14806">
        <f t="shared" si="694"/>
        <v>1.0022399994340958</v>
      </c>
      <c r="E14806">
        <f t="shared" si="695"/>
        <v>1.4601599992602132</v>
      </c>
      <c r="F14806">
        <v>81527</v>
      </c>
    </row>
    <row r="14807" spans="1:6" x14ac:dyDescent="0.3">
      <c r="A14807">
        <v>175.94361290000001</v>
      </c>
      <c r="B14807">
        <f t="shared" si="693"/>
        <v>0.76895999854968977</v>
      </c>
      <c r="C14807">
        <v>175.9436298</v>
      </c>
      <c r="D14807">
        <f t="shared" si="694"/>
        <v>0.97632000097291893</v>
      </c>
      <c r="E14807">
        <f t="shared" si="695"/>
        <v>1.4601599992602132</v>
      </c>
      <c r="F14807">
        <v>81528</v>
      </c>
    </row>
    <row r="14808" spans="1:6" x14ac:dyDescent="0.3">
      <c r="A14808">
        <v>175.94362179999999</v>
      </c>
      <c r="B14808">
        <f t="shared" si="693"/>
        <v>1.0022400018897315</v>
      </c>
      <c r="C14808">
        <v>175.94364110000001</v>
      </c>
      <c r="D14808">
        <f t="shared" si="694"/>
        <v>0.79487999946650234</v>
      </c>
      <c r="E14808">
        <f t="shared" si="695"/>
        <v>1.6675200016834424</v>
      </c>
      <c r="F14808">
        <v>81529</v>
      </c>
    </row>
    <row r="14809" spans="1:6" x14ac:dyDescent="0.3">
      <c r="A14809">
        <v>175.94363340000001</v>
      </c>
      <c r="B14809">
        <f t="shared" si="693"/>
        <v>1.0022399994340958</v>
      </c>
      <c r="C14809">
        <v>175.9436503</v>
      </c>
      <c r="D14809">
        <f t="shared" si="694"/>
        <v>1.0022399994340958</v>
      </c>
      <c r="E14809">
        <f t="shared" si="695"/>
        <v>1.4601599992602132</v>
      </c>
      <c r="F14809">
        <v>81530</v>
      </c>
    </row>
    <row r="14810" spans="1:6" x14ac:dyDescent="0.3">
      <c r="A14810">
        <v>175.943645</v>
      </c>
      <c r="B14810">
        <f t="shared" si="693"/>
        <v>0.99359999994703685</v>
      </c>
      <c r="C14810">
        <v>175.9436619</v>
      </c>
      <c r="D14810">
        <f t="shared" si="694"/>
        <v>1.2009599999146303</v>
      </c>
      <c r="E14810">
        <f t="shared" si="695"/>
        <v>1.4601599992602132</v>
      </c>
      <c r="F14810">
        <v>81531</v>
      </c>
    </row>
    <row r="14811" spans="1:6" x14ac:dyDescent="0.3">
      <c r="A14811">
        <v>175.9436565</v>
      </c>
      <c r="B14811">
        <f t="shared" si="693"/>
        <v>1.0022399994340958</v>
      </c>
      <c r="C14811">
        <v>175.94367579999999</v>
      </c>
      <c r="D14811">
        <f t="shared" si="694"/>
        <v>0.80352000140919699</v>
      </c>
      <c r="E14811">
        <f t="shared" si="695"/>
        <v>1.6675199992278067</v>
      </c>
      <c r="F14811">
        <v>81532</v>
      </c>
    </row>
    <row r="14812" spans="1:6" x14ac:dyDescent="0.3">
      <c r="A14812">
        <v>175.9436681</v>
      </c>
      <c r="B14812">
        <f t="shared" si="693"/>
        <v>1.0022399994340958</v>
      </c>
      <c r="C14812">
        <v>175.94368510000001</v>
      </c>
      <c r="D14812">
        <f t="shared" si="694"/>
        <v>1.0022399994340958</v>
      </c>
      <c r="E14812">
        <f t="shared" si="695"/>
        <v>1.4688000012029079</v>
      </c>
      <c r="F14812">
        <v>81533</v>
      </c>
    </row>
    <row r="14813" spans="1:6" x14ac:dyDescent="0.3">
      <c r="A14813">
        <v>175.94367969999999</v>
      </c>
      <c r="B14813">
        <f t="shared" si="693"/>
        <v>1.0022400018897315</v>
      </c>
      <c r="C14813">
        <v>175.9436967</v>
      </c>
      <c r="D14813">
        <f t="shared" si="694"/>
        <v>1.2009599999146303</v>
      </c>
      <c r="E14813">
        <f t="shared" si="695"/>
        <v>1.4688000012029079</v>
      </c>
      <c r="F14813">
        <v>81534</v>
      </c>
    </row>
    <row r="14814" spans="1:6" x14ac:dyDescent="0.3">
      <c r="A14814">
        <v>175.94369130000001</v>
      </c>
      <c r="B14814">
        <f t="shared" si="693"/>
        <v>0.99359999994703685</v>
      </c>
      <c r="C14814">
        <v>175.9437106</v>
      </c>
      <c r="D14814">
        <f t="shared" si="694"/>
        <v>0.79487999946650234</v>
      </c>
      <c r="E14814">
        <f t="shared" si="695"/>
        <v>1.6675199992278067</v>
      </c>
      <c r="F14814">
        <v>81535</v>
      </c>
    </row>
    <row r="14815" spans="1:6" x14ac:dyDescent="0.3">
      <c r="A14815">
        <v>175.94370280000001</v>
      </c>
      <c r="B14815">
        <f t="shared" si="693"/>
        <v>1.0022399994340958</v>
      </c>
      <c r="C14815">
        <v>175.9437198</v>
      </c>
      <c r="D14815">
        <f t="shared" si="694"/>
        <v>1.0022399994340958</v>
      </c>
      <c r="E14815">
        <f t="shared" si="695"/>
        <v>1.4687999987472722</v>
      </c>
      <c r="F14815">
        <v>81536</v>
      </c>
    </row>
    <row r="14816" spans="1:6" x14ac:dyDescent="0.3">
      <c r="A14816">
        <v>175.9437144</v>
      </c>
      <c r="B14816">
        <f t="shared" si="693"/>
        <v>1.0022399994340958</v>
      </c>
      <c r="C14816">
        <v>175.94373139999999</v>
      </c>
      <c r="D14816">
        <f t="shared" si="694"/>
        <v>1.1923200004275714</v>
      </c>
      <c r="E14816">
        <f t="shared" si="695"/>
        <v>1.4687999987472722</v>
      </c>
      <c r="F14816">
        <v>81537</v>
      </c>
    </row>
    <row r="14817" spans="1:6" x14ac:dyDescent="0.3">
      <c r="A14817">
        <v>175.943726</v>
      </c>
      <c r="B14817">
        <f t="shared" si="693"/>
        <v>1.0022399994340958</v>
      </c>
      <c r="C14817">
        <v>175.9437452</v>
      </c>
      <c r="D14817">
        <f t="shared" si="694"/>
        <v>0.80352000140919699</v>
      </c>
      <c r="E14817">
        <f t="shared" si="695"/>
        <v>1.6588799997407477</v>
      </c>
      <c r="F14817">
        <v>81538</v>
      </c>
    </row>
    <row r="14818" spans="1:6" x14ac:dyDescent="0.3">
      <c r="A14818">
        <v>175.94373759999999</v>
      </c>
      <c r="B14818">
        <f t="shared" si="693"/>
        <v>1.0022400018897315</v>
      </c>
      <c r="C14818">
        <v>175.94375450000001</v>
      </c>
      <c r="D14818">
        <f t="shared" si="694"/>
        <v>1.0022399994340958</v>
      </c>
      <c r="E14818">
        <f t="shared" si="695"/>
        <v>1.4601600017158489</v>
      </c>
      <c r="F14818">
        <v>81539</v>
      </c>
    </row>
    <row r="14819" spans="1:6" x14ac:dyDescent="0.3">
      <c r="A14819">
        <v>175.94374920000001</v>
      </c>
      <c r="B14819">
        <f t="shared" si="693"/>
        <v>0.9849599980043422</v>
      </c>
      <c r="C14819">
        <v>175.9437661</v>
      </c>
      <c r="D14819">
        <f t="shared" si="694"/>
        <v>1.2009599999146303</v>
      </c>
      <c r="E14819">
        <f t="shared" si="695"/>
        <v>1.4601599992602132</v>
      </c>
      <c r="F14819">
        <v>81540</v>
      </c>
    </row>
    <row r="14820" spans="1:6" x14ac:dyDescent="0.3">
      <c r="A14820">
        <v>175.94376059999999</v>
      </c>
      <c r="B14820">
        <f t="shared" si="693"/>
        <v>1.2355200003185018</v>
      </c>
      <c r="C14820">
        <v>175.94378</v>
      </c>
      <c r="D14820">
        <f t="shared" si="694"/>
        <v>1.0281600003509084</v>
      </c>
      <c r="E14820">
        <f t="shared" si="695"/>
        <v>1.6761600011705013</v>
      </c>
      <c r="F14820">
        <v>81541</v>
      </c>
    </row>
    <row r="14821" spans="1:6" x14ac:dyDescent="0.3">
      <c r="A14821">
        <v>175.94377489999999</v>
      </c>
      <c r="B14821">
        <f t="shared" si="693"/>
        <v>1.0022399994340958</v>
      </c>
      <c r="C14821">
        <v>175.94379190000001</v>
      </c>
      <c r="D14821">
        <f t="shared" si="694"/>
        <v>1.0022399994340958</v>
      </c>
      <c r="E14821">
        <f t="shared" si="695"/>
        <v>1.4688000012029079</v>
      </c>
      <c r="F14821">
        <v>81542</v>
      </c>
    </row>
    <row r="14822" spans="1:6" x14ac:dyDescent="0.3">
      <c r="A14822">
        <v>175.94378649999999</v>
      </c>
      <c r="B14822">
        <f t="shared" si="693"/>
        <v>0.76896000100532547</v>
      </c>
      <c r="C14822">
        <v>175.9438035</v>
      </c>
      <c r="D14822">
        <f t="shared" si="694"/>
        <v>0.96767999903022428</v>
      </c>
      <c r="E14822">
        <f t="shared" si="695"/>
        <v>1.4688000012029079</v>
      </c>
      <c r="F14822">
        <v>81543</v>
      </c>
    </row>
    <row r="14823" spans="1:6" x14ac:dyDescent="0.3">
      <c r="A14823">
        <v>175.9437954</v>
      </c>
      <c r="B14823">
        <f t="shared" si="693"/>
        <v>1.0022399994340958</v>
      </c>
      <c r="C14823">
        <v>175.94381469999999</v>
      </c>
      <c r="D14823">
        <f t="shared" si="694"/>
        <v>0.80352000140919699</v>
      </c>
      <c r="E14823">
        <f t="shared" si="695"/>
        <v>1.6675199992278067</v>
      </c>
      <c r="F14823">
        <v>81544</v>
      </c>
    </row>
    <row r="14824" spans="1:6" x14ac:dyDescent="0.3">
      <c r="A14824">
        <v>175.94380699999999</v>
      </c>
      <c r="B14824">
        <f t="shared" si="693"/>
        <v>1.0022399994340958</v>
      </c>
      <c r="C14824">
        <v>175.94382400000001</v>
      </c>
      <c r="D14824">
        <f t="shared" si="694"/>
        <v>0.99359999994703685</v>
      </c>
      <c r="E14824">
        <f t="shared" si="695"/>
        <v>1.4688000012029079</v>
      </c>
      <c r="F14824">
        <v>81545</v>
      </c>
    </row>
    <row r="14825" spans="1:6" x14ac:dyDescent="0.3">
      <c r="A14825">
        <v>175.94381859999999</v>
      </c>
      <c r="B14825">
        <f t="shared" si="693"/>
        <v>1.0022400018897315</v>
      </c>
      <c r="C14825">
        <v>175.94383550000001</v>
      </c>
      <c r="D14825">
        <f t="shared" si="694"/>
        <v>1.2009599999146303</v>
      </c>
      <c r="E14825">
        <f t="shared" si="695"/>
        <v>1.4601600017158489</v>
      </c>
      <c r="F14825">
        <v>81546</v>
      </c>
    </row>
    <row r="14826" spans="1:6" x14ac:dyDescent="0.3">
      <c r="A14826">
        <v>175.94383020000001</v>
      </c>
      <c r="B14826">
        <f t="shared" si="693"/>
        <v>0.99359999994703685</v>
      </c>
      <c r="C14826">
        <v>175.9438494</v>
      </c>
      <c r="D14826">
        <f t="shared" si="694"/>
        <v>0.8035199989535613</v>
      </c>
      <c r="E14826">
        <f t="shared" si="695"/>
        <v>1.6588799997407477</v>
      </c>
      <c r="F14826">
        <v>81547</v>
      </c>
    </row>
    <row r="14827" spans="1:6" x14ac:dyDescent="0.3">
      <c r="A14827">
        <v>175.94384170000001</v>
      </c>
      <c r="B14827">
        <f t="shared" si="693"/>
        <v>0.99359999994703685</v>
      </c>
      <c r="C14827">
        <v>175.94385869999999</v>
      </c>
      <c r="D14827">
        <f t="shared" si="694"/>
        <v>0.99359999994703685</v>
      </c>
      <c r="E14827">
        <f t="shared" si="695"/>
        <v>1.4687999987472722</v>
      </c>
      <c r="F14827">
        <v>81548</v>
      </c>
    </row>
    <row r="14828" spans="1:6" x14ac:dyDescent="0.3">
      <c r="A14828">
        <v>175.94385320000001</v>
      </c>
      <c r="B14828">
        <f t="shared" si="693"/>
        <v>1.0022399994340958</v>
      </c>
      <c r="C14828">
        <v>175.94387019999999</v>
      </c>
      <c r="D14828">
        <f t="shared" si="694"/>
        <v>1.2009599999146303</v>
      </c>
      <c r="E14828">
        <f t="shared" si="695"/>
        <v>1.4687999987472722</v>
      </c>
      <c r="F14828">
        <v>81549</v>
      </c>
    </row>
    <row r="14829" spans="1:6" x14ac:dyDescent="0.3">
      <c r="A14829">
        <v>175.9438648</v>
      </c>
      <c r="B14829">
        <f t="shared" si="693"/>
        <v>1.0022399994340958</v>
      </c>
      <c r="C14829">
        <v>175.94388409999999</v>
      </c>
      <c r="D14829">
        <f t="shared" si="694"/>
        <v>0.80352000140919699</v>
      </c>
      <c r="E14829">
        <f t="shared" si="695"/>
        <v>1.6675199992278067</v>
      </c>
      <c r="F14829">
        <v>81550</v>
      </c>
    </row>
    <row r="14830" spans="1:6" x14ac:dyDescent="0.3">
      <c r="A14830">
        <v>175.94387639999999</v>
      </c>
      <c r="B14830">
        <f t="shared" si="693"/>
        <v>1.2268800008314429</v>
      </c>
      <c r="C14830">
        <v>175.94389340000001</v>
      </c>
      <c r="D14830">
        <f t="shared" si="694"/>
        <v>1.2268799983758072</v>
      </c>
      <c r="E14830">
        <f t="shared" si="695"/>
        <v>1.4688000012029079</v>
      </c>
      <c r="F14830">
        <v>81551</v>
      </c>
    </row>
    <row r="14831" spans="1:6" x14ac:dyDescent="0.3">
      <c r="A14831">
        <v>175.9438906</v>
      </c>
      <c r="B14831">
        <f t="shared" si="693"/>
        <v>1.0022399994340958</v>
      </c>
      <c r="C14831">
        <v>175.94390759999999</v>
      </c>
      <c r="D14831">
        <f t="shared" si="694"/>
        <v>1.2009599999146303</v>
      </c>
      <c r="E14831">
        <f t="shared" si="695"/>
        <v>1.4687999987472722</v>
      </c>
      <c r="F14831">
        <v>81552</v>
      </c>
    </row>
    <row r="14832" spans="1:6" x14ac:dyDescent="0.3">
      <c r="A14832">
        <v>175.9439022</v>
      </c>
      <c r="B14832">
        <f t="shared" si="693"/>
        <v>0.77760000049238442</v>
      </c>
      <c r="C14832">
        <v>175.94392149999999</v>
      </c>
      <c r="D14832">
        <f t="shared" si="694"/>
        <v>0.57888000001184992</v>
      </c>
      <c r="E14832">
        <f t="shared" si="695"/>
        <v>1.6675199992278067</v>
      </c>
      <c r="F14832">
        <v>81553</v>
      </c>
    </row>
    <row r="14833" spans="1:6" x14ac:dyDescent="0.3">
      <c r="A14833">
        <v>175.9439112</v>
      </c>
      <c r="B14833">
        <f t="shared" si="693"/>
        <v>0.99359999994703685</v>
      </c>
      <c r="C14833">
        <v>175.94392819999999</v>
      </c>
      <c r="D14833">
        <f t="shared" si="694"/>
        <v>0.99359999994703685</v>
      </c>
      <c r="E14833">
        <f t="shared" si="695"/>
        <v>1.4687999987472722</v>
      </c>
      <c r="F14833">
        <v>81554</v>
      </c>
    </row>
    <row r="14834" spans="1:6" x14ac:dyDescent="0.3">
      <c r="A14834">
        <v>175.9439227</v>
      </c>
      <c r="B14834">
        <f t="shared" si="693"/>
        <v>1.0022399994340958</v>
      </c>
      <c r="C14834">
        <v>175.94393969999999</v>
      </c>
      <c r="D14834">
        <f t="shared" si="694"/>
        <v>1.2009599999146303</v>
      </c>
      <c r="E14834">
        <f t="shared" si="695"/>
        <v>1.4687999987472722</v>
      </c>
      <c r="F14834">
        <v>81555</v>
      </c>
    </row>
    <row r="14835" spans="1:6" x14ac:dyDescent="0.3">
      <c r="A14835">
        <v>175.9439343</v>
      </c>
      <c r="B14835">
        <f t="shared" si="693"/>
        <v>1.0022399994340958</v>
      </c>
      <c r="C14835">
        <v>175.94395359999999</v>
      </c>
      <c r="D14835">
        <f t="shared" si="694"/>
        <v>0.80352000140919699</v>
      </c>
      <c r="E14835">
        <f t="shared" si="695"/>
        <v>1.6675199992278067</v>
      </c>
      <c r="F14835">
        <v>81556</v>
      </c>
    </row>
    <row r="14836" spans="1:6" x14ac:dyDescent="0.3">
      <c r="A14836">
        <v>175.94394589999999</v>
      </c>
      <c r="B14836">
        <f t="shared" si="693"/>
        <v>1.0022400018897315</v>
      </c>
      <c r="C14836">
        <v>175.9439629</v>
      </c>
      <c r="D14836">
        <f t="shared" si="694"/>
        <v>0.99359999994703685</v>
      </c>
      <c r="E14836">
        <f t="shared" si="695"/>
        <v>1.4688000012029079</v>
      </c>
      <c r="F14836">
        <v>81557</v>
      </c>
    </row>
    <row r="14837" spans="1:6" x14ac:dyDescent="0.3">
      <c r="A14837">
        <v>175.94395750000001</v>
      </c>
      <c r="B14837">
        <f t="shared" si="693"/>
        <v>0.99359999994703685</v>
      </c>
      <c r="C14837">
        <v>175.9439744</v>
      </c>
      <c r="D14837">
        <f t="shared" si="694"/>
        <v>1.2009599999146303</v>
      </c>
      <c r="E14837">
        <f t="shared" si="695"/>
        <v>1.4601599992602132</v>
      </c>
      <c r="F14837">
        <v>81558</v>
      </c>
    </row>
    <row r="14838" spans="1:6" x14ac:dyDescent="0.3">
      <c r="A14838">
        <v>175.94396900000001</v>
      </c>
      <c r="B14838">
        <f t="shared" si="693"/>
        <v>1.2268799983758072</v>
      </c>
      <c r="C14838">
        <v>175.9439883</v>
      </c>
      <c r="D14838">
        <f t="shared" si="694"/>
        <v>1.0281600003509084</v>
      </c>
      <c r="E14838">
        <f t="shared" si="695"/>
        <v>1.6675199992278067</v>
      </c>
      <c r="F14838">
        <v>81559</v>
      </c>
    </row>
    <row r="14839" spans="1:6" x14ac:dyDescent="0.3">
      <c r="A14839">
        <v>175.94398319999999</v>
      </c>
      <c r="B14839">
        <f t="shared" si="693"/>
        <v>1.0022400018897315</v>
      </c>
      <c r="C14839">
        <v>175.9440002</v>
      </c>
      <c r="D14839">
        <f t="shared" si="694"/>
        <v>1.0022399994340958</v>
      </c>
      <c r="E14839">
        <f t="shared" si="695"/>
        <v>1.4688000012029079</v>
      </c>
      <c r="F14839">
        <v>81560</v>
      </c>
    </row>
    <row r="14840" spans="1:6" x14ac:dyDescent="0.3">
      <c r="A14840">
        <v>175.94399480000001</v>
      </c>
      <c r="B14840">
        <f t="shared" si="693"/>
        <v>0.76895999854968977</v>
      </c>
      <c r="C14840">
        <v>175.9440118</v>
      </c>
      <c r="D14840">
        <f t="shared" si="694"/>
        <v>0.97632000097291893</v>
      </c>
      <c r="E14840">
        <f t="shared" si="695"/>
        <v>1.4687999987472722</v>
      </c>
      <c r="F14840">
        <v>81561</v>
      </c>
    </row>
    <row r="14841" spans="1:6" x14ac:dyDescent="0.3">
      <c r="A14841">
        <v>175.9440037</v>
      </c>
      <c r="B14841">
        <f t="shared" si="693"/>
        <v>1.0022399994340958</v>
      </c>
      <c r="C14841">
        <v>175.94402310000001</v>
      </c>
      <c r="D14841">
        <f t="shared" si="694"/>
        <v>0.79487999946650234</v>
      </c>
      <c r="E14841">
        <f t="shared" si="695"/>
        <v>1.6761600011705013</v>
      </c>
      <c r="F14841">
        <v>81562</v>
      </c>
    </row>
    <row r="14842" spans="1:6" x14ac:dyDescent="0.3">
      <c r="A14842">
        <v>175.94401529999999</v>
      </c>
      <c r="B14842">
        <f t="shared" si="693"/>
        <v>1.0022400018897315</v>
      </c>
      <c r="C14842">
        <v>175.9440323</v>
      </c>
      <c r="D14842">
        <f t="shared" si="694"/>
        <v>1.0022399994340958</v>
      </c>
      <c r="E14842">
        <f t="shared" si="695"/>
        <v>1.4688000012029079</v>
      </c>
      <c r="F14842">
        <v>81563</v>
      </c>
    </row>
    <row r="14843" spans="1:6" x14ac:dyDescent="0.3">
      <c r="A14843">
        <v>175.94402690000001</v>
      </c>
      <c r="B14843">
        <f t="shared" si="693"/>
        <v>1.0022399994340958</v>
      </c>
      <c r="C14843">
        <v>175.9440439</v>
      </c>
      <c r="D14843">
        <f t="shared" si="694"/>
        <v>1.2009599999146303</v>
      </c>
      <c r="E14843">
        <f t="shared" si="695"/>
        <v>1.4687999987472722</v>
      </c>
      <c r="F14843">
        <v>81564</v>
      </c>
    </row>
    <row r="14844" spans="1:6" x14ac:dyDescent="0.3">
      <c r="A14844">
        <v>175.9440385</v>
      </c>
      <c r="B14844">
        <f t="shared" si="693"/>
        <v>1.0022399994340958</v>
      </c>
      <c r="C14844">
        <v>175.9440578</v>
      </c>
      <c r="D14844">
        <f t="shared" si="694"/>
        <v>0.79487999946650234</v>
      </c>
      <c r="E14844">
        <f t="shared" si="695"/>
        <v>1.6675199992278067</v>
      </c>
      <c r="F14844">
        <v>81565</v>
      </c>
    </row>
    <row r="14845" spans="1:6" x14ac:dyDescent="0.3">
      <c r="A14845">
        <v>175.9440501</v>
      </c>
      <c r="B14845">
        <f t="shared" si="693"/>
        <v>1.0022399994340958</v>
      </c>
      <c r="C14845">
        <v>175.94406699999999</v>
      </c>
      <c r="D14845">
        <f t="shared" si="694"/>
        <v>1.0022400018897315</v>
      </c>
      <c r="E14845">
        <f t="shared" si="695"/>
        <v>1.4601599992602132</v>
      </c>
      <c r="F14845">
        <v>81566</v>
      </c>
    </row>
    <row r="14846" spans="1:6" x14ac:dyDescent="0.3">
      <c r="A14846">
        <v>175.94406169999999</v>
      </c>
      <c r="B14846">
        <f t="shared" si="693"/>
        <v>0.98496000045997789</v>
      </c>
      <c r="C14846">
        <v>175.94407860000001</v>
      </c>
      <c r="D14846">
        <f t="shared" si="694"/>
        <v>1.2009599999146303</v>
      </c>
      <c r="E14846">
        <f t="shared" si="695"/>
        <v>1.4601600017158489</v>
      </c>
      <c r="F14846">
        <v>81567</v>
      </c>
    </row>
    <row r="14847" spans="1:6" x14ac:dyDescent="0.3">
      <c r="A14847">
        <v>175.9440731</v>
      </c>
      <c r="B14847">
        <f t="shared" si="693"/>
        <v>1.0022399994340958</v>
      </c>
      <c r="C14847">
        <v>175.94409250000001</v>
      </c>
      <c r="D14847">
        <f t="shared" si="694"/>
        <v>0.79487999946650234</v>
      </c>
      <c r="E14847">
        <f t="shared" si="695"/>
        <v>1.6761600011705013</v>
      </c>
      <c r="F14847">
        <v>81568</v>
      </c>
    </row>
    <row r="14848" spans="1:6" x14ac:dyDescent="0.3">
      <c r="A14848">
        <v>175.94408469999999</v>
      </c>
      <c r="B14848">
        <f t="shared" si="693"/>
        <v>1.2268800008314429</v>
      </c>
      <c r="C14848">
        <v>175.9441017</v>
      </c>
      <c r="D14848">
        <f t="shared" si="694"/>
        <v>1.2355200003185018</v>
      </c>
      <c r="E14848">
        <f t="shared" si="695"/>
        <v>1.4688000012029079</v>
      </c>
      <c r="F14848">
        <v>81569</v>
      </c>
    </row>
    <row r="14849" spans="1:6" x14ac:dyDescent="0.3">
      <c r="A14849">
        <v>175.9440989</v>
      </c>
      <c r="B14849">
        <f t="shared" si="693"/>
        <v>0.77760000049238442</v>
      </c>
      <c r="C14849">
        <v>175.94411600000001</v>
      </c>
      <c r="D14849">
        <f t="shared" si="694"/>
        <v>0.96767999903022428</v>
      </c>
      <c r="E14849">
        <f t="shared" si="695"/>
        <v>1.4774400006899668</v>
      </c>
      <c r="F14849">
        <v>81570</v>
      </c>
    </row>
    <row r="14850" spans="1:6" x14ac:dyDescent="0.3">
      <c r="A14850">
        <v>175.94410790000001</v>
      </c>
      <c r="B14850">
        <f t="shared" si="693"/>
        <v>1.0022399994340958</v>
      </c>
      <c r="C14850">
        <v>175.9441272</v>
      </c>
      <c r="D14850">
        <f t="shared" si="694"/>
        <v>0.80352000140919699</v>
      </c>
      <c r="E14850">
        <f t="shared" si="695"/>
        <v>1.6675199992278067</v>
      </c>
      <c r="F14850">
        <v>81571</v>
      </c>
    </row>
    <row r="14851" spans="1:6" x14ac:dyDescent="0.3">
      <c r="A14851">
        <v>175.9441195</v>
      </c>
      <c r="B14851">
        <f t="shared" si="693"/>
        <v>1.0022399994340958</v>
      </c>
      <c r="C14851">
        <v>175.94413650000001</v>
      </c>
      <c r="D14851">
        <f t="shared" si="694"/>
        <v>1.0022399994340958</v>
      </c>
      <c r="E14851">
        <f t="shared" si="695"/>
        <v>1.4688000012029079</v>
      </c>
      <c r="F14851">
        <v>81572</v>
      </c>
    </row>
    <row r="14852" spans="1:6" x14ac:dyDescent="0.3">
      <c r="A14852">
        <v>175.94413109999999</v>
      </c>
      <c r="B14852">
        <f t="shared" ref="B14852:B14915" si="696">(A14853-A14852)*86400</f>
        <v>0.99359999994703685</v>
      </c>
      <c r="C14852">
        <v>175.94414810000001</v>
      </c>
      <c r="D14852">
        <f t="shared" ref="D14852:D14915" si="697">(C14853-C14852)*86400</f>
        <v>1.1923200004275714</v>
      </c>
      <c r="E14852">
        <f t="shared" ref="E14852:E14915" si="698">(C14852-A14852)*86400</f>
        <v>1.4688000012029079</v>
      </c>
      <c r="F14852">
        <v>81573</v>
      </c>
    </row>
    <row r="14853" spans="1:6" x14ac:dyDescent="0.3">
      <c r="A14853">
        <v>175.94414259999999</v>
      </c>
      <c r="B14853">
        <f t="shared" si="696"/>
        <v>1.0022400018897315</v>
      </c>
      <c r="C14853">
        <v>175.94416190000001</v>
      </c>
      <c r="D14853">
        <f t="shared" si="697"/>
        <v>0.8035199989535613</v>
      </c>
      <c r="E14853">
        <f t="shared" si="698"/>
        <v>1.6675200016834424</v>
      </c>
      <c r="F14853">
        <v>81574</v>
      </c>
    </row>
    <row r="14854" spans="1:6" x14ac:dyDescent="0.3">
      <c r="A14854">
        <v>175.94415420000001</v>
      </c>
      <c r="B14854">
        <f t="shared" si="696"/>
        <v>1.2268799983758072</v>
      </c>
      <c r="C14854">
        <v>175.9441712</v>
      </c>
      <c r="D14854">
        <f t="shared" si="697"/>
        <v>1.2268800008314429</v>
      </c>
      <c r="E14854">
        <f t="shared" si="698"/>
        <v>1.4687999987472722</v>
      </c>
      <c r="F14854">
        <v>81575</v>
      </c>
    </row>
    <row r="14855" spans="1:6" x14ac:dyDescent="0.3">
      <c r="A14855">
        <v>175.9441684</v>
      </c>
      <c r="B14855">
        <f t="shared" si="696"/>
        <v>1.0022399994340958</v>
      </c>
      <c r="C14855">
        <v>175.94418540000001</v>
      </c>
      <c r="D14855">
        <f t="shared" si="697"/>
        <v>1.2009599999146303</v>
      </c>
      <c r="E14855">
        <f t="shared" si="698"/>
        <v>1.4688000012029079</v>
      </c>
      <c r="F14855">
        <v>81576</v>
      </c>
    </row>
    <row r="14856" spans="1:6" x14ac:dyDescent="0.3">
      <c r="A14856">
        <v>175.94417999999999</v>
      </c>
      <c r="B14856">
        <f t="shared" si="696"/>
        <v>1.0022400018897315</v>
      </c>
      <c r="C14856">
        <v>175.94419930000001</v>
      </c>
      <c r="D14856">
        <f t="shared" si="697"/>
        <v>0.79487999946650234</v>
      </c>
      <c r="E14856">
        <f t="shared" si="698"/>
        <v>1.6675200016834424</v>
      </c>
      <c r="F14856">
        <v>81577</v>
      </c>
    </row>
    <row r="14857" spans="1:6" x14ac:dyDescent="0.3">
      <c r="A14857">
        <v>175.94419160000001</v>
      </c>
      <c r="B14857">
        <f t="shared" si="696"/>
        <v>0.99359999994703685</v>
      </c>
      <c r="C14857">
        <v>175.9442085</v>
      </c>
      <c r="D14857">
        <f t="shared" si="697"/>
        <v>1.0022399994340958</v>
      </c>
      <c r="E14857">
        <f t="shared" si="698"/>
        <v>1.4601599992602132</v>
      </c>
      <c r="F14857">
        <v>81578</v>
      </c>
    </row>
    <row r="14858" spans="1:6" x14ac:dyDescent="0.3">
      <c r="A14858">
        <v>175.94420310000001</v>
      </c>
      <c r="B14858">
        <f t="shared" si="696"/>
        <v>0.77759999803674873</v>
      </c>
      <c r="C14858">
        <v>175.9442201</v>
      </c>
      <c r="D14858">
        <f t="shared" si="697"/>
        <v>0.97632000097291893</v>
      </c>
      <c r="E14858">
        <f t="shared" si="698"/>
        <v>1.4687999987472722</v>
      </c>
      <c r="F14858">
        <v>81579</v>
      </c>
    </row>
    <row r="14859" spans="1:6" x14ac:dyDescent="0.3">
      <c r="A14859">
        <v>175.94421209999999</v>
      </c>
      <c r="B14859">
        <f t="shared" si="696"/>
        <v>0.99359999994703685</v>
      </c>
      <c r="C14859">
        <v>175.94423140000001</v>
      </c>
      <c r="D14859">
        <f t="shared" si="697"/>
        <v>0.79487999946650234</v>
      </c>
      <c r="E14859">
        <f t="shared" si="698"/>
        <v>1.6675200016834424</v>
      </c>
      <c r="F14859">
        <v>81580</v>
      </c>
    </row>
    <row r="14860" spans="1:6" x14ac:dyDescent="0.3">
      <c r="A14860">
        <v>175.94422359999999</v>
      </c>
      <c r="B14860">
        <f t="shared" si="696"/>
        <v>1.0022400018897315</v>
      </c>
      <c r="C14860">
        <v>175.9442406</v>
      </c>
      <c r="D14860">
        <f t="shared" si="697"/>
        <v>1.0022399994340958</v>
      </c>
      <c r="E14860">
        <f t="shared" si="698"/>
        <v>1.4688000012029079</v>
      </c>
      <c r="F14860">
        <v>81581</v>
      </c>
    </row>
    <row r="14861" spans="1:6" x14ac:dyDescent="0.3">
      <c r="A14861">
        <v>175.94423520000001</v>
      </c>
      <c r="B14861">
        <f t="shared" si="696"/>
        <v>1.0022399994340958</v>
      </c>
      <c r="C14861">
        <v>175.94425219999999</v>
      </c>
      <c r="D14861">
        <f t="shared" si="697"/>
        <v>1.2009599999146303</v>
      </c>
      <c r="E14861">
        <f t="shared" si="698"/>
        <v>1.4687999987472722</v>
      </c>
      <c r="F14861">
        <v>81582</v>
      </c>
    </row>
    <row r="14862" spans="1:6" x14ac:dyDescent="0.3">
      <c r="A14862">
        <v>175.9442468</v>
      </c>
      <c r="B14862">
        <f t="shared" si="696"/>
        <v>1.0022399994340958</v>
      </c>
      <c r="C14862">
        <v>175.94426609999999</v>
      </c>
      <c r="D14862">
        <f t="shared" si="697"/>
        <v>0.80352000140919699</v>
      </c>
      <c r="E14862">
        <f t="shared" si="698"/>
        <v>1.6675199992278067</v>
      </c>
      <c r="F14862">
        <v>81583</v>
      </c>
    </row>
    <row r="14863" spans="1:6" x14ac:dyDescent="0.3">
      <c r="A14863">
        <v>175.9442584</v>
      </c>
      <c r="B14863">
        <f t="shared" si="696"/>
        <v>1.2268800008314429</v>
      </c>
      <c r="C14863">
        <v>175.94427540000001</v>
      </c>
      <c r="D14863">
        <f t="shared" si="697"/>
        <v>1.2268799983758072</v>
      </c>
      <c r="E14863">
        <f t="shared" si="698"/>
        <v>1.4688000012029079</v>
      </c>
      <c r="F14863">
        <v>81584</v>
      </c>
    </row>
    <row r="14864" spans="1:6" x14ac:dyDescent="0.3">
      <c r="A14864">
        <v>175.94427260000001</v>
      </c>
      <c r="B14864">
        <f t="shared" si="696"/>
        <v>0.76895999854968977</v>
      </c>
      <c r="C14864">
        <v>175.94428959999999</v>
      </c>
      <c r="D14864">
        <f t="shared" si="697"/>
        <v>0.96768000148585998</v>
      </c>
      <c r="E14864">
        <f t="shared" si="698"/>
        <v>1.4687999987472722</v>
      </c>
      <c r="F14864">
        <v>81585</v>
      </c>
    </row>
    <row r="14865" spans="1:6" x14ac:dyDescent="0.3">
      <c r="A14865">
        <v>175.94428149999999</v>
      </c>
      <c r="B14865">
        <f t="shared" si="696"/>
        <v>0.99359999994703685</v>
      </c>
      <c r="C14865">
        <v>175.94430080000001</v>
      </c>
      <c r="D14865">
        <f t="shared" si="697"/>
        <v>0.8035199989535613</v>
      </c>
      <c r="E14865">
        <f t="shared" si="698"/>
        <v>1.6675200016834424</v>
      </c>
      <c r="F14865">
        <v>81586</v>
      </c>
    </row>
    <row r="14866" spans="1:6" x14ac:dyDescent="0.3">
      <c r="A14866">
        <v>175.94429299999999</v>
      </c>
      <c r="B14866">
        <f t="shared" si="696"/>
        <v>1.0022400018897315</v>
      </c>
      <c r="C14866">
        <v>175.9443101</v>
      </c>
      <c r="D14866">
        <f t="shared" si="697"/>
        <v>0.99359999994703685</v>
      </c>
      <c r="E14866">
        <f t="shared" si="698"/>
        <v>1.4774400006899668</v>
      </c>
      <c r="F14866">
        <v>81587</v>
      </c>
    </row>
    <row r="14867" spans="1:6" x14ac:dyDescent="0.3">
      <c r="A14867">
        <v>175.94430460000001</v>
      </c>
      <c r="B14867">
        <f t="shared" si="696"/>
        <v>0.99359999994703685</v>
      </c>
      <c r="C14867">
        <v>175.94432159999999</v>
      </c>
      <c r="D14867">
        <f t="shared" si="697"/>
        <v>1.2009599999146303</v>
      </c>
      <c r="E14867">
        <f t="shared" si="698"/>
        <v>1.4687999987472722</v>
      </c>
      <c r="F14867">
        <v>81588</v>
      </c>
    </row>
    <row r="14868" spans="1:6" x14ac:dyDescent="0.3">
      <c r="A14868">
        <v>175.94431610000001</v>
      </c>
      <c r="B14868">
        <f t="shared" si="696"/>
        <v>1.0108799989211548</v>
      </c>
      <c r="C14868">
        <v>175.94433549999999</v>
      </c>
      <c r="D14868">
        <f t="shared" si="697"/>
        <v>0.80352000140919699</v>
      </c>
      <c r="E14868">
        <f t="shared" si="698"/>
        <v>1.6761599987148657</v>
      </c>
      <c r="F14868">
        <v>81589</v>
      </c>
    </row>
    <row r="14869" spans="1:6" x14ac:dyDescent="0.3">
      <c r="A14869">
        <v>175.9443278</v>
      </c>
      <c r="B14869">
        <f t="shared" si="696"/>
        <v>1.2355200003185018</v>
      </c>
      <c r="C14869">
        <v>175.94434480000001</v>
      </c>
      <c r="D14869">
        <f t="shared" si="697"/>
        <v>1.2268799983758072</v>
      </c>
      <c r="E14869">
        <f t="shared" si="698"/>
        <v>1.4688000012029079</v>
      </c>
      <c r="F14869">
        <v>81590</v>
      </c>
    </row>
    <row r="14870" spans="1:6" x14ac:dyDescent="0.3">
      <c r="A14870">
        <v>175.9443421</v>
      </c>
      <c r="B14870">
        <f t="shared" si="696"/>
        <v>0.76896000100532547</v>
      </c>
      <c r="C14870">
        <v>175.94435899999999</v>
      </c>
      <c r="D14870">
        <f t="shared" si="697"/>
        <v>0.97632000097291893</v>
      </c>
      <c r="E14870">
        <f t="shared" si="698"/>
        <v>1.4601599992602132</v>
      </c>
      <c r="F14870">
        <v>81591</v>
      </c>
    </row>
    <row r="14871" spans="1:6" x14ac:dyDescent="0.3">
      <c r="A14871">
        <v>175.94435100000001</v>
      </c>
      <c r="B14871">
        <f t="shared" si="696"/>
        <v>1.0022399994340958</v>
      </c>
      <c r="C14871">
        <v>175.9443703</v>
      </c>
      <c r="D14871">
        <f t="shared" si="697"/>
        <v>0.79487999946650234</v>
      </c>
      <c r="E14871">
        <f t="shared" si="698"/>
        <v>1.6675199992278067</v>
      </c>
      <c r="F14871">
        <v>81592</v>
      </c>
    </row>
    <row r="14872" spans="1:6" x14ac:dyDescent="0.3">
      <c r="A14872">
        <v>175.94436260000001</v>
      </c>
      <c r="B14872">
        <f t="shared" si="696"/>
        <v>0.98496000045997789</v>
      </c>
      <c r="C14872">
        <v>175.9443795</v>
      </c>
      <c r="D14872">
        <f t="shared" si="697"/>
        <v>1.0022399994340958</v>
      </c>
      <c r="E14872">
        <f t="shared" si="698"/>
        <v>1.4601599992602132</v>
      </c>
      <c r="F14872">
        <v>81593</v>
      </c>
    </row>
    <row r="14873" spans="1:6" x14ac:dyDescent="0.3">
      <c r="A14873">
        <v>175.94437400000001</v>
      </c>
      <c r="B14873">
        <f t="shared" si="696"/>
        <v>1.0022399994340958</v>
      </c>
      <c r="C14873">
        <v>175.94439109999999</v>
      </c>
      <c r="D14873">
        <f t="shared" si="697"/>
        <v>1.2009599999146303</v>
      </c>
      <c r="E14873">
        <f t="shared" si="698"/>
        <v>1.4774399982343311</v>
      </c>
      <c r="F14873">
        <v>81594</v>
      </c>
    </row>
    <row r="14874" spans="1:6" x14ac:dyDescent="0.3">
      <c r="A14874">
        <v>175.9443856</v>
      </c>
      <c r="B14874">
        <f t="shared" si="696"/>
        <v>1.0022399994340958</v>
      </c>
      <c r="C14874">
        <v>175.94440499999999</v>
      </c>
      <c r="D14874">
        <f t="shared" si="697"/>
        <v>0.79488000192213804</v>
      </c>
      <c r="E14874">
        <f t="shared" si="698"/>
        <v>1.6761599987148657</v>
      </c>
      <c r="F14874">
        <v>81595</v>
      </c>
    </row>
    <row r="14875" spans="1:6" x14ac:dyDescent="0.3">
      <c r="A14875">
        <v>175.9443972</v>
      </c>
      <c r="B14875">
        <f t="shared" si="696"/>
        <v>1.2268800008314429</v>
      </c>
      <c r="C14875">
        <v>175.94441420000001</v>
      </c>
      <c r="D14875">
        <f t="shared" si="697"/>
        <v>1.2268799983758072</v>
      </c>
      <c r="E14875">
        <f t="shared" si="698"/>
        <v>1.4688000012029079</v>
      </c>
      <c r="F14875">
        <v>81596</v>
      </c>
    </row>
    <row r="14876" spans="1:6" x14ac:dyDescent="0.3">
      <c r="A14876">
        <v>175.94441140000001</v>
      </c>
      <c r="B14876">
        <f t="shared" si="696"/>
        <v>1.0022399994340958</v>
      </c>
      <c r="C14876">
        <v>175.94442839999999</v>
      </c>
      <c r="D14876">
        <f t="shared" si="697"/>
        <v>1.209600001857325</v>
      </c>
      <c r="E14876">
        <f t="shared" si="698"/>
        <v>1.4687999987472722</v>
      </c>
      <c r="F14876">
        <v>81597</v>
      </c>
    </row>
    <row r="14877" spans="1:6" x14ac:dyDescent="0.3">
      <c r="A14877">
        <v>175.944423</v>
      </c>
      <c r="B14877">
        <f t="shared" si="696"/>
        <v>1.0022399994340958</v>
      </c>
      <c r="C14877">
        <v>175.94444240000001</v>
      </c>
      <c r="D14877">
        <f t="shared" si="697"/>
        <v>0.79487999946650234</v>
      </c>
      <c r="E14877">
        <f t="shared" si="698"/>
        <v>1.6761600011705013</v>
      </c>
      <c r="F14877">
        <v>81598</v>
      </c>
    </row>
    <row r="14878" spans="1:6" x14ac:dyDescent="0.3">
      <c r="A14878">
        <v>175.94443459999999</v>
      </c>
      <c r="B14878">
        <f t="shared" si="696"/>
        <v>0.76896000100532547</v>
      </c>
      <c r="C14878">
        <v>175.94445160000001</v>
      </c>
      <c r="D14878">
        <f t="shared" si="697"/>
        <v>0.77760000049238442</v>
      </c>
      <c r="E14878">
        <f t="shared" si="698"/>
        <v>1.4688000012029079</v>
      </c>
      <c r="F14878">
        <v>81599</v>
      </c>
    </row>
    <row r="14879" spans="1:6" x14ac:dyDescent="0.3">
      <c r="A14879">
        <v>175.94444350000001</v>
      </c>
      <c r="B14879">
        <f t="shared" si="696"/>
        <v>1.0022399994340958</v>
      </c>
      <c r="C14879">
        <v>175.94446060000001</v>
      </c>
      <c r="D14879">
        <f t="shared" si="697"/>
        <v>1.2009599999146303</v>
      </c>
      <c r="E14879">
        <f t="shared" si="698"/>
        <v>1.4774400006899668</v>
      </c>
      <c r="F14879">
        <v>81600</v>
      </c>
    </row>
    <row r="14880" spans="1:6" x14ac:dyDescent="0.3">
      <c r="A14880">
        <v>175.9444551</v>
      </c>
      <c r="B14880">
        <f t="shared" si="696"/>
        <v>1.0022399994340958</v>
      </c>
      <c r="C14880">
        <v>175.94447450000001</v>
      </c>
      <c r="D14880">
        <f t="shared" si="697"/>
        <v>0.79487999946650234</v>
      </c>
      <c r="E14880">
        <f t="shared" si="698"/>
        <v>1.6761600011705013</v>
      </c>
      <c r="F14880">
        <v>81601</v>
      </c>
    </row>
    <row r="14881" spans="1:6" x14ac:dyDescent="0.3">
      <c r="A14881">
        <v>175.94446669999999</v>
      </c>
      <c r="B14881">
        <f t="shared" si="696"/>
        <v>0.99359999994703685</v>
      </c>
      <c r="C14881">
        <v>175.94448370000001</v>
      </c>
      <c r="D14881">
        <f t="shared" si="697"/>
        <v>1.0022399994340958</v>
      </c>
      <c r="E14881">
        <f t="shared" si="698"/>
        <v>1.4688000012029079</v>
      </c>
      <c r="F14881">
        <v>81602</v>
      </c>
    </row>
    <row r="14882" spans="1:6" x14ac:dyDescent="0.3">
      <c r="A14882">
        <v>175.94447819999999</v>
      </c>
      <c r="B14882">
        <f t="shared" si="696"/>
        <v>1.0022400018897315</v>
      </c>
      <c r="C14882">
        <v>175.9444953</v>
      </c>
      <c r="D14882">
        <f t="shared" si="697"/>
        <v>1.1923200004275714</v>
      </c>
      <c r="E14882">
        <f t="shared" si="698"/>
        <v>1.4774400006899668</v>
      </c>
      <c r="F14882">
        <v>81603</v>
      </c>
    </row>
    <row r="14883" spans="1:6" x14ac:dyDescent="0.3">
      <c r="A14883">
        <v>175.94448980000001</v>
      </c>
      <c r="B14883">
        <f t="shared" si="696"/>
        <v>1.2355199978628661</v>
      </c>
      <c r="C14883">
        <v>175.9445091</v>
      </c>
      <c r="D14883">
        <f t="shared" si="697"/>
        <v>1.0367999998379673</v>
      </c>
      <c r="E14883">
        <f t="shared" si="698"/>
        <v>1.6675199992278067</v>
      </c>
      <c r="F14883">
        <v>81604</v>
      </c>
    </row>
    <row r="14884" spans="1:6" x14ac:dyDescent="0.3">
      <c r="A14884">
        <v>175.94450409999999</v>
      </c>
      <c r="B14884">
        <f t="shared" si="696"/>
        <v>0.99359999994703685</v>
      </c>
      <c r="C14884">
        <v>175.9445211</v>
      </c>
      <c r="D14884">
        <f t="shared" si="697"/>
        <v>0.99359999994703685</v>
      </c>
      <c r="E14884">
        <f t="shared" si="698"/>
        <v>1.4688000012029079</v>
      </c>
      <c r="F14884">
        <v>81605</v>
      </c>
    </row>
    <row r="14885" spans="1:6" x14ac:dyDescent="0.3">
      <c r="A14885">
        <v>175.94451559999999</v>
      </c>
      <c r="B14885">
        <f t="shared" si="696"/>
        <v>0.76032000151826651</v>
      </c>
      <c r="C14885">
        <v>175.9445326</v>
      </c>
      <c r="D14885">
        <f t="shared" si="697"/>
        <v>0.96767999903022428</v>
      </c>
      <c r="E14885">
        <f t="shared" si="698"/>
        <v>1.4688000012029079</v>
      </c>
      <c r="F14885">
        <v>81606</v>
      </c>
    </row>
    <row r="14886" spans="1:6" x14ac:dyDescent="0.3">
      <c r="A14886">
        <v>175.94452440000001</v>
      </c>
      <c r="B14886">
        <f t="shared" si="696"/>
        <v>1.0108799989211548</v>
      </c>
      <c r="C14886">
        <v>175.94454379999999</v>
      </c>
      <c r="D14886">
        <f t="shared" si="697"/>
        <v>0.80352000140919699</v>
      </c>
      <c r="E14886">
        <f t="shared" si="698"/>
        <v>1.6761599987148657</v>
      </c>
      <c r="F14886">
        <v>81607</v>
      </c>
    </row>
    <row r="14887" spans="1:6" x14ac:dyDescent="0.3">
      <c r="A14887">
        <v>175.94453609999999</v>
      </c>
      <c r="B14887">
        <f t="shared" si="696"/>
        <v>1.0022399994340958</v>
      </c>
      <c r="C14887">
        <v>175.94455310000001</v>
      </c>
      <c r="D14887">
        <f t="shared" si="697"/>
        <v>1.0022399994340958</v>
      </c>
      <c r="E14887">
        <f t="shared" si="698"/>
        <v>1.4688000012029079</v>
      </c>
      <c r="F14887">
        <v>81608</v>
      </c>
    </row>
    <row r="14888" spans="1:6" x14ac:dyDescent="0.3">
      <c r="A14888">
        <v>175.94454769999999</v>
      </c>
      <c r="B14888">
        <f t="shared" si="696"/>
        <v>1.0022400018897315</v>
      </c>
      <c r="C14888">
        <v>175.9445647</v>
      </c>
      <c r="D14888">
        <f t="shared" si="697"/>
        <v>1.2009599999146303</v>
      </c>
      <c r="E14888">
        <f t="shared" si="698"/>
        <v>1.4688000012029079</v>
      </c>
      <c r="F14888">
        <v>81609</v>
      </c>
    </row>
    <row r="14889" spans="1:6" x14ac:dyDescent="0.3">
      <c r="A14889">
        <v>175.94455930000001</v>
      </c>
      <c r="B14889">
        <f t="shared" si="696"/>
        <v>1.0022399994340958</v>
      </c>
      <c r="C14889">
        <v>175.9445786</v>
      </c>
      <c r="D14889">
        <f t="shared" si="697"/>
        <v>0.8035199989535613</v>
      </c>
      <c r="E14889">
        <f t="shared" si="698"/>
        <v>1.6675199992278067</v>
      </c>
      <c r="F14889">
        <v>81610</v>
      </c>
    </row>
    <row r="14890" spans="1:6" x14ac:dyDescent="0.3">
      <c r="A14890">
        <v>175.9445709</v>
      </c>
      <c r="B14890">
        <f t="shared" si="696"/>
        <v>1.2268800008314429</v>
      </c>
      <c r="C14890">
        <v>175.94458789999999</v>
      </c>
      <c r="D14890">
        <f t="shared" si="697"/>
        <v>1.2268800008314429</v>
      </c>
      <c r="E14890">
        <f t="shared" si="698"/>
        <v>1.4687999987472722</v>
      </c>
      <c r="F14890">
        <v>81611</v>
      </c>
    </row>
    <row r="14891" spans="1:6" x14ac:dyDescent="0.3">
      <c r="A14891">
        <v>175.94458510000001</v>
      </c>
      <c r="B14891">
        <f t="shared" si="696"/>
        <v>0.76895999854968977</v>
      </c>
      <c r="C14891">
        <v>175.9446021</v>
      </c>
      <c r="D14891">
        <f t="shared" si="697"/>
        <v>0.96767999903022428</v>
      </c>
      <c r="E14891">
        <f t="shared" si="698"/>
        <v>1.4687999987472722</v>
      </c>
      <c r="F14891">
        <v>81612</v>
      </c>
    </row>
    <row r="14892" spans="1:6" x14ac:dyDescent="0.3">
      <c r="A14892">
        <v>175.944594</v>
      </c>
      <c r="B14892">
        <f t="shared" si="696"/>
        <v>0.99359999994703685</v>
      </c>
      <c r="C14892">
        <v>175.94461329999999</v>
      </c>
      <c r="D14892">
        <f t="shared" si="697"/>
        <v>0.80352000140919699</v>
      </c>
      <c r="E14892">
        <f t="shared" si="698"/>
        <v>1.6675199992278067</v>
      </c>
      <c r="F14892">
        <v>81613</v>
      </c>
    </row>
    <row r="14893" spans="1:6" x14ac:dyDescent="0.3">
      <c r="A14893">
        <v>175.94460549999999</v>
      </c>
      <c r="B14893">
        <f t="shared" si="696"/>
        <v>1.0022399994340958</v>
      </c>
      <c r="C14893">
        <v>175.9446226</v>
      </c>
      <c r="D14893">
        <f t="shared" si="697"/>
        <v>0.99359999994703685</v>
      </c>
      <c r="E14893">
        <f t="shared" si="698"/>
        <v>1.4774400006899668</v>
      </c>
      <c r="F14893">
        <v>81614</v>
      </c>
    </row>
    <row r="14894" spans="1:6" x14ac:dyDescent="0.3">
      <c r="A14894">
        <v>175.94461709999999</v>
      </c>
      <c r="B14894">
        <f t="shared" si="696"/>
        <v>0.99359999994703685</v>
      </c>
      <c r="C14894">
        <v>175.9446341</v>
      </c>
      <c r="D14894">
        <f t="shared" si="697"/>
        <v>1.2009599999146303</v>
      </c>
      <c r="E14894">
        <f t="shared" si="698"/>
        <v>1.4688000012029079</v>
      </c>
      <c r="F14894">
        <v>81615</v>
      </c>
    </row>
    <row r="14895" spans="1:6" x14ac:dyDescent="0.3">
      <c r="A14895">
        <v>175.94462859999999</v>
      </c>
      <c r="B14895">
        <f t="shared" si="696"/>
        <v>1.0022400018897315</v>
      </c>
      <c r="C14895">
        <v>175.944648</v>
      </c>
      <c r="D14895">
        <f t="shared" si="697"/>
        <v>0.8035199989535613</v>
      </c>
      <c r="E14895">
        <f t="shared" si="698"/>
        <v>1.6761600011705013</v>
      </c>
      <c r="F14895">
        <v>81616</v>
      </c>
    </row>
    <row r="14896" spans="1:6" x14ac:dyDescent="0.3">
      <c r="A14896">
        <v>175.94464020000001</v>
      </c>
      <c r="B14896">
        <f t="shared" si="696"/>
        <v>1.2355200003185018</v>
      </c>
      <c r="C14896">
        <v>175.94465729999999</v>
      </c>
      <c r="D14896">
        <f t="shared" si="697"/>
        <v>1.2355200003185018</v>
      </c>
      <c r="E14896">
        <f t="shared" si="698"/>
        <v>1.4774399982343311</v>
      </c>
      <c r="F14896">
        <v>81617</v>
      </c>
    </row>
    <row r="14897" spans="1:6" x14ac:dyDescent="0.3">
      <c r="A14897">
        <v>175.94465450000001</v>
      </c>
      <c r="B14897">
        <f t="shared" si="696"/>
        <v>0.76895999854968977</v>
      </c>
      <c r="C14897">
        <v>175.94467159999999</v>
      </c>
      <c r="D14897">
        <f t="shared" si="697"/>
        <v>0.96768000148585998</v>
      </c>
      <c r="E14897">
        <f t="shared" si="698"/>
        <v>1.4774399982343311</v>
      </c>
      <c r="F14897">
        <v>81618</v>
      </c>
    </row>
    <row r="14898" spans="1:6" x14ac:dyDescent="0.3">
      <c r="A14898">
        <v>175.9446634</v>
      </c>
      <c r="B14898">
        <f t="shared" si="696"/>
        <v>1.0022399994340958</v>
      </c>
      <c r="C14898">
        <v>175.94468280000001</v>
      </c>
      <c r="D14898">
        <f t="shared" si="697"/>
        <v>0.79487999946650234</v>
      </c>
      <c r="E14898">
        <f t="shared" si="698"/>
        <v>1.6761600011705013</v>
      </c>
      <c r="F14898">
        <v>81619</v>
      </c>
    </row>
    <row r="14899" spans="1:6" x14ac:dyDescent="0.3">
      <c r="A14899">
        <v>175.94467499999999</v>
      </c>
      <c r="B14899">
        <f t="shared" si="696"/>
        <v>0.99359999994703685</v>
      </c>
      <c r="C14899">
        <v>175.944692</v>
      </c>
      <c r="D14899">
        <f t="shared" si="697"/>
        <v>1.0022399994340958</v>
      </c>
      <c r="E14899">
        <f t="shared" si="698"/>
        <v>1.4688000012029079</v>
      </c>
      <c r="F14899">
        <v>81620</v>
      </c>
    </row>
    <row r="14900" spans="1:6" x14ac:dyDescent="0.3">
      <c r="A14900">
        <v>175.94468649999999</v>
      </c>
      <c r="B14900">
        <f t="shared" si="696"/>
        <v>1.0022400018897315</v>
      </c>
      <c r="C14900">
        <v>175.9447036</v>
      </c>
      <c r="D14900">
        <f t="shared" si="697"/>
        <v>1.2009599999146303</v>
      </c>
      <c r="E14900">
        <f t="shared" si="698"/>
        <v>1.4774400006899668</v>
      </c>
      <c r="F14900">
        <v>81621</v>
      </c>
    </row>
    <row r="14901" spans="1:6" x14ac:dyDescent="0.3">
      <c r="A14901">
        <v>175.94469810000001</v>
      </c>
      <c r="B14901">
        <f t="shared" si="696"/>
        <v>1.0022399994340958</v>
      </c>
      <c r="C14901">
        <v>175.9447175</v>
      </c>
      <c r="D14901">
        <f t="shared" si="697"/>
        <v>0.80352000140919699</v>
      </c>
      <c r="E14901">
        <f t="shared" si="698"/>
        <v>1.6761599987148657</v>
      </c>
      <c r="F14901">
        <v>81622</v>
      </c>
    </row>
    <row r="14902" spans="1:6" x14ac:dyDescent="0.3">
      <c r="A14902">
        <v>175.9447097</v>
      </c>
      <c r="B14902">
        <f t="shared" si="696"/>
        <v>1.2268800008314429</v>
      </c>
      <c r="C14902">
        <v>175.94472680000001</v>
      </c>
      <c r="D14902">
        <f t="shared" si="697"/>
        <v>1.2268799983758072</v>
      </c>
      <c r="E14902">
        <f t="shared" si="698"/>
        <v>1.4774400006899668</v>
      </c>
      <c r="F14902">
        <v>81623</v>
      </c>
    </row>
    <row r="14903" spans="1:6" x14ac:dyDescent="0.3">
      <c r="A14903">
        <v>175.94472390000001</v>
      </c>
      <c r="B14903">
        <f t="shared" si="696"/>
        <v>1.0022399994340958</v>
      </c>
      <c r="C14903">
        <v>175.94474099999999</v>
      </c>
      <c r="D14903">
        <f t="shared" si="697"/>
        <v>1.2009599999146303</v>
      </c>
      <c r="E14903">
        <f t="shared" si="698"/>
        <v>1.4774399982343311</v>
      </c>
      <c r="F14903">
        <v>81624</v>
      </c>
    </row>
    <row r="14904" spans="1:6" x14ac:dyDescent="0.3">
      <c r="A14904">
        <v>175.94473550000001</v>
      </c>
      <c r="B14904">
        <f t="shared" si="696"/>
        <v>1.0022399994340958</v>
      </c>
      <c r="C14904">
        <v>175.94475489999999</v>
      </c>
      <c r="D14904">
        <f t="shared" si="697"/>
        <v>0.79487999946650234</v>
      </c>
      <c r="E14904">
        <f t="shared" si="698"/>
        <v>1.6761599987148657</v>
      </c>
      <c r="F14904">
        <v>81625</v>
      </c>
    </row>
    <row r="14905" spans="1:6" x14ac:dyDescent="0.3">
      <c r="A14905">
        <v>175.9447471</v>
      </c>
      <c r="B14905">
        <f t="shared" si="696"/>
        <v>0.76896000100532547</v>
      </c>
      <c r="C14905">
        <v>175.94476409999999</v>
      </c>
      <c r="D14905">
        <f t="shared" si="697"/>
        <v>0.76896000100532547</v>
      </c>
      <c r="E14905">
        <f t="shared" si="698"/>
        <v>1.4687999987472722</v>
      </c>
      <c r="F14905">
        <v>81626</v>
      </c>
    </row>
    <row r="14906" spans="1:6" x14ac:dyDescent="0.3">
      <c r="A14906">
        <v>175.94475600000001</v>
      </c>
      <c r="B14906">
        <f t="shared" si="696"/>
        <v>1.0022399994340958</v>
      </c>
      <c r="C14906">
        <v>175.944773</v>
      </c>
      <c r="D14906">
        <f t="shared" si="697"/>
        <v>1.2009599999146303</v>
      </c>
      <c r="E14906">
        <f t="shared" si="698"/>
        <v>1.4687999987472722</v>
      </c>
      <c r="F14906">
        <v>81627</v>
      </c>
    </row>
    <row r="14907" spans="1:6" x14ac:dyDescent="0.3">
      <c r="A14907">
        <v>175.94476760000001</v>
      </c>
      <c r="B14907">
        <f t="shared" si="696"/>
        <v>1.0022399994340958</v>
      </c>
      <c r="C14907">
        <v>175.9447869</v>
      </c>
      <c r="D14907">
        <f t="shared" si="697"/>
        <v>0.80352000140919699</v>
      </c>
      <c r="E14907">
        <f t="shared" si="698"/>
        <v>1.6675199992278067</v>
      </c>
      <c r="F14907">
        <v>81628</v>
      </c>
    </row>
    <row r="14908" spans="1:6" x14ac:dyDescent="0.3">
      <c r="A14908">
        <v>175.9447792</v>
      </c>
      <c r="B14908">
        <f t="shared" si="696"/>
        <v>0.99359999994703685</v>
      </c>
      <c r="C14908">
        <v>175.94479620000001</v>
      </c>
      <c r="D14908">
        <f t="shared" si="697"/>
        <v>1.0022399994340958</v>
      </c>
      <c r="E14908">
        <f t="shared" si="698"/>
        <v>1.4688000012029079</v>
      </c>
      <c r="F14908">
        <v>81629</v>
      </c>
    </row>
    <row r="14909" spans="1:6" x14ac:dyDescent="0.3">
      <c r="A14909">
        <v>175.9447907</v>
      </c>
      <c r="B14909">
        <f t="shared" si="696"/>
        <v>1.0022399994340958</v>
      </c>
      <c r="C14909">
        <v>175.94480780000001</v>
      </c>
      <c r="D14909">
        <f t="shared" si="697"/>
        <v>1.2009599999146303</v>
      </c>
      <c r="E14909">
        <f t="shared" si="698"/>
        <v>1.4774400006899668</v>
      </c>
      <c r="F14909">
        <v>81630</v>
      </c>
    </row>
    <row r="14910" spans="1:6" x14ac:dyDescent="0.3">
      <c r="A14910">
        <v>175.94480229999999</v>
      </c>
      <c r="B14910">
        <f t="shared" si="696"/>
        <v>1.2355200003185018</v>
      </c>
      <c r="C14910">
        <v>175.94482170000001</v>
      </c>
      <c r="D14910">
        <f t="shared" si="697"/>
        <v>1.0281600003509084</v>
      </c>
      <c r="E14910">
        <f t="shared" si="698"/>
        <v>1.6761600011705013</v>
      </c>
      <c r="F14910">
        <v>81631</v>
      </c>
    </row>
    <row r="14911" spans="1:6" x14ac:dyDescent="0.3">
      <c r="A14911">
        <v>175.9448166</v>
      </c>
      <c r="B14911">
        <f t="shared" si="696"/>
        <v>0.99359999994703685</v>
      </c>
      <c r="C14911">
        <v>175.94483360000001</v>
      </c>
      <c r="D14911">
        <f t="shared" si="697"/>
        <v>1.0022399994340958</v>
      </c>
      <c r="E14911">
        <f t="shared" si="698"/>
        <v>1.4688000012029079</v>
      </c>
      <c r="F14911">
        <v>81632</v>
      </c>
    </row>
    <row r="14912" spans="1:6" x14ac:dyDescent="0.3">
      <c r="A14912">
        <v>175.9448281</v>
      </c>
      <c r="B14912">
        <f t="shared" si="696"/>
        <v>0.76032000151826651</v>
      </c>
      <c r="C14912">
        <v>175.9448452</v>
      </c>
      <c r="D14912">
        <f t="shared" si="697"/>
        <v>0.96767999903022428</v>
      </c>
      <c r="E14912">
        <f t="shared" si="698"/>
        <v>1.4774400006899668</v>
      </c>
      <c r="F14912">
        <v>81633</v>
      </c>
    </row>
    <row r="14913" spans="1:6" x14ac:dyDescent="0.3">
      <c r="A14913">
        <v>175.94483690000001</v>
      </c>
      <c r="B14913">
        <f t="shared" si="696"/>
        <v>1.0022399994340958</v>
      </c>
      <c r="C14913">
        <v>175.94485639999999</v>
      </c>
      <c r="D14913">
        <f t="shared" si="697"/>
        <v>0.79488000192213804</v>
      </c>
      <c r="E14913">
        <f t="shared" si="698"/>
        <v>1.6847999982019246</v>
      </c>
      <c r="F14913">
        <v>81634</v>
      </c>
    </row>
    <row r="14914" spans="1:6" x14ac:dyDescent="0.3">
      <c r="A14914">
        <v>175.94484850000001</v>
      </c>
      <c r="B14914">
        <f t="shared" si="696"/>
        <v>1.0022399994340958</v>
      </c>
      <c r="C14914">
        <v>175.94486560000001</v>
      </c>
      <c r="D14914">
        <f t="shared" si="697"/>
        <v>1.0022399994340958</v>
      </c>
      <c r="E14914">
        <f t="shared" si="698"/>
        <v>1.4774400006899668</v>
      </c>
      <c r="F14914">
        <v>81635</v>
      </c>
    </row>
    <row r="14915" spans="1:6" x14ac:dyDescent="0.3">
      <c r="A14915">
        <v>175.9448601</v>
      </c>
      <c r="B14915">
        <f t="shared" si="696"/>
        <v>1.0022399994340958</v>
      </c>
      <c r="C14915">
        <v>175.94487720000001</v>
      </c>
      <c r="D14915">
        <f t="shared" si="697"/>
        <v>1.2009599999146303</v>
      </c>
      <c r="E14915">
        <f t="shared" si="698"/>
        <v>1.4774400006899668</v>
      </c>
      <c r="F14915">
        <v>81636</v>
      </c>
    </row>
    <row r="14916" spans="1:6" x14ac:dyDescent="0.3">
      <c r="A14916">
        <v>175.94487169999999</v>
      </c>
      <c r="B14916">
        <f t="shared" ref="B14916:B14979" si="699">(A14917-A14916)*86400</f>
        <v>1.0022399994340958</v>
      </c>
      <c r="C14916">
        <v>175.94489110000001</v>
      </c>
      <c r="D14916">
        <f t="shared" ref="D14916:D14979" si="700">(C14917-C14916)*86400</f>
        <v>0.8035199989535613</v>
      </c>
      <c r="E14916">
        <f t="shared" ref="E14916:E14979" si="701">(C14916-A14916)*86400</f>
        <v>1.6761600011705013</v>
      </c>
      <c r="F14916">
        <v>81637</v>
      </c>
    </row>
    <row r="14917" spans="1:6" x14ac:dyDescent="0.3">
      <c r="A14917">
        <v>175.94488329999999</v>
      </c>
      <c r="B14917">
        <f t="shared" si="699"/>
        <v>1.2355200003185018</v>
      </c>
      <c r="C14917">
        <v>175.94490039999999</v>
      </c>
      <c r="D14917">
        <f t="shared" si="700"/>
        <v>1.2268800008314429</v>
      </c>
      <c r="E14917">
        <f t="shared" si="701"/>
        <v>1.4774400006899668</v>
      </c>
      <c r="F14917">
        <v>81638</v>
      </c>
    </row>
    <row r="14918" spans="1:6" x14ac:dyDescent="0.3">
      <c r="A14918">
        <v>175.94489759999999</v>
      </c>
      <c r="B14918">
        <f t="shared" si="699"/>
        <v>0.76032000151826651</v>
      </c>
      <c r="C14918">
        <v>175.9449146</v>
      </c>
      <c r="D14918">
        <f t="shared" si="700"/>
        <v>0.96767999903022428</v>
      </c>
      <c r="E14918">
        <f t="shared" si="701"/>
        <v>1.4688000012029079</v>
      </c>
      <c r="F14918">
        <v>81639</v>
      </c>
    </row>
    <row r="14919" spans="1:6" x14ac:dyDescent="0.3">
      <c r="A14919">
        <v>175.94490640000001</v>
      </c>
      <c r="B14919">
        <f t="shared" si="699"/>
        <v>1.0022399994340958</v>
      </c>
      <c r="C14919">
        <v>175.94492579999999</v>
      </c>
      <c r="D14919">
        <f t="shared" si="700"/>
        <v>0.80352000140919699</v>
      </c>
      <c r="E14919">
        <f t="shared" si="701"/>
        <v>1.6761599987148657</v>
      </c>
      <c r="F14919">
        <v>81640</v>
      </c>
    </row>
    <row r="14920" spans="1:6" x14ac:dyDescent="0.3">
      <c r="A14920">
        <v>175.944918</v>
      </c>
      <c r="B14920">
        <f t="shared" si="699"/>
        <v>1.0022399994340958</v>
      </c>
      <c r="C14920">
        <v>175.94493510000001</v>
      </c>
      <c r="D14920">
        <f t="shared" si="700"/>
        <v>1.0022399994340958</v>
      </c>
      <c r="E14920">
        <f t="shared" si="701"/>
        <v>1.4774400006899668</v>
      </c>
      <c r="F14920">
        <v>81641</v>
      </c>
    </row>
    <row r="14921" spans="1:6" x14ac:dyDescent="0.3">
      <c r="A14921">
        <v>175.94492959999999</v>
      </c>
      <c r="B14921">
        <f t="shared" si="699"/>
        <v>0.99359999994703685</v>
      </c>
      <c r="C14921">
        <v>175.9449467</v>
      </c>
      <c r="D14921">
        <f t="shared" si="700"/>
        <v>1.1923200004275714</v>
      </c>
      <c r="E14921">
        <f t="shared" si="701"/>
        <v>1.4774400006899668</v>
      </c>
      <c r="F14921">
        <v>81642</v>
      </c>
    </row>
    <row r="14922" spans="1:6" x14ac:dyDescent="0.3">
      <c r="A14922">
        <v>175.94494109999999</v>
      </c>
      <c r="B14922">
        <f t="shared" si="699"/>
        <v>1.0022399994340958</v>
      </c>
      <c r="C14922">
        <v>175.94496050000001</v>
      </c>
      <c r="D14922">
        <f t="shared" si="700"/>
        <v>0.8035199989535613</v>
      </c>
      <c r="E14922">
        <f t="shared" si="701"/>
        <v>1.6761600011705013</v>
      </c>
      <c r="F14922">
        <v>81643</v>
      </c>
    </row>
    <row r="14923" spans="1:6" x14ac:dyDescent="0.3">
      <c r="A14923">
        <v>175.94495269999999</v>
      </c>
      <c r="B14923">
        <f t="shared" si="699"/>
        <v>1.2355200003185018</v>
      </c>
      <c r="C14923">
        <v>175.9449698</v>
      </c>
      <c r="D14923">
        <f t="shared" si="700"/>
        <v>1.2268800008314429</v>
      </c>
      <c r="E14923">
        <f t="shared" si="701"/>
        <v>1.4774400006899668</v>
      </c>
      <c r="F14923">
        <v>81644</v>
      </c>
    </row>
    <row r="14924" spans="1:6" x14ac:dyDescent="0.3">
      <c r="A14924">
        <v>175.94496699999999</v>
      </c>
      <c r="B14924">
        <f t="shared" si="699"/>
        <v>0.76896000100532547</v>
      </c>
      <c r="C14924">
        <v>175.94498400000001</v>
      </c>
      <c r="D14924">
        <f t="shared" si="700"/>
        <v>0.96767999903022428</v>
      </c>
      <c r="E14924">
        <f t="shared" si="701"/>
        <v>1.4688000012029079</v>
      </c>
      <c r="F14924">
        <v>81645</v>
      </c>
    </row>
    <row r="14925" spans="1:6" x14ac:dyDescent="0.3">
      <c r="A14925">
        <v>175.9449759</v>
      </c>
      <c r="B14925">
        <f t="shared" si="699"/>
        <v>1.0022399994340958</v>
      </c>
      <c r="C14925">
        <v>175.94499519999999</v>
      </c>
      <c r="D14925">
        <f t="shared" si="700"/>
        <v>0.80352000140919699</v>
      </c>
      <c r="E14925">
        <f t="shared" si="701"/>
        <v>1.6675199992278067</v>
      </c>
      <c r="F14925">
        <v>81646</v>
      </c>
    </row>
    <row r="14926" spans="1:6" x14ac:dyDescent="0.3">
      <c r="A14926">
        <v>175.9449875</v>
      </c>
      <c r="B14926">
        <f t="shared" si="699"/>
        <v>0.99359999994703685</v>
      </c>
      <c r="C14926">
        <v>175.94500450000001</v>
      </c>
      <c r="D14926">
        <f t="shared" si="700"/>
        <v>1.0022399994340958</v>
      </c>
      <c r="E14926">
        <f t="shared" si="701"/>
        <v>1.4688000012029079</v>
      </c>
      <c r="F14926">
        <v>81647</v>
      </c>
    </row>
    <row r="14927" spans="1:6" x14ac:dyDescent="0.3">
      <c r="A14927">
        <v>175.944999</v>
      </c>
      <c r="B14927">
        <f t="shared" si="699"/>
        <v>1.0022399994340958</v>
      </c>
      <c r="C14927">
        <v>175.9450161</v>
      </c>
      <c r="D14927">
        <f t="shared" si="700"/>
        <v>1.2009599999146303</v>
      </c>
      <c r="E14927">
        <f t="shared" si="701"/>
        <v>1.4774400006899668</v>
      </c>
      <c r="F14927">
        <v>81648</v>
      </c>
    </row>
    <row r="14928" spans="1:6" x14ac:dyDescent="0.3">
      <c r="A14928">
        <v>175.94501059999999</v>
      </c>
      <c r="B14928">
        <f t="shared" si="699"/>
        <v>1.0022400018897315</v>
      </c>
      <c r="C14928">
        <v>175.94503</v>
      </c>
      <c r="D14928">
        <f t="shared" si="700"/>
        <v>0.8035199989535613</v>
      </c>
      <c r="E14928">
        <f t="shared" si="701"/>
        <v>1.6761600011705013</v>
      </c>
      <c r="F14928">
        <v>81649</v>
      </c>
    </row>
    <row r="14929" spans="1:6" x14ac:dyDescent="0.3">
      <c r="A14929">
        <v>175.94502220000001</v>
      </c>
      <c r="B14929">
        <f t="shared" si="699"/>
        <v>1.2268799983758072</v>
      </c>
      <c r="C14929">
        <v>175.94503929999999</v>
      </c>
      <c r="D14929">
        <f t="shared" si="700"/>
        <v>1.2268800008314429</v>
      </c>
      <c r="E14929">
        <f t="shared" si="701"/>
        <v>1.4774399982343311</v>
      </c>
      <c r="F14929">
        <v>81650</v>
      </c>
    </row>
    <row r="14930" spans="1:6" x14ac:dyDescent="0.3">
      <c r="A14930">
        <v>175.94503639999999</v>
      </c>
      <c r="B14930">
        <f t="shared" si="699"/>
        <v>1.0022400018897315</v>
      </c>
      <c r="C14930">
        <v>175.9450535</v>
      </c>
      <c r="D14930">
        <f t="shared" si="700"/>
        <v>1.2009599999146303</v>
      </c>
      <c r="E14930">
        <f t="shared" si="701"/>
        <v>1.4774400006899668</v>
      </c>
      <c r="F14930">
        <v>81651</v>
      </c>
    </row>
    <row r="14931" spans="1:6" x14ac:dyDescent="0.3">
      <c r="A14931">
        <v>175.94504800000001</v>
      </c>
      <c r="B14931">
        <f t="shared" si="699"/>
        <v>0.76031999906263081</v>
      </c>
      <c r="C14931">
        <v>175.9450674</v>
      </c>
      <c r="D14931">
        <f t="shared" si="700"/>
        <v>0.561600001037732</v>
      </c>
      <c r="E14931">
        <f t="shared" si="701"/>
        <v>1.6761599987148657</v>
      </c>
      <c r="F14931">
        <v>81652</v>
      </c>
    </row>
    <row r="14932" spans="1:6" x14ac:dyDescent="0.3">
      <c r="A14932">
        <v>175.9450568</v>
      </c>
      <c r="B14932">
        <f t="shared" si="699"/>
        <v>1.0022399994340958</v>
      </c>
      <c r="C14932">
        <v>175.94507390000001</v>
      </c>
      <c r="D14932">
        <f t="shared" si="700"/>
        <v>1.0022399994340958</v>
      </c>
      <c r="E14932">
        <f t="shared" si="701"/>
        <v>1.4774400006899668</v>
      </c>
      <c r="F14932">
        <v>81653</v>
      </c>
    </row>
    <row r="14933" spans="1:6" x14ac:dyDescent="0.3">
      <c r="A14933">
        <v>175.9450684</v>
      </c>
      <c r="B14933">
        <f t="shared" si="699"/>
        <v>1.0022399994340958</v>
      </c>
      <c r="C14933">
        <v>175.9450855</v>
      </c>
      <c r="D14933">
        <f t="shared" si="700"/>
        <v>1.2009599999146303</v>
      </c>
      <c r="E14933">
        <f t="shared" si="701"/>
        <v>1.4774400006899668</v>
      </c>
      <c r="F14933">
        <v>81654</v>
      </c>
    </row>
    <row r="14934" spans="1:6" x14ac:dyDescent="0.3">
      <c r="A14934">
        <v>175.94507999999999</v>
      </c>
      <c r="B14934">
        <f t="shared" si="699"/>
        <v>1.0022400018897315</v>
      </c>
      <c r="C14934">
        <v>175.9450994</v>
      </c>
      <c r="D14934">
        <f t="shared" si="700"/>
        <v>0.8035199989535613</v>
      </c>
      <c r="E14934">
        <f t="shared" si="701"/>
        <v>1.6761600011705013</v>
      </c>
      <c r="F14934">
        <v>81655</v>
      </c>
    </row>
    <row r="14935" spans="1:6" x14ac:dyDescent="0.3">
      <c r="A14935">
        <v>175.94509160000001</v>
      </c>
      <c r="B14935">
        <f t="shared" si="699"/>
        <v>1.0022399994340958</v>
      </c>
      <c r="C14935">
        <v>175.94510869999999</v>
      </c>
      <c r="D14935">
        <f t="shared" si="700"/>
        <v>1.0022400018897315</v>
      </c>
      <c r="E14935">
        <f t="shared" si="701"/>
        <v>1.4774399982343311</v>
      </c>
      <c r="F14935">
        <v>81656</v>
      </c>
    </row>
    <row r="14936" spans="1:6" x14ac:dyDescent="0.3">
      <c r="A14936">
        <v>175.94510320000001</v>
      </c>
      <c r="B14936">
        <f t="shared" si="699"/>
        <v>1.2355200003185018</v>
      </c>
      <c r="C14936">
        <v>175.94512030000001</v>
      </c>
      <c r="D14936">
        <f t="shared" si="700"/>
        <v>1.4342399983434007</v>
      </c>
      <c r="E14936">
        <f t="shared" si="701"/>
        <v>1.4774400006899668</v>
      </c>
      <c r="F14936">
        <v>81657</v>
      </c>
    </row>
    <row r="14937" spans="1:6" x14ac:dyDescent="0.3">
      <c r="A14937">
        <v>175.94511750000001</v>
      </c>
      <c r="B14937">
        <f t="shared" si="699"/>
        <v>1.0022399994340958</v>
      </c>
      <c r="C14937">
        <v>175.94513689999999</v>
      </c>
      <c r="D14937">
        <f t="shared" si="700"/>
        <v>0.79487999946650234</v>
      </c>
      <c r="E14937">
        <f t="shared" si="701"/>
        <v>1.6761599987148657</v>
      </c>
      <c r="F14937">
        <v>81658</v>
      </c>
    </row>
    <row r="14938" spans="1:6" x14ac:dyDescent="0.3">
      <c r="A14938">
        <v>175.9451291</v>
      </c>
      <c r="B14938">
        <f t="shared" si="699"/>
        <v>0.99359999994703685</v>
      </c>
      <c r="C14938">
        <v>175.94514609999999</v>
      </c>
      <c r="D14938">
        <f t="shared" si="700"/>
        <v>1.0022400018897315</v>
      </c>
      <c r="E14938">
        <f t="shared" si="701"/>
        <v>1.4687999987472722</v>
      </c>
      <c r="F14938">
        <v>81659</v>
      </c>
    </row>
    <row r="14939" spans="1:6" x14ac:dyDescent="0.3">
      <c r="A14939">
        <v>175.9451406</v>
      </c>
      <c r="B14939">
        <f t="shared" si="699"/>
        <v>0.76031999906263081</v>
      </c>
      <c r="C14939">
        <v>175.94515770000001</v>
      </c>
      <c r="D14939">
        <f t="shared" si="700"/>
        <v>0.96767999903022428</v>
      </c>
      <c r="E14939">
        <f t="shared" si="701"/>
        <v>1.4774400006899668</v>
      </c>
      <c r="F14939">
        <v>81660</v>
      </c>
    </row>
    <row r="14940" spans="1:6" x14ac:dyDescent="0.3">
      <c r="A14940">
        <v>175.94514939999999</v>
      </c>
      <c r="B14940">
        <f t="shared" si="699"/>
        <v>1.0022400018897315</v>
      </c>
      <c r="C14940">
        <v>175.9451689</v>
      </c>
      <c r="D14940">
        <f t="shared" si="700"/>
        <v>0.79487999946650234</v>
      </c>
      <c r="E14940">
        <f t="shared" si="701"/>
        <v>1.6848000006575603</v>
      </c>
      <c r="F14940">
        <v>81661</v>
      </c>
    </row>
    <row r="14941" spans="1:6" x14ac:dyDescent="0.3">
      <c r="A14941">
        <v>175.94516100000001</v>
      </c>
      <c r="B14941">
        <f t="shared" si="699"/>
        <v>1.0022399994340958</v>
      </c>
      <c r="C14941">
        <v>175.94517809999999</v>
      </c>
      <c r="D14941">
        <f t="shared" si="700"/>
        <v>1.0022399994340958</v>
      </c>
      <c r="E14941">
        <f t="shared" si="701"/>
        <v>1.4774399982343311</v>
      </c>
      <c r="F14941">
        <v>81662</v>
      </c>
    </row>
    <row r="14942" spans="1:6" x14ac:dyDescent="0.3">
      <c r="A14942">
        <v>175.94517260000001</v>
      </c>
      <c r="B14942">
        <f t="shared" si="699"/>
        <v>1.0022399994340958</v>
      </c>
      <c r="C14942">
        <v>175.94518969999999</v>
      </c>
      <c r="D14942">
        <f t="shared" si="700"/>
        <v>1.200960002370266</v>
      </c>
      <c r="E14942">
        <f t="shared" si="701"/>
        <v>1.4774399982343311</v>
      </c>
      <c r="F14942">
        <v>81663</v>
      </c>
    </row>
    <row r="14943" spans="1:6" x14ac:dyDescent="0.3">
      <c r="A14943">
        <v>175.9451842</v>
      </c>
      <c r="B14943">
        <f t="shared" si="699"/>
        <v>1.0022399994340958</v>
      </c>
      <c r="C14943">
        <v>175.94520360000001</v>
      </c>
      <c r="D14943">
        <f t="shared" si="700"/>
        <v>0.79487999946650234</v>
      </c>
      <c r="E14943">
        <f t="shared" si="701"/>
        <v>1.6761600011705013</v>
      </c>
      <c r="F14943">
        <v>81664</v>
      </c>
    </row>
    <row r="14944" spans="1:6" x14ac:dyDescent="0.3">
      <c r="A14944">
        <v>175.94519579999999</v>
      </c>
      <c r="B14944">
        <f t="shared" si="699"/>
        <v>1.2355200003185018</v>
      </c>
      <c r="C14944">
        <v>175.94521280000001</v>
      </c>
      <c r="D14944">
        <f t="shared" si="700"/>
        <v>1.2355200003185018</v>
      </c>
      <c r="E14944">
        <f t="shared" si="701"/>
        <v>1.4688000012029079</v>
      </c>
      <c r="F14944">
        <v>81665</v>
      </c>
    </row>
    <row r="14945" spans="1:6" x14ac:dyDescent="0.3">
      <c r="A14945">
        <v>175.9452101</v>
      </c>
      <c r="B14945">
        <f t="shared" si="699"/>
        <v>1.0022399994340958</v>
      </c>
      <c r="C14945">
        <v>175.94522710000001</v>
      </c>
      <c r="D14945">
        <f t="shared" si="700"/>
        <v>1.2095999994016893</v>
      </c>
      <c r="E14945">
        <f t="shared" si="701"/>
        <v>1.4688000012029079</v>
      </c>
      <c r="F14945">
        <v>81666</v>
      </c>
    </row>
    <row r="14946" spans="1:6" x14ac:dyDescent="0.3">
      <c r="A14946">
        <v>175.94522169999999</v>
      </c>
      <c r="B14946">
        <f t="shared" si="699"/>
        <v>1.0022400018897315</v>
      </c>
      <c r="C14946">
        <v>175.9452411</v>
      </c>
      <c r="D14946">
        <f t="shared" si="700"/>
        <v>0.79487999946650234</v>
      </c>
      <c r="E14946">
        <f t="shared" si="701"/>
        <v>1.6761600011705013</v>
      </c>
      <c r="F14946">
        <v>81667</v>
      </c>
    </row>
    <row r="14947" spans="1:6" x14ac:dyDescent="0.3">
      <c r="A14947">
        <v>175.94523330000001</v>
      </c>
      <c r="B14947">
        <f t="shared" si="699"/>
        <v>1.0022399994340958</v>
      </c>
      <c r="C14947">
        <v>175.9452503</v>
      </c>
      <c r="D14947">
        <f t="shared" si="700"/>
        <v>1.0022399994340958</v>
      </c>
      <c r="E14947">
        <f t="shared" si="701"/>
        <v>1.4687999987472722</v>
      </c>
      <c r="F14947">
        <v>81668</v>
      </c>
    </row>
    <row r="14948" spans="1:6" x14ac:dyDescent="0.3">
      <c r="A14948">
        <v>175.94524490000001</v>
      </c>
      <c r="B14948">
        <f t="shared" si="699"/>
        <v>0.75167999957557186</v>
      </c>
      <c r="C14948">
        <v>175.94526189999999</v>
      </c>
      <c r="D14948">
        <f t="shared" si="700"/>
        <v>0.95903999954316532</v>
      </c>
      <c r="E14948">
        <f t="shared" si="701"/>
        <v>1.4687999987472722</v>
      </c>
      <c r="F14948">
        <v>81669</v>
      </c>
    </row>
    <row r="14949" spans="1:6" x14ac:dyDescent="0.3">
      <c r="A14949">
        <v>175.9452536</v>
      </c>
      <c r="B14949">
        <f t="shared" si="699"/>
        <v>1.0022399994340958</v>
      </c>
      <c r="C14949">
        <v>175.94527299999999</v>
      </c>
      <c r="D14949">
        <f t="shared" si="700"/>
        <v>0.80352000140919699</v>
      </c>
      <c r="E14949">
        <f t="shared" si="701"/>
        <v>1.6761599987148657</v>
      </c>
      <c r="F14949">
        <v>81670</v>
      </c>
    </row>
    <row r="14950" spans="1:6" x14ac:dyDescent="0.3">
      <c r="A14950">
        <v>175.94526519999999</v>
      </c>
      <c r="B14950">
        <f t="shared" si="699"/>
        <v>1.0022399994340958</v>
      </c>
      <c r="C14950">
        <v>175.9452823</v>
      </c>
      <c r="D14950">
        <f t="shared" si="700"/>
        <v>1.0022399994340958</v>
      </c>
      <c r="E14950">
        <f t="shared" si="701"/>
        <v>1.4774400006899668</v>
      </c>
      <c r="F14950">
        <v>81671</v>
      </c>
    </row>
    <row r="14951" spans="1:6" x14ac:dyDescent="0.3">
      <c r="A14951">
        <v>175.94527679999999</v>
      </c>
      <c r="B14951">
        <f t="shared" si="699"/>
        <v>1.0022400018897315</v>
      </c>
      <c r="C14951">
        <v>175.9452939</v>
      </c>
      <c r="D14951">
        <f t="shared" si="700"/>
        <v>1.2009599999146303</v>
      </c>
      <c r="E14951">
        <f t="shared" si="701"/>
        <v>1.4774400006899668</v>
      </c>
      <c r="F14951">
        <v>81672</v>
      </c>
    </row>
    <row r="14952" spans="1:6" x14ac:dyDescent="0.3">
      <c r="A14952">
        <v>175.94528840000001</v>
      </c>
      <c r="B14952">
        <f t="shared" si="699"/>
        <v>0.99359999994703685</v>
      </c>
      <c r="C14952">
        <v>175.94530779999999</v>
      </c>
      <c r="D14952">
        <f t="shared" si="700"/>
        <v>0.79487999946650234</v>
      </c>
      <c r="E14952">
        <f t="shared" si="701"/>
        <v>1.6761599987148657</v>
      </c>
      <c r="F14952">
        <v>81673</v>
      </c>
    </row>
    <row r="14953" spans="1:6" x14ac:dyDescent="0.3">
      <c r="A14953">
        <v>175.94529990000001</v>
      </c>
      <c r="B14953">
        <f t="shared" si="699"/>
        <v>1.2355200003185018</v>
      </c>
      <c r="C14953">
        <v>175.94531699999999</v>
      </c>
      <c r="D14953">
        <f t="shared" si="700"/>
        <v>1.2355200003185018</v>
      </c>
      <c r="E14953">
        <f t="shared" si="701"/>
        <v>1.4774399982343311</v>
      </c>
      <c r="F14953">
        <v>81674</v>
      </c>
    </row>
    <row r="14954" spans="1:6" x14ac:dyDescent="0.3">
      <c r="A14954">
        <v>175.94531420000001</v>
      </c>
      <c r="B14954">
        <f t="shared" si="699"/>
        <v>0.76895999854968977</v>
      </c>
      <c r="C14954">
        <v>175.94533129999999</v>
      </c>
      <c r="D14954">
        <f t="shared" si="700"/>
        <v>0.96768000148585998</v>
      </c>
      <c r="E14954">
        <f t="shared" si="701"/>
        <v>1.4774399982343311</v>
      </c>
      <c r="F14954">
        <v>81675</v>
      </c>
    </row>
    <row r="14955" spans="1:6" x14ac:dyDescent="0.3">
      <c r="A14955">
        <v>175.9453231</v>
      </c>
      <c r="B14955">
        <f t="shared" si="699"/>
        <v>1.0022399994340958</v>
      </c>
      <c r="C14955">
        <v>175.94534250000001</v>
      </c>
      <c r="D14955">
        <f t="shared" si="700"/>
        <v>0.8035199989535613</v>
      </c>
      <c r="E14955">
        <f t="shared" si="701"/>
        <v>1.6761600011705013</v>
      </c>
      <c r="F14955">
        <v>81676</v>
      </c>
    </row>
    <row r="14956" spans="1:6" x14ac:dyDescent="0.3">
      <c r="A14956">
        <v>175.94533469999999</v>
      </c>
      <c r="B14956">
        <f t="shared" si="699"/>
        <v>1.0022400018897315</v>
      </c>
      <c r="C14956">
        <v>175.9453518</v>
      </c>
      <c r="D14956">
        <f t="shared" si="700"/>
        <v>0.99359999994703685</v>
      </c>
      <c r="E14956">
        <f t="shared" si="701"/>
        <v>1.4774400006899668</v>
      </c>
      <c r="F14956">
        <v>81677</v>
      </c>
    </row>
    <row r="14957" spans="1:6" x14ac:dyDescent="0.3">
      <c r="A14957">
        <v>175.94534630000001</v>
      </c>
      <c r="B14957">
        <f t="shared" si="699"/>
        <v>1.0022399994340958</v>
      </c>
      <c r="C14957">
        <v>175.9453633</v>
      </c>
      <c r="D14957">
        <f t="shared" si="700"/>
        <v>1.2009599999146303</v>
      </c>
      <c r="E14957">
        <f t="shared" si="701"/>
        <v>1.4687999987472722</v>
      </c>
      <c r="F14957">
        <v>81678</v>
      </c>
    </row>
    <row r="14958" spans="1:6" x14ac:dyDescent="0.3">
      <c r="A14958">
        <v>175.9453579</v>
      </c>
      <c r="B14958">
        <f t="shared" si="699"/>
        <v>0.98496000045997789</v>
      </c>
      <c r="C14958">
        <v>175.9453772</v>
      </c>
      <c r="D14958">
        <f t="shared" si="700"/>
        <v>0.80352000140919699</v>
      </c>
      <c r="E14958">
        <f t="shared" si="701"/>
        <v>1.6675199992278067</v>
      </c>
      <c r="F14958">
        <v>81679</v>
      </c>
    </row>
    <row r="14959" spans="1:6" x14ac:dyDescent="0.3">
      <c r="A14959">
        <v>175.94536930000001</v>
      </c>
      <c r="B14959">
        <f t="shared" si="699"/>
        <v>1.2441599998055608</v>
      </c>
      <c r="C14959">
        <v>175.94538650000001</v>
      </c>
      <c r="D14959">
        <f t="shared" si="700"/>
        <v>1.2355199978628661</v>
      </c>
      <c r="E14959">
        <f t="shared" si="701"/>
        <v>1.4860800001770258</v>
      </c>
      <c r="F14959">
        <v>81680</v>
      </c>
    </row>
    <row r="14960" spans="1:6" x14ac:dyDescent="0.3">
      <c r="A14960">
        <v>175.94538370000001</v>
      </c>
      <c r="B14960">
        <f t="shared" si="699"/>
        <v>0.76031999906263081</v>
      </c>
      <c r="C14960">
        <v>175.94540079999999</v>
      </c>
      <c r="D14960">
        <f t="shared" si="700"/>
        <v>0.95904000199880102</v>
      </c>
      <c r="E14960">
        <f t="shared" si="701"/>
        <v>1.4774399982343311</v>
      </c>
      <c r="F14960">
        <v>81681</v>
      </c>
    </row>
    <row r="14961" spans="1:6" x14ac:dyDescent="0.3">
      <c r="A14961">
        <v>175.9453925</v>
      </c>
      <c r="B14961">
        <f t="shared" si="699"/>
        <v>1.0022399994340958</v>
      </c>
      <c r="C14961">
        <v>175.94541190000001</v>
      </c>
      <c r="D14961">
        <f t="shared" si="700"/>
        <v>0.8035199989535613</v>
      </c>
      <c r="E14961">
        <f t="shared" si="701"/>
        <v>1.6761600011705013</v>
      </c>
      <c r="F14961">
        <v>81682</v>
      </c>
    </row>
    <row r="14962" spans="1:6" x14ac:dyDescent="0.3">
      <c r="A14962">
        <v>175.94540409999999</v>
      </c>
      <c r="B14962">
        <f t="shared" si="699"/>
        <v>1.0022400018897315</v>
      </c>
      <c r="C14962">
        <v>175.9454212</v>
      </c>
      <c r="D14962">
        <f t="shared" si="700"/>
        <v>0.99359999994703685</v>
      </c>
      <c r="E14962">
        <f t="shared" si="701"/>
        <v>1.4774400006899668</v>
      </c>
      <c r="F14962">
        <v>81683</v>
      </c>
    </row>
    <row r="14963" spans="1:6" x14ac:dyDescent="0.3">
      <c r="A14963">
        <v>175.94541570000001</v>
      </c>
      <c r="B14963">
        <f t="shared" si="699"/>
        <v>1.0022399994340958</v>
      </c>
      <c r="C14963">
        <v>175.9454327</v>
      </c>
      <c r="D14963">
        <f t="shared" si="700"/>
        <v>1.2095999994016893</v>
      </c>
      <c r="E14963">
        <f t="shared" si="701"/>
        <v>1.4687999987472722</v>
      </c>
      <c r="F14963">
        <v>81684</v>
      </c>
    </row>
    <row r="14964" spans="1:6" x14ac:dyDescent="0.3">
      <c r="A14964">
        <v>175.94542730000001</v>
      </c>
      <c r="B14964">
        <f t="shared" si="699"/>
        <v>1.0022399994340958</v>
      </c>
      <c r="C14964">
        <v>175.94544669999999</v>
      </c>
      <c r="D14964">
        <f t="shared" si="700"/>
        <v>0.79488000192213804</v>
      </c>
      <c r="E14964">
        <f t="shared" si="701"/>
        <v>1.6761599987148657</v>
      </c>
      <c r="F14964">
        <v>81685</v>
      </c>
    </row>
    <row r="14965" spans="1:6" x14ac:dyDescent="0.3">
      <c r="A14965">
        <v>175.9454389</v>
      </c>
      <c r="B14965">
        <f t="shared" si="699"/>
        <v>1.2355200003185018</v>
      </c>
      <c r="C14965">
        <v>175.94545590000001</v>
      </c>
      <c r="D14965">
        <f t="shared" si="700"/>
        <v>1.2355199978628661</v>
      </c>
      <c r="E14965">
        <f t="shared" si="701"/>
        <v>1.4688000012029079</v>
      </c>
      <c r="F14965">
        <v>81686</v>
      </c>
    </row>
    <row r="14966" spans="1:6" x14ac:dyDescent="0.3">
      <c r="A14966">
        <v>175.9454532</v>
      </c>
      <c r="B14966">
        <f t="shared" si="699"/>
        <v>0.75167999957557186</v>
      </c>
      <c r="C14966">
        <v>175.94547019999999</v>
      </c>
      <c r="D14966">
        <f t="shared" si="700"/>
        <v>0.96768000148585998</v>
      </c>
      <c r="E14966">
        <f t="shared" si="701"/>
        <v>1.4687999987472722</v>
      </c>
      <c r="F14966">
        <v>81687</v>
      </c>
    </row>
    <row r="14967" spans="1:6" x14ac:dyDescent="0.3">
      <c r="A14967">
        <v>175.9454619</v>
      </c>
      <c r="B14967">
        <f t="shared" si="699"/>
        <v>1.0022399994340958</v>
      </c>
      <c r="C14967">
        <v>175.94548140000001</v>
      </c>
      <c r="D14967">
        <f t="shared" si="700"/>
        <v>0.79487999946650234</v>
      </c>
      <c r="E14967">
        <f t="shared" si="701"/>
        <v>1.6848000006575603</v>
      </c>
      <c r="F14967">
        <v>81688</v>
      </c>
    </row>
    <row r="14968" spans="1:6" x14ac:dyDescent="0.3">
      <c r="A14968">
        <v>175.94547349999999</v>
      </c>
      <c r="B14968">
        <f t="shared" si="699"/>
        <v>1.0022400018897315</v>
      </c>
      <c r="C14968">
        <v>175.9454906</v>
      </c>
      <c r="D14968">
        <f t="shared" si="700"/>
        <v>1.0022399994340958</v>
      </c>
      <c r="E14968">
        <f t="shared" si="701"/>
        <v>1.4774400006899668</v>
      </c>
      <c r="F14968">
        <v>81689</v>
      </c>
    </row>
    <row r="14969" spans="1:6" x14ac:dyDescent="0.3">
      <c r="A14969">
        <v>175.94548510000001</v>
      </c>
      <c r="B14969">
        <f t="shared" si="699"/>
        <v>1.0022399994340958</v>
      </c>
      <c r="C14969">
        <v>175.94550219999999</v>
      </c>
      <c r="D14969">
        <f t="shared" si="700"/>
        <v>1.2009599999146303</v>
      </c>
      <c r="E14969">
        <f t="shared" si="701"/>
        <v>1.4774399982343311</v>
      </c>
      <c r="F14969">
        <v>81690</v>
      </c>
    </row>
    <row r="14970" spans="1:6" x14ac:dyDescent="0.3">
      <c r="A14970">
        <v>175.94549670000001</v>
      </c>
      <c r="B14970">
        <f t="shared" si="699"/>
        <v>1.0022399994340958</v>
      </c>
      <c r="C14970">
        <v>175.94551609999999</v>
      </c>
      <c r="D14970">
        <f t="shared" si="700"/>
        <v>0.79488000192213804</v>
      </c>
      <c r="E14970">
        <f t="shared" si="701"/>
        <v>1.6761599987148657</v>
      </c>
      <c r="F14970">
        <v>81691</v>
      </c>
    </row>
    <row r="14971" spans="1:6" x14ac:dyDescent="0.3">
      <c r="A14971">
        <v>175.9455083</v>
      </c>
      <c r="B14971">
        <f t="shared" si="699"/>
        <v>1.2268800008314429</v>
      </c>
      <c r="C14971">
        <v>175.94552530000001</v>
      </c>
      <c r="D14971">
        <f t="shared" si="700"/>
        <v>1.2355199978628661</v>
      </c>
      <c r="E14971">
        <f t="shared" si="701"/>
        <v>1.4688000012029079</v>
      </c>
      <c r="F14971">
        <v>81692</v>
      </c>
    </row>
    <row r="14972" spans="1:6" x14ac:dyDescent="0.3">
      <c r="A14972">
        <v>175.94552250000001</v>
      </c>
      <c r="B14972">
        <f t="shared" si="699"/>
        <v>1.0022399994340958</v>
      </c>
      <c r="C14972">
        <v>175.94553959999999</v>
      </c>
      <c r="D14972">
        <f t="shared" si="700"/>
        <v>1.2009599999146303</v>
      </c>
      <c r="E14972">
        <f t="shared" si="701"/>
        <v>1.4774399982343311</v>
      </c>
      <c r="F14972">
        <v>81693</v>
      </c>
    </row>
    <row r="14973" spans="1:6" x14ac:dyDescent="0.3">
      <c r="A14973">
        <v>175.9455341</v>
      </c>
      <c r="B14973">
        <f t="shared" si="699"/>
        <v>1.0108799989211548</v>
      </c>
      <c r="C14973">
        <v>175.94555349999999</v>
      </c>
      <c r="D14973">
        <f t="shared" si="700"/>
        <v>0.80352000140919699</v>
      </c>
      <c r="E14973">
        <f t="shared" si="701"/>
        <v>1.6761599987148657</v>
      </c>
      <c r="F14973">
        <v>81694</v>
      </c>
    </row>
    <row r="14974" spans="1:6" x14ac:dyDescent="0.3">
      <c r="A14974">
        <v>175.94554579999999</v>
      </c>
      <c r="B14974">
        <f t="shared" si="699"/>
        <v>0.76032000151826651</v>
      </c>
      <c r="C14974">
        <v>175.9455628</v>
      </c>
      <c r="D14974">
        <f t="shared" si="700"/>
        <v>0.76895999854968977</v>
      </c>
      <c r="E14974">
        <f t="shared" si="701"/>
        <v>1.4688000012029079</v>
      </c>
      <c r="F14974">
        <v>81695</v>
      </c>
    </row>
    <row r="14975" spans="1:6" x14ac:dyDescent="0.3">
      <c r="A14975">
        <v>175.94555460000001</v>
      </c>
      <c r="B14975">
        <f t="shared" si="699"/>
        <v>0.99359999994703685</v>
      </c>
      <c r="C14975">
        <v>175.94557169999999</v>
      </c>
      <c r="D14975">
        <f t="shared" si="700"/>
        <v>1.2009599999146303</v>
      </c>
      <c r="E14975">
        <f t="shared" si="701"/>
        <v>1.4774399982343311</v>
      </c>
      <c r="F14975">
        <v>81696</v>
      </c>
    </row>
    <row r="14976" spans="1:6" x14ac:dyDescent="0.3">
      <c r="A14976">
        <v>175.94556610000001</v>
      </c>
      <c r="B14976">
        <f t="shared" si="699"/>
        <v>1.0022399994340958</v>
      </c>
      <c r="C14976">
        <v>175.94558559999999</v>
      </c>
      <c r="D14976">
        <f t="shared" si="700"/>
        <v>0.79488000192213804</v>
      </c>
      <c r="E14976">
        <f t="shared" si="701"/>
        <v>1.6847999982019246</v>
      </c>
      <c r="F14976">
        <v>81697</v>
      </c>
    </row>
    <row r="14977" spans="1:6" x14ac:dyDescent="0.3">
      <c r="A14977">
        <v>175.9455777</v>
      </c>
      <c r="B14977">
        <f t="shared" si="699"/>
        <v>1.0022399994340958</v>
      </c>
      <c r="C14977">
        <v>175.94559480000001</v>
      </c>
      <c r="D14977">
        <f t="shared" si="700"/>
        <v>1.0022399994340958</v>
      </c>
      <c r="E14977">
        <f t="shared" si="701"/>
        <v>1.4774400006899668</v>
      </c>
      <c r="F14977">
        <v>81698</v>
      </c>
    </row>
    <row r="14978" spans="1:6" x14ac:dyDescent="0.3">
      <c r="A14978">
        <v>175.94558929999999</v>
      </c>
      <c r="B14978">
        <f t="shared" si="699"/>
        <v>0.98496000045997789</v>
      </c>
      <c r="C14978">
        <v>175.9456064</v>
      </c>
      <c r="D14978">
        <f t="shared" si="700"/>
        <v>1.2009599999146303</v>
      </c>
      <c r="E14978">
        <f t="shared" si="701"/>
        <v>1.4774400006899668</v>
      </c>
      <c r="F14978">
        <v>81699</v>
      </c>
    </row>
    <row r="14979" spans="1:6" x14ac:dyDescent="0.3">
      <c r="A14979">
        <v>175.9456007</v>
      </c>
      <c r="B14979">
        <f t="shared" si="699"/>
        <v>1.2527999992926198</v>
      </c>
      <c r="C14979">
        <v>175.9456203</v>
      </c>
      <c r="D14979">
        <f t="shared" si="700"/>
        <v>1.0367999998379673</v>
      </c>
      <c r="E14979">
        <f t="shared" si="701"/>
        <v>1.6934400001446193</v>
      </c>
      <c r="F14979">
        <v>81700</v>
      </c>
    </row>
    <row r="14980" spans="1:6" x14ac:dyDescent="0.3">
      <c r="A14980">
        <v>175.94561519999999</v>
      </c>
      <c r="B14980">
        <f t="shared" ref="B14980:B15043" si="702">(A14981-A14980)*86400</f>
        <v>0.99359999994703685</v>
      </c>
      <c r="C14980">
        <v>175.9456323</v>
      </c>
      <c r="D14980">
        <f t="shared" ref="D14980:D15043" si="703">(C14981-C14980)*86400</f>
        <v>0.99359999994703685</v>
      </c>
      <c r="E14980">
        <f t="shared" ref="E14980:E15043" si="704">(C14980-A14980)*86400</f>
        <v>1.4774400006899668</v>
      </c>
      <c r="F14980">
        <v>81701</v>
      </c>
    </row>
    <row r="14981" spans="1:6" x14ac:dyDescent="0.3">
      <c r="A14981">
        <v>175.94562669999999</v>
      </c>
      <c r="B14981">
        <f t="shared" si="702"/>
        <v>0.76896000100532547</v>
      </c>
      <c r="C14981">
        <v>175.9456438</v>
      </c>
      <c r="D14981">
        <f t="shared" si="703"/>
        <v>0.95903999954316532</v>
      </c>
      <c r="E14981">
        <f t="shared" si="704"/>
        <v>1.4774400006899668</v>
      </c>
      <c r="F14981">
        <v>81702</v>
      </c>
    </row>
    <row r="14982" spans="1:6" x14ac:dyDescent="0.3">
      <c r="A14982">
        <v>175.9456356</v>
      </c>
      <c r="B14982">
        <f t="shared" si="702"/>
        <v>1.0022399994340958</v>
      </c>
      <c r="C14982">
        <v>175.94565489999999</v>
      </c>
      <c r="D14982">
        <f t="shared" si="703"/>
        <v>0.80352000140919699</v>
      </c>
      <c r="E14982">
        <f t="shared" si="704"/>
        <v>1.6675199992278067</v>
      </c>
      <c r="F14982">
        <v>81703</v>
      </c>
    </row>
    <row r="14983" spans="1:6" x14ac:dyDescent="0.3">
      <c r="A14983">
        <v>175.9456472</v>
      </c>
      <c r="B14983">
        <f t="shared" si="702"/>
        <v>1.0022399994340958</v>
      </c>
      <c r="C14983">
        <v>175.94566420000001</v>
      </c>
      <c r="D14983">
        <f t="shared" si="703"/>
        <v>1.0022399994340958</v>
      </c>
      <c r="E14983">
        <f t="shared" si="704"/>
        <v>1.4688000012029079</v>
      </c>
      <c r="F14983">
        <v>81704</v>
      </c>
    </row>
    <row r="14984" spans="1:6" x14ac:dyDescent="0.3">
      <c r="A14984">
        <v>175.94565879999999</v>
      </c>
      <c r="B14984">
        <f t="shared" si="702"/>
        <v>1.0022400018897315</v>
      </c>
      <c r="C14984">
        <v>175.9456758</v>
      </c>
      <c r="D14984">
        <f t="shared" si="703"/>
        <v>1.2009599999146303</v>
      </c>
      <c r="E14984">
        <f t="shared" si="704"/>
        <v>1.4688000012029079</v>
      </c>
      <c r="F14984">
        <v>81705</v>
      </c>
    </row>
    <row r="14985" spans="1:6" x14ac:dyDescent="0.3">
      <c r="A14985">
        <v>175.94567040000001</v>
      </c>
      <c r="B14985">
        <f t="shared" si="702"/>
        <v>0.9849599980043422</v>
      </c>
      <c r="C14985">
        <v>175.9456897</v>
      </c>
      <c r="D14985">
        <f t="shared" si="703"/>
        <v>0.8035199989535613</v>
      </c>
      <c r="E14985">
        <f t="shared" si="704"/>
        <v>1.6675199992278067</v>
      </c>
      <c r="F14985">
        <v>81706</v>
      </c>
    </row>
    <row r="14986" spans="1:6" x14ac:dyDescent="0.3">
      <c r="A14986">
        <v>175.94568179999999</v>
      </c>
      <c r="B14986">
        <f t="shared" si="702"/>
        <v>1.2441599998055608</v>
      </c>
      <c r="C14986">
        <v>175.94569899999999</v>
      </c>
      <c r="D14986">
        <f t="shared" si="703"/>
        <v>1.2355200003185018</v>
      </c>
      <c r="E14986">
        <f t="shared" si="704"/>
        <v>1.4860800001770258</v>
      </c>
      <c r="F14986">
        <v>81707</v>
      </c>
    </row>
    <row r="14987" spans="1:6" x14ac:dyDescent="0.3">
      <c r="A14987">
        <v>175.94569619999999</v>
      </c>
      <c r="B14987">
        <f t="shared" si="702"/>
        <v>1.0022400018897315</v>
      </c>
      <c r="C14987">
        <v>175.94571329999999</v>
      </c>
      <c r="D14987">
        <f t="shared" si="703"/>
        <v>1.2009599999146303</v>
      </c>
      <c r="E14987">
        <f t="shared" si="704"/>
        <v>1.4774400006899668</v>
      </c>
      <c r="F14987">
        <v>81708</v>
      </c>
    </row>
    <row r="14988" spans="1:6" x14ac:dyDescent="0.3">
      <c r="A14988">
        <v>175.94570780000001</v>
      </c>
      <c r="B14988">
        <f t="shared" si="702"/>
        <v>1.0022399994340958</v>
      </c>
      <c r="C14988">
        <v>175.94572719999999</v>
      </c>
      <c r="D14988">
        <f t="shared" si="703"/>
        <v>0.79487999946650234</v>
      </c>
      <c r="E14988">
        <f t="shared" si="704"/>
        <v>1.6761599987148657</v>
      </c>
      <c r="F14988">
        <v>81709</v>
      </c>
    </row>
    <row r="14989" spans="1:6" x14ac:dyDescent="0.3">
      <c r="A14989">
        <v>175.9457194</v>
      </c>
      <c r="B14989">
        <f t="shared" si="702"/>
        <v>0.99359999994703685</v>
      </c>
      <c r="C14989">
        <v>175.94573639999999</v>
      </c>
      <c r="D14989">
        <f t="shared" si="703"/>
        <v>1.0022400018897315</v>
      </c>
      <c r="E14989">
        <f t="shared" si="704"/>
        <v>1.4687999987472722</v>
      </c>
      <c r="F14989">
        <v>81710</v>
      </c>
    </row>
    <row r="14990" spans="1:6" x14ac:dyDescent="0.3">
      <c r="A14990">
        <v>175.9457309</v>
      </c>
      <c r="B14990">
        <f t="shared" si="702"/>
        <v>0.99359999994703685</v>
      </c>
      <c r="C14990">
        <v>175.94574800000001</v>
      </c>
      <c r="D14990">
        <f t="shared" si="703"/>
        <v>1.2009599999146303</v>
      </c>
      <c r="E14990">
        <f t="shared" si="704"/>
        <v>1.4774400006899668</v>
      </c>
      <c r="F14990">
        <v>81711</v>
      </c>
    </row>
    <row r="14991" spans="1:6" x14ac:dyDescent="0.3">
      <c r="A14991">
        <v>175.9457424</v>
      </c>
      <c r="B14991">
        <f t="shared" si="702"/>
        <v>1.0108799989211548</v>
      </c>
      <c r="C14991">
        <v>175.94576190000001</v>
      </c>
      <c r="D14991">
        <f t="shared" si="703"/>
        <v>0.79487999946650234</v>
      </c>
      <c r="E14991">
        <f t="shared" si="704"/>
        <v>1.6848000006575603</v>
      </c>
      <c r="F14991">
        <v>81712</v>
      </c>
    </row>
    <row r="14992" spans="1:6" x14ac:dyDescent="0.3">
      <c r="A14992">
        <v>175.94575409999999</v>
      </c>
      <c r="B14992">
        <f t="shared" si="702"/>
        <v>0.99359999994703685</v>
      </c>
      <c r="C14992">
        <v>175.9457711</v>
      </c>
      <c r="D14992">
        <f t="shared" si="703"/>
        <v>1.0022399994340958</v>
      </c>
      <c r="E14992">
        <f t="shared" si="704"/>
        <v>1.4688000012029079</v>
      </c>
      <c r="F14992">
        <v>81713</v>
      </c>
    </row>
    <row r="14993" spans="1:6" x14ac:dyDescent="0.3">
      <c r="A14993">
        <v>175.94576559999999</v>
      </c>
      <c r="B14993">
        <f t="shared" si="702"/>
        <v>0.76032000151826651</v>
      </c>
      <c r="C14993">
        <v>175.9457827</v>
      </c>
      <c r="D14993">
        <f t="shared" si="703"/>
        <v>0.96768000148585998</v>
      </c>
      <c r="E14993">
        <f t="shared" si="704"/>
        <v>1.4774400006899668</v>
      </c>
      <c r="F14993">
        <v>81714</v>
      </c>
    </row>
    <row r="14994" spans="1:6" x14ac:dyDescent="0.3">
      <c r="A14994">
        <v>175.9457744</v>
      </c>
      <c r="B14994">
        <f t="shared" si="702"/>
        <v>1.0022399994340958</v>
      </c>
      <c r="C14994">
        <v>175.94579390000001</v>
      </c>
      <c r="D14994">
        <f t="shared" si="703"/>
        <v>0.79487999946650234</v>
      </c>
      <c r="E14994">
        <f t="shared" si="704"/>
        <v>1.6848000006575603</v>
      </c>
      <c r="F14994">
        <v>81715</v>
      </c>
    </row>
    <row r="14995" spans="1:6" x14ac:dyDescent="0.3">
      <c r="A14995">
        <v>175.945786</v>
      </c>
      <c r="B14995">
        <f t="shared" si="702"/>
        <v>1.0022399994340958</v>
      </c>
      <c r="C14995">
        <v>175.94580310000001</v>
      </c>
      <c r="D14995">
        <f t="shared" si="703"/>
        <v>1.0022399994340958</v>
      </c>
      <c r="E14995">
        <f t="shared" si="704"/>
        <v>1.4774400006899668</v>
      </c>
      <c r="F14995">
        <v>81716</v>
      </c>
    </row>
    <row r="14996" spans="1:6" x14ac:dyDescent="0.3">
      <c r="A14996">
        <v>175.94579759999999</v>
      </c>
      <c r="B14996">
        <f t="shared" si="702"/>
        <v>1.0022400018897315</v>
      </c>
      <c r="C14996">
        <v>175.9458147</v>
      </c>
      <c r="D14996">
        <f t="shared" si="703"/>
        <v>1.2009599999146303</v>
      </c>
      <c r="E14996">
        <f t="shared" si="704"/>
        <v>1.4774400006899668</v>
      </c>
      <c r="F14996">
        <v>81717</v>
      </c>
    </row>
    <row r="14997" spans="1:6" x14ac:dyDescent="0.3">
      <c r="A14997">
        <v>175.94580920000001</v>
      </c>
      <c r="B14997">
        <f t="shared" si="702"/>
        <v>1.0022399994340958</v>
      </c>
      <c r="C14997">
        <v>175.9458286</v>
      </c>
      <c r="D14997">
        <f t="shared" si="703"/>
        <v>0.8035199989535613</v>
      </c>
      <c r="E14997">
        <f t="shared" si="704"/>
        <v>1.6761599987148657</v>
      </c>
      <c r="F14997">
        <v>81718</v>
      </c>
    </row>
    <row r="14998" spans="1:6" x14ac:dyDescent="0.3">
      <c r="A14998">
        <v>175.94582080000001</v>
      </c>
      <c r="B14998">
        <f t="shared" si="702"/>
        <v>0.99359999994703685</v>
      </c>
      <c r="C14998">
        <v>175.94583789999999</v>
      </c>
      <c r="D14998">
        <f t="shared" si="703"/>
        <v>0.99359999994703685</v>
      </c>
      <c r="E14998">
        <f t="shared" si="704"/>
        <v>1.4774399982343311</v>
      </c>
      <c r="F14998">
        <v>81719</v>
      </c>
    </row>
    <row r="14999" spans="1:6" x14ac:dyDescent="0.3">
      <c r="A14999">
        <v>175.94583230000001</v>
      </c>
      <c r="B14999">
        <f t="shared" si="702"/>
        <v>1.0022399994340958</v>
      </c>
      <c r="C14999">
        <v>175.94584939999999</v>
      </c>
      <c r="D14999">
        <f t="shared" si="703"/>
        <v>1.200960002370266</v>
      </c>
      <c r="E14999">
        <f t="shared" si="704"/>
        <v>1.4774399982343311</v>
      </c>
      <c r="F14999">
        <v>81720</v>
      </c>
    </row>
    <row r="15000" spans="1:6" x14ac:dyDescent="0.3">
      <c r="A15000">
        <v>175.9458439</v>
      </c>
      <c r="B15000">
        <f t="shared" si="702"/>
        <v>1.0022399994340958</v>
      </c>
      <c r="C15000">
        <v>175.94586330000001</v>
      </c>
      <c r="D15000">
        <f t="shared" si="703"/>
        <v>0.79487999946650234</v>
      </c>
      <c r="E15000">
        <f t="shared" si="704"/>
        <v>1.6761600011705013</v>
      </c>
      <c r="F15000">
        <v>81721</v>
      </c>
    </row>
    <row r="15001" spans="1:6" x14ac:dyDescent="0.3">
      <c r="A15001">
        <v>175.94585549999999</v>
      </c>
      <c r="B15001">
        <f t="shared" si="702"/>
        <v>1.2355200003185018</v>
      </c>
      <c r="C15001">
        <v>175.94587250000001</v>
      </c>
      <c r="D15001">
        <f t="shared" si="703"/>
        <v>1.2441599998055608</v>
      </c>
      <c r="E15001">
        <f t="shared" si="704"/>
        <v>1.4688000012029079</v>
      </c>
      <c r="F15001">
        <v>81722</v>
      </c>
    </row>
    <row r="15002" spans="1:6" x14ac:dyDescent="0.3">
      <c r="A15002">
        <v>175.9458698</v>
      </c>
      <c r="B15002">
        <f t="shared" si="702"/>
        <v>0.76031999906263081</v>
      </c>
      <c r="C15002">
        <v>175.9458869</v>
      </c>
      <c r="D15002">
        <f t="shared" si="703"/>
        <v>0.96767999903022428</v>
      </c>
      <c r="E15002">
        <f t="shared" si="704"/>
        <v>1.4774400006899668</v>
      </c>
      <c r="F15002">
        <v>81723</v>
      </c>
    </row>
    <row r="15003" spans="1:6" x14ac:dyDescent="0.3">
      <c r="A15003">
        <v>175.94587859999999</v>
      </c>
      <c r="B15003">
        <f t="shared" si="702"/>
        <v>1.0022400018897315</v>
      </c>
      <c r="C15003">
        <v>175.94589809999999</v>
      </c>
      <c r="D15003">
        <f t="shared" si="703"/>
        <v>0.79487999946650234</v>
      </c>
      <c r="E15003">
        <f t="shared" si="704"/>
        <v>1.6848000006575603</v>
      </c>
      <c r="F15003">
        <v>81724</v>
      </c>
    </row>
    <row r="15004" spans="1:6" x14ac:dyDescent="0.3">
      <c r="A15004">
        <v>175.94589020000001</v>
      </c>
      <c r="B15004">
        <f t="shared" si="702"/>
        <v>1.0022399994340958</v>
      </c>
      <c r="C15004">
        <v>175.94590729999999</v>
      </c>
      <c r="D15004">
        <f t="shared" si="703"/>
        <v>1.0022400018897315</v>
      </c>
      <c r="E15004">
        <f t="shared" si="704"/>
        <v>1.4774399982343311</v>
      </c>
      <c r="F15004">
        <v>81725</v>
      </c>
    </row>
    <row r="15005" spans="1:6" x14ac:dyDescent="0.3">
      <c r="A15005">
        <v>175.9459018</v>
      </c>
      <c r="B15005">
        <f t="shared" si="702"/>
        <v>0.99359999994703685</v>
      </c>
      <c r="C15005">
        <v>175.94591890000001</v>
      </c>
      <c r="D15005">
        <f t="shared" si="703"/>
        <v>1.2009599999146303</v>
      </c>
      <c r="E15005">
        <f t="shared" si="704"/>
        <v>1.4774400006899668</v>
      </c>
      <c r="F15005">
        <v>81726</v>
      </c>
    </row>
    <row r="15006" spans="1:6" x14ac:dyDescent="0.3">
      <c r="A15006">
        <v>175.9459133</v>
      </c>
      <c r="B15006">
        <f t="shared" si="702"/>
        <v>0.99359999994703685</v>
      </c>
      <c r="C15006">
        <v>175.94593280000001</v>
      </c>
      <c r="D15006">
        <f t="shared" si="703"/>
        <v>0.79487999946650234</v>
      </c>
      <c r="E15006">
        <f t="shared" si="704"/>
        <v>1.6848000006575603</v>
      </c>
      <c r="F15006">
        <v>81727</v>
      </c>
    </row>
    <row r="15007" spans="1:6" x14ac:dyDescent="0.3">
      <c r="A15007">
        <v>175.9459248</v>
      </c>
      <c r="B15007">
        <f t="shared" si="702"/>
        <v>1.2441599998055608</v>
      </c>
      <c r="C15007">
        <v>175.945942</v>
      </c>
      <c r="D15007">
        <f t="shared" si="703"/>
        <v>1.2441599998055608</v>
      </c>
      <c r="E15007">
        <f t="shared" si="704"/>
        <v>1.4860800001770258</v>
      </c>
      <c r="F15007">
        <v>81728</v>
      </c>
    </row>
    <row r="15008" spans="1:6" x14ac:dyDescent="0.3">
      <c r="A15008">
        <v>175.9459392</v>
      </c>
      <c r="B15008">
        <f t="shared" si="702"/>
        <v>0.76031999906263081</v>
      </c>
      <c r="C15008">
        <v>175.9459564</v>
      </c>
      <c r="D15008">
        <f t="shared" si="703"/>
        <v>0.95903999954316532</v>
      </c>
      <c r="E15008">
        <f t="shared" si="704"/>
        <v>1.4860800001770258</v>
      </c>
      <c r="F15008">
        <v>81729</v>
      </c>
    </row>
    <row r="15009" spans="1:6" x14ac:dyDescent="0.3">
      <c r="A15009">
        <v>175.94594799999999</v>
      </c>
      <c r="B15009">
        <f t="shared" si="702"/>
        <v>1.0022400018897315</v>
      </c>
      <c r="C15009">
        <v>175.94596749999999</v>
      </c>
      <c r="D15009">
        <f t="shared" si="703"/>
        <v>0.79487999946650234</v>
      </c>
      <c r="E15009">
        <f t="shared" si="704"/>
        <v>1.6848000006575603</v>
      </c>
      <c r="F15009">
        <v>81730</v>
      </c>
    </row>
    <row r="15010" spans="1:6" x14ac:dyDescent="0.3">
      <c r="A15010">
        <v>175.94595960000001</v>
      </c>
      <c r="B15010">
        <f t="shared" si="702"/>
        <v>1.0108799989211548</v>
      </c>
      <c r="C15010">
        <v>175.94597669999999</v>
      </c>
      <c r="D15010">
        <f t="shared" si="703"/>
        <v>1.0022400018897315</v>
      </c>
      <c r="E15010">
        <f t="shared" si="704"/>
        <v>1.4774399982343311</v>
      </c>
      <c r="F15010">
        <v>81731</v>
      </c>
    </row>
    <row r="15011" spans="1:6" x14ac:dyDescent="0.3">
      <c r="A15011">
        <v>175.9459713</v>
      </c>
      <c r="B15011">
        <f t="shared" si="702"/>
        <v>0.98496000045997789</v>
      </c>
      <c r="C15011">
        <v>175.94598830000001</v>
      </c>
      <c r="D15011">
        <f t="shared" si="703"/>
        <v>1.2009599999146303</v>
      </c>
      <c r="E15011">
        <f t="shared" si="704"/>
        <v>1.4688000012029079</v>
      </c>
      <c r="F15011">
        <v>81732</v>
      </c>
    </row>
    <row r="15012" spans="1:6" x14ac:dyDescent="0.3">
      <c r="A15012">
        <v>175.9459827</v>
      </c>
      <c r="B15012">
        <f t="shared" si="702"/>
        <v>1.0022399994340958</v>
      </c>
      <c r="C15012">
        <v>175.94600220000001</v>
      </c>
      <c r="D15012">
        <f t="shared" si="703"/>
        <v>0.8035199989535613</v>
      </c>
      <c r="E15012">
        <f t="shared" si="704"/>
        <v>1.6848000006575603</v>
      </c>
      <c r="F15012">
        <v>81733</v>
      </c>
    </row>
    <row r="15013" spans="1:6" x14ac:dyDescent="0.3">
      <c r="A15013">
        <v>175.9459943</v>
      </c>
      <c r="B15013">
        <f t="shared" si="702"/>
        <v>1.2441599998055608</v>
      </c>
      <c r="C15013">
        <v>175.9460115</v>
      </c>
      <c r="D15013">
        <f t="shared" si="703"/>
        <v>1.2355200003185018</v>
      </c>
      <c r="E15013">
        <f t="shared" si="704"/>
        <v>1.4860800001770258</v>
      </c>
      <c r="F15013">
        <v>81734</v>
      </c>
    </row>
    <row r="15014" spans="1:6" x14ac:dyDescent="0.3">
      <c r="A15014">
        <v>175.94600869999999</v>
      </c>
      <c r="B15014">
        <f t="shared" si="702"/>
        <v>1.0022399994340958</v>
      </c>
      <c r="C15014">
        <v>175.9460258</v>
      </c>
      <c r="D15014">
        <f t="shared" si="703"/>
        <v>1.2009599999146303</v>
      </c>
      <c r="E15014">
        <f t="shared" si="704"/>
        <v>1.4774400006899668</v>
      </c>
      <c r="F15014">
        <v>81735</v>
      </c>
    </row>
    <row r="15015" spans="1:6" x14ac:dyDescent="0.3">
      <c r="A15015">
        <v>175.94602029999999</v>
      </c>
      <c r="B15015">
        <f t="shared" si="702"/>
        <v>0.99359999994703685</v>
      </c>
      <c r="C15015">
        <v>175.9460397</v>
      </c>
      <c r="D15015">
        <f t="shared" si="703"/>
        <v>0.8035199989535613</v>
      </c>
      <c r="E15015">
        <f t="shared" si="704"/>
        <v>1.6761600011705013</v>
      </c>
      <c r="F15015">
        <v>81736</v>
      </c>
    </row>
    <row r="15016" spans="1:6" x14ac:dyDescent="0.3">
      <c r="A15016">
        <v>175.94603179999999</v>
      </c>
      <c r="B15016">
        <f t="shared" si="702"/>
        <v>0.76896000100532547</v>
      </c>
      <c r="C15016">
        <v>175.94604899999999</v>
      </c>
      <c r="D15016">
        <f t="shared" si="703"/>
        <v>0.75168000203120755</v>
      </c>
      <c r="E15016">
        <f t="shared" si="704"/>
        <v>1.4860800001770258</v>
      </c>
      <c r="F15016">
        <v>81737</v>
      </c>
    </row>
    <row r="15017" spans="1:6" x14ac:dyDescent="0.3">
      <c r="A15017">
        <v>175.9460407</v>
      </c>
      <c r="B15017">
        <f t="shared" si="702"/>
        <v>0.99359999994703685</v>
      </c>
      <c r="C15017">
        <v>175.94605770000001</v>
      </c>
      <c r="D15017">
        <f t="shared" si="703"/>
        <v>1.2009599999146303</v>
      </c>
      <c r="E15017">
        <f t="shared" si="704"/>
        <v>1.4688000012029079</v>
      </c>
      <c r="F15017">
        <v>81738</v>
      </c>
    </row>
    <row r="15018" spans="1:6" x14ac:dyDescent="0.3">
      <c r="A15018">
        <v>175.9460522</v>
      </c>
      <c r="B15018">
        <f t="shared" si="702"/>
        <v>0.99359999994703685</v>
      </c>
      <c r="C15018">
        <v>175.94607160000001</v>
      </c>
      <c r="D15018">
        <f t="shared" si="703"/>
        <v>0.8035199989535613</v>
      </c>
      <c r="E15018">
        <f t="shared" si="704"/>
        <v>1.6761600011705013</v>
      </c>
      <c r="F15018">
        <v>81739</v>
      </c>
    </row>
    <row r="15019" spans="1:6" x14ac:dyDescent="0.3">
      <c r="A15019">
        <v>175.9460637</v>
      </c>
      <c r="B15019">
        <f t="shared" si="702"/>
        <v>1.0022399994340958</v>
      </c>
      <c r="C15019">
        <v>175.9460809</v>
      </c>
      <c r="D15019">
        <f t="shared" si="703"/>
        <v>1.0022399994340958</v>
      </c>
      <c r="E15019">
        <f t="shared" si="704"/>
        <v>1.4860800001770258</v>
      </c>
      <c r="F15019">
        <v>81740</v>
      </c>
    </row>
    <row r="15020" spans="1:6" x14ac:dyDescent="0.3">
      <c r="A15020">
        <v>175.94607529999999</v>
      </c>
      <c r="B15020">
        <f t="shared" si="702"/>
        <v>1.0022400018897315</v>
      </c>
      <c r="C15020">
        <v>175.94609249999999</v>
      </c>
      <c r="D15020">
        <f t="shared" si="703"/>
        <v>1.2009599999146303</v>
      </c>
      <c r="E15020">
        <f t="shared" si="704"/>
        <v>1.4860800001770258</v>
      </c>
      <c r="F15020">
        <v>81741</v>
      </c>
    </row>
    <row r="15021" spans="1:6" x14ac:dyDescent="0.3">
      <c r="A15021">
        <v>175.94608690000001</v>
      </c>
      <c r="B15021">
        <f t="shared" si="702"/>
        <v>1.2441599998055608</v>
      </c>
      <c r="C15021">
        <v>175.94610639999999</v>
      </c>
      <c r="D15021">
        <f t="shared" si="703"/>
        <v>1.0367999998379673</v>
      </c>
      <c r="E15021">
        <f t="shared" si="704"/>
        <v>1.6847999982019246</v>
      </c>
      <c r="F15021">
        <v>81742</v>
      </c>
    </row>
    <row r="15022" spans="1:6" x14ac:dyDescent="0.3">
      <c r="A15022">
        <v>175.94610130000001</v>
      </c>
      <c r="B15022">
        <f t="shared" si="702"/>
        <v>1.0022399994340958</v>
      </c>
      <c r="C15022">
        <v>175.94611839999999</v>
      </c>
      <c r="D15022">
        <f t="shared" si="703"/>
        <v>1.0022400018897315</v>
      </c>
      <c r="E15022">
        <f t="shared" si="704"/>
        <v>1.4774399982343311</v>
      </c>
      <c r="F15022">
        <v>81743</v>
      </c>
    </row>
    <row r="15023" spans="1:6" x14ac:dyDescent="0.3">
      <c r="A15023">
        <v>175.9461129</v>
      </c>
      <c r="B15023">
        <f t="shared" si="702"/>
        <v>0.76031999906263081</v>
      </c>
      <c r="C15023">
        <v>175.94613000000001</v>
      </c>
      <c r="D15023">
        <f t="shared" si="703"/>
        <v>0.95903999954316532</v>
      </c>
      <c r="E15023">
        <f t="shared" si="704"/>
        <v>1.4774400006899668</v>
      </c>
      <c r="F15023">
        <v>81744</v>
      </c>
    </row>
    <row r="15024" spans="1:6" x14ac:dyDescent="0.3">
      <c r="A15024">
        <v>175.94612169999999</v>
      </c>
      <c r="B15024">
        <f t="shared" si="702"/>
        <v>1.0022400018897315</v>
      </c>
      <c r="C15024">
        <v>175.94614110000001</v>
      </c>
      <c r="D15024">
        <f t="shared" si="703"/>
        <v>0.8035199989535613</v>
      </c>
      <c r="E15024">
        <f t="shared" si="704"/>
        <v>1.6761600011705013</v>
      </c>
      <c r="F15024">
        <v>81745</v>
      </c>
    </row>
    <row r="15025" spans="1:6" x14ac:dyDescent="0.3">
      <c r="A15025">
        <v>175.94613330000001</v>
      </c>
      <c r="B15025">
        <f t="shared" si="702"/>
        <v>0.9849599980043422</v>
      </c>
      <c r="C15025">
        <v>175.94615039999999</v>
      </c>
      <c r="D15025">
        <f t="shared" si="703"/>
        <v>0.99359999994703685</v>
      </c>
      <c r="E15025">
        <f t="shared" si="704"/>
        <v>1.4774399982343311</v>
      </c>
      <c r="F15025">
        <v>81746</v>
      </c>
    </row>
    <row r="15026" spans="1:6" x14ac:dyDescent="0.3">
      <c r="A15026">
        <v>175.94614469999999</v>
      </c>
      <c r="B15026">
        <f t="shared" si="702"/>
        <v>1.0022400018897315</v>
      </c>
      <c r="C15026">
        <v>175.94616189999999</v>
      </c>
      <c r="D15026">
        <f t="shared" si="703"/>
        <v>1.2009599999146303</v>
      </c>
      <c r="E15026">
        <f t="shared" si="704"/>
        <v>1.4860800001770258</v>
      </c>
      <c r="F15026">
        <v>81747</v>
      </c>
    </row>
    <row r="15027" spans="1:6" x14ac:dyDescent="0.3">
      <c r="A15027">
        <v>175.94615630000001</v>
      </c>
      <c r="B15027">
        <f t="shared" si="702"/>
        <v>1.0022399994340958</v>
      </c>
      <c r="C15027">
        <v>175.94617579999999</v>
      </c>
      <c r="D15027">
        <f t="shared" si="703"/>
        <v>0.79488000192213804</v>
      </c>
      <c r="E15027">
        <f t="shared" si="704"/>
        <v>1.6847999982019246</v>
      </c>
      <c r="F15027">
        <v>81748</v>
      </c>
    </row>
    <row r="15028" spans="1:6" x14ac:dyDescent="0.3">
      <c r="A15028">
        <v>175.94616790000001</v>
      </c>
      <c r="B15028">
        <f t="shared" si="702"/>
        <v>1.2441599998055608</v>
      </c>
      <c r="C15028">
        <v>175.94618500000001</v>
      </c>
      <c r="D15028">
        <f t="shared" si="703"/>
        <v>1.2441599998055608</v>
      </c>
      <c r="E15028">
        <f t="shared" si="704"/>
        <v>1.4774400006899668</v>
      </c>
      <c r="F15028">
        <v>81749</v>
      </c>
    </row>
    <row r="15029" spans="1:6" x14ac:dyDescent="0.3">
      <c r="A15029">
        <v>175.9461823</v>
      </c>
      <c r="B15029">
        <f t="shared" si="702"/>
        <v>1.0022399994340958</v>
      </c>
      <c r="C15029">
        <v>175.94619940000001</v>
      </c>
      <c r="D15029">
        <f t="shared" si="703"/>
        <v>1.2009599999146303</v>
      </c>
      <c r="E15029">
        <f t="shared" si="704"/>
        <v>1.4774400006899668</v>
      </c>
      <c r="F15029">
        <v>81750</v>
      </c>
    </row>
    <row r="15030" spans="1:6" x14ac:dyDescent="0.3">
      <c r="A15030">
        <v>175.9461939</v>
      </c>
      <c r="B15030">
        <f t="shared" si="702"/>
        <v>0.76031999906263081</v>
      </c>
      <c r="C15030">
        <v>175.94621330000001</v>
      </c>
      <c r="D15030">
        <f t="shared" si="703"/>
        <v>0.5615999985820963</v>
      </c>
      <c r="E15030">
        <f t="shared" si="704"/>
        <v>1.6761600011705013</v>
      </c>
      <c r="F15030">
        <v>81751</v>
      </c>
    </row>
    <row r="15031" spans="1:6" x14ac:dyDescent="0.3">
      <c r="A15031">
        <v>175.94620269999999</v>
      </c>
      <c r="B15031">
        <f t="shared" si="702"/>
        <v>0.99359999994703685</v>
      </c>
      <c r="C15031">
        <v>175.94621979999999</v>
      </c>
      <c r="D15031">
        <f t="shared" si="703"/>
        <v>1.0022399994340958</v>
      </c>
      <c r="E15031">
        <f t="shared" si="704"/>
        <v>1.4774400006899668</v>
      </c>
      <c r="F15031">
        <v>81752</v>
      </c>
    </row>
    <row r="15032" spans="1:6" x14ac:dyDescent="0.3">
      <c r="A15032">
        <v>175.94621419999999</v>
      </c>
      <c r="B15032">
        <f t="shared" si="702"/>
        <v>1.0022400018897315</v>
      </c>
      <c r="C15032">
        <v>175.94623139999999</v>
      </c>
      <c r="D15032">
        <f t="shared" si="703"/>
        <v>1.2009599999146303</v>
      </c>
      <c r="E15032">
        <f t="shared" si="704"/>
        <v>1.4860800001770258</v>
      </c>
      <c r="F15032">
        <v>81753</v>
      </c>
    </row>
    <row r="15033" spans="1:6" x14ac:dyDescent="0.3">
      <c r="A15033">
        <v>175.94622580000001</v>
      </c>
      <c r="B15033">
        <f t="shared" si="702"/>
        <v>0.99359999994703685</v>
      </c>
      <c r="C15033">
        <v>175.94624529999999</v>
      </c>
      <c r="D15033">
        <f t="shared" si="703"/>
        <v>0.79488000192213804</v>
      </c>
      <c r="E15033">
        <f t="shared" si="704"/>
        <v>1.6847999982019246</v>
      </c>
      <c r="F15033">
        <v>81754</v>
      </c>
    </row>
    <row r="15034" spans="1:6" x14ac:dyDescent="0.3">
      <c r="A15034">
        <v>175.94623730000001</v>
      </c>
      <c r="B15034">
        <f t="shared" si="702"/>
        <v>1.0022399994340958</v>
      </c>
      <c r="C15034">
        <v>175.94625450000001</v>
      </c>
      <c r="D15034">
        <f t="shared" si="703"/>
        <v>1.0022399994340958</v>
      </c>
      <c r="E15034">
        <f t="shared" si="704"/>
        <v>1.4860800001770258</v>
      </c>
      <c r="F15034">
        <v>81755</v>
      </c>
    </row>
    <row r="15035" spans="1:6" x14ac:dyDescent="0.3">
      <c r="A15035">
        <v>175.9462489</v>
      </c>
      <c r="B15035">
        <f t="shared" si="702"/>
        <v>1.0022399994340958</v>
      </c>
      <c r="C15035">
        <v>175.9462661</v>
      </c>
      <c r="D15035">
        <f t="shared" si="703"/>
        <v>1.2009599999146303</v>
      </c>
      <c r="E15035">
        <f t="shared" si="704"/>
        <v>1.4860800001770258</v>
      </c>
      <c r="F15035">
        <v>81756</v>
      </c>
    </row>
    <row r="15036" spans="1:6" x14ac:dyDescent="0.3">
      <c r="A15036">
        <v>175.94626049999999</v>
      </c>
      <c r="B15036">
        <f t="shared" si="702"/>
        <v>1.2441599998055608</v>
      </c>
      <c r="C15036">
        <v>175.94628</v>
      </c>
      <c r="D15036">
        <f t="shared" si="703"/>
        <v>1.0367999998379673</v>
      </c>
      <c r="E15036">
        <f t="shared" si="704"/>
        <v>1.6848000006575603</v>
      </c>
      <c r="F15036">
        <v>81757</v>
      </c>
    </row>
    <row r="15037" spans="1:6" x14ac:dyDescent="0.3">
      <c r="A15037">
        <v>175.94627489999999</v>
      </c>
      <c r="B15037">
        <f t="shared" si="702"/>
        <v>1.0022400018897315</v>
      </c>
      <c r="C15037">
        <v>175.946292</v>
      </c>
      <c r="D15037">
        <f t="shared" si="703"/>
        <v>1.0022399994340958</v>
      </c>
      <c r="E15037">
        <f t="shared" si="704"/>
        <v>1.4774400006899668</v>
      </c>
      <c r="F15037">
        <v>81758</v>
      </c>
    </row>
    <row r="15038" spans="1:6" x14ac:dyDescent="0.3">
      <c r="A15038">
        <v>175.94628650000001</v>
      </c>
      <c r="B15038">
        <f t="shared" si="702"/>
        <v>0.75167999957557186</v>
      </c>
      <c r="C15038">
        <v>175.94630359999999</v>
      </c>
      <c r="D15038">
        <f t="shared" si="703"/>
        <v>0.95903999954316532</v>
      </c>
      <c r="E15038">
        <f t="shared" si="704"/>
        <v>1.4774399982343311</v>
      </c>
      <c r="F15038">
        <v>81759</v>
      </c>
    </row>
    <row r="15039" spans="1:6" x14ac:dyDescent="0.3">
      <c r="A15039">
        <v>175.94629520000001</v>
      </c>
      <c r="B15039">
        <f t="shared" si="702"/>
        <v>1.0022399994340958</v>
      </c>
      <c r="C15039">
        <v>175.94631469999999</v>
      </c>
      <c r="D15039">
        <f t="shared" si="703"/>
        <v>0.80352000140919699</v>
      </c>
      <c r="E15039">
        <f t="shared" si="704"/>
        <v>1.6847999982019246</v>
      </c>
      <c r="F15039">
        <v>81760</v>
      </c>
    </row>
    <row r="15040" spans="1:6" x14ac:dyDescent="0.3">
      <c r="A15040">
        <v>175.9463068</v>
      </c>
      <c r="B15040">
        <f t="shared" si="702"/>
        <v>1.0022399994340958</v>
      </c>
      <c r="C15040">
        <v>175.946324</v>
      </c>
      <c r="D15040">
        <f t="shared" si="703"/>
        <v>1.0022399994340958</v>
      </c>
      <c r="E15040">
        <f t="shared" si="704"/>
        <v>1.4860800001770258</v>
      </c>
      <c r="F15040">
        <v>81761</v>
      </c>
    </row>
    <row r="15041" spans="1:6" x14ac:dyDescent="0.3">
      <c r="A15041">
        <v>175.9463184</v>
      </c>
      <c r="B15041">
        <f t="shared" si="702"/>
        <v>1.0022399994340958</v>
      </c>
      <c r="C15041">
        <v>175.9463356</v>
      </c>
      <c r="D15041">
        <f t="shared" si="703"/>
        <v>1.2009599999146303</v>
      </c>
      <c r="E15041">
        <f t="shared" si="704"/>
        <v>1.4860800001770258</v>
      </c>
      <c r="F15041">
        <v>81762</v>
      </c>
    </row>
    <row r="15042" spans="1:6" x14ac:dyDescent="0.3">
      <c r="A15042">
        <v>175.94632999999999</v>
      </c>
      <c r="B15042">
        <f t="shared" si="702"/>
        <v>0.99359999994703685</v>
      </c>
      <c r="C15042">
        <v>175.9463495</v>
      </c>
      <c r="D15042">
        <f t="shared" si="703"/>
        <v>0.79487999946650234</v>
      </c>
      <c r="E15042">
        <f t="shared" si="704"/>
        <v>1.6848000006575603</v>
      </c>
      <c r="F15042">
        <v>81763</v>
      </c>
    </row>
    <row r="15043" spans="1:6" x14ac:dyDescent="0.3">
      <c r="A15043">
        <v>175.94634149999999</v>
      </c>
      <c r="B15043">
        <f t="shared" si="702"/>
        <v>1.2441599998055608</v>
      </c>
      <c r="C15043">
        <v>175.94635869999999</v>
      </c>
      <c r="D15043">
        <f t="shared" si="703"/>
        <v>1.2441599998055608</v>
      </c>
      <c r="E15043">
        <f t="shared" si="704"/>
        <v>1.4860800001770258</v>
      </c>
      <c r="F15043">
        <v>81764</v>
      </c>
    </row>
    <row r="15044" spans="1:6" x14ac:dyDescent="0.3">
      <c r="A15044">
        <v>175.94635589999999</v>
      </c>
      <c r="B15044">
        <f t="shared" ref="B15044:B15107" si="705">(A15045-A15044)*86400</f>
        <v>0.75168000203120755</v>
      </c>
      <c r="C15044">
        <v>175.94637309999999</v>
      </c>
      <c r="D15044">
        <f t="shared" ref="D15044:D15107" si="706">(C15045-C15044)*86400</f>
        <v>0.95040000005610636</v>
      </c>
      <c r="E15044">
        <f t="shared" ref="E15044:E15107" si="707">(C15044-A15044)*86400</f>
        <v>1.4860800001770258</v>
      </c>
      <c r="F15044">
        <v>81765</v>
      </c>
    </row>
    <row r="15045" spans="1:6" x14ac:dyDescent="0.3">
      <c r="A15045">
        <v>175.94636460000001</v>
      </c>
      <c r="B15045">
        <f t="shared" si="705"/>
        <v>1.0022399994340958</v>
      </c>
      <c r="C15045">
        <v>175.94638409999999</v>
      </c>
      <c r="D15045">
        <f t="shared" si="706"/>
        <v>0.80352000140919699</v>
      </c>
      <c r="E15045">
        <f t="shared" si="707"/>
        <v>1.6847999982019246</v>
      </c>
      <c r="F15045">
        <v>81766</v>
      </c>
    </row>
    <row r="15046" spans="1:6" x14ac:dyDescent="0.3">
      <c r="A15046">
        <v>175.9463762</v>
      </c>
      <c r="B15046">
        <f t="shared" si="705"/>
        <v>1.0022399994340958</v>
      </c>
      <c r="C15046">
        <v>175.94639340000001</v>
      </c>
      <c r="D15046">
        <f t="shared" si="706"/>
        <v>1.0022399994340958</v>
      </c>
      <c r="E15046">
        <f t="shared" si="707"/>
        <v>1.4860800001770258</v>
      </c>
      <c r="F15046">
        <v>81767</v>
      </c>
    </row>
    <row r="15047" spans="1:6" x14ac:dyDescent="0.3">
      <c r="A15047">
        <v>175.9463878</v>
      </c>
      <c r="B15047">
        <f t="shared" si="705"/>
        <v>1.0022399994340958</v>
      </c>
      <c r="C15047">
        <v>175.946405</v>
      </c>
      <c r="D15047">
        <f t="shared" si="706"/>
        <v>1.1923200004275714</v>
      </c>
      <c r="E15047">
        <f t="shared" si="707"/>
        <v>1.4860800001770258</v>
      </c>
      <c r="F15047">
        <v>81768</v>
      </c>
    </row>
    <row r="15048" spans="1:6" x14ac:dyDescent="0.3">
      <c r="A15048">
        <v>175.94639939999999</v>
      </c>
      <c r="B15048">
        <f t="shared" si="705"/>
        <v>1.0022400018897315</v>
      </c>
      <c r="C15048">
        <v>175.9464188</v>
      </c>
      <c r="D15048">
        <f t="shared" si="706"/>
        <v>0.8035199989535613</v>
      </c>
      <c r="E15048">
        <f t="shared" si="707"/>
        <v>1.6761600011705013</v>
      </c>
      <c r="F15048">
        <v>81769</v>
      </c>
    </row>
    <row r="15049" spans="1:6" x14ac:dyDescent="0.3">
      <c r="A15049">
        <v>175.94641100000001</v>
      </c>
      <c r="B15049">
        <f t="shared" si="705"/>
        <v>1.0022399994340958</v>
      </c>
      <c r="C15049">
        <v>175.94642809999999</v>
      </c>
      <c r="D15049">
        <f t="shared" si="706"/>
        <v>1.0022400018897315</v>
      </c>
      <c r="E15049">
        <f t="shared" si="707"/>
        <v>1.4774399982343311</v>
      </c>
      <c r="F15049">
        <v>81770</v>
      </c>
    </row>
    <row r="15050" spans="1:6" x14ac:dyDescent="0.3">
      <c r="A15050">
        <v>175.94642260000001</v>
      </c>
      <c r="B15050">
        <f t="shared" si="705"/>
        <v>1.0022399994340958</v>
      </c>
      <c r="C15050">
        <v>175.94643970000001</v>
      </c>
      <c r="D15050">
        <f t="shared" si="706"/>
        <v>1.2009599999146303</v>
      </c>
      <c r="E15050">
        <f t="shared" si="707"/>
        <v>1.4774400006899668</v>
      </c>
      <c r="F15050">
        <v>81771</v>
      </c>
    </row>
    <row r="15051" spans="1:6" x14ac:dyDescent="0.3">
      <c r="A15051">
        <v>175.9464342</v>
      </c>
      <c r="B15051">
        <f t="shared" si="705"/>
        <v>0.98496000045997789</v>
      </c>
      <c r="C15051">
        <v>175.94645360000001</v>
      </c>
      <c r="D15051">
        <f t="shared" si="706"/>
        <v>0.8035199989535613</v>
      </c>
      <c r="E15051">
        <f t="shared" si="707"/>
        <v>1.6761600011705013</v>
      </c>
      <c r="F15051">
        <v>81772</v>
      </c>
    </row>
    <row r="15052" spans="1:6" x14ac:dyDescent="0.3">
      <c r="A15052">
        <v>175.9464456</v>
      </c>
      <c r="B15052">
        <f t="shared" si="705"/>
        <v>1.2441599998055608</v>
      </c>
      <c r="C15052">
        <v>175.9464629</v>
      </c>
      <c r="D15052">
        <f t="shared" si="706"/>
        <v>1.2441599998055608</v>
      </c>
      <c r="E15052">
        <f t="shared" si="707"/>
        <v>1.4947199996640848</v>
      </c>
      <c r="F15052">
        <v>81773</v>
      </c>
    </row>
    <row r="15053" spans="1:6" x14ac:dyDescent="0.3">
      <c r="A15053">
        <v>175.94646</v>
      </c>
      <c r="B15053">
        <f t="shared" si="705"/>
        <v>1.0022399994340958</v>
      </c>
      <c r="C15053">
        <v>175.9464773</v>
      </c>
      <c r="D15053">
        <f t="shared" si="706"/>
        <v>1.2009599999146303</v>
      </c>
      <c r="E15053">
        <f t="shared" si="707"/>
        <v>1.4947199996640848</v>
      </c>
      <c r="F15053">
        <v>81774</v>
      </c>
    </row>
    <row r="15054" spans="1:6" x14ac:dyDescent="0.3">
      <c r="A15054">
        <v>175.9464716</v>
      </c>
      <c r="B15054">
        <f t="shared" si="705"/>
        <v>1.0022399994340958</v>
      </c>
      <c r="C15054">
        <v>175.9464912</v>
      </c>
      <c r="D15054">
        <f t="shared" si="706"/>
        <v>0.79487999946650234</v>
      </c>
      <c r="E15054">
        <f t="shared" si="707"/>
        <v>1.6934400001446193</v>
      </c>
      <c r="F15054">
        <v>81775</v>
      </c>
    </row>
    <row r="15055" spans="1:6" x14ac:dyDescent="0.3">
      <c r="A15055">
        <v>175.94648319999999</v>
      </c>
      <c r="B15055">
        <f t="shared" si="705"/>
        <v>0.76032000151826651</v>
      </c>
      <c r="C15055">
        <v>175.94650039999999</v>
      </c>
      <c r="D15055">
        <f t="shared" si="706"/>
        <v>0.75167999957557186</v>
      </c>
      <c r="E15055">
        <f t="shared" si="707"/>
        <v>1.4860800001770258</v>
      </c>
      <c r="F15055">
        <v>81776</v>
      </c>
    </row>
    <row r="15056" spans="1:6" x14ac:dyDescent="0.3">
      <c r="A15056">
        <v>175.94649200000001</v>
      </c>
      <c r="B15056">
        <f t="shared" si="705"/>
        <v>1.0022399994340958</v>
      </c>
      <c r="C15056">
        <v>175.94650909999999</v>
      </c>
      <c r="D15056">
        <f t="shared" si="706"/>
        <v>1.200960002370266</v>
      </c>
      <c r="E15056">
        <f t="shared" si="707"/>
        <v>1.4774399982343311</v>
      </c>
      <c r="F15056">
        <v>81777</v>
      </c>
    </row>
    <row r="15057" spans="1:6" x14ac:dyDescent="0.3">
      <c r="A15057">
        <v>175.9465036</v>
      </c>
      <c r="B15057">
        <f t="shared" si="705"/>
        <v>1.0022399994340958</v>
      </c>
      <c r="C15057">
        <v>175.94652300000001</v>
      </c>
      <c r="D15057">
        <f t="shared" si="706"/>
        <v>0.8035199989535613</v>
      </c>
      <c r="E15057">
        <f t="shared" si="707"/>
        <v>1.6761600011705013</v>
      </c>
      <c r="F15057">
        <v>81778</v>
      </c>
    </row>
    <row r="15058" spans="1:6" x14ac:dyDescent="0.3">
      <c r="A15058">
        <v>175.94651519999999</v>
      </c>
      <c r="B15058">
        <f t="shared" si="705"/>
        <v>0.99359999994703685</v>
      </c>
      <c r="C15058">
        <v>175.9465323</v>
      </c>
      <c r="D15058">
        <f t="shared" si="706"/>
        <v>1.0022399994340958</v>
      </c>
      <c r="E15058">
        <f t="shared" si="707"/>
        <v>1.4774400006899668</v>
      </c>
      <c r="F15058">
        <v>81779</v>
      </c>
    </row>
    <row r="15059" spans="1:6" x14ac:dyDescent="0.3">
      <c r="A15059">
        <v>175.94652669999999</v>
      </c>
      <c r="B15059">
        <f t="shared" si="705"/>
        <v>0.99359999994703685</v>
      </c>
      <c r="C15059">
        <v>175.94654389999999</v>
      </c>
      <c r="D15059">
        <f t="shared" si="706"/>
        <v>1.2009599999146303</v>
      </c>
      <c r="E15059">
        <f t="shared" si="707"/>
        <v>1.4860800001770258</v>
      </c>
      <c r="F15059">
        <v>81780</v>
      </c>
    </row>
    <row r="15060" spans="1:6" x14ac:dyDescent="0.3">
      <c r="A15060">
        <v>175.94653819999999</v>
      </c>
      <c r="B15060">
        <f t="shared" si="705"/>
        <v>1.2441599998055608</v>
      </c>
      <c r="C15060">
        <v>175.94655779999999</v>
      </c>
      <c r="D15060">
        <f t="shared" si="706"/>
        <v>1.0367999998379673</v>
      </c>
      <c r="E15060">
        <f t="shared" si="707"/>
        <v>1.6934400001446193</v>
      </c>
      <c r="F15060">
        <v>81781</v>
      </c>
    </row>
    <row r="15061" spans="1:6" x14ac:dyDescent="0.3">
      <c r="A15061">
        <v>175.94655259999999</v>
      </c>
      <c r="B15061">
        <f t="shared" si="705"/>
        <v>1.0022400018897315</v>
      </c>
      <c r="C15061">
        <v>175.94656979999999</v>
      </c>
      <c r="D15061">
        <f t="shared" si="706"/>
        <v>1.0022400018897315</v>
      </c>
      <c r="E15061">
        <f t="shared" si="707"/>
        <v>1.4860800001770258</v>
      </c>
      <c r="F15061">
        <v>81782</v>
      </c>
    </row>
    <row r="15062" spans="1:6" x14ac:dyDescent="0.3">
      <c r="A15062">
        <v>175.94656420000001</v>
      </c>
      <c r="B15062">
        <f t="shared" si="705"/>
        <v>0.76031999906263081</v>
      </c>
      <c r="C15062">
        <v>175.94658140000001</v>
      </c>
      <c r="D15062">
        <f t="shared" si="706"/>
        <v>0.95903999954316532</v>
      </c>
      <c r="E15062">
        <f t="shared" si="707"/>
        <v>1.4860800001770258</v>
      </c>
      <c r="F15062">
        <v>81783</v>
      </c>
    </row>
    <row r="15063" spans="1:6" x14ac:dyDescent="0.3">
      <c r="A15063">
        <v>175.946573</v>
      </c>
      <c r="B15063">
        <f t="shared" si="705"/>
        <v>1.0022399994340958</v>
      </c>
      <c r="C15063">
        <v>175.94659250000001</v>
      </c>
      <c r="D15063">
        <f t="shared" si="706"/>
        <v>0.79487999946650234</v>
      </c>
      <c r="E15063">
        <f t="shared" si="707"/>
        <v>1.6848000006575603</v>
      </c>
      <c r="F15063">
        <v>81784</v>
      </c>
    </row>
    <row r="15064" spans="1:6" x14ac:dyDescent="0.3">
      <c r="A15064">
        <v>175.94658459999999</v>
      </c>
      <c r="B15064">
        <f t="shared" si="705"/>
        <v>0.99359999994703685</v>
      </c>
      <c r="C15064">
        <v>175.9466017</v>
      </c>
      <c r="D15064">
        <f t="shared" si="706"/>
        <v>1.0022399994340958</v>
      </c>
      <c r="E15064">
        <f t="shared" si="707"/>
        <v>1.4774400006899668</v>
      </c>
      <c r="F15064">
        <v>81785</v>
      </c>
    </row>
    <row r="15065" spans="1:6" x14ac:dyDescent="0.3">
      <c r="A15065">
        <v>175.94659609999999</v>
      </c>
      <c r="B15065">
        <f t="shared" si="705"/>
        <v>1.0022399994340958</v>
      </c>
      <c r="C15065">
        <v>175.9466133</v>
      </c>
      <c r="D15065">
        <f t="shared" si="706"/>
        <v>1.2009599999146303</v>
      </c>
      <c r="E15065">
        <f t="shared" si="707"/>
        <v>1.4860800001770258</v>
      </c>
      <c r="F15065">
        <v>81786</v>
      </c>
    </row>
    <row r="15066" spans="1:6" x14ac:dyDescent="0.3">
      <c r="A15066">
        <v>175.94660769999999</v>
      </c>
      <c r="B15066">
        <f t="shared" si="705"/>
        <v>1.0022400018897315</v>
      </c>
      <c r="C15066">
        <v>175.94662719999999</v>
      </c>
      <c r="D15066">
        <f t="shared" si="706"/>
        <v>0.79487999946650234</v>
      </c>
      <c r="E15066">
        <f t="shared" si="707"/>
        <v>1.6848000006575603</v>
      </c>
      <c r="F15066">
        <v>81787</v>
      </c>
    </row>
    <row r="15067" spans="1:6" x14ac:dyDescent="0.3">
      <c r="A15067">
        <v>175.94661930000001</v>
      </c>
      <c r="B15067">
        <f t="shared" si="705"/>
        <v>1.2441599998055608</v>
      </c>
      <c r="C15067">
        <v>175.94663639999999</v>
      </c>
      <c r="D15067">
        <f t="shared" si="706"/>
        <v>1.2441599998055608</v>
      </c>
      <c r="E15067">
        <f t="shared" si="707"/>
        <v>1.4774399982343311</v>
      </c>
      <c r="F15067">
        <v>81788</v>
      </c>
    </row>
    <row r="15068" spans="1:6" x14ac:dyDescent="0.3">
      <c r="A15068">
        <v>175.94663370000001</v>
      </c>
      <c r="B15068">
        <f t="shared" si="705"/>
        <v>1.0022399994340958</v>
      </c>
      <c r="C15068">
        <v>175.94665079999999</v>
      </c>
      <c r="D15068">
        <f t="shared" si="706"/>
        <v>1.200960002370266</v>
      </c>
      <c r="E15068">
        <f t="shared" si="707"/>
        <v>1.4774399982343311</v>
      </c>
      <c r="F15068">
        <v>81789</v>
      </c>
    </row>
    <row r="15069" spans="1:6" x14ac:dyDescent="0.3">
      <c r="A15069">
        <v>175.9466453</v>
      </c>
      <c r="B15069">
        <f t="shared" si="705"/>
        <v>0.99359999994703685</v>
      </c>
      <c r="C15069">
        <v>175.94666470000001</v>
      </c>
      <c r="D15069">
        <f t="shared" si="706"/>
        <v>0.8035199989535613</v>
      </c>
      <c r="E15069">
        <f t="shared" si="707"/>
        <v>1.6761600011705013</v>
      </c>
      <c r="F15069">
        <v>81790</v>
      </c>
    </row>
    <row r="15070" spans="1:6" x14ac:dyDescent="0.3">
      <c r="A15070">
        <v>175.9466568</v>
      </c>
      <c r="B15070">
        <f t="shared" si="705"/>
        <v>0.76031999906263081</v>
      </c>
      <c r="C15070">
        <v>175.946674</v>
      </c>
      <c r="D15070">
        <f t="shared" si="706"/>
        <v>0.561600001037732</v>
      </c>
      <c r="E15070">
        <f t="shared" si="707"/>
        <v>1.4860800001770258</v>
      </c>
      <c r="F15070">
        <v>81791</v>
      </c>
    </row>
    <row r="15071" spans="1:6" x14ac:dyDescent="0.3">
      <c r="A15071">
        <v>175.94666559999999</v>
      </c>
      <c r="B15071">
        <f t="shared" si="705"/>
        <v>0.99359999994703685</v>
      </c>
      <c r="C15071">
        <v>175.94668050000001</v>
      </c>
      <c r="D15071">
        <f t="shared" si="706"/>
        <v>1.3996799979395291</v>
      </c>
      <c r="E15071">
        <f t="shared" si="707"/>
        <v>1.287360002152127</v>
      </c>
      <c r="F15071">
        <v>81792</v>
      </c>
    </row>
    <row r="15072" spans="1:6" x14ac:dyDescent="0.3">
      <c r="A15072">
        <v>175.94667709999999</v>
      </c>
      <c r="B15072">
        <f t="shared" si="705"/>
        <v>1.0022400018897315</v>
      </c>
      <c r="C15072">
        <v>175.94669669999999</v>
      </c>
      <c r="D15072">
        <f t="shared" si="706"/>
        <v>0.79488000192213804</v>
      </c>
      <c r="E15072">
        <f t="shared" si="707"/>
        <v>1.6934400001446193</v>
      </c>
      <c r="F15072">
        <v>81793</v>
      </c>
    </row>
    <row r="15073" spans="1:6" x14ac:dyDescent="0.3">
      <c r="A15073">
        <v>175.94668870000001</v>
      </c>
      <c r="B15073">
        <f t="shared" si="705"/>
        <v>1.0022399994340958</v>
      </c>
      <c r="C15073">
        <v>175.94670590000001</v>
      </c>
      <c r="D15073">
        <f t="shared" si="706"/>
        <v>1.0022399994340958</v>
      </c>
      <c r="E15073">
        <f t="shared" si="707"/>
        <v>1.4860800001770258</v>
      </c>
      <c r="F15073">
        <v>81794</v>
      </c>
    </row>
    <row r="15074" spans="1:6" x14ac:dyDescent="0.3">
      <c r="A15074">
        <v>175.9467003</v>
      </c>
      <c r="B15074">
        <f t="shared" si="705"/>
        <v>1.0022399994340958</v>
      </c>
      <c r="C15074">
        <v>175.94671750000001</v>
      </c>
      <c r="D15074">
        <f t="shared" si="706"/>
        <v>1.1923200004275714</v>
      </c>
      <c r="E15074">
        <f t="shared" si="707"/>
        <v>1.4860800001770258</v>
      </c>
      <c r="F15074">
        <v>81795</v>
      </c>
    </row>
    <row r="15075" spans="1:6" x14ac:dyDescent="0.3">
      <c r="A15075">
        <v>175.9467119</v>
      </c>
      <c r="B15075">
        <f t="shared" si="705"/>
        <v>1.2355200003185018</v>
      </c>
      <c r="C15075">
        <v>175.94673130000001</v>
      </c>
      <c r="D15075">
        <f t="shared" si="706"/>
        <v>1.0454399993250263</v>
      </c>
      <c r="E15075">
        <f t="shared" si="707"/>
        <v>1.6761600011705013</v>
      </c>
      <c r="F15075">
        <v>81796</v>
      </c>
    </row>
    <row r="15076" spans="1:6" x14ac:dyDescent="0.3">
      <c r="A15076">
        <v>175.9467262</v>
      </c>
      <c r="B15076">
        <f t="shared" si="705"/>
        <v>1.0022399994340958</v>
      </c>
      <c r="C15076">
        <v>175.9467434</v>
      </c>
      <c r="D15076">
        <f t="shared" si="706"/>
        <v>1.0022399994340958</v>
      </c>
      <c r="E15076">
        <f t="shared" si="707"/>
        <v>1.4860800001770258</v>
      </c>
      <c r="F15076">
        <v>81797</v>
      </c>
    </row>
    <row r="15077" spans="1:6" x14ac:dyDescent="0.3">
      <c r="A15077">
        <v>175.94673779999999</v>
      </c>
      <c r="B15077">
        <f t="shared" si="705"/>
        <v>1.0022399994340958</v>
      </c>
      <c r="C15077">
        <v>175.946755</v>
      </c>
      <c r="D15077">
        <f t="shared" si="706"/>
        <v>1.2009599999146303</v>
      </c>
      <c r="E15077">
        <f t="shared" si="707"/>
        <v>1.4860800001770258</v>
      </c>
      <c r="F15077">
        <v>81798</v>
      </c>
    </row>
    <row r="15078" spans="1:6" x14ac:dyDescent="0.3">
      <c r="A15078">
        <v>175.94674939999999</v>
      </c>
      <c r="B15078">
        <f t="shared" si="705"/>
        <v>1.0108800013767905</v>
      </c>
      <c r="C15078">
        <v>175.9467689</v>
      </c>
      <c r="D15078">
        <f t="shared" si="706"/>
        <v>0.79487999946650234</v>
      </c>
      <c r="E15078">
        <f t="shared" si="707"/>
        <v>1.6848000006575603</v>
      </c>
      <c r="F15078">
        <v>81799</v>
      </c>
    </row>
    <row r="15079" spans="1:6" x14ac:dyDescent="0.3">
      <c r="A15079">
        <v>175.9467611</v>
      </c>
      <c r="B15079">
        <f t="shared" si="705"/>
        <v>0.99359999994703685</v>
      </c>
      <c r="C15079">
        <v>175.94677809999999</v>
      </c>
      <c r="D15079">
        <f t="shared" si="706"/>
        <v>1.0022400018897315</v>
      </c>
      <c r="E15079">
        <f t="shared" si="707"/>
        <v>1.4687999987472722</v>
      </c>
      <c r="F15079">
        <v>81800</v>
      </c>
    </row>
    <row r="15080" spans="1:6" x14ac:dyDescent="0.3">
      <c r="A15080">
        <v>175.9467726</v>
      </c>
      <c r="B15080">
        <f t="shared" si="705"/>
        <v>0.76031999906263081</v>
      </c>
      <c r="C15080">
        <v>175.94678970000001</v>
      </c>
      <c r="D15080">
        <f t="shared" si="706"/>
        <v>0.96767999903022428</v>
      </c>
      <c r="E15080">
        <f t="shared" si="707"/>
        <v>1.4774400006899668</v>
      </c>
      <c r="F15080">
        <v>81801</v>
      </c>
    </row>
    <row r="15081" spans="1:6" x14ac:dyDescent="0.3">
      <c r="A15081">
        <v>175.94678139999999</v>
      </c>
      <c r="B15081">
        <f t="shared" si="705"/>
        <v>0.99359999994703685</v>
      </c>
      <c r="C15081">
        <v>175.9468009</v>
      </c>
      <c r="D15081">
        <f t="shared" si="706"/>
        <v>0.79487999946650234</v>
      </c>
      <c r="E15081">
        <f t="shared" si="707"/>
        <v>1.6848000006575603</v>
      </c>
      <c r="F15081">
        <v>81802</v>
      </c>
    </row>
    <row r="15082" spans="1:6" x14ac:dyDescent="0.3">
      <c r="A15082">
        <v>175.94679289999999</v>
      </c>
      <c r="B15082">
        <f t="shared" si="705"/>
        <v>11.240640000596613</v>
      </c>
      <c r="C15082">
        <v>175.94681009999999</v>
      </c>
      <c r="D15082">
        <f t="shared" si="706"/>
        <v>11.448000000564207</v>
      </c>
      <c r="E15082">
        <f t="shared" si="707"/>
        <v>1.4860800001770258</v>
      </c>
      <c r="F15082">
        <v>81803</v>
      </c>
    </row>
    <row r="15083" spans="1:6" x14ac:dyDescent="0.3">
      <c r="A15083">
        <v>175.946923</v>
      </c>
      <c r="B15083">
        <f t="shared" si="705"/>
        <v>1.0022399994340958</v>
      </c>
      <c r="C15083">
        <v>175.9469426</v>
      </c>
      <c r="D15083">
        <f t="shared" si="706"/>
        <v>0.79487999946650234</v>
      </c>
      <c r="E15083">
        <f t="shared" si="707"/>
        <v>1.6934400001446193</v>
      </c>
      <c r="F15083">
        <v>81814</v>
      </c>
    </row>
    <row r="15084" spans="1:6" x14ac:dyDescent="0.3">
      <c r="A15084">
        <v>175.94693459999999</v>
      </c>
      <c r="B15084">
        <f t="shared" si="705"/>
        <v>0.76032000151826651</v>
      </c>
      <c r="C15084">
        <v>175.94695179999999</v>
      </c>
      <c r="D15084">
        <f t="shared" si="706"/>
        <v>0.75167999957557186</v>
      </c>
      <c r="E15084">
        <f t="shared" si="707"/>
        <v>1.4860800001770258</v>
      </c>
      <c r="F15084">
        <v>81815</v>
      </c>
    </row>
    <row r="15085" spans="1:6" x14ac:dyDescent="0.3">
      <c r="A15085">
        <v>175.94694340000001</v>
      </c>
      <c r="B15085">
        <f t="shared" si="705"/>
        <v>1.0022399994340958</v>
      </c>
      <c r="C15085">
        <v>175.94696049999999</v>
      </c>
      <c r="D15085">
        <f t="shared" si="706"/>
        <v>1.2009599999146303</v>
      </c>
      <c r="E15085">
        <f t="shared" si="707"/>
        <v>1.4774399982343311</v>
      </c>
      <c r="F15085">
        <v>81816</v>
      </c>
    </row>
    <row r="15086" spans="1:6" x14ac:dyDescent="0.3">
      <c r="A15086">
        <v>175.946955</v>
      </c>
      <c r="B15086">
        <f t="shared" si="705"/>
        <v>0.99359999994703685</v>
      </c>
      <c r="C15086">
        <v>175.94697439999999</v>
      </c>
      <c r="D15086">
        <f t="shared" si="706"/>
        <v>0.80352000140919699</v>
      </c>
      <c r="E15086">
        <f t="shared" si="707"/>
        <v>1.6761599987148657</v>
      </c>
      <c r="F15086">
        <v>81817</v>
      </c>
    </row>
    <row r="15087" spans="1:6" x14ac:dyDescent="0.3">
      <c r="A15087">
        <v>175.9469665</v>
      </c>
      <c r="B15087">
        <f t="shared" si="705"/>
        <v>1.0022399994340958</v>
      </c>
      <c r="C15087">
        <v>175.9469837</v>
      </c>
      <c r="D15087">
        <f t="shared" si="706"/>
        <v>1.0022399994340958</v>
      </c>
      <c r="E15087">
        <f t="shared" si="707"/>
        <v>1.4860800001770258</v>
      </c>
      <c r="F15087">
        <v>81818</v>
      </c>
    </row>
    <row r="15088" spans="1:6" x14ac:dyDescent="0.3">
      <c r="A15088">
        <v>175.9469781</v>
      </c>
      <c r="B15088">
        <f t="shared" si="705"/>
        <v>0.99359999994703685</v>
      </c>
      <c r="C15088">
        <v>175.9469953</v>
      </c>
      <c r="D15088">
        <f t="shared" si="706"/>
        <v>1.2009599999146303</v>
      </c>
      <c r="E15088">
        <f t="shared" si="707"/>
        <v>1.4860800001770258</v>
      </c>
      <c r="F15088">
        <v>81819</v>
      </c>
    </row>
    <row r="15089" spans="1:6" x14ac:dyDescent="0.3">
      <c r="A15089">
        <v>175.94698959999999</v>
      </c>
      <c r="B15089">
        <f t="shared" si="705"/>
        <v>1.2527999992926198</v>
      </c>
      <c r="C15089">
        <v>175.9470092</v>
      </c>
      <c r="D15089">
        <f t="shared" si="706"/>
        <v>1.0367999998379673</v>
      </c>
      <c r="E15089">
        <f t="shared" si="707"/>
        <v>1.6934400001446193</v>
      </c>
      <c r="F15089">
        <v>81820</v>
      </c>
    </row>
    <row r="15090" spans="1:6" x14ac:dyDescent="0.3">
      <c r="A15090">
        <v>175.94700409999999</v>
      </c>
      <c r="B15090">
        <f t="shared" si="705"/>
        <v>1.0022400018897315</v>
      </c>
      <c r="C15090">
        <v>175.94702119999999</v>
      </c>
      <c r="D15090">
        <f t="shared" si="706"/>
        <v>1.0022399994340958</v>
      </c>
      <c r="E15090">
        <f t="shared" si="707"/>
        <v>1.4774400006899668</v>
      </c>
      <c r="F15090">
        <v>81821</v>
      </c>
    </row>
    <row r="15091" spans="1:6" x14ac:dyDescent="0.3">
      <c r="A15091">
        <v>175.94701570000001</v>
      </c>
      <c r="B15091">
        <f t="shared" si="705"/>
        <v>0.7430400000885129</v>
      </c>
      <c r="C15091">
        <v>175.94703279999999</v>
      </c>
      <c r="D15091">
        <f t="shared" si="706"/>
        <v>0.95904000199880102</v>
      </c>
      <c r="E15091">
        <f t="shared" si="707"/>
        <v>1.4774399982343311</v>
      </c>
      <c r="F15091">
        <v>81822</v>
      </c>
    </row>
    <row r="15092" spans="1:6" x14ac:dyDescent="0.3">
      <c r="A15092">
        <v>175.94702430000001</v>
      </c>
      <c r="B15092">
        <f t="shared" si="705"/>
        <v>1.0022399994340958</v>
      </c>
      <c r="C15092">
        <v>175.94704390000001</v>
      </c>
      <c r="D15092">
        <f t="shared" si="706"/>
        <v>0.79487999946650234</v>
      </c>
      <c r="E15092">
        <f t="shared" si="707"/>
        <v>1.6934400001446193</v>
      </c>
      <c r="F15092">
        <v>81823</v>
      </c>
    </row>
    <row r="15093" spans="1:6" x14ac:dyDescent="0.3">
      <c r="A15093">
        <v>175.9470359</v>
      </c>
      <c r="B15093">
        <f t="shared" si="705"/>
        <v>1.0108799989211548</v>
      </c>
      <c r="C15093">
        <v>175.94705310000001</v>
      </c>
      <c r="D15093">
        <f t="shared" si="706"/>
        <v>1.0022399994340958</v>
      </c>
      <c r="E15093">
        <f t="shared" si="707"/>
        <v>1.4860800001770258</v>
      </c>
      <c r="F15093">
        <v>81824</v>
      </c>
    </row>
    <row r="15094" spans="1:6" x14ac:dyDescent="0.3">
      <c r="A15094">
        <v>175.94704759999999</v>
      </c>
      <c r="B15094">
        <f t="shared" si="705"/>
        <v>1.0022400018897315</v>
      </c>
      <c r="C15094">
        <v>175.9470647</v>
      </c>
      <c r="D15094">
        <f t="shared" si="706"/>
        <v>1.2009599999146303</v>
      </c>
      <c r="E15094">
        <f t="shared" si="707"/>
        <v>1.4774400006899668</v>
      </c>
      <c r="F15094">
        <v>81825</v>
      </c>
    </row>
    <row r="15095" spans="1:6" x14ac:dyDescent="0.3">
      <c r="A15095">
        <v>175.94705920000001</v>
      </c>
      <c r="B15095">
        <f t="shared" si="705"/>
        <v>0.9849599980043422</v>
      </c>
      <c r="C15095">
        <v>175.9470786</v>
      </c>
      <c r="D15095">
        <f t="shared" si="706"/>
        <v>0.79487999946650234</v>
      </c>
      <c r="E15095">
        <f t="shared" si="707"/>
        <v>1.6761599987148657</v>
      </c>
      <c r="F15095">
        <v>81826</v>
      </c>
    </row>
    <row r="15096" spans="1:6" x14ac:dyDescent="0.3">
      <c r="A15096">
        <v>175.94707059999999</v>
      </c>
      <c r="B15096">
        <f t="shared" si="705"/>
        <v>1.2528000017482555</v>
      </c>
      <c r="C15096">
        <v>175.94708779999999</v>
      </c>
      <c r="D15096">
        <f t="shared" si="706"/>
        <v>1.2441599998055608</v>
      </c>
      <c r="E15096">
        <f t="shared" si="707"/>
        <v>1.4860800001770258</v>
      </c>
      <c r="F15096">
        <v>81827</v>
      </c>
    </row>
    <row r="15097" spans="1:6" x14ac:dyDescent="0.3">
      <c r="A15097">
        <v>175.94708510000001</v>
      </c>
      <c r="B15097">
        <f t="shared" si="705"/>
        <v>0.75167999957557186</v>
      </c>
      <c r="C15097">
        <v>175.94710219999999</v>
      </c>
      <c r="D15097">
        <f t="shared" si="706"/>
        <v>0.96768000148585998</v>
      </c>
      <c r="E15097">
        <f t="shared" si="707"/>
        <v>1.4774399982343311</v>
      </c>
      <c r="F15097">
        <v>81828</v>
      </c>
    </row>
    <row r="15098" spans="1:6" x14ac:dyDescent="0.3">
      <c r="A15098">
        <v>175.9470938</v>
      </c>
      <c r="B15098">
        <f t="shared" si="705"/>
        <v>1.0022399994340958</v>
      </c>
      <c r="C15098">
        <v>175.94711340000001</v>
      </c>
      <c r="D15098">
        <f t="shared" si="706"/>
        <v>0.79487999946650234</v>
      </c>
      <c r="E15098">
        <f t="shared" si="707"/>
        <v>1.6934400001446193</v>
      </c>
      <c r="F15098">
        <v>81829</v>
      </c>
    </row>
    <row r="15099" spans="1:6" x14ac:dyDescent="0.3">
      <c r="A15099">
        <v>175.9471054</v>
      </c>
      <c r="B15099">
        <f t="shared" si="705"/>
        <v>1.0022399994340958</v>
      </c>
      <c r="C15099">
        <v>175.9471226</v>
      </c>
      <c r="D15099">
        <f t="shared" si="706"/>
        <v>1.0022399994340958</v>
      </c>
      <c r="E15099">
        <f t="shared" si="707"/>
        <v>1.4860800001770258</v>
      </c>
      <c r="F15099">
        <v>81830</v>
      </c>
    </row>
    <row r="15100" spans="1:6" x14ac:dyDescent="0.3">
      <c r="A15100">
        <v>175.94711699999999</v>
      </c>
      <c r="B15100">
        <f t="shared" si="705"/>
        <v>0.99359999994703685</v>
      </c>
      <c r="C15100">
        <v>175.94713419999999</v>
      </c>
      <c r="D15100">
        <f t="shared" si="706"/>
        <v>1.1923200004275714</v>
      </c>
      <c r="E15100">
        <f t="shared" si="707"/>
        <v>1.4860800001770258</v>
      </c>
      <c r="F15100">
        <v>81831</v>
      </c>
    </row>
    <row r="15101" spans="1:6" x14ac:dyDescent="0.3">
      <c r="A15101">
        <v>175.94712849999999</v>
      </c>
      <c r="B15101">
        <f t="shared" si="705"/>
        <v>1.0022400018897315</v>
      </c>
      <c r="C15101">
        <v>175.947148</v>
      </c>
      <c r="D15101">
        <f t="shared" si="706"/>
        <v>0.8035199989535613</v>
      </c>
      <c r="E15101">
        <f t="shared" si="707"/>
        <v>1.6848000006575603</v>
      </c>
      <c r="F15101">
        <v>81832</v>
      </c>
    </row>
    <row r="15102" spans="1:6" x14ac:dyDescent="0.3">
      <c r="A15102">
        <v>175.94714010000001</v>
      </c>
      <c r="B15102">
        <f t="shared" si="705"/>
        <v>1.2441599998055608</v>
      </c>
      <c r="C15102">
        <v>175.94715729999999</v>
      </c>
      <c r="D15102">
        <f t="shared" si="706"/>
        <v>1.2441600022611965</v>
      </c>
      <c r="E15102">
        <f t="shared" si="707"/>
        <v>1.4860799977213901</v>
      </c>
      <c r="F15102">
        <v>81833</v>
      </c>
    </row>
    <row r="15103" spans="1:6" x14ac:dyDescent="0.3">
      <c r="A15103">
        <v>175.94715450000001</v>
      </c>
      <c r="B15103">
        <f t="shared" si="705"/>
        <v>0.75167999957557186</v>
      </c>
      <c r="C15103">
        <v>175.94717170000001</v>
      </c>
      <c r="D15103">
        <f t="shared" si="706"/>
        <v>0.95040000005610636</v>
      </c>
      <c r="E15103">
        <f t="shared" si="707"/>
        <v>1.4860800001770258</v>
      </c>
      <c r="F15103">
        <v>81834</v>
      </c>
    </row>
    <row r="15104" spans="1:6" x14ac:dyDescent="0.3">
      <c r="A15104">
        <v>175.94716320000001</v>
      </c>
      <c r="B15104">
        <f t="shared" si="705"/>
        <v>1.0022399994340958</v>
      </c>
      <c r="C15104">
        <v>175.94718270000001</v>
      </c>
      <c r="D15104">
        <f t="shared" si="706"/>
        <v>0.8035199989535613</v>
      </c>
      <c r="E15104">
        <f t="shared" si="707"/>
        <v>1.6848000006575603</v>
      </c>
      <c r="F15104">
        <v>81835</v>
      </c>
    </row>
    <row r="15105" spans="1:6" x14ac:dyDescent="0.3">
      <c r="A15105">
        <v>175.9471748</v>
      </c>
      <c r="B15105">
        <f t="shared" si="705"/>
        <v>1.0022399994340958</v>
      </c>
      <c r="C15105">
        <v>175.947192</v>
      </c>
      <c r="D15105">
        <f t="shared" si="706"/>
        <v>1.0022399994340958</v>
      </c>
      <c r="E15105">
        <f t="shared" si="707"/>
        <v>1.4860800001770258</v>
      </c>
      <c r="F15105">
        <v>81836</v>
      </c>
    </row>
    <row r="15106" spans="1:6" x14ac:dyDescent="0.3">
      <c r="A15106">
        <v>175.94718639999999</v>
      </c>
      <c r="B15106">
        <f t="shared" si="705"/>
        <v>1.0022399994340958</v>
      </c>
      <c r="C15106">
        <v>175.94720359999999</v>
      </c>
      <c r="D15106">
        <f t="shared" si="706"/>
        <v>1.2009599999146303</v>
      </c>
      <c r="E15106">
        <f t="shared" si="707"/>
        <v>1.4860800001770258</v>
      </c>
      <c r="F15106">
        <v>81837</v>
      </c>
    </row>
    <row r="15107" spans="1:6" x14ac:dyDescent="0.3">
      <c r="A15107">
        <v>175.94719799999999</v>
      </c>
      <c r="B15107">
        <f t="shared" si="705"/>
        <v>1.0022400018897315</v>
      </c>
      <c r="C15107">
        <v>175.94721749999999</v>
      </c>
      <c r="D15107">
        <f t="shared" si="706"/>
        <v>0.80352000140919699</v>
      </c>
      <c r="E15107">
        <f t="shared" si="707"/>
        <v>1.6848000006575603</v>
      </c>
      <c r="F15107">
        <v>81838</v>
      </c>
    </row>
    <row r="15108" spans="1:6" x14ac:dyDescent="0.3">
      <c r="A15108">
        <v>175.94720960000001</v>
      </c>
      <c r="B15108">
        <f t="shared" ref="B15108:B15171" si="708">(A15109-A15108)*86400</f>
        <v>1.2441599998055608</v>
      </c>
      <c r="C15108">
        <v>175.94722680000001</v>
      </c>
      <c r="D15108">
        <f t="shared" ref="D15108:D15171" si="709">(C15109-C15108)*86400</f>
        <v>1.2355200003185018</v>
      </c>
      <c r="E15108">
        <f t="shared" ref="E15108:E15171" si="710">(C15108-A15108)*86400</f>
        <v>1.4860800001770258</v>
      </c>
      <c r="F15108">
        <v>81839</v>
      </c>
    </row>
    <row r="15109" spans="1:6" x14ac:dyDescent="0.3">
      <c r="A15109">
        <v>175.94722400000001</v>
      </c>
      <c r="B15109">
        <f t="shared" si="708"/>
        <v>0.7430400000885129</v>
      </c>
      <c r="C15109">
        <v>175.94724110000001</v>
      </c>
      <c r="D15109">
        <f t="shared" si="709"/>
        <v>0.95903999954316532</v>
      </c>
      <c r="E15109">
        <f t="shared" si="710"/>
        <v>1.4774400006899668</v>
      </c>
      <c r="F15109">
        <v>81840</v>
      </c>
    </row>
    <row r="15110" spans="1:6" x14ac:dyDescent="0.3">
      <c r="A15110">
        <v>175.94723260000001</v>
      </c>
      <c r="B15110">
        <f t="shared" si="708"/>
        <v>1.0022399994340958</v>
      </c>
      <c r="C15110">
        <v>175.94725220000001</v>
      </c>
      <c r="D15110">
        <f t="shared" si="709"/>
        <v>0.8035199989535613</v>
      </c>
      <c r="E15110">
        <f t="shared" si="710"/>
        <v>1.6934400001446193</v>
      </c>
      <c r="F15110">
        <v>81841</v>
      </c>
    </row>
    <row r="15111" spans="1:6" x14ac:dyDescent="0.3">
      <c r="A15111">
        <v>175.9472442</v>
      </c>
      <c r="B15111">
        <f t="shared" si="708"/>
        <v>1.0022399994340958</v>
      </c>
      <c r="C15111">
        <v>175.9472615</v>
      </c>
      <c r="D15111">
        <f t="shared" si="709"/>
        <v>0.99359999994703685</v>
      </c>
      <c r="E15111">
        <f t="shared" si="710"/>
        <v>1.4947199996640848</v>
      </c>
      <c r="F15111">
        <v>81842</v>
      </c>
    </row>
    <row r="15112" spans="1:6" x14ac:dyDescent="0.3">
      <c r="A15112">
        <v>175.94725579999999</v>
      </c>
      <c r="B15112">
        <f t="shared" si="708"/>
        <v>1.0108800013767905</v>
      </c>
      <c r="C15112">
        <v>175.947273</v>
      </c>
      <c r="D15112">
        <f t="shared" si="709"/>
        <v>1.2009599999146303</v>
      </c>
      <c r="E15112">
        <f t="shared" si="710"/>
        <v>1.4860800001770258</v>
      </c>
      <c r="F15112">
        <v>81843</v>
      </c>
    </row>
    <row r="15113" spans="1:6" x14ac:dyDescent="0.3">
      <c r="A15113">
        <v>175.94726750000001</v>
      </c>
      <c r="B15113">
        <f t="shared" si="708"/>
        <v>1.0022399994340958</v>
      </c>
      <c r="C15113">
        <v>175.94728689999999</v>
      </c>
      <c r="D15113">
        <f t="shared" si="709"/>
        <v>0.80352000140919699</v>
      </c>
      <c r="E15113">
        <f t="shared" si="710"/>
        <v>1.6761599987148657</v>
      </c>
      <c r="F15113">
        <v>81844</v>
      </c>
    </row>
    <row r="15114" spans="1:6" x14ac:dyDescent="0.3">
      <c r="A15114">
        <v>175.9472791</v>
      </c>
      <c r="B15114">
        <f t="shared" si="708"/>
        <v>1.2355200003185018</v>
      </c>
      <c r="C15114">
        <v>175.94729620000001</v>
      </c>
      <c r="D15114">
        <f t="shared" si="709"/>
        <v>1.2441599998055608</v>
      </c>
      <c r="E15114">
        <f t="shared" si="710"/>
        <v>1.4774400006899668</v>
      </c>
      <c r="F15114">
        <v>81845</v>
      </c>
    </row>
    <row r="15115" spans="1:6" x14ac:dyDescent="0.3">
      <c r="A15115">
        <v>175.94729340000001</v>
      </c>
      <c r="B15115">
        <f t="shared" si="708"/>
        <v>1.0022399994340958</v>
      </c>
      <c r="C15115">
        <v>175.94731060000001</v>
      </c>
      <c r="D15115">
        <f t="shared" si="709"/>
        <v>1.2009599999146303</v>
      </c>
      <c r="E15115">
        <f t="shared" si="710"/>
        <v>1.4860800001770258</v>
      </c>
      <c r="F15115">
        <v>81846</v>
      </c>
    </row>
    <row r="15116" spans="1:6" x14ac:dyDescent="0.3">
      <c r="A15116">
        <v>175.947305</v>
      </c>
      <c r="B15116">
        <f t="shared" si="708"/>
        <v>1.0022399994340958</v>
      </c>
      <c r="C15116">
        <v>175.94732450000001</v>
      </c>
      <c r="D15116">
        <f t="shared" si="709"/>
        <v>0.79487999946650234</v>
      </c>
      <c r="E15116">
        <f t="shared" si="710"/>
        <v>1.6848000006575603</v>
      </c>
      <c r="F15116">
        <v>81847</v>
      </c>
    </row>
    <row r="15117" spans="1:6" x14ac:dyDescent="0.3">
      <c r="A15117">
        <v>175.94731659999999</v>
      </c>
      <c r="B15117">
        <f t="shared" si="708"/>
        <v>1.0022399994340958</v>
      </c>
      <c r="C15117">
        <v>175.9473337</v>
      </c>
      <c r="D15117">
        <f t="shared" si="709"/>
        <v>1.0022399994340958</v>
      </c>
      <c r="E15117">
        <f t="shared" si="710"/>
        <v>1.4774400006899668</v>
      </c>
      <c r="F15117">
        <v>81848</v>
      </c>
    </row>
    <row r="15118" spans="1:6" x14ac:dyDescent="0.3">
      <c r="A15118">
        <v>175.94732819999999</v>
      </c>
      <c r="B15118">
        <f t="shared" si="708"/>
        <v>0.7430400000885129</v>
      </c>
      <c r="C15118">
        <v>175.94734529999999</v>
      </c>
      <c r="D15118">
        <f t="shared" si="709"/>
        <v>0.95903999954316532</v>
      </c>
      <c r="E15118">
        <f t="shared" si="710"/>
        <v>1.4774400006899668</v>
      </c>
      <c r="F15118">
        <v>81849</v>
      </c>
    </row>
    <row r="15119" spans="1:6" x14ac:dyDescent="0.3">
      <c r="A15119">
        <v>175.94733679999999</v>
      </c>
      <c r="B15119">
        <f t="shared" si="708"/>
        <v>1.0022400018897315</v>
      </c>
      <c r="C15119">
        <v>175.94735639999999</v>
      </c>
      <c r="D15119">
        <f t="shared" si="709"/>
        <v>0.79488000192213804</v>
      </c>
      <c r="E15119">
        <f t="shared" si="710"/>
        <v>1.6934400001446193</v>
      </c>
      <c r="F15119">
        <v>81850</v>
      </c>
    </row>
    <row r="15120" spans="1:6" x14ac:dyDescent="0.3">
      <c r="A15120">
        <v>175.94734840000001</v>
      </c>
      <c r="B15120">
        <f t="shared" si="708"/>
        <v>1.0022399994340958</v>
      </c>
      <c r="C15120">
        <v>175.94736560000001</v>
      </c>
      <c r="D15120">
        <f t="shared" si="709"/>
        <v>1.0022399994340958</v>
      </c>
      <c r="E15120">
        <f t="shared" si="710"/>
        <v>1.4860800001770258</v>
      </c>
      <c r="F15120">
        <v>81851</v>
      </c>
    </row>
    <row r="15121" spans="1:6" x14ac:dyDescent="0.3">
      <c r="A15121">
        <v>175.94736</v>
      </c>
      <c r="B15121">
        <f t="shared" si="708"/>
        <v>0.99359999994703685</v>
      </c>
      <c r="C15121">
        <v>175.94737720000001</v>
      </c>
      <c r="D15121">
        <f t="shared" si="709"/>
        <v>1.2009599999146303</v>
      </c>
      <c r="E15121">
        <f t="shared" si="710"/>
        <v>1.4860800001770258</v>
      </c>
      <c r="F15121">
        <v>81852</v>
      </c>
    </row>
    <row r="15122" spans="1:6" x14ac:dyDescent="0.3">
      <c r="A15122">
        <v>175.9473715</v>
      </c>
      <c r="B15122">
        <f t="shared" si="708"/>
        <v>1.0022399994340958</v>
      </c>
      <c r="C15122">
        <v>175.9473911</v>
      </c>
      <c r="D15122">
        <f t="shared" si="709"/>
        <v>0.79487999946650234</v>
      </c>
      <c r="E15122">
        <f t="shared" si="710"/>
        <v>1.6934400001446193</v>
      </c>
      <c r="F15122">
        <v>81853</v>
      </c>
    </row>
    <row r="15123" spans="1:6" x14ac:dyDescent="0.3">
      <c r="A15123">
        <v>175.9473831</v>
      </c>
      <c r="B15123">
        <f t="shared" si="708"/>
        <v>1.2441599998055608</v>
      </c>
      <c r="C15123">
        <v>175.9474003</v>
      </c>
      <c r="D15123">
        <f t="shared" si="709"/>
        <v>1.2527999992926198</v>
      </c>
      <c r="E15123">
        <f t="shared" si="710"/>
        <v>1.4860800001770258</v>
      </c>
      <c r="F15123">
        <v>81854</v>
      </c>
    </row>
    <row r="15124" spans="1:6" x14ac:dyDescent="0.3">
      <c r="A15124">
        <v>175.94739749999999</v>
      </c>
      <c r="B15124">
        <f t="shared" si="708"/>
        <v>0.76032000151826651</v>
      </c>
      <c r="C15124">
        <v>175.94741479999999</v>
      </c>
      <c r="D15124">
        <f t="shared" si="709"/>
        <v>0.95040000005610636</v>
      </c>
      <c r="E15124">
        <f t="shared" si="710"/>
        <v>1.4947199996640848</v>
      </c>
      <c r="F15124">
        <v>81855</v>
      </c>
    </row>
    <row r="15125" spans="1:6" x14ac:dyDescent="0.3">
      <c r="A15125">
        <v>175.94740630000001</v>
      </c>
      <c r="B15125">
        <f t="shared" si="708"/>
        <v>1.0022399994340958</v>
      </c>
      <c r="C15125">
        <v>175.94742579999999</v>
      </c>
      <c r="D15125">
        <f t="shared" si="709"/>
        <v>0.80352000140919699</v>
      </c>
      <c r="E15125">
        <f t="shared" si="710"/>
        <v>1.6847999982019246</v>
      </c>
      <c r="F15125">
        <v>81856</v>
      </c>
    </row>
    <row r="15126" spans="1:6" x14ac:dyDescent="0.3">
      <c r="A15126">
        <v>175.9474179</v>
      </c>
      <c r="B15126">
        <f t="shared" si="708"/>
        <v>0.99359999994703685</v>
      </c>
      <c r="C15126">
        <v>175.94743510000001</v>
      </c>
      <c r="D15126">
        <f t="shared" si="709"/>
        <v>1.0022399994340958</v>
      </c>
      <c r="E15126">
        <f t="shared" si="710"/>
        <v>1.4860800001770258</v>
      </c>
      <c r="F15126">
        <v>81857</v>
      </c>
    </row>
    <row r="15127" spans="1:6" x14ac:dyDescent="0.3">
      <c r="A15127">
        <v>175.9474294</v>
      </c>
      <c r="B15127">
        <f t="shared" si="708"/>
        <v>1.0022399994340958</v>
      </c>
      <c r="C15127">
        <v>175.9474467</v>
      </c>
      <c r="D15127">
        <f t="shared" si="709"/>
        <v>1.2009599999146303</v>
      </c>
      <c r="E15127">
        <f t="shared" si="710"/>
        <v>1.4947199996640848</v>
      </c>
      <c r="F15127">
        <v>81858</v>
      </c>
    </row>
    <row r="15128" spans="1:6" x14ac:dyDescent="0.3">
      <c r="A15128">
        <v>175.947441</v>
      </c>
      <c r="B15128">
        <f t="shared" si="708"/>
        <v>0.99359999994703685</v>
      </c>
      <c r="C15128">
        <v>175.9474606</v>
      </c>
      <c r="D15128">
        <f t="shared" si="709"/>
        <v>0.79487999946650234</v>
      </c>
      <c r="E15128">
        <f t="shared" si="710"/>
        <v>1.6934400001446193</v>
      </c>
      <c r="F15128">
        <v>81859</v>
      </c>
    </row>
    <row r="15129" spans="1:6" x14ac:dyDescent="0.3">
      <c r="A15129">
        <v>175.9474525</v>
      </c>
      <c r="B15129">
        <f t="shared" si="708"/>
        <v>1.2527999992926198</v>
      </c>
      <c r="C15129">
        <v>175.94746979999999</v>
      </c>
      <c r="D15129">
        <f t="shared" si="709"/>
        <v>1.2528000017482555</v>
      </c>
      <c r="E15129">
        <f t="shared" si="710"/>
        <v>1.4947199996640848</v>
      </c>
      <c r="F15129">
        <v>81860</v>
      </c>
    </row>
    <row r="15130" spans="1:6" x14ac:dyDescent="0.3">
      <c r="A15130">
        <v>175.94746699999999</v>
      </c>
      <c r="B15130">
        <f t="shared" si="708"/>
        <v>0.75168000203120755</v>
      </c>
      <c r="C15130">
        <v>175.94748430000001</v>
      </c>
      <c r="D15130">
        <f t="shared" si="709"/>
        <v>0.94175999811341171</v>
      </c>
      <c r="E15130">
        <f t="shared" si="710"/>
        <v>1.4947200021197204</v>
      </c>
      <c r="F15130">
        <v>81861</v>
      </c>
    </row>
    <row r="15131" spans="1:6" x14ac:dyDescent="0.3">
      <c r="A15131">
        <v>175.94747570000001</v>
      </c>
      <c r="B15131">
        <f t="shared" si="708"/>
        <v>1.0022399994340958</v>
      </c>
      <c r="C15131">
        <v>175.94749519999999</v>
      </c>
      <c r="D15131">
        <f t="shared" si="709"/>
        <v>0.80352000140919699</v>
      </c>
      <c r="E15131">
        <f t="shared" si="710"/>
        <v>1.6847999982019246</v>
      </c>
      <c r="F15131">
        <v>81862</v>
      </c>
    </row>
    <row r="15132" spans="1:6" x14ac:dyDescent="0.3">
      <c r="A15132">
        <v>175.94748730000001</v>
      </c>
      <c r="B15132">
        <f t="shared" si="708"/>
        <v>1.0022399994340958</v>
      </c>
      <c r="C15132">
        <v>175.94750450000001</v>
      </c>
      <c r="D15132">
        <f t="shared" si="709"/>
        <v>1.0022399994340958</v>
      </c>
      <c r="E15132">
        <f t="shared" si="710"/>
        <v>1.4860800001770258</v>
      </c>
      <c r="F15132">
        <v>81863</v>
      </c>
    </row>
    <row r="15133" spans="1:6" x14ac:dyDescent="0.3">
      <c r="A15133">
        <v>175.9474989</v>
      </c>
      <c r="B15133">
        <f t="shared" si="708"/>
        <v>1.0022399994340958</v>
      </c>
      <c r="C15133">
        <v>175.9475161</v>
      </c>
      <c r="D15133">
        <f t="shared" si="709"/>
        <v>1.2009599999146303</v>
      </c>
      <c r="E15133">
        <f t="shared" si="710"/>
        <v>1.4860800001770258</v>
      </c>
      <c r="F15133">
        <v>81864</v>
      </c>
    </row>
    <row r="15134" spans="1:6" x14ac:dyDescent="0.3">
      <c r="A15134">
        <v>175.94751049999999</v>
      </c>
      <c r="B15134">
        <f t="shared" si="708"/>
        <v>0.98496000045997789</v>
      </c>
      <c r="C15134">
        <v>175.94753</v>
      </c>
      <c r="D15134">
        <f t="shared" si="709"/>
        <v>0.8035199989535613</v>
      </c>
      <c r="E15134">
        <f t="shared" si="710"/>
        <v>1.6848000006575603</v>
      </c>
      <c r="F15134">
        <v>81865</v>
      </c>
    </row>
    <row r="15135" spans="1:6" x14ac:dyDescent="0.3">
      <c r="A15135">
        <v>175.9475219</v>
      </c>
      <c r="B15135">
        <f t="shared" si="708"/>
        <v>1.2614400012353144</v>
      </c>
      <c r="C15135">
        <v>175.94753929999999</v>
      </c>
      <c r="D15135">
        <f t="shared" si="709"/>
        <v>1.2441599998055608</v>
      </c>
      <c r="E15135">
        <f t="shared" si="710"/>
        <v>1.5033599991511437</v>
      </c>
      <c r="F15135">
        <v>81866</v>
      </c>
    </row>
    <row r="15136" spans="1:6" x14ac:dyDescent="0.3">
      <c r="A15136">
        <v>175.94753650000001</v>
      </c>
      <c r="B15136">
        <f t="shared" si="708"/>
        <v>1.0022399994340958</v>
      </c>
      <c r="C15136">
        <v>175.94755369999999</v>
      </c>
      <c r="D15136">
        <f t="shared" si="709"/>
        <v>1.1923200004275714</v>
      </c>
      <c r="E15136">
        <f t="shared" si="710"/>
        <v>1.4860799977213901</v>
      </c>
      <c r="F15136">
        <v>81867</v>
      </c>
    </row>
    <row r="15137" spans="1:6" x14ac:dyDescent="0.3">
      <c r="A15137">
        <v>175.94754810000001</v>
      </c>
      <c r="B15137">
        <f t="shared" si="708"/>
        <v>0.99359999994703685</v>
      </c>
      <c r="C15137">
        <v>175.94756749999999</v>
      </c>
      <c r="D15137">
        <f t="shared" si="709"/>
        <v>0.80352000140919699</v>
      </c>
      <c r="E15137">
        <f t="shared" si="710"/>
        <v>1.6761599987148657</v>
      </c>
      <c r="F15137">
        <v>81868</v>
      </c>
    </row>
    <row r="15138" spans="1:6" x14ac:dyDescent="0.3">
      <c r="A15138">
        <v>175.94755960000001</v>
      </c>
      <c r="B15138">
        <f t="shared" si="708"/>
        <v>1.0022399994340958</v>
      </c>
      <c r="C15138">
        <v>175.94757680000001</v>
      </c>
      <c r="D15138">
        <f t="shared" si="709"/>
        <v>1.0022399994340958</v>
      </c>
      <c r="E15138">
        <f t="shared" si="710"/>
        <v>1.4860800001770258</v>
      </c>
      <c r="F15138">
        <v>81869</v>
      </c>
    </row>
    <row r="15139" spans="1:6" x14ac:dyDescent="0.3">
      <c r="A15139">
        <v>175.9475712</v>
      </c>
      <c r="B15139">
        <f t="shared" si="708"/>
        <v>0.75167999957557186</v>
      </c>
      <c r="C15139">
        <v>175.9475884</v>
      </c>
      <c r="D15139">
        <f t="shared" si="709"/>
        <v>0.95040000005610636</v>
      </c>
      <c r="E15139">
        <f t="shared" si="710"/>
        <v>1.4860800001770258</v>
      </c>
      <c r="F15139">
        <v>81870</v>
      </c>
    </row>
    <row r="15140" spans="1:6" x14ac:dyDescent="0.3">
      <c r="A15140">
        <v>175.94757989999999</v>
      </c>
      <c r="B15140">
        <f t="shared" si="708"/>
        <v>1.0022399994340958</v>
      </c>
      <c r="C15140">
        <v>175.9475994</v>
      </c>
      <c r="D15140">
        <f t="shared" si="709"/>
        <v>0.8035199989535613</v>
      </c>
      <c r="E15140">
        <f t="shared" si="710"/>
        <v>1.6848000006575603</v>
      </c>
      <c r="F15140">
        <v>81871</v>
      </c>
    </row>
    <row r="15141" spans="1:6" x14ac:dyDescent="0.3">
      <c r="A15141">
        <v>175.94759149999999</v>
      </c>
      <c r="B15141">
        <f t="shared" si="708"/>
        <v>0.99359999994703685</v>
      </c>
      <c r="C15141">
        <v>175.94760869999999</v>
      </c>
      <c r="D15141">
        <f t="shared" si="709"/>
        <v>0.99359999994703685</v>
      </c>
      <c r="E15141">
        <f t="shared" si="710"/>
        <v>1.4860800001770258</v>
      </c>
      <c r="F15141">
        <v>81872</v>
      </c>
    </row>
    <row r="15142" spans="1:6" x14ac:dyDescent="0.3">
      <c r="A15142">
        <v>175.94760299999999</v>
      </c>
      <c r="B15142">
        <f t="shared" si="708"/>
        <v>1.0022400018897315</v>
      </c>
      <c r="C15142">
        <v>175.94762019999999</v>
      </c>
      <c r="D15142">
        <f t="shared" si="709"/>
        <v>1.2009599999146303</v>
      </c>
      <c r="E15142">
        <f t="shared" si="710"/>
        <v>1.4860800001770258</v>
      </c>
      <c r="F15142">
        <v>81873</v>
      </c>
    </row>
    <row r="15143" spans="1:6" x14ac:dyDescent="0.3">
      <c r="A15143">
        <v>175.94761460000001</v>
      </c>
      <c r="B15143">
        <f t="shared" si="708"/>
        <v>1.0022399994340958</v>
      </c>
      <c r="C15143">
        <v>175.94763409999999</v>
      </c>
      <c r="D15143">
        <f t="shared" si="709"/>
        <v>0.80352000140919699</v>
      </c>
      <c r="E15143">
        <f t="shared" si="710"/>
        <v>1.6847999982019246</v>
      </c>
      <c r="F15143">
        <v>81874</v>
      </c>
    </row>
    <row r="15144" spans="1:6" x14ac:dyDescent="0.3">
      <c r="A15144">
        <v>175.9476262</v>
      </c>
      <c r="B15144">
        <f t="shared" si="708"/>
        <v>1.2527999992926198</v>
      </c>
      <c r="C15144">
        <v>175.9476434</v>
      </c>
      <c r="D15144">
        <f t="shared" si="709"/>
        <v>1.2441599998055608</v>
      </c>
      <c r="E15144">
        <f t="shared" si="710"/>
        <v>1.4860800001770258</v>
      </c>
      <c r="F15144">
        <v>81875</v>
      </c>
    </row>
    <row r="15145" spans="1:6" x14ac:dyDescent="0.3">
      <c r="A15145">
        <v>175.94764069999999</v>
      </c>
      <c r="B15145">
        <f t="shared" si="708"/>
        <v>0.7430400000885129</v>
      </c>
      <c r="C15145">
        <v>175.9476578</v>
      </c>
      <c r="D15145">
        <f t="shared" si="709"/>
        <v>0.95903999954316532</v>
      </c>
      <c r="E15145">
        <f t="shared" si="710"/>
        <v>1.4774400006899668</v>
      </c>
      <c r="F15145">
        <v>81876</v>
      </c>
    </row>
    <row r="15146" spans="1:6" x14ac:dyDescent="0.3">
      <c r="A15146">
        <v>175.94764929999999</v>
      </c>
      <c r="B15146">
        <f t="shared" si="708"/>
        <v>1.0022399994340958</v>
      </c>
      <c r="C15146">
        <v>175.9476689</v>
      </c>
      <c r="D15146">
        <f t="shared" si="709"/>
        <v>0.79487999946650234</v>
      </c>
      <c r="E15146">
        <f t="shared" si="710"/>
        <v>1.6934400001446193</v>
      </c>
      <c r="F15146">
        <v>81877</v>
      </c>
    </row>
    <row r="15147" spans="1:6" x14ac:dyDescent="0.3">
      <c r="A15147">
        <v>175.94766089999999</v>
      </c>
      <c r="B15147">
        <f t="shared" si="708"/>
        <v>1.0022400018897315</v>
      </c>
      <c r="C15147">
        <v>175.94767809999999</v>
      </c>
      <c r="D15147">
        <f t="shared" si="709"/>
        <v>1.0022400018897315</v>
      </c>
      <c r="E15147">
        <f t="shared" si="710"/>
        <v>1.4860800001770258</v>
      </c>
      <c r="F15147">
        <v>81878</v>
      </c>
    </row>
    <row r="15148" spans="1:6" x14ac:dyDescent="0.3">
      <c r="A15148">
        <v>175.94767250000001</v>
      </c>
      <c r="B15148">
        <f t="shared" si="708"/>
        <v>0.99359999994703685</v>
      </c>
      <c r="C15148">
        <v>175.94768970000001</v>
      </c>
      <c r="D15148">
        <f t="shared" si="709"/>
        <v>1.2009599999146303</v>
      </c>
      <c r="E15148">
        <f t="shared" si="710"/>
        <v>1.4860800001770258</v>
      </c>
      <c r="F15148">
        <v>81879</v>
      </c>
    </row>
    <row r="15149" spans="1:6" x14ac:dyDescent="0.3">
      <c r="A15149">
        <v>175.94768400000001</v>
      </c>
      <c r="B15149">
        <f t="shared" si="708"/>
        <v>1.0022399994340958</v>
      </c>
      <c r="C15149">
        <v>175.94770360000001</v>
      </c>
      <c r="D15149">
        <f t="shared" si="709"/>
        <v>0.79487999946650234</v>
      </c>
      <c r="E15149">
        <f t="shared" si="710"/>
        <v>1.6934400001446193</v>
      </c>
      <c r="F15149">
        <v>81880</v>
      </c>
    </row>
    <row r="15150" spans="1:6" x14ac:dyDescent="0.3">
      <c r="A15150">
        <v>175.9476956</v>
      </c>
      <c r="B15150">
        <f t="shared" si="708"/>
        <v>1.2527999992926198</v>
      </c>
      <c r="C15150">
        <v>175.94771280000001</v>
      </c>
      <c r="D15150">
        <f t="shared" si="709"/>
        <v>1.2527999992926198</v>
      </c>
      <c r="E15150">
        <f t="shared" si="710"/>
        <v>1.4860800001770258</v>
      </c>
      <c r="F15150">
        <v>81881</v>
      </c>
    </row>
    <row r="15151" spans="1:6" x14ac:dyDescent="0.3">
      <c r="A15151">
        <v>175.94771009999999</v>
      </c>
      <c r="B15151">
        <f t="shared" si="708"/>
        <v>0.75167999957557186</v>
      </c>
      <c r="C15151">
        <v>175.9477273</v>
      </c>
      <c r="D15151">
        <f t="shared" si="709"/>
        <v>0.95040000005610636</v>
      </c>
      <c r="E15151">
        <f t="shared" si="710"/>
        <v>1.4860800001770258</v>
      </c>
      <c r="F15151">
        <v>81882</v>
      </c>
    </row>
    <row r="15152" spans="1:6" x14ac:dyDescent="0.3">
      <c r="A15152">
        <v>175.94771879999999</v>
      </c>
      <c r="B15152">
        <f t="shared" si="708"/>
        <v>1.0022400018897315</v>
      </c>
      <c r="C15152">
        <v>175.9477383</v>
      </c>
      <c r="D15152">
        <f t="shared" si="709"/>
        <v>0.79487999946650234</v>
      </c>
      <c r="E15152">
        <f t="shared" si="710"/>
        <v>1.6848000006575603</v>
      </c>
      <c r="F15152">
        <v>81883</v>
      </c>
    </row>
    <row r="15153" spans="1:6" x14ac:dyDescent="0.3">
      <c r="A15153">
        <v>175.94773040000001</v>
      </c>
      <c r="B15153">
        <f t="shared" si="708"/>
        <v>0.9849599980043422</v>
      </c>
      <c r="C15153">
        <v>175.94774749999999</v>
      </c>
      <c r="D15153">
        <f t="shared" si="709"/>
        <v>1.0108800013767905</v>
      </c>
      <c r="E15153">
        <f t="shared" si="710"/>
        <v>1.4774399982343311</v>
      </c>
      <c r="F15153">
        <v>81884</v>
      </c>
    </row>
    <row r="15154" spans="1:6" x14ac:dyDescent="0.3">
      <c r="A15154">
        <v>175.94774179999999</v>
      </c>
      <c r="B15154">
        <f t="shared" si="708"/>
        <v>1.0022400018897315</v>
      </c>
      <c r="C15154">
        <v>175.94775920000001</v>
      </c>
      <c r="D15154">
        <f t="shared" si="709"/>
        <v>1.2009599999146303</v>
      </c>
      <c r="E15154">
        <f t="shared" si="710"/>
        <v>1.5033600016067794</v>
      </c>
      <c r="F15154">
        <v>81885</v>
      </c>
    </row>
    <row r="15155" spans="1:6" x14ac:dyDescent="0.3">
      <c r="A15155">
        <v>175.94775340000001</v>
      </c>
      <c r="B15155">
        <f t="shared" si="708"/>
        <v>1.0022399994340958</v>
      </c>
      <c r="C15155">
        <v>175.94777310000001</v>
      </c>
      <c r="D15155">
        <f t="shared" si="709"/>
        <v>0.79487999946650234</v>
      </c>
      <c r="E15155">
        <f t="shared" si="710"/>
        <v>1.7020799996316782</v>
      </c>
      <c r="F15155">
        <v>81886</v>
      </c>
    </row>
    <row r="15156" spans="1:6" x14ac:dyDescent="0.3">
      <c r="A15156">
        <v>175.947765</v>
      </c>
      <c r="B15156">
        <f t="shared" si="708"/>
        <v>1.2527999992926198</v>
      </c>
      <c r="C15156">
        <v>175.9477823</v>
      </c>
      <c r="D15156">
        <f t="shared" si="709"/>
        <v>1.2441599998055608</v>
      </c>
      <c r="E15156">
        <f t="shared" si="710"/>
        <v>1.4947199996640848</v>
      </c>
      <c r="F15156">
        <v>81887</v>
      </c>
    </row>
    <row r="15157" spans="1:6" x14ac:dyDescent="0.3">
      <c r="A15157">
        <v>175.9477795</v>
      </c>
      <c r="B15157">
        <f t="shared" si="708"/>
        <v>1.0022399994340958</v>
      </c>
      <c r="C15157">
        <v>175.9477967</v>
      </c>
      <c r="D15157">
        <f t="shared" si="709"/>
        <v>1.2009599999146303</v>
      </c>
      <c r="E15157">
        <f t="shared" si="710"/>
        <v>1.4860800001770258</v>
      </c>
      <c r="F15157">
        <v>81888</v>
      </c>
    </row>
    <row r="15158" spans="1:6" x14ac:dyDescent="0.3">
      <c r="A15158">
        <v>175.94779109999999</v>
      </c>
      <c r="B15158">
        <f t="shared" si="708"/>
        <v>1.0022400018897315</v>
      </c>
      <c r="C15158">
        <v>175.9478106</v>
      </c>
      <c r="D15158">
        <f t="shared" si="709"/>
        <v>0.80352000140919699</v>
      </c>
      <c r="E15158">
        <f t="shared" si="710"/>
        <v>1.6848000006575603</v>
      </c>
      <c r="F15158">
        <v>81889</v>
      </c>
    </row>
    <row r="15159" spans="1:6" x14ac:dyDescent="0.3">
      <c r="A15159">
        <v>175.94780270000001</v>
      </c>
      <c r="B15159">
        <f t="shared" si="708"/>
        <v>0.75167999957557186</v>
      </c>
      <c r="C15159">
        <v>175.94781990000001</v>
      </c>
      <c r="D15159">
        <f t="shared" si="709"/>
        <v>0.75167999957557186</v>
      </c>
      <c r="E15159">
        <f t="shared" si="710"/>
        <v>1.4860800001770258</v>
      </c>
      <c r="F15159">
        <v>81890</v>
      </c>
    </row>
    <row r="15160" spans="1:6" x14ac:dyDescent="0.3">
      <c r="A15160">
        <v>175.94781140000001</v>
      </c>
      <c r="B15160">
        <f t="shared" si="708"/>
        <v>1.0022399994340958</v>
      </c>
      <c r="C15160">
        <v>175.94782860000001</v>
      </c>
      <c r="D15160">
        <f t="shared" si="709"/>
        <v>1.1923200004275714</v>
      </c>
      <c r="E15160">
        <f t="shared" si="710"/>
        <v>1.4860800001770258</v>
      </c>
      <c r="F15160">
        <v>81891</v>
      </c>
    </row>
    <row r="15161" spans="1:6" x14ac:dyDescent="0.3">
      <c r="A15161">
        <v>175.947823</v>
      </c>
      <c r="B15161">
        <f t="shared" si="708"/>
        <v>0.98496000045997789</v>
      </c>
      <c r="C15161">
        <v>175.94784240000001</v>
      </c>
      <c r="D15161">
        <f t="shared" si="709"/>
        <v>0.8035199989535613</v>
      </c>
      <c r="E15161">
        <f t="shared" si="710"/>
        <v>1.6761600011705013</v>
      </c>
      <c r="F15161">
        <v>81892</v>
      </c>
    </row>
    <row r="15162" spans="1:6" x14ac:dyDescent="0.3">
      <c r="A15162">
        <v>175.9478344</v>
      </c>
      <c r="B15162">
        <f t="shared" si="708"/>
        <v>1.0022399994340958</v>
      </c>
      <c r="C15162">
        <v>175.9478517</v>
      </c>
      <c r="D15162">
        <f t="shared" si="709"/>
        <v>1.0022399994340958</v>
      </c>
      <c r="E15162">
        <f t="shared" si="710"/>
        <v>1.4947199996640848</v>
      </c>
      <c r="F15162">
        <v>81893</v>
      </c>
    </row>
    <row r="15163" spans="1:6" x14ac:dyDescent="0.3">
      <c r="A15163">
        <v>175.947846</v>
      </c>
      <c r="B15163">
        <f t="shared" si="708"/>
        <v>1.0022399994340958</v>
      </c>
      <c r="C15163">
        <v>175.94786329999999</v>
      </c>
      <c r="D15163">
        <f t="shared" si="709"/>
        <v>1.2009599999146303</v>
      </c>
      <c r="E15163">
        <f t="shared" si="710"/>
        <v>1.4947199996640848</v>
      </c>
      <c r="F15163">
        <v>81894</v>
      </c>
    </row>
    <row r="15164" spans="1:6" x14ac:dyDescent="0.3">
      <c r="A15164">
        <v>175.94785759999999</v>
      </c>
      <c r="B15164">
        <f t="shared" si="708"/>
        <v>1.2528000017482555</v>
      </c>
      <c r="C15164">
        <v>175.94787719999999</v>
      </c>
      <c r="D15164">
        <f t="shared" si="709"/>
        <v>1.045440001780662</v>
      </c>
      <c r="E15164">
        <f t="shared" si="710"/>
        <v>1.6934400001446193</v>
      </c>
      <c r="F15164">
        <v>81895</v>
      </c>
    </row>
    <row r="15165" spans="1:6" x14ac:dyDescent="0.3">
      <c r="A15165">
        <v>175.94787210000001</v>
      </c>
      <c r="B15165">
        <f t="shared" si="708"/>
        <v>1.0022399994340958</v>
      </c>
      <c r="C15165">
        <v>175.94788930000001</v>
      </c>
      <c r="D15165">
        <f t="shared" si="709"/>
        <v>1.0022399994340958</v>
      </c>
      <c r="E15165">
        <f t="shared" si="710"/>
        <v>1.4860800001770258</v>
      </c>
      <c r="F15165">
        <v>81896</v>
      </c>
    </row>
    <row r="15166" spans="1:6" x14ac:dyDescent="0.3">
      <c r="A15166">
        <v>175.94788370000001</v>
      </c>
      <c r="B15166">
        <f t="shared" si="708"/>
        <v>0.75167999957557186</v>
      </c>
      <c r="C15166">
        <v>175.94790090000001</v>
      </c>
      <c r="D15166">
        <f t="shared" si="709"/>
        <v>0.95040000005610636</v>
      </c>
      <c r="E15166">
        <f t="shared" si="710"/>
        <v>1.4860800001770258</v>
      </c>
      <c r="F15166">
        <v>81897</v>
      </c>
    </row>
    <row r="15167" spans="1:6" x14ac:dyDescent="0.3">
      <c r="A15167">
        <v>175.9478924</v>
      </c>
      <c r="B15167">
        <f t="shared" si="708"/>
        <v>1.0022399994340958</v>
      </c>
      <c r="C15167">
        <v>175.94791190000001</v>
      </c>
      <c r="D15167">
        <f t="shared" si="709"/>
        <v>0.8035199989535613</v>
      </c>
      <c r="E15167">
        <f t="shared" si="710"/>
        <v>1.6848000006575603</v>
      </c>
      <c r="F15167">
        <v>81898</v>
      </c>
    </row>
    <row r="15168" spans="1:6" x14ac:dyDescent="0.3">
      <c r="A15168">
        <v>175.94790399999999</v>
      </c>
      <c r="B15168">
        <f t="shared" si="708"/>
        <v>0.99359999994703685</v>
      </c>
      <c r="C15168">
        <v>175.9479212</v>
      </c>
      <c r="D15168">
        <f t="shared" si="709"/>
        <v>1.0022399994340958</v>
      </c>
      <c r="E15168">
        <f t="shared" si="710"/>
        <v>1.4860800001770258</v>
      </c>
      <c r="F15168">
        <v>81899</v>
      </c>
    </row>
    <row r="15169" spans="1:6" x14ac:dyDescent="0.3">
      <c r="A15169">
        <v>175.94791549999999</v>
      </c>
      <c r="B15169">
        <f t="shared" si="708"/>
        <v>1.0022399994340958</v>
      </c>
      <c r="C15169">
        <v>175.94793279999999</v>
      </c>
      <c r="D15169">
        <f t="shared" si="709"/>
        <v>1.1923200004275714</v>
      </c>
      <c r="E15169">
        <f t="shared" si="710"/>
        <v>1.4947199996640848</v>
      </c>
      <c r="F15169">
        <v>81900</v>
      </c>
    </row>
    <row r="15170" spans="1:6" x14ac:dyDescent="0.3">
      <c r="A15170">
        <v>175.94792709999999</v>
      </c>
      <c r="B15170">
        <f t="shared" si="708"/>
        <v>0.99359999994703685</v>
      </c>
      <c r="C15170">
        <v>175.94794659999999</v>
      </c>
      <c r="D15170">
        <f t="shared" si="709"/>
        <v>0.80352000140919699</v>
      </c>
      <c r="E15170">
        <f t="shared" si="710"/>
        <v>1.6848000006575603</v>
      </c>
      <c r="F15170">
        <v>81901</v>
      </c>
    </row>
    <row r="15171" spans="1:6" x14ac:dyDescent="0.3">
      <c r="A15171">
        <v>175.94793859999999</v>
      </c>
      <c r="B15171">
        <f t="shared" si="708"/>
        <v>1.2528000017482555</v>
      </c>
      <c r="C15171">
        <v>175.94795590000001</v>
      </c>
      <c r="D15171">
        <f t="shared" si="709"/>
        <v>1.2527999992926198</v>
      </c>
      <c r="E15171">
        <f t="shared" si="710"/>
        <v>1.4947200021197204</v>
      </c>
      <c r="F15171">
        <v>81902</v>
      </c>
    </row>
    <row r="15172" spans="1:6" x14ac:dyDescent="0.3">
      <c r="A15172">
        <v>175.94795310000001</v>
      </c>
      <c r="B15172">
        <f t="shared" ref="B15172:B15235" si="711">(A15173-A15172)*86400</f>
        <v>1.0022399994340958</v>
      </c>
      <c r="C15172">
        <v>175.9479704</v>
      </c>
      <c r="D15172">
        <f t="shared" ref="D15172:D15235" si="712">(C15173-C15172)*86400</f>
        <v>1.2009599999146303</v>
      </c>
      <c r="E15172">
        <f t="shared" ref="E15172:E15235" si="713">(C15172-A15172)*86400</f>
        <v>1.4947199996640848</v>
      </c>
      <c r="F15172">
        <v>81903</v>
      </c>
    </row>
    <row r="15173" spans="1:6" x14ac:dyDescent="0.3">
      <c r="A15173">
        <v>175.9479647</v>
      </c>
      <c r="B15173">
        <f t="shared" si="711"/>
        <v>1.0022399994340958</v>
      </c>
      <c r="C15173">
        <v>175.9479843</v>
      </c>
      <c r="D15173">
        <f t="shared" si="712"/>
        <v>0.79487999946650234</v>
      </c>
      <c r="E15173">
        <f t="shared" si="713"/>
        <v>1.6934400001446193</v>
      </c>
      <c r="F15173">
        <v>81904</v>
      </c>
    </row>
    <row r="15174" spans="1:6" x14ac:dyDescent="0.3">
      <c r="A15174">
        <v>175.94797629999999</v>
      </c>
      <c r="B15174">
        <f t="shared" si="711"/>
        <v>0.7430400000885129</v>
      </c>
      <c r="C15174">
        <v>175.9479935</v>
      </c>
      <c r="D15174">
        <f t="shared" si="712"/>
        <v>0.75167999957557186</v>
      </c>
      <c r="E15174">
        <f t="shared" si="713"/>
        <v>1.4860800001770258</v>
      </c>
      <c r="F15174">
        <v>81905</v>
      </c>
    </row>
    <row r="15175" spans="1:6" x14ac:dyDescent="0.3">
      <c r="A15175">
        <v>175.94798489999999</v>
      </c>
      <c r="B15175">
        <f t="shared" si="711"/>
        <v>1.0022399994340958</v>
      </c>
      <c r="C15175">
        <v>175.94800219999999</v>
      </c>
      <c r="D15175">
        <f t="shared" si="712"/>
        <v>1.2009599999146303</v>
      </c>
      <c r="E15175">
        <f t="shared" si="713"/>
        <v>1.4947199996640848</v>
      </c>
      <c r="F15175">
        <v>81906</v>
      </c>
    </row>
    <row r="15176" spans="1:6" x14ac:dyDescent="0.3">
      <c r="A15176">
        <v>175.94799649999999</v>
      </c>
      <c r="B15176">
        <f t="shared" si="711"/>
        <v>1.0022400018897315</v>
      </c>
      <c r="C15176">
        <v>175.94801609999999</v>
      </c>
      <c r="D15176">
        <f t="shared" si="712"/>
        <v>0.80352000140919699</v>
      </c>
      <c r="E15176">
        <f t="shared" si="713"/>
        <v>1.6934400001446193</v>
      </c>
      <c r="F15176">
        <v>81907</v>
      </c>
    </row>
    <row r="15177" spans="1:6" x14ac:dyDescent="0.3">
      <c r="A15177">
        <v>175.94800810000001</v>
      </c>
      <c r="B15177">
        <f t="shared" si="711"/>
        <v>1.0022399994340958</v>
      </c>
      <c r="C15177">
        <v>175.94802540000001</v>
      </c>
      <c r="D15177">
        <f t="shared" si="712"/>
        <v>0.99359999994703685</v>
      </c>
      <c r="E15177">
        <f t="shared" si="713"/>
        <v>1.4947199996640848</v>
      </c>
      <c r="F15177">
        <v>81908</v>
      </c>
    </row>
    <row r="15178" spans="1:6" x14ac:dyDescent="0.3">
      <c r="A15178">
        <v>175.9480197</v>
      </c>
      <c r="B15178">
        <f t="shared" si="711"/>
        <v>1.0022399994340958</v>
      </c>
      <c r="C15178">
        <v>175.94803690000001</v>
      </c>
      <c r="D15178">
        <f t="shared" si="712"/>
        <v>1.2009599999146303</v>
      </c>
      <c r="E15178">
        <f t="shared" si="713"/>
        <v>1.4860800001770258</v>
      </c>
      <c r="F15178">
        <v>81909</v>
      </c>
    </row>
    <row r="15179" spans="1:6" x14ac:dyDescent="0.3">
      <c r="A15179">
        <v>175.9480313</v>
      </c>
      <c r="B15179">
        <f t="shared" si="711"/>
        <v>1.2441599998055608</v>
      </c>
      <c r="C15179">
        <v>175.9480508</v>
      </c>
      <c r="D15179">
        <f t="shared" si="712"/>
        <v>1.0540799988120853</v>
      </c>
      <c r="E15179">
        <f t="shared" si="713"/>
        <v>1.6848000006575603</v>
      </c>
      <c r="F15179">
        <v>81910</v>
      </c>
    </row>
    <row r="15180" spans="1:6" x14ac:dyDescent="0.3">
      <c r="A15180">
        <v>175.94804569999999</v>
      </c>
      <c r="B15180">
        <f t="shared" si="711"/>
        <v>1.0022399994340958</v>
      </c>
      <c r="C15180">
        <v>175.94806299999999</v>
      </c>
      <c r="D15180">
        <f t="shared" si="712"/>
        <v>1.0022400018897315</v>
      </c>
      <c r="E15180">
        <f t="shared" si="713"/>
        <v>1.4947199996640848</v>
      </c>
      <c r="F15180">
        <v>81911</v>
      </c>
    </row>
    <row r="15181" spans="1:6" x14ac:dyDescent="0.3">
      <c r="A15181">
        <v>175.94805729999999</v>
      </c>
      <c r="B15181">
        <f t="shared" si="711"/>
        <v>0.7430400000885129</v>
      </c>
      <c r="C15181">
        <v>175.94807460000001</v>
      </c>
      <c r="D15181">
        <f t="shared" si="712"/>
        <v>0.94175999811341171</v>
      </c>
      <c r="E15181">
        <f t="shared" si="713"/>
        <v>1.4947200021197204</v>
      </c>
      <c r="F15181">
        <v>81912</v>
      </c>
    </row>
    <row r="15182" spans="1:6" x14ac:dyDescent="0.3">
      <c r="A15182">
        <v>175.94806589999999</v>
      </c>
      <c r="B15182">
        <f t="shared" si="711"/>
        <v>1.0022400018897315</v>
      </c>
      <c r="C15182">
        <v>175.94808549999999</v>
      </c>
      <c r="D15182">
        <f t="shared" si="712"/>
        <v>0.80352000140919699</v>
      </c>
      <c r="E15182">
        <f t="shared" si="713"/>
        <v>1.6934400001446193</v>
      </c>
      <c r="F15182">
        <v>81913</v>
      </c>
    </row>
    <row r="15183" spans="1:6" x14ac:dyDescent="0.3">
      <c r="A15183">
        <v>175.94807750000001</v>
      </c>
      <c r="B15183">
        <f t="shared" si="711"/>
        <v>1.0022399994340958</v>
      </c>
      <c r="C15183">
        <v>175.94809480000001</v>
      </c>
      <c r="D15183">
        <f t="shared" si="712"/>
        <v>1.0022399994340958</v>
      </c>
      <c r="E15183">
        <f t="shared" si="713"/>
        <v>1.4947199996640848</v>
      </c>
      <c r="F15183">
        <v>81914</v>
      </c>
    </row>
    <row r="15184" spans="1:6" x14ac:dyDescent="0.3">
      <c r="A15184">
        <v>175.9480891</v>
      </c>
      <c r="B15184">
        <f t="shared" si="711"/>
        <v>0.99359999994703685</v>
      </c>
      <c r="C15184">
        <v>175.9481064</v>
      </c>
      <c r="D15184">
        <f t="shared" si="712"/>
        <v>1.2009599999146303</v>
      </c>
      <c r="E15184">
        <f t="shared" si="713"/>
        <v>1.4947199996640848</v>
      </c>
      <c r="F15184">
        <v>81915</v>
      </c>
    </row>
    <row r="15185" spans="1:6" x14ac:dyDescent="0.3">
      <c r="A15185">
        <v>175.9481006</v>
      </c>
      <c r="B15185">
        <f t="shared" si="711"/>
        <v>1.0022399994340958</v>
      </c>
      <c r="C15185">
        <v>175.9481203</v>
      </c>
      <c r="D15185">
        <f t="shared" si="712"/>
        <v>0.79487999946650234</v>
      </c>
      <c r="E15185">
        <f t="shared" si="713"/>
        <v>1.7020799996316782</v>
      </c>
      <c r="F15185">
        <v>81916</v>
      </c>
    </row>
    <row r="15186" spans="1:6" x14ac:dyDescent="0.3">
      <c r="A15186">
        <v>175.9481122</v>
      </c>
      <c r="B15186">
        <f t="shared" si="711"/>
        <v>1.2614400012353144</v>
      </c>
      <c r="C15186">
        <v>175.94812949999999</v>
      </c>
      <c r="D15186">
        <f t="shared" si="712"/>
        <v>1.2528000017482555</v>
      </c>
      <c r="E15186">
        <f t="shared" si="713"/>
        <v>1.4947199996640848</v>
      </c>
      <c r="F15186">
        <v>81917</v>
      </c>
    </row>
    <row r="15187" spans="1:6" x14ac:dyDescent="0.3">
      <c r="A15187">
        <v>175.94812680000001</v>
      </c>
      <c r="B15187">
        <f t="shared" si="711"/>
        <v>0.75167999957557186</v>
      </c>
      <c r="C15187">
        <v>175.94814400000001</v>
      </c>
      <c r="D15187">
        <f t="shared" si="712"/>
        <v>0.95040000005610636</v>
      </c>
      <c r="E15187">
        <f t="shared" si="713"/>
        <v>1.4860800001770258</v>
      </c>
      <c r="F15187">
        <v>81918</v>
      </c>
    </row>
    <row r="15188" spans="1:6" x14ac:dyDescent="0.3">
      <c r="A15188">
        <v>175.94813550000001</v>
      </c>
      <c r="B15188">
        <f t="shared" si="711"/>
        <v>0.98496000045997789</v>
      </c>
      <c r="C15188">
        <v>175.94815500000001</v>
      </c>
      <c r="D15188">
        <f t="shared" si="712"/>
        <v>0.79487999946650234</v>
      </c>
      <c r="E15188">
        <f t="shared" si="713"/>
        <v>1.6848000006575603</v>
      </c>
      <c r="F15188">
        <v>81919</v>
      </c>
    </row>
    <row r="15189" spans="1:6" x14ac:dyDescent="0.3">
      <c r="A15189">
        <v>175.94814690000001</v>
      </c>
      <c r="B15189">
        <f t="shared" si="711"/>
        <v>1.0022399994340958</v>
      </c>
      <c r="C15189">
        <v>175.94816420000001</v>
      </c>
      <c r="D15189">
        <f t="shared" si="712"/>
        <v>1.0022399994340958</v>
      </c>
      <c r="E15189">
        <f t="shared" si="713"/>
        <v>1.4947199996640848</v>
      </c>
      <c r="F15189">
        <v>81920</v>
      </c>
    </row>
    <row r="15190" spans="1:6" x14ac:dyDescent="0.3">
      <c r="A15190">
        <v>175.94815850000001</v>
      </c>
      <c r="B15190">
        <f t="shared" si="711"/>
        <v>1.0022399994340958</v>
      </c>
      <c r="C15190">
        <v>175.9481758</v>
      </c>
      <c r="D15190">
        <f t="shared" si="712"/>
        <v>1.2009599999146303</v>
      </c>
      <c r="E15190">
        <f t="shared" si="713"/>
        <v>1.4947199996640848</v>
      </c>
      <c r="F15190">
        <v>81921</v>
      </c>
    </row>
    <row r="15191" spans="1:6" x14ac:dyDescent="0.3">
      <c r="A15191">
        <v>175.9481701</v>
      </c>
      <c r="B15191">
        <f t="shared" si="711"/>
        <v>1.0022399994340958</v>
      </c>
      <c r="C15191">
        <v>175.9481897</v>
      </c>
      <c r="D15191">
        <f t="shared" si="712"/>
        <v>0.8035199989535613</v>
      </c>
      <c r="E15191">
        <f t="shared" si="713"/>
        <v>1.6934400001446193</v>
      </c>
      <c r="F15191">
        <v>81922</v>
      </c>
    </row>
    <row r="15192" spans="1:6" x14ac:dyDescent="0.3">
      <c r="A15192">
        <v>175.94818169999999</v>
      </c>
      <c r="B15192">
        <f t="shared" si="711"/>
        <v>1.0022400018897315</v>
      </c>
      <c r="C15192">
        <v>175.94819899999999</v>
      </c>
      <c r="D15192">
        <f t="shared" si="712"/>
        <v>1.0022400018897315</v>
      </c>
      <c r="E15192">
        <f t="shared" si="713"/>
        <v>1.4947199996640848</v>
      </c>
      <c r="F15192">
        <v>81923</v>
      </c>
    </row>
    <row r="15193" spans="1:6" x14ac:dyDescent="0.3">
      <c r="A15193">
        <v>175.94819330000001</v>
      </c>
      <c r="B15193">
        <f t="shared" si="711"/>
        <v>1.2527999992926198</v>
      </c>
      <c r="C15193">
        <v>175.94821060000001</v>
      </c>
      <c r="D15193">
        <f t="shared" si="712"/>
        <v>1.4428800002860953</v>
      </c>
      <c r="E15193">
        <f t="shared" si="713"/>
        <v>1.4947199996640848</v>
      </c>
      <c r="F15193">
        <v>81924</v>
      </c>
    </row>
    <row r="15194" spans="1:6" x14ac:dyDescent="0.3">
      <c r="A15194">
        <v>175.94820780000001</v>
      </c>
      <c r="B15194">
        <f t="shared" si="711"/>
        <v>1.0022399994340958</v>
      </c>
      <c r="C15194">
        <v>175.94822730000001</v>
      </c>
      <c r="D15194">
        <f t="shared" si="712"/>
        <v>0.8035199989535613</v>
      </c>
      <c r="E15194">
        <f t="shared" si="713"/>
        <v>1.6848000006575603</v>
      </c>
      <c r="F15194">
        <v>81925</v>
      </c>
    </row>
    <row r="15195" spans="1:6" x14ac:dyDescent="0.3">
      <c r="A15195">
        <v>175.9482194</v>
      </c>
      <c r="B15195">
        <f t="shared" si="711"/>
        <v>0.7430400000885129</v>
      </c>
      <c r="C15195">
        <v>175.9482366</v>
      </c>
      <c r="D15195">
        <f t="shared" si="712"/>
        <v>0.75167999957557186</v>
      </c>
      <c r="E15195">
        <f t="shared" si="713"/>
        <v>1.4860800001770258</v>
      </c>
      <c r="F15195">
        <v>81926</v>
      </c>
    </row>
    <row r="15196" spans="1:6" x14ac:dyDescent="0.3">
      <c r="A15196">
        <v>175.948228</v>
      </c>
      <c r="B15196">
        <f t="shared" si="711"/>
        <v>1.0022399994340958</v>
      </c>
      <c r="C15196">
        <v>175.9482453</v>
      </c>
      <c r="D15196">
        <f t="shared" si="712"/>
        <v>1.1923200004275714</v>
      </c>
      <c r="E15196">
        <f t="shared" si="713"/>
        <v>1.4947199996640848</v>
      </c>
      <c r="F15196">
        <v>81927</v>
      </c>
    </row>
    <row r="15197" spans="1:6" x14ac:dyDescent="0.3">
      <c r="A15197">
        <v>175.94823959999999</v>
      </c>
      <c r="B15197">
        <f t="shared" si="711"/>
        <v>0.99359999994703685</v>
      </c>
      <c r="C15197">
        <v>175.9482591</v>
      </c>
      <c r="D15197">
        <f t="shared" si="712"/>
        <v>0.8035199989535613</v>
      </c>
      <c r="E15197">
        <f t="shared" si="713"/>
        <v>1.6848000006575603</v>
      </c>
      <c r="F15197">
        <v>81928</v>
      </c>
    </row>
    <row r="15198" spans="1:6" x14ac:dyDescent="0.3">
      <c r="A15198">
        <v>175.94825109999999</v>
      </c>
      <c r="B15198">
        <f t="shared" si="711"/>
        <v>1.0022399994340958</v>
      </c>
      <c r="C15198">
        <v>175.94826839999999</v>
      </c>
      <c r="D15198">
        <f t="shared" si="712"/>
        <v>1.0022400018897315</v>
      </c>
      <c r="E15198">
        <f t="shared" si="713"/>
        <v>1.4947199996640848</v>
      </c>
      <c r="F15198">
        <v>81929</v>
      </c>
    </row>
    <row r="15199" spans="1:6" x14ac:dyDescent="0.3">
      <c r="A15199">
        <v>175.94826269999999</v>
      </c>
      <c r="B15199">
        <f t="shared" si="711"/>
        <v>1.0022400018897315</v>
      </c>
      <c r="C15199">
        <v>175.94828000000001</v>
      </c>
      <c r="D15199">
        <f t="shared" si="712"/>
        <v>1.1923199979719357</v>
      </c>
      <c r="E15199">
        <f t="shared" si="713"/>
        <v>1.4947200021197204</v>
      </c>
      <c r="F15199">
        <v>81930</v>
      </c>
    </row>
    <row r="15200" spans="1:6" x14ac:dyDescent="0.3">
      <c r="A15200">
        <v>175.94827430000001</v>
      </c>
      <c r="B15200">
        <f t="shared" si="711"/>
        <v>1.2527999992926198</v>
      </c>
      <c r="C15200">
        <v>175.94829379999999</v>
      </c>
      <c r="D15200">
        <f t="shared" si="712"/>
        <v>1.0627200007547799</v>
      </c>
      <c r="E15200">
        <f t="shared" si="713"/>
        <v>1.6847999982019246</v>
      </c>
      <c r="F15200">
        <v>81931</v>
      </c>
    </row>
    <row r="15201" spans="1:6" x14ac:dyDescent="0.3">
      <c r="A15201">
        <v>175.9482888</v>
      </c>
      <c r="B15201">
        <f t="shared" si="711"/>
        <v>1.0022399994340958</v>
      </c>
      <c r="C15201">
        <v>175.9483061</v>
      </c>
      <c r="D15201">
        <f t="shared" si="712"/>
        <v>0.99359999994703685</v>
      </c>
      <c r="E15201">
        <f t="shared" si="713"/>
        <v>1.4947199996640848</v>
      </c>
      <c r="F15201">
        <v>81932</v>
      </c>
    </row>
    <row r="15202" spans="1:6" x14ac:dyDescent="0.3">
      <c r="A15202">
        <v>175.94830039999999</v>
      </c>
      <c r="B15202">
        <f t="shared" si="711"/>
        <v>0.73440000060145394</v>
      </c>
      <c r="C15202">
        <v>175.9483176</v>
      </c>
      <c r="D15202">
        <f t="shared" si="712"/>
        <v>0.95040000005610636</v>
      </c>
      <c r="E15202">
        <f t="shared" si="713"/>
        <v>1.4860800001770258</v>
      </c>
      <c r="F15202">
        <v>81933</v>
      </c>
    </row>
    <row r="15203" spans="1:6" x14ac:dyDescent="0.3">
      <c r="A15203">
        <v>175.9483089</v>
      </c>
      <c r="B15203">
        <f t="shared" si="711"/>
        <v>1.0022399994340958</v>
      </c>
      <c r="C15203">
        <v>175.9483286</v>
      </c>
      <c r="D15203">
        <f t="shared" si="712"/>
        <v>0.80352000140919699</v>
      </c>
      <c r="E15203">
        <f t="shared" si="713"/>
        <v>1.7020799996316782</v>
      </c>
      <c r="F15203">
        <v>81934</v>
      </c>
    </row>
    <row r="15204" spans="1:6" x14ac:dyDescent="0.3">
      <c r="A15204">
        <v>175.94832049999999</v>
      </c>
      <c r="B15204">
        <f t="shared" si="711"/>
        <v>1.0108800013767905</v>
      </c>
      <c r="C15204">
        <v>175.94833790000001</v>
      </c>
      <c r="D15204">
        <f t="shared" si="712"/>
        <v>0.99359999994703685</v>
      </c>
      <c r="E15204">
        <f t="shared" si="713"/>
        <v>1.5033600016067794</v>
      </c>
      <c r="F15204">
        <v>81935</v>
      </c>
    </row>
    <row r="15205" spans="1:6" x14ac:dyDescent="0.3">
      <c r="A15205">
        <v>175.94833220000001</v>
      </c>
      <c r="B15205">
        <f t="shared" si="711"/>
        <v>1.0022399994340958</v>
      </c>
      <c r="C15205">
        <v>175.94834940000001</v>
      </c>
      <c r="D15205">
        <f t="shared" si="712"/>
        <v>1.2009599999146303</v>
      </c>
      <c r="E15205">
        <f t="shared" si="713"/>
        <v>1.4860800001770258</v>
      </c>
      <c r="F15205">
        <v>81936</v>
      </c>
    </row>
    <row r="15206" spans="1:6" x14ac:dyDescent="0.3">
      <c r="A15206">
        <v>175.9483438</v>
      </c>
      <c r="B15206">
        <f t="shared" si="711"/>
        <v>0.98496000045997789</v>
      </c>
      <c r="C15206">
        <v>175.94836330000001</v>
      </c>
      <c r="D15206">
        <f t="shared" si="712"/>
        <v>0.79487999946650234</v>
      </c>
      <c r="E15206">
        <f t="shared" si="713"/>
        <v>1.6848000006575603</v>
      </c>
      <c r="F15206">
        <v>81937</v>
      </c>
    </row>
    <row r="15207" spans="1:6" x14ac:dyDescent="0.3">
      <c r="A15207">
        <v>175.94835520000001</v>
      </c>
      <c r="B15207">
        <f t="shared" si="711"/>
        <v>1.2614399987796787</v>
      </c>
      <c r="C15207">
        <v>175.9483725</v>
      </c>
      <c r="D15207">
        <f t="shared" si="712"/>
        <v>1.2614399987796787</v>
      </c>
      <c r="E15207">
        <f t="shared" si="713"/>
        <v>1.4947199996640848</v>
      </c>
      <c r="F15207">
        <v>81938</v>
      </c>
    </row>
    <row r="15208" spans="1:6" x14ac:dyDescent="0.3">
      <c r="A15208">
        <v>175.94836979999999</v>
      </c>
      <c r="B15208">
        <f t="shared" si="711"/>
        <v>0.7430400000885129</v>
      </c>
      <c r="C15208">
        <v>175.94838709999999</v>
      </c>
      <c r="D15208">
        <f t="shared" si="712"/>
        <v>0.94176000056904741</v>
      </c>
      <c r="E15208">
        <f t="shared" si="713"/>
        <v>1.4947199996640848</v>
      </c>
      <c r="F15208">
        <v>81939</v>
      </c>
    </row>
    <row r="15209" spans="1:6" x14ac:dyDescent="0.3">
      <c r="A15209">
        <v>175.9483784</v>
      </c>
      <c r="B15209">
        <f t="shared" si="711"/>
        <v>1.0022399994340958</v>
      </c>
      <c r="C15209">
        <v>175.948398</v>
      </c>
      <c r="D15209">
        <f t="shared" si="712"/>
        <v>0.80352000140919699</v>
      </c>
      <c r="E15209">
        <f t="shared" si="713"/>
        <v>1.6934400001446193</v>
      </c>
      <c r="F15209">
        <v>81940</v>
      </c>
    </row>
    <row r="15210" spans="1:6" x14ac:dyDescent="0.3">
      <c r="A15210">
        <v>175.94838999999999</v>
      </c>
      <c r="B15210">
        <f t="shared" si="711"/>
        <v>1.0022400018897315</v>
      </c>
      <c r="C15210">
        <v>175.94840730000001</v>
      </c>
      <c r="D15210">
        <f t="shared" si="712"/>
        <v>1.0022399994340958</v>
      </c>
      <c r="E15210">
        <f t="shared" si="713"/>
        <v>1.4947200021197204</v>
      </c>
      <c r="F15210">
        <v>81941</v>
      </c>
    </row>
    <row r="15211" spans="1:6" x14ac:dyDescent="0.3">
      <c r="A15211">
        <v>175.94840160000001</v>
      </c>
      <c r="B15211">
        <f t="shared" si="711"/>
        <v>0.99359999994703685</v>
      </c>
      <c r="C15211">
        <v>175.94841890000001</v>
      </c>
      <c r="D15211">
        <f t="shared" si="712"/>
        <v>1.2009599999146303</v>
      </c>
      <c r="E15211">
        <f t="shared" si="713"/>
        <v>1.4947199996640848</v>
      </c>
      <c r="F15211">
        <v>81942</v>
      </c>
    </row>
    <row r="15212" spans="1:6" x14ac:dyDescent="0.3">
      <c r="A15212">
        <v>175.94841310000001</v>
      </c>
      <c r="B15212">
        <f t="shared" si="711"/>
        <v>1.0022399994340958</v>
      </c>
      <c r="C15212">
        <v>175.94843280000001</v>
      </c>
      <c r="D15212">
        <f t="shared" si="712"/>
        <v>0.79487999946650234</v>
      </c>
      <c r="E15212">
        <f t="shared" si="713"/>
        <v>1.7020799996316782</v>
      </c>
      <c r="F15212">
        <v>81943</v>
      </c>
    </row>
    <row r="15213" spans="1:6" x14ac:dyDescent="0.3">
      <c r="A15213">
        <v>175.9484247</v>
      </c>
      <c r="B15213">
        <f t="shared" si="711"/>
        <v>1.2614399987796787</v>
      </c>
      <c r="C15213">
        <v>175.948442</v>
      </c>
      <c r="D15213">
        <f t="shared" si="712"/>
        <v>1.2527999992926198</v>
      </c>
      <c r="E15213">
        <f t="shared" si="713"/>
        <v>1.4947199996640848</v>
      </c>
      <c r="F15213">
        <v>81944</v>
      </c>
    </row>
    <row r="15214" spans="1:6" x14ac:dyDescent="0.3">
      <c r="A15214">
        <v>175.94843929999999</v>
      </c>
      <c r="B15214">
        <f t="shared" si="711"/>
        <v>0.7430400000885129</v>
      </c>
      <c r="C15214">
        <v>175.94845649999999</v>
      </c>
      <c r="D15214">
        <f t="shared" si="712"/>
        <v>0.95040000005610636</v>
      </c>
      <c r="E15214">
        <f t="shared" si="713"/>
        <v>1.4860800001770258</v>
      </c>
      <c r="F15214">
        <v>81945</v>
      </c>
    </row>
    <row r="15215" spans="1:6" x14ac:dyDescent="0.3">
      <c r="A15215">
        <v>175.94844789999999</v>
      </c>
      <c r="B15215">
        <f t="shared" si="711"/>
        <v>0.99359999994703685</v>
      </c>
      <c r="C15215">
        <v>175.94846749999999</v>
      </c>
      <c r="D15215">
        <f t="shared" si="712"/>
        <v>0.79487999946650234</v>
      </c>
      <c r="E15215">
        <f t="shared" si="713"/>
        <v>1.6934400001446193</v>
      </c>
      <c r="F15215">
        <v>81946</v>
      </c>
    </row>
    <row r="15216" spans="1:6" x14ac:dyDescent="0.3">
      <c r="A15216">
        <v>175.94845939999999</v>
      </c>
      <c r="B15216">
        <f t="shared" si="711"/>
        <v>1.0022400018897315</v>
      </c>
      <c r="C15216">
        <v>175.94847669999999</v>
      </c>
      <c r="D15216">
        <f t="shared" si="712"/>
        <v>1.0022400018897315</v>
      </c>
      <c r="E15216">
        <f t="shared" si="713"/>
        <v>1.4947199996640848</v>
      </c>
      <c r="F15216">
        <v>81947</v>
      </c>
    </row>
    <row r="15217" spans="1:6" x14ac:dyDescent="0.3">
      <c r="A15217">
        <v>175.94847100000001</v>
      </c>
      <c r="B15217">
        <f t="shared" si="711"/>
        <v>1.0022399994340958</v>
      </c>
      <c r="C15217">
        <v>175.94848830000001</v>
      </c>
      <c r="D15217">
        <f t="shared" si="712"/>
        <v>1.2009599999146303</v>
      </c>
      <c r="E15217">
        <f t="shared" si="713"/>
        <v>1.4947199996640848</v>
      </c>
      <c r="F15217">
        <v>81948</v>
      </c>
    </row>
    <row r="15218" spans="1:6" x14ac:dyDescent="0.3">
      <c r="A15218">
        <v>175.94848260000001</v>
      </c>
      <c r="B15218">
        <f t="shared" si="711"/>
        <v>1.0022399994340958</v>
      </c>
      <c r="C15218">
        <v>175.94850220000001</v>
      </c>
      <c r="D15218">
        <f t="shared" si="712"/>
        <v>0.79487999946650234</v>
      </c>
      <c r="E15218">
        <f t="shared" si="713"/>
        <v>1.6934400001446193</v>
      </c>
      <c r="F15218">
        <v>81949</v>
      </c>
    </row>
    <row r="15219" spans="1:6" x14ac:dyDescent="0.3">
      <c r="A15219">
        <v>175.9484942</v>
      </c>
      <c r="B15219">
        <f t="shared" si="711"/>
        <v>1.2527999992926198</v>
      </c>
      <c r="C15219">
        <v>175.9485114</v>
      </c>
      <c r="D15219">
        <f t="shared" si="712"/>
        <v>1.2614399987796787</v>
      </c>
      <c r="E15219">
        <f t="shared" si="713"/>
        <v>1.4860800001770258</v>
      </c>
      <c r="F15219">
        <v>81950</v>
      </c>
    </row>
    <row r="15220" spans="1:6" x14ac:dyDescent="0.3">
      <c r="A15220">
        <v>175.94850869999999</v>
      </c>
      <c r="B15220">
        <f t="shared" si="711"/>
        <v>0.75167999957557186</v>
      </c>
      <c r="C15220">
        <v>175.94852599999999</v>
      </c>
      <c r="D15220">
        <f t="shared" si="712"/>
        <v>0.95040000005610636</v>
      </c>
      <c r="E15220">
        <f t="shared" si="713"/>
        <v>1.4947199996640848</v>
      </c>
      <c r="F15220">
        <v>81951</v>
      </c>
    </row>
    <row r="15221" spans="1:6" x14ac:dyDescent="0.3">
      <c r="A15221">
        <v>175.94851739999999</v>
      </c>
      <c r="B15221">
        <f t="shared" si="711"/>
        <v>0.98496000045997789</v>
      </c>
      <c r="C15221">
        <v>175.94853699999999</v>
      </c>
      <c r="D15221">
        <f t="shared" si="712"/>
        <v>0.79488000192213804</v>
      </c>
      <c r="E15221">
        <f t="shared" si="713"/>
        <v>1.6934400001446193</v>
      </c>
      <c r="F15221">
        <v>81952</v>
      </c>
    </row>
    <row r="15222" spans="1:6" x14ac:dyDescent="0.3">
      <c r="A15222">
        <v>175.94852879999999</v>
      </c>
      <c r="B15222">
        <f t="shared" si="711"/>
        <v>1.0022400018897315</v>
      </c>
      <c r="C15222">
        <v>175.94854620000001</v>
      </c>
      <c r="D15222">
        <f t="shared" si="712"/>
        <v>1.0022399994340958</v>
      </c>
      <c r="E15222">
        <f t="shared" si="713"/>
        <v>1.5033600016067794</v>
      </c>
      <c r="F15222">
        <v>81953</v>
      </c>
    </row>
    <row r="15223" spans="1:6" x14ac:dyDescent="0.3">
      <c r="A15223">
        <v>175.94854040000001</v>
      </c>
      <c r="B15223">
        <f t="shared" si="711"/>
        <v>1.0108799989211548</v>
      </c>
      <c r="C15223">
        <v>175.9485578</v>
      </c>
      <c r="D15223">
        <f t="shared" si="712"/>
        <v>1.2009599999146303</v>
      </c>
      <c r="E15223">
        <f t="shared" si="713"/>
        <v>1.5033599991511437</v>
      </c>
      <c r="F15223">
        <v>81954</v>
      </c>
    </row>
    <row r="15224" spans="1:6" x14ac:dyDescent="0.3">
      <c r="A15224">
        <v>175.9485521</v>
      </c>
      <c r="B15224">
        <f t="shared" si="711"/>
        <v>0.99359999994703685</v>
      </c>
      <c r="C15224">
        <v>175.9485717</v>
      </c>
      <c r="D15224">
        <f t="shared" si="712"/>
        <v>0.79487999946650234</v>
      </c>
      <c r="E15224">
        <f t="shared" si="713"/>
        <v>1.6934400001446193</v>
      </c>
      <c r="F15224">
        <v>81955</v>
      </c>
    </row>
    <row r="15225" spans="1:6" x14ac:dyDescent="0.3">
      <c r="A15225">
        <v>175.9485636</v>
      </c>
      <c r="B15225">
        <f t="shared" si="711"/>
        <v>1.2527999992926198</v>
      </c>
      <c r="C15225">
        <v>175.9485809</v>
      </c>
      <c r="D15225">
        <f t="shared" si="712"/>
        <v>1.2527999992926198</v>
      </c>
      <c r="E15225">
        <f t="shared" si="713"/>
        <v>1.4947199996640848</v>
      </c>
      <c r="F15225">
        <v>81956</v>
      </c>
    </row>
    <row r="15226" spans="1:6" x14ac:dyDescent="0.3">
      <c r="A15226">
        <v>175.94857809999999</v>
      </c>
      <c r="B15226">
        <f t="shared" si="711"/>
        <v>0.75167999957557186</v>
      </c>
      <c r="C15226">
        <v>175.94859539999999</v>
      </c>
      <c r="D15226">
        <f t="shared" si="712"/>
        <v>0.95040000005610636</v>
      </c>
      <c r="E15226">
        <f t="shared" si="713"/>
        <v>1.4947199996640848</v>
      </c>
      <c r="F15226">
        <v>81957</v>
      </c>
    </row>
    <row r="15227" spans="1:6" x14ac:dyDescent="0.3">
      <c r="A15227">
        <v>175.94858679999999</v>
      </c>
      <c r="B15227">
        <f t="shared" si="711"/>
        <v>0.98496000045997789</v>
      </c>
      <c r="C15227">
        <v>175.94860639999999</v>
      </c>
      <c r="D15227">
        <f t="shared" si="712"/>
        <v>0.79488000192213804</v>
      </c>
      <c r="E15227">
        <f t="shared" si="713"/>
        <v>1.6934400001446193</v>
      </c>
      <c r="F15227">
        <v>81958</v>
      </c>
    </row>
    <row r="15228" spans="1:6" x14ac:dyDescent="0.3">
      <c r="A15228">
        <v>175.94859819999999</v>
      </c>
      <c r="B15228">
        <f t="shared" si="711"/>
        <v>1.0022400018897315</v>
      </c>
      <c r="C15228">
        <v>175.94861560000001</v>
      </c>
      <c r="D15228">
        <f t="shared" si="712"/>
        <v>1.0022399994340958</v>
      </c>
      <c r="E15228">
        <f t="shared" si="713"/>
        <v>1.5033600016067794</v>
      </c>
      <c r="F15228">
        <v>81959</v>
      </c>
    </row>
    <row r="15229" spans="1:6" x14ac:dyDescent="0.3">
      <c r="A15229">
        <v>175.94860980000001</v>
      </c>
      <c r="B15229">
        <f t="shared" si="711"/>
        <v>1.0022399994340958</v>
      </c>
      <c r="C15229">
        <v>175.9486272</v>
      </c>
      <c r="D15229">
        <f t="shared" si="712"/>
        <v>1.2009599999146303</v>
      </c>
      <c r="E15229">
        <f t="shared" si="713"/>
        <v>1.5033599991511437</v>
      </c>
      <c r="F15229">
        <v>81960</v>
      </c>
    </row>
    <row r="15230" spans="1:6" x14ac:dyDescent="0.3">
      <c r="A15230">
        <v>175.94862140000001</v>
      </c>
      <c r="B15230">
        <f t="shared" si="711"/>
        <v>1.2700799982667377</v>
      </c>
      <c r="C15230">
        <v>175.9486411</v>
      </c>
      <c r="D15230">
        <f t="shared" si="712"/>
        <v>1.0627200007547799</v>
      </c>
      <c r="E15230">
        <f t="shared" si="713"/>
        <v>1.7020799996316782</v>
      </c>
      <c r="F15230">
        <v>81961</v>
      </c>
    </row>
    <row r="15231" spans="1:6" x14ac:dyDescent="0.3">
      <c r="A15231">
        <v>175.94863609999999</v>
      </c>
      <c r="B15231">
        <f t="shared" si="711"/>
        <v>0.98496000045997789</v>
      </c>
      <c r="C15231">
        <v>175.94865340000001</v>
      </c>
      <c r="D15231">
        <f t="shared" si="712"/>
        <v>0.99359999994703685</v>
      </c>
      <c r="E15231">
        <f t="shared" si="713"/>
        <v>1.4947200021197204</v>
      </c>
      <c r="F15231">
        <v>81962</v>
      </c>
    </row>
    <row r="15232" spans="1:6" x14ac:dyDescent="0.3">
      <c r="A15232">
        <v>175.94864749999999</v>
      </c>
      <c r="B15232">
        <f t="shared" si="711"/>
        <v>0.75167999957557186</v>
      </c>
      <c r="C15232">
        <v>175.94866490000001</v>
      </c>
      <c r="D15232">
        <f t="shared" si="712"/>
        <v>0.94175999811341171</v>
      </c>
      <c r="E15232">
        <f t="shared" si="713"/>
        <v>1.5033600016067794</v>
      </c>
      <c r="F15232">
        <v>81963</v>
      </c>
    </row>
    <row r="15233" spans="1:6" x14ac:dyDescent="0.3">
      <c r="A15233">
        <v>175.94865619999999</v>
      </c>
      <c r="B15233">
        <f t="shared" si="711"/>
        <v>1.0022400018897315</v>
      </c>
      <c r="C15233">
        <v>175.94867579999999</v>
      </c>
      <c r="D15233">
        <f t="shared" si="712"/>
        <v>0.80352000140919699</v>
      </c>
      <c r="E15233">
        <f t="shared" si="713"/>
        <v>1.6934400001446193</v>
      </c>
      <c r="F15233">
        <v>81964</v>
      </c>
    </row>
    <row r="15234" spans="1:6" x14ac:dyDescent="0.3">
      <c r="A15234">
        <v>175.94866780000001</v>
      </c>
      <c r="B15234">
        <f t="shared" si="711"/>
        <v>0.99359999994703685</v>
      </c>
      <c r="C15234">
        <v>175.94868510000001</v>
      </c>
      <c r="D15234">
        <f t="shared" si="712"/>
        <v>0.99359999994703685</v>
      </c>
      <c r="E15234">
        <f t="shared" si="713"/>
        <v>1.4947199996640848</v>
      </c>
      <c r="F15234">
        <v>81965</v>
      </c>
    </row>
    <row r="15235" spans="1:6" x14ac:dyDescent="0.3">
      <c r="A15235">
        <v>175.94867930000001</v>
      </c>
      <c r="B15235">
        <f t="shared" si="711"/>
        <v>1.0022399994340958</v>
      </c>
      <c r="C15235">
        <v>175.94869660000001</v>
      </c>
      <c r="D15235">
        <f t="shared" si="712"/>
        <v>1.2009599999146303</v>
      </c>
      <c r="E15235">
        <f t="shared" si="713"/>
        <v>1.4947199996640848</v>
      </c>
      <c r="F15235">
        <v>81966</v>
      </c>
    </row>
    <row r="15236" spans="1:6" x14ac:dyDescent="0.3">
      <c r="A15236">
        <v>175.9486909</v>
      </c>
      <c r="B15236">
        <f t="shared" ref="B15236:B15299" si="714">(A15237-A15236)*86400</f>
        <v>1.0022399994340958</v>
      </c>
      <c r="C15236">
        <v>175.9487105</v>
      </c>
      <c r="D15236">
        <f t="shared" ref="D15236:D15299" si="715">(C15237-C15236)*86400</f>
        <v>0.8035199989535613</v>
      </c>
      <c r="E15236">
        <f t="shared" ref="E15236:E15299" si="716">(C15236-A15236)*86400</f>
        <v>1.6934400001446193</v>
      </c>
      <c r="F15236">
        <v>81967</v>
      </c>
    </row>
    <row r="15237" spans="1:6" x14ac:dyDescent="0.3">
      <c r="A15237">
        <v>175.9487025</v>
      </c>
      <c r="B15237">
        <f t="shared" si="714"/>
        <v>1.2527999992926198</v>
      </c>
      <c r="C15237">
        <v>175.94871979999999</v>
      </c>
      <c r="D15237">
        <f t="shared" si="715"/>
        <v>1.2614400012353144</v>
      </c>
      <c r="E15237">
        <f t="shared" si="716"/>
        <v>1.4947199996640848</v>
      </c>
      <c r="F15237">
        <v>81968</v>
      </c>
    </row>
    <row r="15238" spans="1:6" x14ac:dyDescent="0.3">
      <c r="A15238">
        <v>175.94871699999999</v>
      </c>
      <c r="B15238">
        <f t="shared" si="714"/>
        <v>0.7430400000885129</v>
      </c>
      <c r="C15238">
        <v>175.94873440000001</v>
      </c>
      <c r="D15238">
        <f t="shared" si="715"/>
        <v>0.94176000056904741</v>
      </c>
      <c r="E15238">
        <f t="shared" si="716"/>
        <v>1.5033600016067794</v>
      </c>
      <c r="F15238">
        <v>81969</v>
      </c>
    </row>
    <row r="15239" spans="1:6" x14ac:dyDescent="0.3">
      <c r="A15239">
        <v>175.94872559999999</v>
      </c>
      <c r="B15239">
        <f t="shared" si="714"/>
        <v>1.0022400018897315</v>
      </c>
      <c r="C15239">
        <v>175.94874530000001</v>
      </c>
      <c r="D15239">
        <f t="shared" si="715"/>
        <v>0.79487999946650234</v>
      </c>
      <c r="E15239">
        <f t="shared" si="716"/>
        <v>1.7020800020873139</v>
      </c>
      <c r="F15239">
        <v>81970</v>
      </c>
    </row>
    <row r="15240" spans="1:6" x14ac:dyDescent="0.3">
      <c r="A15240">
        <v>175.94873720000001</v>
      </c>
      <c r="B15240">
        <f t="shared" si="714"/>
        <v>1.0022399994340958</v>
      </c>
      <c r="C15240">
        <v>175.94875450000001</v>
      </c>
      <c r="D15240">
        <f t="shared" si="715"/>
        <v>1.0022399994340958</v>
      </c>
      <c r="E15240">
        <f t="shared" si="716"/>
        <v>1.4947199996640848</v>
      </c>
      <c r="F15240">
        <v>81971</v>
      </c>
    </row>
    <row r="15241" spans="1:6" x14ac:dyDescent="0.3">
      <c r="A15241">
        <v>175.9487488</v>
      </c>
      <c r="B15241">
        <f t="shared" si="714"/>
        <v>0.99359999994703685</v>
      </c>
      <c r="C15241">
        <v>175.9487661</v>
      </c>
      <c r="D15241">
        <f t="shared" si="715"/>
        <v>1.2009599999146303</v>
      </c>
      <c r="E15241">
        <f t="shared" si="716"/>
        <v>1.4947199996640848</v>
      </c>
      <c r="F15241">
        <v>81972</v>
      </c>
    </row>
    <row r="15242" spans="1:6" x14ac:dyDescent="0.3">
      <c r="A15242">
        <v>175.9487603</v>
      </c>
      <c r="B15242">
        <f t="shared" si="714"/>
        <v>1.2614399987796787</v>
      </c>
      <c r="C15242">
        <v>175.94878</v>
      </c>
      <c r="D15242">
        <f t="shared" si="715"/>
        <v>1.0540800012677209</v>
      </c>
      <c r="E15242">
        <f t="shared" si="716"/>
        <v>1.7020799996316782</v>
      </c>
      <c r="F15242">
        <v>81973</v>
      </c>
    </row>
    <row r="15243" spans="1:6" x14ac:dyDescent="0.3">
      <c r="A15243">
        <v>175.94877489999999</v>
      </c>
      <c r="B15243">
        <f t="shared" si="714"/>
        <v>1.0022400018897315</v>
      </c>
      <c r="C15243">
        <v>175.94879220000001</v>
      </c>
      <c r="D15243">
        <f t="shared" si="715"/>
        <v>0.99359999994703685</v>
      </c>
      <c r="E15243">
        <f t="shared" si="716"/>
        <v>1.4947200021197204</v>
      </c>
      <c r="F15243">
        <v>81974</v>
      </c>
    </row>
    <row r="15244" spans="1:6" x14ac:dyDescent="0.3">
      <c r="A15244">
        <v>175.94878650000001</v>
      </c>
      <c r="B15244">
        <f t="shared" si="714"/>
        <v>0.7430400000885129</v>
      </c>
      <c r="C15244">
        <v>175.94880370000001</v>
      </c>
      <c r="D15244">
        <f t="shared" si="715"/>
        <v>0.95040000005610636</v>
      </c>
      <c r="E15244">
        <f t="shared" si="716"/>
        <v>1.4860800001770258</v>
      </c>
      <c r="F15244">
        <v>81975</v>
      </c>
    </row>
    <row r="15245" spans="1:6" x14ac:dyDescent="0.3">
      <c r="A15245">
        <v>175.94879510000001</v>
      </c>
      <c r="B15245">
        <f t="shared" si="714"/>
        <v>1.0022399994340958</v>
      </c>
      <c r="C15245">
        <v>175.94881470000001</v>
      </c>
      <c r="D15245">
        <f t="shared" si="715"/>
        <v>0.79487999946650234</v>
      </c>
      <c r="E15245">
        <f t="shared" si="716"/>
        <v>1.6934400001446193</v>
      </c>
      <c r="F15245">
        <v>81976</v>
      </c>
    </row>
    <row r="15246" spans="1:6" x14ac:dyDescent="0.3">
      <c r="A15246">
        <v>175.94880670000001</v>
      </c>
      <c r="B15246">
        <f t="shared" si="714"/>
        <v>1.0022399994340958</v>
      </c>
      <c r="C15246">
        <v>175.94882390000001</v>
      </c>
      <c r="D15246">
        <f t="shared" si="715"/>
        <v>1.0022399994340958</v>
      </c>
      <c r="E15246">
        <f t="shared" si="716"/>
        <v>1.4860800001770258</v>
      </c>
      <c r="F15246">
        <v>81977</v>
      </c>
    </row>
    <row r="15247" spans="1:6" x14ac:dyDescent="0.3">
      <c r="A15247">
        <v>175.9488183</v>
      </c>
      <c r="B15247">
        <f t="shared" si="714"/>
        <v>0.99359999994703685</v>
      </c>
      <c r="C15247">
        <v>175.9488355</v>
      </c>
      <c r="D15247">
        <f t="shared" si="715"/>
        <v>1.2009599999146303</v>
      </c>
      <c r="E15247">
        <f t="shared" si="716"/>
        <v>1.4860800001770258</v>
      </c>
      <c r="F15247">
        <v>81978</v>
      </c>
    </row>
    <row r="15248" spans="1:6" x14ac:dyDescent="0.3">
      <c r="A15248">
        <v>175.9488298</v>
      </c>
      <c r="B15248">
        <f t="shared" si="714"/>
        <v>0.99359999994703685</v>
      </c>
      <c r="C15248">
        <v>175.9488494</v>
      </c>
      <c r="D15248">
        <f t="shared" si="715"/>
        <v>0.8035199989535613</v>
      </c>
      <c r="E15248">
        <f t="shared" si="716"/>
        <v>1.6934400001446193</v>
      </c>
      <c r="F15248">
        <v>81979</v>
      </c>
    </row>
    <row r="15249" spans="1:6" x14ac:dyDescent="0.3">
      <c r="A15249">
        <v>175.9488413</v>
      </c>
      <c r="B15249">
        <f t="shared" si="714"/>
        <v>1.2700800007223734</v>
      </c>
      <c r="C15249">
        <v>175.94885869999999</v>
      </c>
      <c r="D15249">
        <f t="shared" si="715"/>
        <v>1.2528000017482555</v>
      </c>
      <c r="E15249">
        <f t="shared" si="716"/>
        <v>1.5033599991511437</v>
      </c>
      <c r="F15249">
        <v>81980</v>
      </c>
    </row>
    <row r="15250" spans="1:6" x14ac:dyDescent="0.3">
      <c r="A15250">
        <v>175.94885600000001</v>
      </c>
      <c r="B15250">
        <f t="shared" si="714"/>
        <v>0.73440000060145394</v>
      </c>
      <c r="C15250">
        <v>175.94887320000001</v>
      </c>
      <c r="D15250">
        <f t="shared" si="715"/>
        <v>0.95040000005610636</v>
      </c>
      <c r="E15250">
        <f t="shared" si="716"/>
        <v>1.4860800001770258</v>
      </c>
      <c r="F15250">
        <v>81981</v>
      </c>
    </row>
    <row r="15251" spans="1:6" x14ac:dyDescent="0.3">
      <c r="A15251">
        <v>175.94886450000001</v>
      </c>
      <c r="B15251">
        <f t="shared" si="714"/>
        <v>1.0022399994340958</v>
      </c>
      <c r="C15251">
        <v>175.94888420000001</v>
      </c>
      <c r="D15251">
        <f t="shared" si="715"/>
        <v>0.79487999946650234</v>
      </c>
      <c r="E15251">
        <f t="shared" si="716"/>
        <v>1.7020799996316782</v>
      </c>
      <c r="F15251">
        <v>81982</v>
      </c>
    </row>
    <row r="15252" spans="1:6" x14ac:dyDescent="0.3">
      <c r="A15252">
        <v>175.94887610000001</v>
      </c>
      <c r="B15252">
        <f t="shared" si="714"/>
        <v>1.0022399994340958</v>
      </c>
      <c r="C15252">
        <v>175.9488934</v>
      </c>
      <c r="D15252">
        <f t="shared" si="715"/>
        <v>1.0022399994340958</v>
      </c>
      <c r="E15252">
        <f t="shared" si="716"/>
        <v>1.4947199996640848</v>
      </c>
      <c r="F15252">
        <v>81983</v>
      </c>
    </row>
    <row r="15253" spans="1:6" x14ac:dyDescent="0.3">
      <c r="A15253">
        <v>175.9488877</v>
      </c>
      <c r="B15253">
        <f t="shared" si="714"/>
        <v>1.0022399994340958</v>
      </c>
      <c r="C15253">
        <v>175.948905</v>
      </c>
      <c r="D15253">
        <f t="shared" si="715"/>
        <v>1.2009599999146303</v>
      </c>
      <c r="E15253">
        <f t="shared" si="716"/>
        <v>1.4947199996640848</v>
      </c>
      <c r="F15253">
        <v>81984</v>
      </c>
    </row>
    <row r="15254" spans="1:6" x14ac:dyDescent="0.3">
      <c r="A15254">
        <v>175.94889929999999</v>
      </c>
      <c r="B15254">
        <f t="shared" si="714"/>
        <v>0.98496000045997789</v>
      </c>
      <c r="C15254">
        <v>175.9489189</v>
      </c>
      <c r="D15254">
        <f t="shared" si="715"/>
        <v>0.79487999946650234</v>
      </c>
      <c r="E15254">
        <f t="shared" si="716"/>
        <v>1.6934400001446193</v>
      </c>
      <c r="F15254">
        <v>81985</v>
      </c>
    </row>
    <row r="15255" spans="1:6" x14ac:dyDescent="0.3">
      <c r="A15255">
        <v>175.9489107</v>
      </c>
      <c r="B15255">
        <f t="shared" si="714"/>
        <v>1.0022399994340958</v>
      </c>
      <c r="C15255">
        <v>175.94892809999999</v>
      </c>
      <c r="D15255">
        <f t="shared" si="715"/>
        <v>1.0022400018897315</v>
      </c>
      <c r="E15255">
        <f t="shared" si="716"/>
        <v>1.5033599991511437</v>
      </c>
      <c r="F15255">
        <v>81986</v>
      </c>
    </row>
    <row r="15256" spans="1:6" x14ac:dyDescent="0.3">
      <c r="A15256">
        <v>175.94892229999999</v>
      </c>
      <c r="B15256">
        <f t="shared" si="714"/>
        <v>1.0022399994340958</v>
      </c>
      <c r="C15256">
        <v>175.94893970000001</v>
      </c>
      <c r="D15256">
        <f t="shared" si="715"/>
        <v>1.1923199979719357</v>
      </c>
      <c r="E15256">
        <f t="shared" si="716"/>
        <v>1.5033600016067794</v>
      </c>
      <c r="F15256">
        <v>81987</v>
      </c>
    </row>
    <row r="15257" spans="1:6" x14ac:dyDescent="0.3">
      <c r="A15257">
        <v>175.94893389999999</v>
      </c>
      <c r="B15257">
        <f t="shared" si="714"/>
        <v>1.2614400012353144</v>
      </c>
      <c r="C15257">
        <v>175.94895349999999</v>
      </c>
      <c r="D15257">
        <f t="shared" si="715"/>
        <v>1.0627200007547799</v>
      </c>
      <c r="E15257">
        <f t="shared" si="716"/>
        <v>1.6934400001446193</v>
      </c>
      <c r="F15257">
        <v>81988</v>
      </c>
    </row>
    <row r="15258" spans="1:6" x14ac:dyDescent="0.3">
      <c r="A15258">
        <v>175.9489485</v>
      </c>
      <c r="B15258">
        <f t="shared" si="714"/>
        <v>0.99359999994703685</v>
      </c>
      <c r="C15258">
        <v>175.9489658</v>
      </c>
      <c r="D15258">
        <f t="shared" si="715"/>
        <v>1.0022399994340958</v>
      </c>
      <c r="E15258">
        <f t="shared" si="716"/>
        <v>1.4947199996640848</v>
      </c>
      <c r="F15258">
        <v>81989</v>
      </c>
    </row>
    <row r="15259" spans="1:6" x14ac:dyDescent="0.3">
      <c r="A15259">
        <v>175.94896</v>
      </c>
      <c r="B15259">
        <f t="shared" si="714"/>
        <v>0.75167999957557186</v>
      </c>
      <c r="C15259">
        <v>175.94897739999999</v>
      </c>
      <c r="D15259">
        <f t="shared" si="715"/>
        <v>0.95040000005610636</v>
      </c>
      <c r="E15259">
        <f t="shared" si="716"/>
        <v>1.5033599991511437</v>
      </c>
      <c r="F15259">
        <v>81990</v>
      </c>
    </row>
    <row r="15260" spans="1:6" x14ac:dyDescent="0.3">
      <c r="A15260">
        <v>175.94896869999999</v>
      </c>
      <c r="B15260">
        <f t="shared" si="714"/>
        <v>1.0022399994340958</v>
      </c>
      <c r="C15260">
        <v>175.94898839999999</v>
      </c>
      <c r="D15260">
        <f t="shared" si="715"/>
        <v>0.79488000192213804</v>
      </c>
      <c r="E15260">
        <f t="shared" si="716"/>
        <v>1.7020799996316782</v>
      </c>
      <c r="F15260">
        <v>81991</v>
      </c>
    </row>
    <row r="15261" spans="1:6" x14ac:dyDescent="0.3">
      <c r="A15261">
        <v>175.94898029999999</v>
      </c>
      <c r="B15261">
        <f t="shared" si="714"/>
        <v>0.99359999994703685</v>
      </c>
      <c r="C15261">
        <v>175.94899760000001</v>
      </c>
      <c r="D15261">
        <f t="shared" si="715"/>
        <v>1.0022399994340958</v>
      </c>
      <c r="E15261">
        <f t="shared" si="716"/>
        <v>1.4947200021197204</v>
      </c>
      <c r="F15261">
        <v>81992</v>
      </c>
    </row>
    <row r="15262" spans="1:6" x14ac:dyDescent="0.3">
      <c r="A15262">
        <v>175.94899179999999</v>
      </c>
      <c r="B15262">
        <f t="shared" si="714"/>
        <v>1.0022400018897315</v>
      </c>
      <c r="C15262">
        <v>175.94900920000001</v>
      </c>
      <c r="D15262">
        <f t="shared" si="715"/>
        <v>1.1923200004275714</v>
      </c>
      <c r="E15262">
        <f t="shared" si="716"/>
        <v>1.5033600016067794</v>
      </c>
      <c r="F15262">
        <v>81993</v>
      </c>
    </row>
    <row r="15263" spans="1:6" x14ac:dyDescent="0.3">
      <c r="A15263">
        <v>175.94900340000001</v>
      </c>
      <c r="B15263">
        <f t="shared" si="714"/>
        <v>1.0022399994340958</v>
      </c>
      <c r="C15263">
        <v>175.94902300000001</v>
      </c>
      <c r="D15263">
        <f t="shared" si="715"/>
        <v>0.8035199989535613</v>
      </c>
      <c r="E15263">
        <f t="shared" si="716"/>
        <v>1.6934400001446193</v>
      </c>
      <c r="F15263">
        <v>81994</v>
      </c>
    </row>
    <row r="15264" spans="1:6" x14ac:dyDescent="0.3">
      <c r="A15264">
        <v>175.949015</v>
      </c>
      <c r="B15264">
        <f t="shared" si="714"/>
        <v>1.0022399994340958</v>
      </c>
      <c r="C15264">
        <v>175.9490323</v>
      </c>
      <c r="D15264">
        <f t="shared" si="715"/>
        <v>0.99359999994703685</v>
      </c>
      <c r="E15264">
        <f t="shared" si="716"/>
        <v>1.4947199996640848</v>
      </c>
      <c r="F15264">
        <v>81995</v>
      </c>
    </row>
    <row r="15265" spans="1:6" x14ac:dyDescent="0.3">
      <c r="A15265">
        <v>175.9490266</v>
      </c>
      <c r="B15265">
        <f t="shared" si="714"/>
        <v>0.99359999994703685</v>
      </c>
      <c r="C15265">
        <v>175.9490438</v>
      </c>
      <c r="D15265">
        <f t="shared" si="715"/>
        <v>1.2009599999146303</v>
      </c>
      <c r="E15265">
        <f t="shared" si="716"/>
        <v>1.4860800001770258</v>
      </c>
      <c r="F15265">
        <v>81996</v>
      </c>
    </row>
    <row r="15266" spans="1:6" x14ac:dyDescent="0.3">
      <c r="A15266">
        <v>175.9490381</v>
      </c>
      <c r="B15266">
        <f t="shared" si="714"/>
        <v>1.0022399994340958</v>
      </c>
      <c r="C15266">
        <v>175.9490577</v>
      </c>
      <c r="D15266">
        <f t="shared" si="715"/>
        <v>0.80352000140919699</v>
      </c>
      <c r="E15266">
        <f t="shared" si="716"/>
        <v>1.6934400001446193</v>
      </c>
      <c r="F15266">
        <v>81997</v>
      </c>
    </row>
    <row r="15267" spans="1:6" x14ac:dyDescent="0.3">
      <c r="A15267">
        <v>175.94904969999999</v>
      </c>
      <c r="B15267">
        <f t="shared" si="714"/>
        <v>1.2528000017482555</v>
      </c>
      <c r="C15267">
        <v>175.94906700000001</v>
      </c>
      <c r="D15267">
        <f t="shared" si="715"/>
        <v>1.2614399987796787</v>
      </c>
      <c r="E15267">
        <f t="shared" si="716"/>
        <v>1.4947200021197204</v>
      </c>
      <c r="F15267">
        <v>81998</v>
      </c>
    </row>
    <row r="15268" spans="1:6" x14ac:dyDescent="0.3">
      <c r="A15268">
        <v>175.94906420000001</v>
      </c>
      <c r="B15268">
        <f t="shared" si="714"/>
        <v>0.7430400000885129</v>
      </c>
      <c r="C15268">
        <v>175.9490816</v>
      </c>
      <c r="D15268">
        <f t="shared" si="715"/>
        <v>0.94176000056904741</v>
      </c>
      <c r="E15268">
        <f t="shared" si="716"/>
        <v>1.5033599991511437</v>
      </c>
      <c r="F15268">
        <v>81999</v>
      </c>
    </row>
    <row r="15269" spans="1:6" x14ac:dyDescent="0.3">
      <c r="A15269">
        <v>175.94907280000001</v>
      </c>
      <c r="B15269">
        <f t="shared" si="714"/>
        <v>1.0022399994340958</v>
      </c>
      <c r="C15269">
        <v>175.94909250000001</v>
      </c>
      <c r="D15269">
        <f t="shared" si="715"/>
        <v>0.8035199989535613</v>
      </c>
      <c r="E15269">
        <f t="shared" si="716"/>
        <v>1.7020799996316782</v>
      </c>
      <c r="F15269">
        <v>82000</v>
      </c>
    </row>
    <row r="15270" spans="1:6" x14ac:dyDescent="0.3">
      <c r="A15270">
        <v>175.9490844</v>
      </c>
      <c r="B15270">
        <f t="shared" si="714"/>
        <v>1.0022399994340958</v>
      </c>
      <c r="C15270">
        <v>175.94910179999999</v>
      </c>
      <c r="D15270">
        <f t="shared" si="715"/>
        <v>0.99359999994703685</v>
      </c>
      <c r="E15270">
        <f t="shared" si="716"/>
        <v>1.5033599991511437</v>
      </c>
      <c r="F15270">
        <v>82001</v>
      </c>
    </row>
    <row r="15271" spans="1:6" x14ac:dyDescent="0.3">
      <c r="A15271">
        <v>175.949096</v>
      </c>
      <c r="B15271">
        <f t="shared" si="714"/>
        <v>1.0022399994340958</v>
      </c>
      <c r="C15271">
        <v>175.94911329999999</v>
      </c>
      <c r="D15271">
        <f t="shared" si="715"/>
        <v>1.2009599999146303</v>
      </c>
      <c r="E15271">
        <f t="shared" si="716"/>
        <v>1.4947199996640848</v>
      </c>
      <c r="F15271">
        <v>82002</v>
      </c>
    </row>
    <row r="15272" spans="1:6" x14ac:dyDescent="0.3">
      <c r="A15272">
        <v>175.94910759999999</v>
      </c>
      <c r="B15272">
        <f t="shared" si="714"/>
        <v>1.2441599998055608</v>
      </c>
      <c r="C15272">
        <v>175.94912719999999</v>
      </c>
      <c r="D15272">
        <f t="shared" si="715"/>
        <v>1.0540800012677209</v>
      </c>
      <c r="E15272">
        <f t="shared" si="716"/>
        <v>1.6934400001446193</v>
      </c>
      <c r="F15272">
        <v>82003</v>
      </c>
    </row>
    <row r="15273" spans="1:6" x14ac:dyDescent="0.3">
      <c r="A15273">
        <v>175.94912199999999</v>
      </c>
      <c r="B15273">
        <f t="shared" si="714"/>
        <v>1.0022400018897315</v>
      </c>
      <c r="C15273">
        <v>175.94913940000001</v>
      </c>
      <c r="D15273">
        <f t="shared" si="715"/>
        <v>1.0022399994340958</v>
      </c>
      <c r="E15273">
        <f t="shared" si="716"/>
        <v>1.5033600016067794</v>
      </c>
      <c r="F15273">
        <v>82004</v>
      </c>
    </row>
    <row r="15274" spans="1:6" x14ac:dyDescent="0.3">
      <c r="A15274">
        <v>175.94913360000001</v>
      </c>
      <c r="B15274">
        <f t="shared" si="714"/>
        <v>1.0022399994340958</v>
      </c>
      <c r="C15274">
        <v>175.949151</v>
      </c>
      <c r="D15274">
        <f t="shared" si="715"/>
        <v>1.2009599999146303</v>
      </c>
      <c r="E15274">
        <f t="shared" si="716"/>
        <v>1.5033599991511437</v>
      </c>
      <c r="F15274">
        <v>82005</v>
      </c>
    </row>
    <row r="15275" spans="1:6" x14ac:dyDescent="0.3">
      <c r="A15275">
        <v>175.9491452</v>
      </c>
      <c r="B15275">
        <f t="shared" si="714"/>
        <v>1.0022399994340958</v>
      </c>
      <c r="C15275">
        <v>175.9491649</v>
      </c>
      <c r="D15275">
        <f t="shared" si="715"/>
        <v>0.8035199989535613</v>
      </c>
      <c r="E15275">
        <f t="shared" si="716"/>
        <v>1.7020799996316782</v>
      </c>
      <c r="F15275">
        <v>82006</v>
      </c>
    </row>
    <row r="15276" spans="1:6" x14ac:dyDescent="0.3">
      <c r="A15276">
        <v>175.9491568</v>
      </c>
      <c r="B15276">
        <f t="shared" si="714"/>
        <v>1.0022399994340958</v>
      </c>
      <c r="C15276">
        <v>175.94917419999999</v>
      </c>
      <c r="D15276">
        <f t="shared" si="715"/>
        <v>1.0022400018897315</v>
      </c>
      <c r="E15276">
        <f t="shared" si="716"/>
        <v>1.5033599991511437</v>
      </c>
      <c r="F15276">
        <v>82007</v>
      </c>
    </row>
    <row r="15277" spans="1:6" x14ac:dyDescent="0.3">
      <c r="A15277">
        <v>175.94916839999999</v>
      </c>
      <c r="B15277">
        <f t="shared" si="714"/>
        <v>0.7430400000885129</v>
      </c>
      <c r="C15277">
        <v>175.94918580000001</v>
      </c>
      <c r="D15277">
        <f t="shared" si="715"/>
        <v>0.94175999811341171</v>
      </c>
      <c r="E15277">
        <f t="shared" si="716"/>
        <v>1.5033600016067794</v>
      </c>
      <c r="F15277">
        <v>82008</v>
      </c>
    </row>
    <row r="15278" spans="1:6" x14ac:dyDescent="0.3">
      <c r="A15278">
        <v>175.94917699999999</v>
      </c>
      <c r="B15278">
        <f t="shared" si="714"/>
        <v>1.0022400018897315</v>
      </c>
      <c r="C15278">
        <v>175.94919669999999</v>
      </c>
      <c r="D15278">
        <f t="shared" si="715"/>
        <v>0.79488000192213804</v>
      </c>
      <c r="E15278">
        <f t="shared" si="716"/>
        <v>1.7020799996316782</v>
      </c>
      <c r="F15278">
        <v>82009</v>
      </c>
    </row>
    <row r="15279" spans="1:6" x14ac:dyDescent="0.3">
      <c r="A15279">
        <v>175.94918860000001</v>
      </c>
      <c r="B15279">
        <f t="shared" si="714"/>
        <v>1.0022399994340958</v>
      </c>
      <c r="C15279">
        <v>175.94920590000001</v>
      </c>
      <c r="D15279">
        <f t="shared" si="715"/>
        <v>1.0022399994340958</v>
      </c>
      <c r="E15279">
        <f t="shared" si="716"/>
        <v>1.4947199996640848</v>
      </c>
      <c r="F15279">
        <v>82010</v>
      </c>
    </row>
    <row r="15280" spans="1:6" x14ac:dyDescent="0.3">
      <c r="A15280">
        <v>175.94920020000001</v>
      </c>
      <c r="B15280">
        <f t="shared" si="714"/>
        <v>0.99359999994703685</v>
      </c>
      <c r="C15280">
        <v>175.9492175</v>
      </c>
      <c r="D15280">
        <f t="shared" si="715"/>
        <v>1.2009599999146303</v>
      </c>
      <c r="E15280">
        <f t="shared" si="716"/>
        <v>1.4947199996640848</v>
      </c>
      <c r="F15280">
        <v>82011</v>
      </c>
    </row>
    <row r="15281" spans="1:6" x14ac:dyDescent="0.3">
      <c r="A15281">
        <v>175.94921170000001</v>
      </c>
      <c r="B15281">
        <f t="shared" si="714"/>
        <v>1.0022399994340958</v>
      </c>
      <c r="C15281">
        <v>175.9492314</v>
      </c>
      <c r="D15281">
        <f t="shared" si="715"/>
        <v>0.79487999946650234</v>
      </c>
      <c r="E15281">
        <f t="shared" si="716"/>
        <v>1.7020799996316782</v>
      </c>
      <c r="F15281">
        <v>82012</v>
      </c>
    </row>
    <row r="15282" spans="1:6" x14ac:dyDescent="0.3">
      <c r="A15282">
        <v>175.9492233</v>
      </c>
      <c r="B15282">
        <f t="shared" si="714"/>
        <v>1.2527999992926198</v>
      </c>
      <c r="C15282">
        <v>175.9492406</v>
      </c>
      <c r="D15282">
        <f t="shared" si="715"/>
        <v>1.2527999992926198</v>
      </c>
      <c r="E15282">
        <f t="shared" si="716"/>
        <v>1.4947199996640848</v>
      </c>
      <c r="F15282">
        <v>82013</v>
      </c>
    </row>
    <row r="15283" spans="1:6" x14ac:dyDescent="0.3">
      <c r="A15283">
        <v>175.94923779999999</v>
      </c>
      <c r="B15283">
        <f t="shared" si="714"/>
        <v>0.7430400000885129</v>
      </c>
      <c r="C15283">
        <v>175.94925509999999</v>
      </c>
      <c r="D15283">
        <f t="shared" si="715"/>
        <v>0.95040000005610636</v>
      </c>
      <c r="E15283">
        <f t="shared" si="716"/>
        <v>1.4947199996640848</v>
      </c>
      <c r="F15283">
        <v>82014</v>
      </c>
    </row>
    <row r="15284" spans="1:6" x14ac:dyDescent="0.3">
      <c r="A15284">
        <v>175.94924639999999</v>
      </c>
      <c r="B15284">
        <f t="shared" si="714"/>
        <v>1.0022399994340958</v>
      </c>
      <c r="C15284">
        <v>175.94926609999999</v>
      </c>
      <c r="D15284">
        <f t="shared" si="715"/>
        <v>0.79488000192213804</v>
      </c>
      <c r="E15284">
        <f t="shared" si="716"/>
        <v>1.7020799996316782</v>
      </c>
      <c r="F15284">
        <v>82015</v>
      </c>
    </row>
    <row r="15285" spans="1:6" x14ac:dyDescent="0.3">
      <c r="A15285">
        <v>175.94925799999999</v>
      </c>
      <c r="B15285">
        <f t="shared" si="714"/>
        <v>1.0022400018897315</v>
      </c>
      <c r="C15285">
        <v>175.94927530000001</v>
      </c>
      <c r="D15285">
        <f t="shared" si="715"/>
        <v>1.0022399994340958</v>
      </c>
      <c r="E15285">
        <f t="shared" si="716"/>
        <v>1.4947200021197204</v>
      </c>
      <c r="F15285">
        <v>82016</v>
      </c>
    </row>
    <row r="15286" spans="1:6" x14ac:dyDescent="0.3">
      <c r="A15286">
        <v>175.94926960000001</v>
      </c>
      <c r="B15286">
        <f t="shared" si="714"/>
        <v>0.99359999994703685</v>
      </c>
      <c r="C15286">
        <v>175.9492869</v>
      </c>
      <c r="D15286">
        <f t="shared" si="715"/>
        <v>1.2009599999146303</v>
      </c>
      <c r="E15286">
        <f t="shared" si="716"/>
        <v>1.4947199996640848</v>
      </c>
      <c r="F15286">
        <v>82017</v>
      </c>
    </row>
    <row r="15287" spans="1:6" x14ac:dyDescent="0.3">
      <c r="A15287">
        <v>175.94928110000001</v>
      </c>
      <c r="B15287">
        <f t="shared" si="714"/>
        <v>1.2614399987796787</v>
      </c>
      <c r="C15287">
        <v>175.9493008</v>
      </c>
      <c r="D15287">
        <f t="shared" si="715"/>
        <v>1.0627200007547799</v>
      </c>
      <c r="E15287">
        <f t="shared" si="716"/>
        <v>1.7020799996316782</v>
      </c>
      <c r="F15287">
        <v>82018</v>
      </c>
    </row>
    <row r="15288" spans="1:6" x14ac:dyDescent="0.3">
      <c r="A15288">
        <v>175.94929569999999</v>
      </c>
      <c r="B15288">
        <f t="shared" si="714"/>
        <v>1.0022399994340958</v>
      </c>
      <c r="C15288">
        <v>175.94931310000001</v>
      </c>
      <c r="D15288">
        <f t="shared" si="715"/>
        <v>0.99359999994703685</v>
      </c>
      <c r="E15288">
        <f t="shared" si="716"/>
        <v>1.5033600016067794</v>
      </c>
      <c r="F15288">
        <v>82019</v>
      </c>
    </row>
    <row r="15289" spans="1:6" x14ac:dyDescent="0.3">
      <c r="A15289">
        <v>175.94930729999999</v>
      </c>
      <c r="B15289">
        <f t="shared" si="714"/>
        <v>1.0022400018897315</v>
      </c>
      <c r="C15289">
        <v>175.94932460000001</v>
      </c>
      <c r="D15289">
        <f t="shared" si="715"/>
        <v>1.2009599999146303</v>
      </c>
      <c r="E15289">
        <f t="shared" si="716"/>
        <v>1.4947200021197204</v>
      </c>
      <c r="F15289">
        <v>82020</v>
      </c>
    </row>
    <row r="15290" spans="1:6" x14ac:dyDescent="0.3">
      <c r="A15290">
        <v>175.94931890000001</v>
      </c>
      <c r="B15290">
        <f t="shared" si="714"/>
        <v>1.0022399994340958</v>
      </c>
      <c r="C15290">
        <v>175.94933850000001</v>
      </c>
      <c r="D15290">
        <f t="shared" si="715"/>
        <v>0.8035199989535613</v>
      </c>
      <c r="E15290">
        <f t="shared" si="716"/>
        <v>1.6934400001446193</v>
      </c>
      <c r="F15290">
        <v>82021</v>
      </c>
    </row>
    <row r="15291" spans="1:6" x14ac:dyDescent="0.3">
      <c r="A15291">
        <v>175.9493305</v>
      </c>
      <c r="B15291">
        <f t="shared" si="714"/>
        <v>0.99359999994703685</v>
      </c>
      <c r="C15291">
        <v>175.9493478</v>
      </c>
      <c r="D15291">
        <f t="shared" si="715"/>
        <v>0.99359999994703685</v>
      </c>
      <c r="E15291">
        <f t="shared" si="716"/>
        <v>1.4947199996640848</v>
      </c>
      <c r="F15291">
        <v>82022</v>
      </c>
    </row>
    <row r="15292" spans="1:6" x14ac:dyDescent="0.3">
      <c r="A15292">
        <v>175.949342</v>
      </c>
      <c r="B15292">
        <f t="shared" si="714"/>
        <v>0.99359999994703685</v>
      </c>
      <c r="C15292">
        <v>175.9493593</v>
      </c>
      <c r="D15292">
        <f t="shared" si="715"/>
        <v>1.2009599999146303</v>
      </c>
      <c r="E15292">
        <f t="shared" si="716"/>
        <v>1.4947199996640848</v>
      </c>
      <c r="F15292">
        <v>82023</v>
      </c>
    </row>
    <row r="15293" spans="1:6" x14ac:dyDescent="0.3">
      <c r="A15293">
        <v>175.9493535</v>
      </c>
      <c r="B15293">
        <f t="shared" si="714"/>
        <v>0.75167999957557186</v>
      </c>
      <c r="C15293">
        <v>175.9493732</v>
      </c>
      <c r="D15293">
        <f t="shared" si="715"/>
        <v>0.54431999960797839</v>
      </c>
      <c r="E15293">
        <f t="shared" si="716"/>
        <v>1.7020799996316782</v>
      </c>
      <c r="F15293">
        <v>82024</v>
      </c>
    </row>
    <row r="15294" spans="1:6" x14ac:dyDescent="0.3">
      <c r="A15294">
        <v>175.9493622</v>
      </c>
      <c r="B15294">
        <f t="shared" si="714"/>
        <v>0.99359999994703685</v>
      </c>
      <c r="C15294">
        <v>175.94937949999999</v>
      </c>
      <c r="D15294">
        <f t="shared" si="715"/>
        <v>1.0022400018897315</v>
      </c>
      <c r="E15294">
        <f t="shared" si="716"/>
        <v>1.4947199996640848</v>
      </c>
      <c r="F15294">
        <v>82025</v>
      </c>
    </row>
    <row r="15295" spans="1:6" x14ac:dyDescent="0.3">
      <c r="A15295">
        <v>175.9493737</v>
      </c>
      <c r="B15295">
        <f t="shared" si="714"/>
        <v>0.99359999994703685</v>
      </c>
      <c r="C15295">
        <v>175.94939110000001</v>
      </c>
      <c r="D15295">
        <f t="shared" si="715"/>
        <v>1.2009599999146303</v>
      </c>
      <c r="E15295">
        <f t="shared" si="716"/>
        <v>1.5033600016067794</v>
      </c>
      <c r="F15295">
        <v>82026</v>
      </c>
    </row>
    <row r="15296" spans="1:6" x14ac:dyDescent="0.3">
      <c r="A15296">
        <v>175.94938519999999</v>
      </c>
      <c r="B15296">
        <f t="shared" si="714"/>
        <v>1.0022399994340958</v>
      </c>
      <c r="C15296">
        <v>175.94940500000001</v>
      </c>
      <c r="D15296">
        <f t="shared" si="715"/>
        <v>0.8035199989535613</v>
      </c>
      <c r="E15296">
        <f t="shared" si="716"/>
        <v>1.7107200015743729</v>
      </c>
      <c r="F15296">
        <v>82027</v>
      </c>
    </row>
    <row r="15297" spans="1:6" x14ac:dyDescent="0.3">
      <c r="A15297">
        <v>175.94939679999999</v>
      </c>
      <c r="B15297">
        <f t="shared" si="714"/>
        <v>1.0108800013767905</v>
      </c>
      <c r="C15297">
        <v>175.9494143</v>
      </c>
      <c r="D15297">
        <f t="shared" si="715"/>
        <v>0.99359999994703685</v>
      </c>
      <c r="E15297">
        <f t="shared" si="716"/>
        <v>1.5120000010938384</v>
      </c>
      <c r="F15297">
        <v>82028</v>
      </c>
    </row>
    <row r="15298" spans="1:6" x14ac:dyDescent="0.3">
      <c r="A15298">
        <v>175.9494085</v>
      </c>
      <c r="B15298">
        <f t="shared" si="714"/>
        <v>1.0022399994340958</v>
      </c>
      <c r="C15298">
        <v>175.9494258</v>
      </c>
      <c r="D15298">
        <f t="shared" si="715"/>
        <v>1.2009599999146303</v>
      </c>
      <c r="E15298">
        <f t="shared" si="716"/>
        <v>1.4947199996640848</v>
      </c>
      <c r="F15298">
        <v>82029</v>
      </c>
    </row>
    <row r="15299" spans="1:6" x14ac:dyDescent="0.3">
      <c r="A15299">
        <v>175.9494201</v>
      </c>
      <c r="B15299">
        <f t="shared" si="714"/>
        <v>1.9871999998940737</v>
      </c>
      <c r="C15299">
        <v>175.9494397</v>
      </c>
      <c r="D15299">
        <f t="shared" si="715"/>
        <v>1.7971199989005981</v>
      </c>
      <c r="E15299">
        <f t="shared" si="716"/>
        <v>1.6934400001446193</v>
      </c>
      <c r="F15299">
        <v>82030</v>
      </c>
    </row>
    <row r="15300" spans="1:6" x14ac:dyDescent="0.3">
      <c r="A15300">
        <v>175.9494431</v>
      </c>
      <c r="B15300">
        <f t="shared" ref="B15300:B15363" si="717">(A15301-A15300)*86400</f>
        <v>1.0022399994340958</v>
      </c>
      <c r="C15300">
        <v>175.94946049999999</v>
      </c>
      <c r="D15300">
        <f t="shared" ref="D15300:D15363" si="718">(C15301-C15300)*86400</f>
        <v>1.200960002370266</v>
      </c>
      <c r="E15300">
        <f t="shared" ref="E15300:E15363" si="719">(C15300-A15300)*86400</f>
        <v>1.5033599991511437</v>
      </c>
      <c r="F15300">
        <v>82032</v>
      </c>
    </row>
    <row r="15301" spans="1:6" x14ac:dyDescent="0.3">
      <c r="A15301">
        <v>175.94945469999999</v>
      </c>
      <c r="B15301">
        <f t="shared" si="717"/>
        <v>1.0108800013767905</v>
      </c>
      <c r="C15301">
        <v>175.94947440000001</v>
      </c>
      <c r="D15301">
        <f t="shared" si="718"/>
        <v>0.8035199989535613</v>
      </c>
      <c r="E15301">
        <f t="shared" si="719"/>
        <v>1.7020800020873139</v>
      </c>
      <c r="F15301">
        <v>82033</v>
      </c>
    </row>
    <row r="15302" spans="1:6" x14ac:dyDescent="0.3">
      <c r="A15302">
        <v>175.94946640000001</v>
      </c>
      <c r="B15302">
        <f t="shared" si="717"/>
        <v>1.2527999992926198</v>
      </c>
      <c r="C15302">
        <v>175.9494837</v>
      </c>
      <c r="D15302">
        <f t="shared" si="718"/>
        <v>1.2614399987796787</v>
      </c>
      <c r="E15302">
        <f t="shared" si="719"/>
        <v>1.4947199996640848</v>
      </c>
      <c r="F15302">
        <v>82034</v>
      </c>
    </row>
    <row r="15303" spans="1:6" x14ac:dyDescent="0.3">
      <c r="A15303">
        <v>175.9494809</v>
      </c>
      <c r="B15303">
        <f t="shared" si="717"/>
        <v>1.0022399994340958</v>
      </c>
      <c r="C15303">
        <v>175.94949829999999</v>
      </c>
      <c r="D15303">
        <f t="shared" si="718"/>
        <v>1.2009599999146303</v>
      </c>
      <c r="E15303">
        <f t="shared" si="719"/>
        <v>1.5033599991511437</v>
      </c>
      <c r="F15303">
        <v>82035</v>
      </c>
    </row>
    <row r="15304" spans="1:6" x14ac:dyDescent="0.3">
      <c r="A15304">
        <v>175.94949249999999</v>
      </c>
      <c r="B15304">
        <f t="shared" si="717"/>
        <v>1.0022400018897315</v>
      </c>
      <c r="C15304">
        <v>175.94951219999999</v>
      </c>
      <c r="D15304">
        <f t="shared" si="718"/>
        <v>0.79488000192213804</v>
      </c>
      <c r="E15304">
        <f t="shared" si="719"/>
        <v>1.7020799996316782</v>
      </c>
      <c r="F15304">
        <v>82036</v>
      </c>
    </row>
    <row r="15305" spans="1:6" x14ac:dyDescent="0.3">
      <c r="A15305">
        <v>175.94950410000001</v>
      </c>
      <c r="B15305">
        <f t="shared" si="717"/>
        <v>1.0022399994340958</v>
      </c>
      <c r="C15305">
        <v>175.94952140000001</v>
      </c>
      <c r="D15305">
        <f t="shared" si="718"/>
        <v>1.0022399994340958</v>
      </c>
      <c r="E15305">
        <f t="shared" si="719"/>
        <v>1.4947199996640848</v>
      </c>
      <c r="F15305">
        <v>82037</v>
      </c>
    </row>
    <row r="15306" spans="1:6" x14ac:dyDescent="0.3">
      <c r="A15306">
        <v>175.94951570000001</v>
      </c>
      <c r="B15306">
        <f t="shared" si="717"/>
        <v>0.99359999994703685</v>
      </c>
      <c r="C15306">
        <v>175.949533</v>
      </c>
      <c r="D15306">
        <f t="shared" si="718"/>
        <v>1.2009599999146303</v>
      </c>
      <c r="E15306">
        <f t="shared" si="719"/>
        <v>1.4947199996640848</v>
      </c>
      <c r="F15306">
        <v>82038</v>
      </c>
    </row>
    <row r="15307" spans="1:6" x14ac:dyDescent="0.3">
      <c r="A15307">
        <v>175.94952720000001</v>
      </c>
      <c r="B15307">
        <f t="shared" si="717"/>
        <v>0.7430400000885129</v>
      </c>
      <c r="C15307">
        <v>175.9495469</v>
      </c>
      <c r="D15307">
        <f t="shared" si="718"/>
        <v>0.53568000012091943</v>
      </c>
      <c r="E15307">
        <f t="shared" si="719"/>
        <v>1.7020799996316782</v>
      </c>
      <c r="F15307">
        <v>82039</v>
      </c>
    </row>
    <row r="15308" spans="1:6" x14ac:dyDescent="0.3">
      <c r="A15308">
        <v>175.94953580000001</v>
      </c>
      <c r="B15308">
        <f t="shared" si="717"/>
        <v>0.99359999994703685</v>
      </c>
      <c r="C15308">
        <v>175.9495531</v>
      </c>
      <c r="D15308">
        <f t="shared" si="718"/>
        <v>1.0022399994340958</v>
      </c>
      <c r="E15308">
        <f t="shared" si="719"/>
        <v>1.4947199996640848</v>
      </c>
      <c r="F15308">
        <v>82040</v>
      </c>
    </row>
    <row r="15309" spans="1:6" x14ac:dyDescent="0.3">
      <c r="A15309">
        <v>175.94954730000001</v>
      </c>
      <c r="B15309">
        <f t="shared" si="717"/>
        <v>1.0022399994340958</v>
      </c>
      <c r="C15309">
        <v>175.9495647</v>
      </c>
      <c r="D15309">
        <f t="shared" si="718"/>
        <v>1.2009599999146303</v>
      </c>
      <c r="E15309">
        <f t="shared" si="719"/>
        <v>1.5033599991511437</v>
      </c>
      <c r="F15309">
        <v>82041</v>
      </c>
    </row>
    <row r="15310" spans="1:6" x14ac:dyDescent="0.3">
      <c r="A15310">
        <v>175.9495589</v>
      </c>
      <c r="B15310">
        <f t="shared" si="717"/>
        <v>1.0022399994340958</v>
      </c>
      <c r="C15310">
        <v>175.9495786</v>
      </c>
      <c r="D15310">
        <f t="shared" si="718"/>
        <v>0.79487999946650234</v>
      </c>
      <c r="E15310">
        <f t="shared" si="719"/>
        <v>1.7020799996316782</v>
      </c>
      <c r="F15310">
        <v>82042</v>
      </c>
    </row>
    <row r="15311" spans="1:6" x14ac:dyDescent="0.3">
      <c r="A15311">
        <v>175.94957049999999</v>
      </c>
      <c r="B15311">
        <f t="shared" si="717"/>
        <v>1.0022399994340958</v>
      </c>
      <c r="C15311">
        <v>175.94958779999999</v>
      </c>
      <c r="D15311">
        <f t="shared" si="718"/>
        <v>1.0022400018897315</v>
      </c>
      <c r="E15311">
        <f t="shared" si="719"/>
        <v>1.4947199996640848</v>
      </c>
      <c r="F15311">
        <v>82043</v>
      </c>
    </row>
    <row r="15312" spans="1:6" x14ac:dyDescent="0.3">
      <c r="A15312">
        <v>175.94958209999999</v>
      </c>
      <c r="B15312">
        <f t="shared" si="717"/>
        <v>1.0022400018897315</v>
      </c>
      <c r="C15312">
        <v>175.94959940000001</v>
      </c>
      <c r="D15312">
        <f t="shared" si="718"/>
        <v>1.2009599999146303</v>
      </c>
      <c r="E15312">
        <f t="shared" si="719"/>
        <v>1.4947200021197204</v>
      </c>
      <c r="F15312">
        <v>82044</v>
      </c>
    </row>
    <row r="15313" spans="1:6" x14ac:dyDescent="0.3">
      <c r="A15313">
        <v>175.94959370000001</v>
      </c>
      <c r="B15313">
        <f t="shared" si="717"/>
        <v>1.2527999992926198</v>
      </c>
      <c r="C15313">
        <v>175.94961330000001</v>
      </c>
      <c r="D15313">
        <f t="shared" si="718"/>
        <v>1.0627199982991442</v>
      </c>
      <c r="E15313">
        <f t="shared" si="719"/>
        <v>1.6934400001446193</v>
      </c>
      <c r="F15313">
        <v>82045</v>
      </c>
    </row>
    <row r="15314" spans="1:6" x14ac:dyDescent="0.3">
      <c r="A15314">
        <v>175.9496082</v>
      </c>
      <c r="B15314">
        <f t="shared" si="717"/>
        <v>1.0022399994340958</v>
      </c>
      <c r="C15314">
        <v>175.94962559999999</v>
      </c>
      <c r="D15314">
        <f t="shared" si="718"/>
        <v>1.0022400018897315</v>
      </c>
      <c r="E15314">
        <f t="shared" si="719"/>
        <v>1.5033599991511437</v>
      </c>
      <c r="F15314">
        <v>82046</v>
      </c>
    </row>
    <row r="15315" spans="1:6" x14ac:dyDescent="0.3">
      <c r="A15315">
        <v>175.94961979999999</v>
      </c>
      <c r="B15315">
        <f t="shared" si="717"/>
        <v>1.0022399994340958</v>
      </c>
      <c r="C15315">
        <v>175.94963720000001</v>
      </c>
      <c r="D15315">
        <f t="shared" si="718"/>
        <v>1.2009599999146303</v>
      </c>
      <c r="E15315">
        <f t="shared" si="719"/>
        <v>1.5033600016067794</v>
      </c>
      <c r="F15315">
        <v>82047</v>
      </c>
    </row>
    <row r="15316" spans="1:6" x14ac:dyDescent="0.3">
      <c r="A15316">
        <v>175.94963139999999</v>
      </c>
      <c r="B15316">
        <f t="shared" si="717"/>
        <v>1.0022400018897315</v>
      </c>
      <c r="C15316">
        <v>175.94965110000001</v>
      </c>
      <c r="D15316">
        <f t="shared" si="718"/>
        <v>0.79487999946650234</v>
      </c>
      <c r="E15316">
        <f t="shared" si="719"/>
        <v>1.7020800020873139</v>
      </c>
      <c r="F15316">
        <v>82048</v>
      </c>
    </row>
    <row r="15317" spans="1:6" x14ac:dyDescent="0.3">
      <c r="A15317">
        <v>175.94964300000001</v>
      </c>
      <c r="B15317">
        <f t="shared" si="717"/>
        <v>0.99359999994703685</v>
      </c>
      <c r="C15317">
        <v>175.94966030000001</v>
      </c>
      <c r="D15317">
        <f t="shared" si="718"/>
        <v>1.0022399994340958</v>
      </c>
      <c r="E15317">
        <f t="shared" si="719"/>
        <v>1.4947199996640848</v>
      </c>
      <c r="F15317">
        <v>82049</v>
      </c>
    </row>
    <row r="15318" spans="1:6" x14ac:dyDescent="0.3">
      <c r="A15318">
        <v>175.94965450000001</v>
      </c>
      <c r="B15318">
        <f t="shared" si="717"/>
        <v>0.75167999957557186</v>
      </c>
      <c r="C15318">
        <v>175.9496719</v>
      </c>
      <c r="D15318">
        <f t="shared" si="718"/>
        <v>0.94176000056904741</v>
      </c>
      <c r="E15318">
        <f t="shared" si="719"/>
        <v>1.5033599991511437</v>
      </c>
      <c r="F15318">
        <v>82050</v>
      </c>
    </row>
    <row r="15319" spans="1:6" x14ac:dyDescent="0.3">
      <c r="A15319">
        <v>175.9496632</v>
      </c>
      <c r="B15319">
        <f t="shared" si="717"/>
        <v>0.98496000045997789</v>
      </c>
      <c r="C15319">
        <v>175.94968280000001</v>
      </c>
      <c r="D15319">
        <f t="shared" si="718"/>
        <v>0.79487999946650234</v>
      </c>
      <c r="E15319">
        <f t="shared" si="719"/>
        <v>1.6934400001446193</v>
      </c>
      <c r="F15319">
        <v>82051</v>
      </c>
    </row>
    <row r="15320" spans="1:6" x14ac:dyDescent="0.3">
      <c r="A15320">
        <v>175.94967460000001</v>
      </c>
      <c r="B15320">
        <f t="shared" si="717"/>
        <v>0.99359999994703685</v>
      </c>
      <c r="C15320">
        <v>175.949692</v>
      </c>
      <c r="D15320">
        <f t="shared" si="718"/>
        <v>1.0022399994340958</v>
      </c>
      <c r="E15320">
        <f t="shared" si="719"/>
        <v>1.5033599991511437</v>
      </c>
      <c r="F15320">
        <v>82052</v>
      </c>
    </row>
    <row r="15321" spans="1:6" x14ac:dyDescent="0.3">
      <c r="A15321">
        <v>175.94968610000001</v>
      </c>
      <c r="B15321">
        <f t="shared" si="717"/>
        <v>1.0108799989211548</v>
      </c>
      <c r="C15321">
        <v>175.94970359999999</v>
      </c>
      <c r="D15321">
        <f t="shared" si="718"/>
        <v>1.2009599999146303</v>
      </c>
      <c r="E15321">
        <f t="shared" si="719"/>
        <v>1.5119999986382027</v>
      </c>
      <c r="F15321">
        <v>82053</v>
      </c>
    </row>
    <row r="15322" spans="1:6" x14ac:dyDescent="0.3">
      <c r="A15322">
        <v>175.9496978</v>
      </c>
      <c r="B15322">
        <f t="shared" si="717"/>
        <v>0.99359999994703685</v>
      </c>
      <c r="C15322">
        <v>175.94971749999999</v>
      </c>
      <c r="D15322">
        <f t="shared" si="718"/>
        <v>0.79488000192213804</v>
      </c>
      <c r="E15322">
        <f t="shared" si="719"/>
        <v>1.7020799996316782</v>
      </c>
      <c r="F15322">
        <v>82054</v>
      </c>
    </row>
    <row r="15323" spans="1:6" x14ac:dyDescent="0.3">
      <c r="A15323">
        <v>175.94970929999999</v>
      </c>
      <c r="B15323">
        <f t="shared" si="717"/>
        <v>1.2700800007223734</v>
      </c>
      <c r="C15323">
        <v>175.94972670000001</v>
      </c>
      <c r="D15323">
        <f t="shared" si="718"/>
        <v>1.2700799982667377</v>
      </c>
      <c r="E15323">
        <f t="shared" si="719"/>
        <v>1.5033600016067794</v>
      </c>
      <c r="F15323">
        <v>82055</v>
      </c>
    </row>
    <row r="15324" spans="1:6" x14ac:dyDescent="0.3">
      <c r="A15324">
        <v>175.949724</v>
      </c>
      <c r="B15324">
        <f t="shared" si="717"/>
        <v>1.0022399994340958</v>
      </c>
      <c r="C15324">
        <v>175.94974139999999</v>
      </c>
      <c r="D15324">
        <f t="shared" si="718"/>
        <v>1.1923200004275714</v>
      </c>
      <c r="E15324">
        <f t="shared" si="719"/>
        <v>1.5033599991511437</v>
      </c>
      <c r="F15324">
        <v>82056</v>
      </c>
    </row>
    <row r="15325" spans="1:6" x14ac:dyDescent="0.3">
      <c r="A15325">
        <v>175.9497356</v>
      </c>
      <c r="B15325">
        <f t="shared" si="717"/>
        <v>0.73440000060145394</v>
      </c>
      <c r="C15325">
        <v>175.9497552</v>
      </c>
      <c r="D15325">
        <f t="shared" si="718"/>
        <v>0.54431999960797839</v>
      </c>
      <c r="E15325">
        <f t="shared" si="719"/>
        <v>1.6934400001446193</v>
      </c>
      <c r="F15325">
        <v>82057</v>
      </c>
    </row>
    <row r="15326" spans="1:6" x14ac:dyDescent="0.3">
      <c r="A15326">
        <v>175.9497441</v>
      </c>
      <c r="B15326">
        <f t="shared" si="717"/>
        <v>0.99359999994703685</v>
      </c>
      <c r="C15326">
        <v>175.94976149999999</v>
      </c>
      <c r="D15326">
        <f t="shared" si="718"/>
        <v>0.99359999994703685</v>
      </c>
      <c r="E15326">
        <f t="shared" si="719"/>
        <v>1.5033599991511437</v>
      </c>
      <c r="F15326">
        <v>82058</v>
      </c>
    </row>
    <row r="15327" spans="1:6" x14ac:dyDescent="0.3">
      <c r="A15327">
        <v>175.9497556</v>
      </c>
      <c r="B15327">
        <f t="shared" si="717"/>
        <v>1.0022399994340958</v>
      </c>
      <c r="C15327">
        <v>175.94977299999999</v>
      </c>
      <c r="D15327">
        <f t="shared" si="718"/>
        <v>1.2009599999146303</v>
      </c>
      <c r="E15327">
        <f t="shared" si="719"/>
        <v>1.5033599991511437</v>
      </c>
      <c r="F15327">
        <v>82059</v>
      </c>
    </row>
    <row r="15328" spans="1:6" x14ac:dyDescent="0.3">
      <c r="A15328">
        <v>175.9497672</v>
      </c>
      <c r="B15328">
        <f t="shared" si="717"/>
        <v>1.0022399994340958</v>
      </c>
      <c r="C15328">
        <v>175.94978689999999</v>
      </c>
      <c r="D15328">
        <f t="shared" si="718"/>
        <v>0.80352000140919699</v>
      </c>
      <c r="E15328">
        <f t="shared" si="719"/>
        <v>1.7020799996316782</v>
      </c>
      <c r="F15328">
        <v>82060</v>
      </c>
    </row>
    <row r="15329" spans="1:6" x14ac:dyDescent="0.3">
      <c r="A15329">
        <v>175.94977879999999</v>
      </c>
      <c r="B15329">
        <f t="shared" si="717"/>
        <v>1.0022400018897315</v>
      </c>
      <c r="C15329">
        <v>175.94979620000001</v>
      </c>
      <c r="D15329">
        <f t="shared" si="718"/>
        <v>1.0022399994340958</v>
      </c>
      <c r="E15329">
        <f t="shared" si="719"/>
        <v>1.5033600016067794</v>
      </c>
      <c r="F15329">
        <v>82061</v>
      </c>
    </row>
    <row r="15330" spans="1:6" x14ac:dyDescent="0.3">
      <c r="A15330">
        <v>175.94979040000001</v>
      </c>
      <c r="B15330">
        <f t="shared" si="717"/>
        <v>1.2614399987796787</v>
      </c>
      <c r="C15330">
        <v>175.9498078</v>
      </c>
      <c r="D15330">
        <f t="shared" si="718"/>
        <v>1.4601599992602132</v>
      </c>
      <c r="E15330">
        <f t="shared" si="719"/>
        <v>1.5033599991511437</v>
      </c>
      <c r="F15330">
        <v>82062</v>
      </c>
    </row>
    <row r="15331" spans="1:6" x14ac:dyDescent="0.3">
      <c r="A15331">
        <v>175.949805</v>
      </c>
      <c r="B15331">
        <f t="shared" si="717"/>
        <v>0.99359999994703685</v>
      </c>
      <c r="C15331">
        <v>175.94982469999999</v>
      </c>
      <c r="D15331">
        <f t="shared" si="718"/>
        <v>0.79487999946650234</v>
      </c>
      <c r="E15331">
        <f t="shared" si="719"/>
        <v>1.7020799996316782</v>
      </c>
      <c r="F15331">
        <v>82063</v>
      </c>
    </row>
    <row r="15332" spans="1:6" x14ac:dyDescent="0.3">
      <c r="A15332">
        <v>175.9498165</v>
      </c>
      <c r="B15332">
        <f t="shared" si="717"/>
        <v>1.0022399994340958</v>
      </c>
      <c r="C15332">
        <v>175.94983389999999</v>
      </c>
      <c r="D15332">
        <f t="shared" si="718"/>
        <v>1.0022400018897315</v>
      </c>
      <c r="E15332">
        <f t="shared" si="719"/>
        <v>1.5033599991511437</v>
      </c>
      <c r="F15332">
        <v>82064</v>
      </c>
    </row>
    <row r="15333" spans="1:6" x14ac:dyDescent="0.3">
      <c r="A15333">
        <v>175.94982809999999</v>
      </c>
      <c r="B15333">
        <f t="shared" si="717"/>
        <v>0.7430400000885129</v>
      </c>
      <c r="C15333">
        <v>175.94984550000001</v>
      </c>
      <c r="D15333">
        <f t="shared" si="718"/>
        <v>0.94175999811341171</v>
      </c>
      <c r="E15333">
        <f t="shared" si="719"/>
        <v>1.5033600016067794</v>
      </c>
      <c r="F15333">
        <v>82065</v>
      </c>
    </row>
    <row r="15334" spans="1:6" x14ac:dyDescent="0.3">
      <c r="A15334">
        <v>175.94983669999999</v>
      </c>
      <c r="B15334">
        <f t="shared" si="717"/>
        <v>1.0022400018897315</v>
      </c>
      <c r="C15334">
        <v>175.94985639999999</v>
      </c>
      <c r="D15334">
        <f t="shared" si="718"/>
        <v>0.80352000140919699</v>
      </c>
      <c r="E15334">
        <f t="shared" si="719"/>
        <v>1.7020799996316782</v>
      </c>
      <c r="F15334">
        <v>82066</v>
      </c>
    </row>
    <row r="15335" spans="1:6" x14ac:dyDescent="0.3">
      <c r="A15335">
        <v>175.94984830000001</v>
      </c>
      <c r="B15335">
        <f t="shared" si="717"/>
        <v>0.99359999994703685</v>
      </c>
      <c r="C15335">
        <v>175.9498657</v>
      </c>
      <c r="D15335">
        <f t="shared" si="718"/>
        <v>0.99359999994703685</v>
      </c>
      <c r="E15335">
        <f t="shared" si="719"/>
        <v>1.5033599991511437</v>
      </c>
      <c r="F15335">
        <v>82067</v>
      </c>
    </row>
    <row r="15336" spans="1:6" x14ac:dyDescent="0.3">
      <c r="A15336">
        <v>175.94985980000001</v>
      </c>
      <c r="B15336">
        <f t="shared" si="717"/>
        <v>1.0022399994340958</v>
      </c>
      <c r="C15336">
        <v>175.9498772</v>
      </c>
      <c r="D15336">
        <f t="shared" si="718"/>
        <v>1.2009599999146303</v>
      </c>
      <c r="E15336">
        <f t="shared" si="719"/>
        <v>1.5033599991511437</v>
      </c>
      <c r="F15336">
        <v>82068</v>
      </c>
    </row>
    <row r="15337" spans="1:6" x14ac:dyDescent="0.3">
      <c r="A15337">
        <v>175.94987140000001</v>
      </c>
      <c r="B15337">
        <f t="shared" si="717"/>
        <v>1.0022399994340958</v>
      </c>
      <c r="C15337">
        <v>175.9498911</v>
      </c>
      <c r="D15337">
        <f t="shared" si="718"/>
        <v>0.79487999946650234</v>
      </c>
      <c r="E15337">
        <f t="shared" si="719"/>
        <v>1.7020799996316782</v>
      </c>
      <c r="F15337">
        <v>82069</v>
      </c>
    </row>
    <row r="15338" spans="1:6" x14ac:dyDescent="0.3">
      <c r="A15338">
        <v>175.949883</v>
      </c>
      <c r="B15338">
        <f t="shared" si="717"/>
        <v>1.2614400012353144</v>
      </c>
      <c r="C15338">
        <v>175.9499003</v>
      </c>
      <c r="D15338">
        <f t="shared" si="718"/>
        <v>1.2614400012353144</v>
      </c>
      <c r="E15338">
        <f t="shared" si="719"/>
        <v>1.4947199996640848</v>
      </c>
      <c r="F15338">
        <v>82070</v>
      </c>
    </row>
    <row r="15339" spans="1:6" x14ac:dyDescent="0.3">
      <c r="A15339">
        <v>175.94989760000001</v>
      </c>
      <c r="B15339">
        <f t="shared" si="717"/>
        <v>0.72575999865875929</v>
      </c>
      <c r="C15339">
        <v>175.94991490000001</v>
      </c>
      <c r="D15339">
        <f t="shared" si="718"/>
        <v>0.94175999811341171</v>
      </c>
      <c r="E15339">
        <f t="shared" si="719"/>
        <v>1.4947199996640848</v>
      </c>
      <c r="F15339">
        <v>82071</v>
      </c>
    </row>
    <row r="15340" spans="1:6" x14ac:dyDescent="0.3">
      <c r="A15340">
        <v>175.949906</v>
      </c>
      <c r="B15340">
        <f t="shared" si="717"/>
        <v>1.0022399994340958</v>
      </c>
      <c r="C15340">
        <v>175.94992579999999</v>
      </c>
      <c r="D15340">
        <f t="shared" si="718"/>
        <v>0.79488000192213804</v>
      </c>
      <c r="E15340">
        <f t="shared" si="719"/>
        <v>1.7107199991187372</v>
      </c>
      <c r="F15340">
        <v>82072</v>
      </c>
    </row>
    <row r="15341" spans="1:6" x14ac:dyDescent="0.3">
      <c r="A15341">
        <v>175.94991759999999</v>
      </c>
      <c r="B15341">
        <f t="shared" si="717"/>
        <v>1.0022400018897315</v>
      </c>
      <c r="C15341">
        <v>175.94993500000001</v>
      </c>
      <c r="D15341">
        <f t="shared" si="718"/>
        <v>1.0022399994340958</v>
      </c>
      <c r="E15341">
        <f t="shared" si="719"/>
        <v>1.5033600016067794</v>
      </c>
      <c r="F15341">
        <v>82073</v>
      </c>
    </row>
    <row r="15342" spans="1:6" x14ac:dyDescent="0.3">
      <c r="A15342">
        <v>175.94992920000001</v>
      </c>
      <c r="B15342">
        <f t="shared" si="717"/>
        <v>1.0022399994340958</v>
      </c>
      <c r="C15342">
        <v>175.9499466</v>
      </c>
      <c r="D15342">
        <f t="shared" si="718"/>
        <v>1.2009599999146303</v>
      </c>
      <c r="E15342">
        <f t="shared" si="719"/>
        <v>1.5033599991511437</v>
      </c>
      <c r="F15342">
        <v>82074</v>
      </c>
    </row>
    <row r="15343" spans="1:6" x14ac:dyDescent="0.3">
      <c r="A15343">
        <v>175.94994080000001</v>
      </c>
      <c r="B15343">
        <f t="shared" si="717"/>
        <v>1.0022399994340958</v>
      </c>
      <c r="C15343">
        <v>175.9499605</v>
      </c>
      <c r="D15343">
        <f t="shared" si="718"/>
        <v>0.8035199989535613</v>
      </c>
      <c r="E15343">
        <f t="shared" si="719"/>
        <v>1.7020799996316782</v>
      </c>
      <c r="F15343">
        <v>82075</v>
      </c>
    </row>
    <row r="15344" spans="1:6" x14ac:dyDescent="0.3">
      <c r="A15344">
        <v>175.9499524</v>
      </c>
      <c r="B15344">
        <f t="shared" si="717"/>
        <v>1.0022399994340958</v>
      </c>
      <c r="C15344">
        <v>175.94996979999999</v>
      </c>
      <c r="D15344">
        <f t="shared" si="718"/>
        <v>1.0022400018897315</v>
      </c>
      <c r="E15344">
        <f t="shared" si="719"/>
        <v>1.5033599991511437</v>
      </c>
      <c r="F15344">
        <v>82076</v>
      </c>
    </row>
    <row r="15345" spans="1:6" x14ac:dyDescent="0.3">
      <c r="A15345">
        <v>175.94996399999999</v>
      </c>
      <c r="B15345">
        <f t="shared" si="717"/>
        <v>0.99359999994703685</v>
      </c>
      <c r="C15345">
        <v>175.94998140000001</v>
      </c>
      <c r="D15345">
        <f t="shared" si="718"/>
        <v>1.2009599999146303</v>
      </c>
      <c r="E15345">
        <f t="shared" si="719"/>
        <v>1.5033600016067794</v>
      </c>
      <c r="F15345">
        <v>82077</v>
      </c>
    </row>
    <row r="15346" spans="1:6" x14ac:dyDescent="0.3">
      <c r="A15346">
        <v>175.94997549999999</v>
      </c>
      <c r="B15346">
        <f t="shared" si="717"/>
        <v>1.2700800007223734</v>
      </c>
      <c r="C15346">
        <v>175.94999530000001</v>
      </c>
      <c r="D15346">
        <f t="shared" si="718"/>
        <v>1.0627199982991442</v>
      </c>
      <c r="E15346">
        <f t="shared" si="719"/>
        <v>1.7107200015743729</v>
      </c>
      <c r="F15346">
        <v>82078</v>
      </c>
    </row>
    <row r="15347" spans="1:6" x14ac:dyDescent="0.3">
      <c r="A15347">
        <v>175.9499902</v>
      </c>
      <c r="B15347">
        <f t="shared" si="717"/>
        <v>0.99359999994703685</v>
      </c>
      <c r="C15347">
        <v>175.95000759999999</v>
      </c>
      <c r="D15347">
        <f t="shared" si="718"/>
        <v>0.99359999994703685</v>
      </c>
      <c r="E15347">
        <f t="shared" si="719"/>
        <v>1.5033599991511437</v>
      </c>
      <c r="F15347">
        <v>82079</v>
      </c>
    </row>
    <row r="15348" spans="1:6" x14ac:dyDescent="0.3">
      <c r="A15348">
        <v>175.9500017</v>
      </c>
      <c r="B15348">
        <f t="shared" si="717"/>
        <v>0.99359999994703685</v>
      </c>
      <c r="C15348">
        <v>175.95001909999999</v>
      </c>
      <c r="D15348">
        <f t="shared" si="718"/>
        <v>1.2009599999146303</v>
      </c>
      <c r="E15348">
        <f t="shared" si="719"/>
        <v>1.5033599991511437</v>
      </c>
      <c r="F15348">
        <v>82080</v>
      </c>
    </row>
    <row r="15349" spans="1:6" x14ac:dyDescent="0.3">
      <c r="A15349">
        <v>175.9500132</v>
      </c>
      <c r="B15349">
        <f t="shared" si="717"/>
        <v>1.0022399994340958</v>
      </c>
      <c r="C15349">
        <v>175.95003299999999</v>
      </c>
      <c r="D15349">
        <f t="shared" si="718"/>
        <v>0.79488000192213804</v>
      </c>
      <c r="E15349">
        <f t="shared" si="719"/>
        <v>1.7107199991187372</v>
      </c>
      <c r="F15349">
        <v>82081</v>
      </c>
    </row>
    <row r="15350" spans="1:6" x14ac:dyDescent="0.3">
      <c r="A15350">
        <v>175.95002479999999</v>
      </c>
      <c r="B15350">
        <f t="shared" si="717"/>
        <v>1.0022399994340958</v>
      </c>
      <c r="C15350">
        <v>175.95004220000001</v>
      </c>
      <c r="D15350">
        <f t="shared" si="718"/>
        <v>1.0108799989211548</v>
      </c>
      <c r="E15350">
        <f t="shared" si="719"/>
        <v>1.5033600016067794</v>
      </c>
      <c r="F15350">
        <v>82082</v>
      </c>
    </row>
    <row r="15351" spans="1:6" x14ac:dyDescent="0.3">
      <c r="A15351">
        <v>175.95003639999999</v>
      </c>
      <c r="B15351">
        <f t="shared" si="717"/>
        <v>1.0022400018897315</v>
      </c>
      <c r="C15351">
        <v>175.9500539</v>
      </c>
      <c r="D15351">
        <f t="shared" si="718"/>
        <v>1.2009599999146303</v>
      </c>
      <c r="E15351">
        <f t="shared" si="719"/>
        <v>1.5120000010938384</v>
      </c>
      <c r="F15351">
        <v>82083</v>
      </c>
    </row>
    <row r="15352" spans="1:6" x14ac:dyDescent="0.3">
      <c r="A15352">
        <v>175.95004800000001</v>
      </c>
      <c r="B15352">
        <f t="shared" si="717"/>
        <v>0.7430400000885129</v>
      </c>
      <c r="C15352">
        <v>175.9500678</v>
      </c>
      <c r="D15352">
        <f t="shared" si="718"/>
        <v>0.53568000012091943</v>
      </c>
      <c r="E15352">
        <f t="shared" si="719"/>
        <v>1.7107199991187372</v>
      </c>
      <c r="F15352">
        <v>82084</v>
      </c>
    </row>
    <row r="15353" spans="1:6" x14ac:dyDescent="0.3">
      <c r="A15353">
        <v>175.95005660000001</v>
      </c>
      <c r="B15353">
        <f t="shared" si="717"/>
        <v>0.99359999994703685</v>
      </c>
      <c r="C15353">
        <v>175.950074</v>
      </c>
      <c r="D15353">
        <f t="shared" si="718"/>
        <v>1.0022399994340958</v>
      </c>
      <c r="E15353">
        <f t="shared" si="719"/>
        <v>1.5033599991511437</v>
      </c>
      <c r="F15353">
        <v>82085</v>
      </c>
    </row>
    <row r="15354" spans="1:6" x14ac:dyDescent="0.3">
      <c r="A15354">
        <v>175.95006810000001</v>
      </c>
      <c r="B15354">
        <f t="shared" si="717"/>
        <v>1.0022399994340958</v>
      </c>
      <c r="C15354">
        <v>175.95008559999999</v>
      </c>
      <c r="D15354">
        <f t="shared" si="718"/>
        <v>1.1923200004275714</v>
      </c>
      <c r="E15354">
        <f t="shared" si="719"/>
        <v>1.5119999986382027</v>
      </c>
      <c r="F15354">
        <v>82086</v>
      </c>
    </row>
    <row r="15355" spans="1:6" x14ac:dyDescent="0.3">
      <c r="A15355">
        <v>175.9500797</v>
      </c>
      <c r="B15355">
        <f t="shared" si="717"/>
        <v>1.0022399994340958</v>
      </c>
      <c r="C15355">
        <v>175.9500994</v>
      </c>
      <c r="D15355">
        <f t="shared" si="718"/>
        <v>0.8035199989535613</v>
      </c>
      <c r="E15355">
        <f t="shared" si="719"/>
        <v>1.7020799996316782</v>
      </c>
      <c r="F15355">
        <v>82087</v>
      </c>
    </row>
    <row r="15356" spans="1:6" x14ac:dyDescent="0.3">
      <c r="A15356">
        <v>175.9500913</v>
      </c>
      <c r="B15356">
        <f t="shared" si="717"/>
        <v>1.0022399994340958</v>
      </c>
      <c r="C15356">
        <v>175.95010869999999</v>
      </c>
      <c r="D15356">
        <f t="shared" si="718"/>
        <v>1.0022400018897315</v>
      </c>
      <c r="E15356">
        <f t="shared" si="719"/>
        <v>1.5033599991511437</v>
      </c>
      <c r="F15356">
        <v>82088</v>
      </c>
    </row>
    <row r="15357" spans="1:6" x14ac:dyDescent="0.3">
      <c r="A15357">
        <v>175.95010289999999</v>
      </c>
      <c r="B15357">
        <f t="shared" si="717"/>
        <v>1.0022400018897315</v>
      </c>
      <c r="C15357">
        <v>175.95012030000001</v>
      </c>
      <c r="D15357">
        <f t="shared" si="718"/>
        <v>1.2009599999146303</v>
      </c>
      <c r="E15357">
        <f t="shared" si="719"/>
        <v>1.5033600016067794</v>
      </c>
      <c r="F15357">
        <v>82089</v>
      </c>
    </row>
    <row r="15358" spans="1:6" x14ac:dyDescent="0.3">
      <c r="A15358">
        <v>175.95011450000001</v>
      </c>
      <c r="B15358">
        <f t="shared" si="717"/>
        <v>0.9849599980043422</v>
      </c>
      <c r="C15358">
        <v>175.95013420000001</v>
      </c>
      <c r="D15358">
        <f t="shared" si="718"/>
        <v>0.79487999946650234</v>
      </c>
      <c r="E15358">
        <f t="shared" si="719"/>
        <v>1.7020799996316782</v>
      </c>
      <c r="F15358">
        <v>82090</v>
      </c>
    </row>
    <row r="15359" spans="1:6" x14ac:dyDescent="0.3">
      <c r="A15359">
        <v>175.95012589999999</v>
      </c>
      <c r="B15359">
        <f t="shared" si="717"/>
        <v>1.0022400018897315</v>
      </c>
      <c r="C15359">
        <v>175.9501434</v>
      </c>
      <c r="D15359">
        <f t="shared" si="718"/>
        <v>0.99359999994703685</v>
      </c>
      <c r="E15359">
        <f t="shared" si="719"/>
        <v>1.5120000010938384</v>
      </c>
      <c r="F15359">
        <v>82091</v>
      </c>
    </row>
    <row r="15360" spans="1:6" x14ac:dyDescent="0.3">
      <c r="A15360">
        <v>175.95013750000001</v>
      </c>
      <c r="B15360">
        <f t="shared" si="717"/>
        <v>1.0022399994340958</v>
      </c>
      <c r="C15360">
        <v>175.9501549</v>
      </c>
      <c r="D15360">
        <f t="shared" si="718"/>
        <v>1.2009599999146303</v>
      </c>
      <c r="E15360">
        <f t="shared" si="719"/>
        <v>1.5033599991511437</v>
      </c>
      <c r="F15360">
        <v>82092</v>
      </c>
    </row>
    <row r="15361" spans="1:6" x14ac:dyDescent="0.3">
      <c r="A15361">
        <v>175.9501491</v>
      </c>
      <c r="B15361">
        <f t="shared" si="717"/>
        <v>1.2614399987796787</v>
      </c>
      <c r="C15361">
        <v>175.9501688</v>
      </c>
      <c r="D15361">
        <f t="shared" si="718"/>
        <v>1.0713600002418389</v>
      </c>
      <c r="E15361">
        <f t="shared" si="719"/>
        <v>1.7020799996316782</v>
      </c>
      <c r="F15361">
        <v>82093</v>
      </c>
    </row>
    <row r="15362" spans="1:6" x14ac:dyDescent="0.3">
      <c r="A15362">
        <v>175.95016369999999</v>
      </c>
      <c r="B15362">
        <f t="shared" si="717"/>
        <v>1.0022400018897315</v>
      </c>
      <c r="C15362">
        <v>175.9501812</v>
      </c>
      <c r="D15362">
        <f t="shared" si="718"/>
        <v>1.0022399994340958</v>
      </c>
      <c r="E15362">
        <f t="shared" si="719"/>
        <v>1.5120000010938384</v>
      </c>
      <c r="F15362">
        <v>82094</v>
      </c>
    </row>
    <row r="15363" spans="1:6" x14ac:dyDescent="0.3">
      <c r="A15363">
        <v>175.95017530000001</v>
      </c>
      <c r="B15363">
        <f t="shared" si="717"/>
        <v>0.7430400000885129</v>
      </c>
      <c r="C15363">
        <v>175.9501928</v>
      </c>
      <c r="D15363">
        <f t="shared" si="718"/>
        <v>0.93312000108198845</v>
      </c>
      <c r="E15363">
        <f t="shared" si="719"/>
        <v>1.5119999986382027</v>
      </c>
      <c r="F15363">
        <v>82095</v>
      </c>
    </row>
    <row r="15364" spans="1:6" x14ac:dyDescent="0.3">
      <c r="A15364">
        <v>175.95018390000001</v>
      </c>
      <c r="B15364">
        <f t="shared" ref="B15364:B15427" si="720">(A15365-A15364)*86400</f>
        <v>1.0022399994340958</v>
      </c>
      <c r="C15364">
        <v>175.95020360000001</v>
      </c>
      <c r="D15364">
        <f t="shared" ref="D15364:D15427" si="721">(C15365-C15364)*86400</f>
        <v>0.8035199989535613</v>
      </c>
      <c r="E15364">
        <f t="shared" ref="E15364:E15427" si="722">(C15364-A15364)*86400</f>
        <v>1.7020799996316782</v>
      </c>
      <c r="F15364">
        <v>82096</v>
      </c>
    </row>
    <row r="15365" spans="1:6" x14ac:dyDescent="0.3">
      <c r="A15365">
        <v>175.95019550000001</v>
      </c>
      <c r="B15365">
        <f t="shared" si="720"/>
        <v>1.0022399994340958</v>
      </c>
      <c r="C15365">
        <v>175.9502129</v>
      </c>
      <c r="D15365">
        <f t="shared" si="721"/>
        <v>0.99359999994703685</v>
      </c>
      <c r="E15365">
        <f t="shared" si="722"/>
        <v>1.5033599991511437</v>
      </c>
      <c r="F15365">
        <v>82097</v>
      </c>
    </row>
    <row r="15366" spans="1:6" x14ac:dyDescent="0.3">
      <c r="A15366">
        <v>175.9502071</v>
      </c>
      <c r="B15366">
        <f t="shared" si="720"/>
        <v>0.98496000045997789</v>
      </c>
      <c r="C15366">
        <v>175.9502244</v>
      </c>
      <c r="D15366">
        <f t="shared" si="721"/>
        <v>1.2009599999146303</v>
      </c>
      <c r="E15366">
        <f t="shared" si="722"/>
        <v>1.4947199996640848</v>
      </c>
      <c r="F15366">
        <v>82098</v>
      </c>
    </row>
    <row r="15367" spans="1:6" x14ac:dyDescent="0.3">
      <c r="A15367">
        <v>175.95021850000001</v>
      </c>
      <c r="B15367">
        <f t="shared" si="720"/>
        <v>1.0022399994340958</v>
      </c>
      <c r="C15367">
        <v>175.9502383</v>
      </c>
      <c r="D15367">
        <f t="shared" si="721"/>
        <v>0.80352000140919699</v>
      </c>
      <c r="E15367">
        <f t="shared" si="722"/>
        <v>1.7107199991187372</v>
      </c>
      <c r="F15367">
        <v>82099</v>
      </c>
    </row>
    <row r="15368" spans="1:6" x14ac:dyDescent="0.3">
      <c r="A15368">
        <v>175.9502301</v>
      </c>
      <c r="B15368">
        <f t="shared" si="720"/>
        <v>1.2614400012353144</v>
      </c>
      <c r="C15368">
        <v>175.95024760000001</v>
      </c>
      <c r="D15368">
        <f t="shared" si="721"/>
        <v>1.2614399987796787</v>
      </c>
      <c r="E15368">
        <f t="shared" si="722"/>
        <v>1.5120000010938384</v>
      </c>
      <c r="F15368">
        <v>82100</v>
      </c>
    </row>
    <row r="15369" spans="1:6" x14ac:dyDescent="0.3">
      <c r="A15369">
        <v>175.95024470000001</v>
      </c>
      <c r="B15369">
        <f t="shared" si="720"/>
        <v>0.7430400000885129</v>
      </c>
      <c r="C15369">
        <v>175.9502622</v>
      </c>
      <c r="D15369">
        <f t="shared" si="721"/>
        <v>0.93312000108198845</v>
      </c>
      <c r="E15369">
        <f t="shared" si="722"/>
        <v>1.5119999986382027</v>
      </c>
      <c r="F15369">
        <v>82101</v>
      </c>
    </row>
    <row r="15370" spans="1:6" x14ac:dyDescent="0.3">
      <c r="A15370">
        <v>175.95025330000001</v>
      </c>
      <c r="B15370">
        <f t="shared" si="720"/>
        <v>1.0022399994340958</v>
      </c>
      <c r="C15370">
        <v>175.95027300000001</v>
      </c>
      <c r="D15370">
        <f t="shared" si="721"/>
        <v>0.8035199989535613</v>
      </c>
      <c r="E15370">
        <f t="shared" si="722"/>
        <v>1.7020799996316782</v>
      </c>
      <c r="F15370">
        <v>82102</v>
      </c>
    </row>
    <row r="15371" spans="1:6" x14ac:dyDescent="0.3">
      <c r="A15371">
        <v>175.95026490000001</v>
      </c>
      <c r="B15371">
        <f t="shared" si="720"/>
        <v>1.0022399994340958</v>
      </c>
      <c r="C15371">
        <v>175.9502823</v>
      </c>
      <c r="D15371">
        <f t="shared" si="721"/>
        <v>1.0022399994340958</v>
      </c>
      <c r="E15371">
        <f t="shared" si="722"/>
        <v>1.5033599991511437</v>
      </c>
      <c r="F15371">
        <v>82103</v>
      </c>
    </row>
    <row r="15372" spans="1:6" x14ac:dyDescent="0.3">
      <c r="A15372">
        <v>175.9502765</v>
      </c>
      <c r="B15372">
        <f t="shared" si="720"/>
        <v>10.998720000225148</v>
      </c>
      <c r="C15372">
        <v>175.95029389999999</v>
      </c>
      <c r="D15372">
        <f t="shared" si="721"/>
        <v>10.998720000225148</v>
      </c>
      <c r="E15372">
        <f t="shared" si="722"/>
        <v>1.5033599991511437</v>
      </c>
      <c r="F15372">
        <v>82104</v>
      </c>
    </row>
    <row r="15373" spans="1:6" x14ac:dyDescent="0.3">
      <c r="A15373">
        <v>175.9504038</v>
      </c>
      <c r="B15373">
        <f t="shared" si="720"/>
        <v>1.0022399994340958</v>
      </c>
      <c r="C15373">
        <v>175.95042119999999</v>
      </c>
      <c r="D15373">
        <f t="shared" si="721"/>
        <v>1.0022399994340958</v>
      </c>
      <c r="E15373">
        <f t="shared" si="722"/>
        <v>1.5033599991511437</v>
      </c>
      <c r="F15373">
        <v>82115</v>
      </c>
    </row>
    <row r="15374" spans="1:6" x14ac:dyDescent="0.3">
      <c r="A15374">
        <v>175.9504154</v>
      </c>
      <c r="B15374">
        <f t="shared" si="720"/>
        <v>1.0022399994340958</v>
      </c>
      <c r="C15374">
        <v>175.95043279999999</v>
      </c>
      <c r="D15374">
        <f t="shared" si="721"/>
        <v>1.1923200004275714</v>
      </c>
      <c r="E15374">
        <f t="shared" si="722"/>
        <v>1.5033599991511437</v>
      </c>
      <c r="F15374">
        <v>82116</v>
      </c>
    </row>
    <row r="15375" spans="1:6" x14ac:dyDescent="0.3">
      <c r="A15375">
        <v>175.95042699999999</v>
      </c>
      <c r="B15375">
        <f t="shared" si="720"/>
        <v>0.99359999994703685</v>
      </c>
      <c r="C15375">
        <v>175.95044659999999</v>
      </c>
      <c r="D15375">
        <f t="shared" si="721"/>
        <v>0.80352000140919699</v>
      </c>
      <c r="E15375">
        <f t="shared" si="722"/>
        <v>1.6934400001446193</v>
      </c>
      <c r="F15375">
        <v>82117</v>
      </c>
    </row>
    <row r="15376" spans="1:6" x14ac:dyDescent="0.3">
      <c r="A15376">
        <v>175.95043849999999</v>
      </c>
      <c r="B15376">
        <f t="shared" si="720"/>
        <v>1.2614400012353144</v>
      </c>
      <c r="C15376">
        <v>175.95045590000001</v>
      </c>
      <c r="D15376">
        <f t="shared" si="721"/>
        <v>1.2614399987796787</v>
      </c>
      <c r="E15376">
        <f t="shared" si="722"/>
        <v>1.5033600016067794</v>
      </c>
      <c r="F15376">
        <v>82118</v>
      </c>
    </row>
    <row r="15377" spans="1:6" x14ac:dyDescent="0.3">
      <c r="A15377">
        <v>175.9504531</v>
      </c>
      <c r="B15377">
        <f t="shared" si="720"/>
        <v>0.73440000060145394</v>
      </c>
      <c r="C15377">
        <v>175.95047049999999</v>
      </c>
      <c r="D15377">
        <f t="shared" si="721"/>
        <v>0.94176000056904741</v>
      </c>
      <c r="E15377">
        <f t="shared" si="722"/>
        <v>1.5033599991511437</v>
      </c>
      <c r="F15377">
        <v>82119</v>
      </c>
    </row>
    <row r="15378" spans="1:6" x14ac:dyDescent="0.3">
      <c r="A15378">
        <v>175.95046160000001</v>
      </c>
      <c r="B15378">
        <f t="shared" si="720"/>
        <v>0.99359999994703685</v>
      </c>
      <c r="C15378">
        <v>175.9504814</v>
      </c>
      <c r="D15378">
        <f t="shared" si="721"/>
        <v>0.79487999946650234</v>
      </c>
      <c r="E15378">
        <f t="shared" si="722"/>
        <v>1.7107199991187372</v>
      </c>
      <c r="F15378">
        <v>82120</v>
      </c>
    </row>
    <row r="15379" spans="1:6" x14ac:dyDescent="0.3">
      <c r="A15379">
        <v>175.95047310000001</v>
      </c>
      <c r="B15379">
        <f t="shared" si="720"/>
        <v>1.0108799989211548</v>
      </c>
      <c r="C15379">
        <v>175.95049059999999</v>
      </c>
      <c r="D15379">
        <f t="shared" si="721"/>
        <v>1.0022399994340958</v>
      </c>
      <c r="E15379">
        <f t="shared" si="722"/>
        <v>1.5119999986382027</v>
      </c>
      <c r="F15379">
        <v>82121</v>
      </c>
    </row>
    <row r="15380" spans="1:6" x14ac:dyDescent="0.3">
      <c r="A15380">
        <v>175.9504848</v>
      </c>
      <c r="B15380">
        <f t="shared" si="720"/>
        <v>1.0022399994340958</v>
      </c>
      <c r="C15380">
        <v>175.95050219999999</v>
      </c>
      <c r="D15380">
        <f t="shared" si="721"/>
        <v>1.2009599999146303</v>
      </c>
      <c r="E15380">
        <f t="shared" si="722"/>
        <v>1.5033599991511437</v>
      </c>
      <c r="F15380">
        <v>82122</v>
      </c>
    </row>
    <row r="15381" spans="1:6" x14ac:dyDescent="0.3">
      <c r="A15381">
        <v>175.95049639999999</v>
      </c>
      <c r="B15381">
        <f t="shared" si="720"/>
        <v>1.0022400018897315</v>
      </c>
      <c r="C15381">
        <v>175.95051609999999</v>
      </c>
      <c r="D15381">
        <f t="shared" si="721"/>
        <v>0.80352000140919699</v>
      </c>
      <c r="E15381">
        <f t="shared" si="722"/>
        <v>1.7020799996316782</v>
      </c>
      <c r="F15381">
        <v>82123</v>
      </c>
    </row>
    <row r="15382" spans="1:6" x14ac:dyDescent="0.3">
      <c r="A15382">
        <v>175.95050800000001</v>
      </c>
      <c r="B15382">
        <f t="shared" si="720"/>
        <v>1.2614399987796787</v>
      </c>
      <c r="C15382">
        <v>175.9505254</v>
      </c>
      <c r="D15382">
        <f t="shared" si="721"/>
        <v>1.2614399987796787</v>
      </c>
      <c r="E15382">
        <f t="shared" si="722"/>
        <v>1.5033599991511437</v>
      </c>
      <c r="F15382">
        <v>82124</v>
      </c>
    </row>
    <row r="15383" spans="1:6" x14ac:dyDescent="0.3">
      <c r="A15383">
        <v>175.9505226</v>
      </c>
      <c r="B15383">
        <f t="shared" si="720"/>
        <v>0.72576000111439498</v>
      </c>
      <c r="C15383">
        <v>175.95053999999999</v>
      </c>
      <c r="D15383">
        <f t="shared" si="721"/>
        <v>0.93312000108198845</v>
      </c>
      <c r="E15383">
        <f t="shared" si="722"/>
        <v>1.5033599991511437</v>
      </c>
      <c r="F15383">
        <v>82125</v>
      </c>
    </row>
    <row r="15384" spans="1:6" x14ac:dyDescent="0.3">
      <c r="A15384">
        <v>175.95053100000001</v>
      </c>
      <c r="B15384">
        <f t="shared" si="720"/>
        <v>1.0022399994340958</v>
      </c>
      <c r="C15384">
        <v>175.9505508</v>
      </c>
      <c r="D15384">
        <f t="shared" si="721"/>
        <v>0.8035199989535613</v>
      </c>
      <c r="E15384">
        <f t="shared" si="722"/>
        <v>1.7107199991187372</v>
      </c>
      <c r="F15384">
        <v>82126</v>
      </c>
    </row>
    <row r="15385" spans="1:6" x14ac:dyDescent="0.3">
      <c r="A15385">
        <v>175.95054260000001</v>
      </c>
      <c r="B15385">
        <f t="shared" si="720"/>
        <v>1.0022399994340958</v>
      </c>
      <c r="C15385">
        <v>175.95056009999999</v>
      </c>
      <c r="D15385">
        <f t="shared" si="721"/>
        <v>0.99359999994703685</v>
      </c>
      <c r="E15385">
        <f t="shared" si="722"/>
        <v>1.5119999986382027</v>
      </c>
      <c r="F15385">
        <v>82127</v>
      </c>
    </row>
    <row r="15386" spans="1:6" x14ac:dyDescent="0.3">
      <c r="A15386">
        <v>175.9505542</v>
      </c>
      <c r="B15386">
        <f t="shared" si="720"/>
        <v>1.0022399994340958</v>
      </c>
      <c r="C15386">
        <v>175.95057159999999</v>
      </c>
      <c r="D15386">
        <f t="shared" si="721"/>
        <v>1.2009599999146303</v>
      </c>
      <c r="E15386">
        <f t="shared" si="722"/>
        <v>1.5033599991511437</v>
      </c>
      <c r="F15386">
        <v>82128</v>
      </c>
    </row>
    <row r="15387" spans="1:6" x14ac:dyDescent="0.3">
      <c r="A15387">
        <v>175.95056579999999</v>
      </c>
      <c r="B15387">
        <f t="shared" si="720"/>
        <v>1.0022399994340958</v>
      </c>
      <c r="C15387">
        <v>175.95058549999999</v>
      </c>
      <c r="D15387">
        <f t="shared" si="721"/>
        <v>0.80352000140919699</v>
      </c>
      <c r="E15387">
        <f t="shared" si="722"/>
        <v>1.7020799996316782</v>
      </c>
      <c r="F15387">
        <v>82129</v>
      </c>
    </row>
    <row r="15388" spans="1:6" x14ac:dyDescent="0.3">
      <c r="A15388">
        <v>175.95057739999999</v>
      </c>
      <c r="B15388">
        <f t="shared" si="720"/>
        <v>1.0022400018897315</v>
      </c>
      <c r="C15388">
        <v>175.9505948</v>
      </c>
      <c r="D15388">
        <f t="shared" si="721"/>
        <v>0.99359999994703685</v>
      </c>
      <c r="E15388">
        <f t="shared" si="722"/>
        <v>1.5033600016067794</v>
      </c>
      <c r="F15388">
        <v>82130</v>
      </c>
    </row>
    <row r="15389" spans="1:6" x14ac:dyDescent="0.3">
      <c r="A15389">
        <v>175.95058900000001</v>
      </c>
      <c r="B15389">
        <f t="shared" si="720"/>
        <v>0.99359999994703685</v>
      </c>
      <c r="C15389">
        <v>175.9506063</v>
      </c>
      <c r="D15389">
        <f t="shared" si="721"/>
        <v>1.2095999994016893</v>
      </c>
      <c r="E15389">
        <f t="shared" si="722"/>
        <v>1.4947199996640848</v>
      </c>
      <c r="F15389">
        <v>82131</v>
      </c>
    </row>
    <row r="15390" spans="1:6" x14ac:dyDescent="0.3">
      <c r="A15390">
        <v>175.95060050000001</v>
      </c>
      <c r="B15390">
        <f t="shared" si="720"/>
        <v>1.2700799982667377</v>
      </c>
      <c r="C15390">
        <v>175.9506203</v>
      </c>
      <c r="D15390">
        <f t="shared" si="721"/>
        <v>1.0627200007547799</v>
      </c>
      <c r="E15390">
        <f t="shared" si="722"/>
        <v>1.7107199991187372</v>
      </c>
      <c r="F15390">
        <v>82132</v>
      </c>
    </row>
    <row r="15391" spans="1:6" x14ac:dyDescent="0.3">
      <c r="A15391">
        <v>175.95061519999999</v>
      </c>
      <c r="B15391">
        <f t="shared" si="720"/>
        <v>1.0022400018897315</v>
      </c>
      <c r="C15391">
        <v>175.95063260000001</v>
      </c>
      <c r="D15391">
        <f t="shared" si="721"/>
        <v>1.0022399994340958</v>
      </c>
      <c r="E15391">
        <f t="shared" si="722"/>
        <v>1.5033600016067794</v>
      </c>
      <c r="F15391">
        <v>82133</v>
      </c>
    </row>
    <row r="15392" spans="1:6" x14ac:dyDescent="0.3">
      <c r="A15392">
        <v>175.95062680000001</v>
      </c>
      <c r="B15392">
        <f t="shared" si="720"/>
        <v>0.72575999865875929</v>
      </c>
      <c r="C15392">
        <v>175.9506442</v>
      </c>
      <c r="D15392">
        <f t="shared" si="721"/>
        <v>0.93312000108198845</v>
      </c>
      <c r="E15392">
        <f t="shared" si="722"/>
        <v>1.5033599991511437</v>
      </c>
      <c r="F15392">
        <v>82134</v>
      </c>
    </row>
    <row r="15393" spans="1:6" x14ac:dyDescent="0.3">
      <c r="A15393">
        <v>175.95063519999999</v>
      </c>
      <c r="B15393">
        <f t="shared" si="720"/>
        <v>1.0022399994340958</v>
      </c>
      <c r="C15393">
        <v>175.95065500000001</v>
      </c>
      <c r="D15393">
        <f t="shared" si="721"/>
        <v>0.8035199989535613</v>
      </c>
      <c r="E15393">
        <f t="shared" si="722"/>
        <v>1.7107200015743729</v>
      </c>
      <c r="F15393">
        <v>82135</v>
      </c>
    </row>
    <row r="15394" spans="1:6" x14ac:dyDescent="0.3">
      <c r="A15394">
        <v>175.95064679999999</v>
      </c>
      <c r="B15394">
        <f t="shared" si="720"/>
        <v>1.0022400018897315</v>
      </c>
      <c r="C15394">
        <v>175.9506643</v>
      </c>
      <c r="D15394">
        <f t="shared" si="721"/>
        <v>0.99359999994703685</v>
      </c>
      <c r="E15394">
        <f t="shared" si="722"/>
        <v>1.5120000010938384</v>
      </c>
      <c r="F15394">
        <v>82136</v>
      </c>
    </row>
    <row r="15395" spans="1:6" x14ac:dyDescent="0.3">
      <c r="A15395">
        <v>175.95065840000001</v>
      </c>
      <c r="B15395">
        <f t="shared" si="720"/>
        <v>1.0022399994340958</v>
      </c>
      <c r="C15395">
        <v>175.9506758</v>
      </c>
      <c r="D15395">
        <f t="shared" si="721"/>
        <v>1.2009599999146303</v>
      </c>
      <c r="E15395">
        <f t="shared" si="722"/>
        <v>1.5033599991511437</v>
      </c>
      <c r="F15395">
        <v>82137</v>
      </c>
    </row>
    <row r="15396" spans="1:6" x14ac:dyDescent="0.3">
      <c r="A15396">
        <v>175.95067</v>
      </c>
      <c r="B15396">
        <f t="shared" si="720"/>
        <v>0.98496000045997789</v>
      </c>
      <c r="C15396">
        <v>175.9506897</v>
      </c>
      <c r="D15396">
        <f t="shared" si="721"/>
        <v>0.79487999946650234</v>
      </c>
      <c r="E15396">
        <f t="shared" si="722"/>
        <v>1.7020799996316782</v>
      </c>
      <c r="F15396">
        <v>82138</v>
      </c>
    </row>
    <row r="15397" spans="1:6" x14ac:dyDescent="0.3">
      <c r="A15397">
        <v>175.95068140000001</v>
      </c>
      <c r="B15397">
        <f t="shared" si="720"/>
        <v>1.2787200002094323</v>
      </c>
      <c r="C15397">
        <v>175.95069889999999</v>
      </c>
      <c r="D15397">
        <f t="shared" si="721"/>
        <v>1.2700800007223734</v>
      </c>
      <c r="E15397">
        <f t="shared" si="722"/>
        <v>1.5119999986382027</v>
      </c>
      <c r="F15397">
        <v>82139</v>
      </c>
    </row>
    <row r="15398" spans="1:6" x14ac:dyDescent="0.3">
      <c r="A15398">
        <v>175.95069620000001</v>
      </c>
      <c r="B15398">
        <f t="shared" si="720"/>
        <v>0.73439999814581824</v>
      </c>
      <c r="C15398">
        <v>175.9507136</v>
      </c>
      <c r="D15398">
        <f t="shared" si="721"/>
        <v>0.93312000108198845</v>
      </c>
      <c r="E15398">
        <f t="shared" si="722"/>
        <v>1.5033599991511437</v>
      </c>
      <c r="F15398">
        <v>82140</v>
      </c>
    </row>
    <row r="15399" spans="1:6" x14ac:dyDescent="0.3">
      <c r="A15399">
        <v>175.95070469999999</v>
      </c>
      <c r="B15399">
        <f t="shared" si="720"/>
        <v>1.0022400018897315</v>
      </c>
      <c r="C15399">
        <v>175.95072440000001</v>
      </c>
      <c r="D15399">
        <f t="shared" si="721"/>
        <v>0.8035199989535613</v>
      </c>
      <c r="E15399">
        <f t="shared" si="722"/>
        <v>1.7020800020873139</v>
      </c>
      <c r="F15399">
        <v>82141</v>
      </c>
    </row>
    <row r="15400" spans="1:6" x14ac:dyDescent="0.3">
      <c r="A15400">
        <v>175.95071630000001</v>
      </c>
      <c r="B15400">
        <f t="shared" si="720"/>
        <v>1.0022399994340958</v>
      </c>
      <c r="C15400">
        <v>175.9507337</v>
      </c>
      <c r="D15400">
        <f t="shared" si="721"/>
        <v>1.0022399994340958</v>
      </c>
      <c r="E15400">
        <f t="shared" si="722"/>
        <v>1.5033599991511437</v>
      </c>
      <c r="F15400">
        <v>82142</v>
      </c>
    </row>
    <row r="15401" spans="1:6" x14ac:dyDescent="0.3">
      <c r="A15401">
        <v>175.9507279</v>
      </c>
      <c r="B15401">
        <f t="shared" si="720"/>
        <v>0.99359999994703685</v>
      </c>
      <c r="C15401">
        <v>175.95074529999999</v>
      </c>
      <c r="D15401">
        <f t="shared" si="721"/>
        <v>1.2009599999146303</v>
      </c>
      <c r="E15401">
        <f t="shared" si="722"/>
        <v>1.5033599991511437</v>
      </c>
      <c r="F15401">
        <v>82143</v>
      </c>
    </row>
    <row r="15402" spans="1:6" x14ac:dyDescent="0.3">
      <c r="A15402">
        <v>175.9507394</v>
      </c>
      <c r="B15402">
        <f t="shared" si="720"/>
        <v>0.99359999994703685</v>
      </c>
      <c r="C15402">
        <v>175.95075919999999</v>
      </c>
      <c r="D15402">
        <f t="shared" si="721"/>
        <v>0.79487999946650234</v>
      </c>
      <c r="E15402">
        <f t="shared" si="722"/>
        <v>1.7107199991187372</v>
      </c>
      <c r="F15402">
        <v>82144</v>
      </c>
    </row>
    <row r="15403" spans="1:6" x14ac:dyDescent="0.3">
      <c r="A15403">
        <v>175.9507509</v>
      </c>
      <c r="B15403">
        <f t="shared" si="720"/>
        <v>1.2700800007223734</v>
      </c>
      <c r="C15403">
        <v>175.95076839999999</v>
      </c>
      <c r="D15403">
        <f t="shared" si="721"/>
        <v>1.2700800007223734</v>
      </c>
      <c r="E15403">
        <f t="shared" si="722"/>
        <v>1.5119999986382027</v>
      </c>
      <c r="F15403">
        <v>82145</v>
      </c>
    </row>
    <row r="15404" spans="1:6" x14ac:dyDescent="0.3">
      <c r="A15404">
        <v>175.95076560000001</v>
      </c>
      <c r="B15404">
        <f t="shared" si="720"/>
        <v>0.73439999814581824</v>
      </c>
      <c r="C15404">
        <v>175.9507831</v>
      </c>
      <c r="D15404">
        <f t="shared" si="721"/>
        <v>0.93312000108198845</v>
      </c>
      <c r="E15404">
        <f t="shared" si="722"/>
        <v>1.5119999986382027</v>
      </c>
      <c r="F15404">
        <v>82146</v>
      </c>
    </row>
    <row r="15405" spans="1:6" x14ac:dyDescent="0.3">
      <c r="A15405">
        <v>175.95077409999999</v>
      </c>
      <c r="B15405">
        <f t="shared" si="720"/>
        <v>0.99359999994703685</v>
      </c>
      <c r="C15405">
        <v>175.95079390000001</v>
      </c>
      <c r="D15405">
        <f t="shared" si="721"/>
        <v>0.79487999946650234</v>
      </c>
      <c r="E15405">
        <f t="shared" si="722"/>
        <v>1.7107200015743729</v>
      </c>
      <c r="F15405">
        <v>82147</v>
      </c>
    </row>
    <row r="15406" spans="1:6" x14ac:dyDescent="0.3">
      <c r="A15406">
        <v>175.95078559999999</v>
      </c>
      <c r="B15406">
        <f t="shared" si="720"/>
        <v>1.0022400018897315</v>
      </c>
      <c r="C15406">
        <v>175.9508031</v>
      </c>
      <c r="D15406">
        <f t="shared" si="721"/>
        <v>1.0022399994340958</v>
      </c>
      <c r="E15406">
        <f t="shared" si="722"/>
        <v>1.5120000010938384</v>
      </c>
      <c r="F15406">
        <v>82148</v>
      </c>
    </row>
    <row r="15407" spans="1:6" x14ac:dyDescent="0.3">
      <c r="A15407">
        <v>175.95079720000001</v>
      </c>
      <c r="B15407">
        <f t="shared" si="720"/>
        <v>1.0022399994340958</v>
      </c>
      <c r="C15407">
        <v>175.9508147</v>
      </c>
      <c r="D15407">
        <f t="shared" si="721"/>
        <v>1.2009599999146303</v>
      </c>
      <c r="E15407">
        <f t="shared" si="722"/>
        <v>1.5119999986382027</v>
      </c>
      <c r="F15407">
        <v>82149</v>
      </c>
    </row>
    <row r="15408" spans="1:6" x14ac:dyDescent="0.3">
      <c r="A15408">
        <v>175.9508088</v>
      </c>
      <c r="B15408">
        <f t="shared" si="720"/>
        <v>1.2700800007223734</v>
      </c>
      <c r="C15408">
        <v>175.95082859999999</v>
      </c>
      <c r="D15408">
        <f t="shared" si="721"/>
        <v>1.0713600002418389</v>
      </c>
      <c r="E15408">
        <f t="shared" si="722"/>
        <v>1.7107199991187372</v>
      </c>
      <c r="F15408">
        <v>82150</v>
      </c>
    </row>
    <row r="15409" spans="1:6" x14ac:dyDescent="0.3">
      <c r="A15409">
        <v>175.95082350000001</v>
      </c>
      <c r="B15409">
        <f t="shared" si="720"/>
        <v>1.0022399994340958</v>
      </c>
      <c r="C15409">
        <v>175.950841</v>
      </c>
      <c r="D15409">
        <f t="shared" si="721"/>
        <v>1.0022399994340958</v>
      </c>
      <c r="E15409">
        <f t="shared" si="722"/>
        <v>1.5119999986382027</v>
      </c>
      <c r="F15409">
        <v>82151</v>
      </c>
    </row>
    <row r="15410" spans="1:6" x14ac:dyDescent="0.3">
      <c r="A15410">
        <v>175.95083510000001</v>
      </c>
      <c r="B15410">
        <f t="shared" si="720"/>
        <v>1.0022399994340958</v>
      </c>
      <c r="C15410">
        <v>175.95085259999999</v>
      </c>
      <c r="D15410">
        <f t="shared" si="721"/>
        <v>1.1923200004275714</v>
      </c>
      <c r="E15410">
        <f t="shared" si="722"/>
        <v>1.5119999986382027</v>
      </c>
      <c r="F15410">
        <v>82152</v>
      </c>
    </row>
    <row r="15411" spans="1:6" x14ac:dyDescent="0.3">
      <c r="A15411">
        <v>175.9508467</v>
      </c>
      <c r="B15411">
        <f t="shared" si="720"/>
        <v>0.99359999994703685</v>
      </c>
      <c r="C15411">
        <v>175.9508664</v>
      </c>
      <c r="D15411">
        <f t="shared" si="721"/>
        <v>0.80352000140919699</v>
      </c>
      <c r="E15411">
        <f t="shared" si="722"/>
        <v>1.7020799996316782</v>
      </c>
      <c r="F15411">
        <v>82153</v>
      </c>
    </row>
    <row r="15412" spans="1:6" x14ac:dyDescent="0.3">
      <c r="A15412">
        <v>175.9508582</v>
      </c>
      <c r="B15412">
        <f t="shared" si="720"/>
        <v>0.73440000060145394</v>
      </c>
      <c r="C15412">
        <v>175.95087570000001</v>
      </c>
      <c r="D15412">
        <f t="shared" si="721"/>
        <v>0.73439999814581824</v>
      </c>
      <c r="E15412">
        <f t="shared" si="722"/>
        <v>1.5120000010938384</v>
      </c>
      <c r="F15412">
        <v>82154</v>
      </c>
    </row>
    <row r="15413" spans="1:6" x14ac:dyDescent="0.3">
      <c r="A15413">
        <v>175.95086670000001</v>
      </c>
      <c r="B15413">
        <f t="shared" si="720"/>
        <v>1.0022399994340958</v>
      </c>
      <c r="C15413">
        <v>175.95088419999999</v>
      </c>
      <c r="D15413">
        <f t="shared" si="721"/>
        <v>1.1923200004275714</v>
      </c>
      <c r="E15413">
        <f t="shared" si="722"/>
        <v>1.5119999986382027</v>
      </c>
      <c r="F15413">
        <v>82155</v>
      </c>
    </row>
    <row r="15414" spans="1:6" x14ac:dyDescent="0.3">
      <c r="A15414">
        <v>175.9508783</v>
      </c>
      <c r="B15414">
        <f t="shared" si="720"/>
        <v>1.0022399994340958</v>
      </c>
      <c r="C15414">
        <v>175.950898</v>
      </c>
      <c r="D15414">
        <f t="shared" si="721"/>
        <v>0.80352000140919699</v>
      </c>
      <c r="E15414">
        <f t="shared" si="722"/>
        <v>1.7020799996316782</v>
      </c>
      <c r="F15414">
        <v>82156</v>
      </c>
    </row>
    <row r="15415" spans="1:6" x14ac:dyDescent="0.3">
      <c r="A15415">
        <v>175.95088989999999</v>
      </c>
      <c r="B15415">
        <f t="shared" si="720"/>
        <v>0.99359999994703685</v>
      </c>
      <c r="C15415">
        <v>175.95090730000001</v>
      </c>
      <c r="D15415">
        <f t="shared" si="721"/>
        <v>0.99359999994703685</v>
      </c>
      <c r="E15415">
        <f t="shared" si="722"/>
        <v>1.5033600016067794</v>
      </c>
      <c r="F15415">
        <v>82157</v>
      </c>
    </row>
    <row r="15416" spans="1:6" x14ac:dyDescent="0.3">
      <c r="A15416">
        <v>175.95090139999999</v>
      </c>
      <c r="B15416">
        <f t="shared" si="720"/>
        <v>1.0022400018897315</v>
      </c>
      <c r="C15416">
        <v>175.95091880000001</v>
      </c>
      <c r="D15416">
        <f t="shared" si="721"/>
        <v>1.2009599999146303</v>
      </c>
      <c r="E15416">
        <f t="shared" si="722"/>
        <v>1.5033600016067794</v>
      </c>
      <c r="F15416">
        <v>82158</v>
      </c>
    </row>
    <row r="15417" spans="1:6" x14ac:dyDescent="0.3">
      <c r="A15417">
        <v>175.95091300000001</v>
      </c>
      <c r="B15417">
        <f t="shared" si="720"/>
        <v>1.0022399994340958</v>
      </c>
      <c r="C15417">
        <v>175.95093270000001</v>
      </c>
      <c r="D15417">
        <f t="shared" si="721"/>
        <v>0.8035199989535613</v>
      </c>
      <c r="E15417">
        <f t="shared" si="722"/>
        <v>1.7020799996316782</v>
      </c>
      <c r="F15417">
        <v>82159</v>
      </c>
    </row>
    <row r="15418" spans="1:6" x14ac:dyDescent="0.3">
      <c r="A15418">
        <v>175.95092460000001</v>
      </c>
      <c r="B15418">
        <f t="shared" si="720"/>
        <v>1.2700799982667377</v>
      </c>
      <c r="C15418">
        <v>175.950942</v>
      </c>
      <c r="D15418">
        <f t="shared" si="721"/>
        <v>1.2700800007223734</v>
      </c>
      <c r="E15418">
        <f t="shared" si="722"/>
        <v>1.5033599991511437</v>
      </c>
      <c r="F15418">
        <v>82160</v>
      </c>
    </row>
    <row r="15419" spans="1:6" x14ac:dyDescent="0.3">
      <c r="A15419">
        <v>175.95093929999999</v>
      </c>
      <c r="B15419">
        <f t="shared" si="720"/>
        <v>0.72576000111439498</v>
      </c>
      <c r="C15419">
        <v>175.95095670000001</v>
      </c>
      <c r="D15419">
        <f t="shared" si="721"/>
        <v>0.93311999862635275</v>
      </c>
      <c r="E15419">
        <f t="shared" si="722"/>
        <v>1.5033600016067794</v>
      </c>
      <c r="F15419">
        <v>82161</v>
      </c>
    </row>
    <row r="15420" spans="1:6" x14ac:dyDescent="0.3">
      <c r="A15420">
        <v>175.9509477</v>
      </c>
      <c r="B15420">
        <f t="shared" si="720"/>
        <v>1.0022399994340958</v>
      </c>
      <c r="C15420">
        <v>175.95096749999999</v>
      </c>
      <c r="D15420">
        <f t="shared" si="721"/>
        <v>0.80352000140919699</v>
      </c>
      <c r="E15420">
        <f t="shared" si="722"/>
        <v>1.7107199991187372</v>
      </c>
      <c r="F15420">
        <v>82162</v>
      </c>
    </row>
    <row r="15421" spans="1:6" x14ac:dyDescent="0.3">
      <c r="A15421">
        <v>175.95095929999999</v>
      </c>
      <c r="B15421">
        <f t="shared" si="720"/>
        <v>1.0022399994340958</v>
      </c>
      <c r="C15421">
        <v>175.95097680000001</v>
      </c>
      <c r="D15421">
        <f t="shared" si="721"/>
        <v>0.99359999994703685</v>
      </c>
      <c r="E15421">
        <f t="shared" si="722"/>
        <v>1.5120000010938384</v>
      </c>
      <c r="F15421">
        <v>82163</v>
      </c>
    </row>
    <row r="15422" spans="1:6" x14ac:dyDescent="0.3">
      <c r="A15422">
        <v>175.95097089999999</v>
      </c>
      <c r="B15422">
        <f t="shared" si="720"/>
        <v>0.98496000045997789</v>
      </c>
      <c r="C15422">
        <v>175.95098830000001</v>
      </c>
      <c r="D15422">
        <f t="shared" si="721"/>
        <v>1.2009599999146303</v>
      </c>
      <c r="E15422">
        <f t="shared" si="722"/>
        <v>1.5033600016067794</v>
      </c>
      <c r="F15422">
        <v>82164</v>
      </c>
    </row>
    <row r="15423" spans="1:6" x14ac:dyDescent="0.3">
      <c r="A15423">
        <v>175.95098229999999</v>
      </c>
      <c r="B15423">
        <f t="shared" si="720"/>
        <v>1.0022399994340958</v>
      </c>
      <c r="C15423">
        <v>175.9510022</v>
      </c>
      <c r="D15423">
        <f t="shared" si="721"/>
        <v>0.8035199989535613</v>
      </c>
      <c r="E15423">
        <f t="shared" si="722"/>
        <v>1.7193600010614318</v>
      </c>
      <c r="F15423">
        <v>82165</v>
      </c>
    </row>
    <row r="15424" spans="1:6" x14ac:dyDescent="0.3">
      <c r="A15424">
        <v>175.95099389999999</v>
      </c>
      <c r="B15424">
        <f t="shared" si="720"/>
        <v>1.2787200002094323</v>
      </c>
      <c r="C15424">
        <v>175.95101149999999</v>
      </c>
      <c r="D15424">
        <f t="shared" si="721"/>
        <v>1.2614400012353144</v>
      </c>
      <c r="E15424">
        <f t="shared" si="722"/>
        <v>1.5206400005808973</v>
      </c>
      <c r="F15424">
        <v>82166</v>
      </c>
    </row>
    <row r="15425" spans="1:6" x14ac:dyDescent="0.3">
      <c r="A15425">
        <v>175.95100869999999</v>
      </c>
      <c r="B15425">
        <f t="shared" si="720"/>
        <v>0.99359999994703685</v>
      </c>
      <c r="C15425">
        <v>175.95102610000001</v>
      </c>
      <c r="D15425">
        <f t="shared" si="721"/>
        <v>1.2009599999146303</v>
      </c>
      <c r="E15425">
        <f t="shared" si="722"/>
        <v>1.5033600016067794</v>
      </c>
      <c r="F15425">
        <v>82167</v>
      </c>
    </row>
    <row r="15426" spans="1:6" x14ac:dyDescent="0.3">
      <c r="A15426">
        <v>175.95102019999999</v>
      </c>
      <c r="B15426">
        <f t="shared" si="720"/>
        <v>1.0022400018897315</v>
      </c>
      <c r="C15426">
        <v>175.95104000000001</v>
      </c>
      <c r="D15426">
        <f t="shared" si="721"/>
        <v>0.8035199989535613</v>
      </c>
      <c r="E15426">
        <f t="shared" si="722"/>
        <v>1.7107200015743729</v>
      </c>
      <c r="F15426">
        <v>82168</v>
      </c>
    </row>
    <row r="15427" spans="1:6" x14ac:dyDescent="0.3">
      <c r="A15427">
        <v>175.95103180000001</v>
      </c>
      <c r="B15427">
        <f t="shared" si="720"/>
        <v>0.73439999814581824</v>
      </c>
      <c r="C15427">
        <v>175.95104929999999</v>
      </c>
      <c r="D15427">
        <f t="shared" si="721"/>
        <v>0.73440000060145394</v>
      </c>
      <c r="E15427">
        <f t="shared" si="722"/>
        <v>1.5119999986382027</v>
      </c>
      <c r="F15427">
        <v>82169</v>
      </c>
    </row>
    <row r="15428" spans="1:6" x14ac:dyDescent="0.3">
      <c r="A15428">
        <v>175.95104029999999</v>
      </c>
      <c r="B15428">
        <f t="shared" ref="B15428:B15491" si="723">(A15429-A15428)*86400</f>
        <v>1.0022400018897315</v>
      </c>
      <c r="C15428">
        <v>175.9510578</v>
      </c>
      <c r="D15428">
        <f t="shared" ref="D15428:D15491" si="724">(C15429-C15428)*86400</f>
        <v>1.2009599999146303</v>
      </c>
      <c r="E15428">
        <f t="shared" ref="E15428:E15491" si="725">(C15428-A15428)*86400</f>
        <v>1.5120000010938384</v>
      </c>
      <c r="F15428">
        <v>82170</v>
      </c>
    </row>
    <row r="15429" spans="1:6" x14ac:dyDescent="0.3">
      <c r="A15429">
        <v>175.95105190000001</v>
      </c>
      <c r="B15429">
        <f t="shared" si="723"/>
        <v>0.99359999994703685</v>
      </c>
      <c r="C15429">
        <v>175.9510717</v>
      </c>
      <c r="D15429">
        <f t="shared" si="724"/>
        <v>0.79487999946650234</v>
      </c>
      <c r="E15429">
        <f t="shared" si="725"/>
        <v>1.7107199991187372</v>
      </c>
      <c r="F15429">
        <v>82171</v>
      </c>
    </row>
    <row r="15430" spans="1:6" x14ac:dyDescent="0.3">
      <c r="A15430">
        <v>175.95106340000001</v>
      </c>
      <c r="B15430">
        <f t="shared" si="723"/>
        <v>1.0022399994340958</v>
      </c>
      <c r="C15430">
        <v>175.95108089999999</v>
      </c>
      <c r="D15430">
        <f t="shared" si="724"/>
        <v>1.0022399994340958</v>
      </c>
      <c r="E15430">
        <f t="shared" si="725"/>
        <v>1.5119999986382027</v>
      </c>
      <c r="F15430">
        <v>82172</v>
      </c>
    </row>
    <row r="15431" spans="1:6" x14ac:dyDescent="0.3">
      <c r="A15431">
        <v>175.951075</v>
      </c>
      <c r="B15431">
        <f t="shared" si="723"/>
        <v>1.0022399994340958</v>
      </c>
      <c r="C15431">
        <v>175.95109249999999</v>
      </c>
      <c r="D15431">
        <f t="shared" si="724"/>
        <v>1.2009599999146303</v>
      </c>
      <c r="E15431">
        <f t="shared" si="725"/>
        <v>1.5119999986382027</v>
      </c>
      <c r="F15431">
        <v>82173</v>
      </c>
    </row>
    <row r="15432" spans="1:6" x14ac:dyDescent="0.3">
      <c r="A15432">
        <v>175.9510866</v>
      </c>
      <c r="B15432">
        <f t="shared" si="723"/>
        <v>0.99359999994703685</v>
      </c>
      <c r="C15432">
        <v>175.95110639999999</v>
      </c>
      <c r="D15432">
        <f t="shared" si="724"/>
        <v>0.79488000192213804</v>
      </c>
      <c r="E15432">
        <f t="shared" si="725"/>
        <v>1.7107199991187372</v>
      </c>
      <c r="F15432">
        <v>82174</v>
      </c>
    </row>
    <row r="15433" spans="1:6" x14ac:dyDescent="0.3">
      <c r="A15433">
        <v>175.9510981</v>
      </c>
      <c r="B15433">
        <f t="shared" si="723"/>
        <v>1.0022399994340958</v>
      </c>
      <c r="C15433">
        <v>175.95111560000001</v>
      </c>
      <c r="D15433">
        <f t="shared" si="724"/>
        <v>1.0022399994340958</v>
      </c>
      <c r="E15433">
        <f t="shared" si="725"/>
        <v>1.5120000010938384</v>
      </c>
      <c r="F15433">
        <v>82175</v>
      </c>
    </row>
    <row r="15434" spans="1:6" x14ac:dyDescent="0.3">
      <c r="A15434">
        <v>175.95110969999999</v>
      </c>
      <c r="B15434">
        <f t="shared" si="723"/>
        <v>1.0022400018897315</v>
      </c>
      <c r="C15434">
        <v>175.9511272</v>
      </c>
      <c r="D15434">
        <f t="shared" si="724"/>
        <v>1.1923200004275714</v>
      </c>
      <c r="E15434">
        <f t="shared" si="725"/>
        <v>1.5120000010938384</v>
      </c>
      <c r="F15434">
        <v>82176</v>
      </c>
    </row>
    <row r="15435" spans="1:6" x14ac:dyDescent="0.3">
      <c r="A15435">
        <v>175.95112130000001</v>
      </c>
      <c r="B15435">
        <f t="shared" si="723"/>
        <v>1.2700799982667377</v>
      </c>
      <c r="C15435">
        <v>175.95114100000001</v>
      </c>
      <c r="D15435">
        <f t="shared" si="724"/>
        <v>1.0713600002418389</v>
      </c>
      <c r="E15435">
        <f t="shared" si="725"/>
        <v>1.7020799996316782</v>
      </c>
      <c r="F15435">
        <v>82177</v>
      </c>
    </row>
    <row r="15436" spans="1:6" x14ac:dyDescent="0.3">
      <c r="A15436">
        <v>175.95113599999999</v>
      </c>
      <c r="B15436">
        <f t="shared" si="723"/>
        <v>1.0022400018897315</v>
      </c>
      <c r="C15436">
        <v>175.95115340000001</v>
      </c>
      <c r="D15436">
        <f t="shared" si="724"/>
        <v>1.0022399994340958</v>
      </c>
      <c r="E15436">
        <f t="shared" si="725"/>
        <v>1.5033600016067794</v>
      </c>
      <c r="F15436">
        <v>82178</v>
      </c>
    </row>
    <row r="15437" spans="1:6" x14ac:dyDescent="0.3">
      <c r="A15437">
        <v>175.95114760000001</v>
      </c>
      <c r="B15437">
        <f t="shared" si="723"/>
        <v>1.0022399994340958</v>
      </c>
      <c r="C15437">
        <v>175.951165</v>
      </c>
      <c r="D15437">
        <f t="shared" si="724"/>
        <v>1.2009599999146303</v>
      </c>
      <c r="E15437">
        <f t="shared" si="725"/>
        <v>1.5033599991511437</v>
      </c>
      <c r="F15437">
        <v>82179</v>
      </c>
    </row>
    <row r="15438" spans="1:6" x14ac:dyDescent="0.3">
      <c r="A15438">
        <v>175.95115920000001</v>
      </c>
      <c r="B15438">
        <f t="shared" si="723"/>
        <v>1.0022399994340958</v>
      </c>
      <c r="C15438">
        <v>175.9511789</v>
      </c>
      <c r="D15438">
        <f t="shared" si="724"/>
        <v>0.8035199989535613</v>
      </c>
      <c r="E15438">
        <f t="shared" si="725"/>
        <v>1.7020799996316782</v>
      </c>
      <c r="F15438">
        <v>82180</v>
      </c>
    </row>
    <row r="15439" spans="1:6" x14ac:dyDescent="0.3">
      <c r="A15439">
        <v>175.9511708</v>
      </c>
      <c r="B15439">
        <f t="shared" si="723"/>
        <v>0.72576000111439498</v>
      </c>
      <c r="C15439">
        <v>175.95118819999999</v>
      </c>
      <c r="D15439">
        <f t="shared" si="724"/>
        <v>0.73440000060145394</v>
      </c>
      <c r="E15439">
        <f t="shared" si="725"/>
        <v>1.5033599991511437</v>
      </c>
      <c r="F15439">
        <v>82181</v>
      </c>
    </row>
    <row r="15440" spans="1:6" x14ac:dyDescent="0.3">
      <c r="A15440">
        <v>175.95117920000001</v>
      </c>
      <c r="B15440">
        <f t="shared" si="723"/>
        <v>1.0022399994340958</v>
      </c>
      <c r="C15440">
        <v>175.9511967</v>
      </c>
      <c r="D15440">
        <f t="shared" si="724"/>
        <v>1.1923200004275714</v>
      </c>
      <c r="E15440">
        <f t="shared" si="725"/>
        <v>1.5119999986382027</v>
      </c>
      <c r="F15440">
        <v>82182</v>
      </c>
    </row>
    <row r="15441" spans="1:6" x14ac:dyDescent="0.3">
      <c r="A15441">
        <v>175.95119080000001</v>
      </c>
      <c r="B15441">
        <f t="shared" si="723"/>
        <v>1.0022399994340958</v>
      </c>
      <c r="C15441">
        <v>175.9512105</v>
      </c>
      <c r="D15441">
        <f t="shared" si="724"/>
        <v>0.8035199989535613</v>
      </c>
      <c r="E15441">
        <f t="shared" si="725"/>
        <v>1.7020799996316782</v>
      </c>
      <c r="F15441">
        <v>82183</v>
      </c>
    </row>
    <row r="15442" spans="1:6" x14ac:dyDescent="0.3">
      <c r="A15442">
        <v>175.9512024</v>
      </c>
      <c r="B15442">
        <f t="shared" si="723"/>
        <v>0.98496000045997789</v>
      </c>
      <c r="C15442">
        <v>175.95121979999999</v>
      </c>
      <c r="D15442">
        <f t="shared" si="724"/>
        <v>1.0022400018897315</v>
      </c>
      <c r="E15442">
        <f t="shared" si="725"/>
        <v>1.5033599991511437</v>
      </c>
      <c r="F15442">
        <v>82184</v>
      </c>
    </row>
    <row r="15443" spans="1:6" x14ac:dyDescent="0.3">
      <c r="A15443">
        <v>175.9512138</v>
      </c>
      <c r="B15443">
        <f t="shared" si="723"/>
        <v>1.0022399994340958</v>
      </c>
      <c r="C15443">
        <v>175.95123140000001</v>
      </c>
      <c r="D15443">
        <f t="shared" si="724"/>
        <v>1.1923199979719357</v>
      </c>
      <c r="E15443">
        <f t="shared" si="725"/>
        <v>1.5206400005808973</v>
      </c>
      <c r="F15443">
        <v>82185</v>
      </c>
    </row>
    <row r="15444" spans="1:6" x14ac:dyDescent="0.3">
      <c r="A15444">
        <v>175.9512254</v>
      </c>
      <c r="B15444">
        <f t="shared" si="723"/>
        <v>1.0022399994340958</v>
      </c>
      <c r="C15444">
        <v>175.95124519999999</v>
      </c>
      <c r="D15444">
        <f t="shared" si="724"/>
        <v>0.80352000140919699</v>
      </c>
      <c r="E15444">
        <f t="shared" si="725"/>
        <v>1.7107199991187372</v>
      </c>
      <c r="F15444">
        <v>82186</v>
      </c>
    </row>
    <row r="15445" spans="1:6" x14ac:dyDescent="0.3">
      <c r="A15445">
        <v>175.95123699999999</v>
      </c>
      <c r="B15445">
        <f t="shared" si="723"/>
        <v>1.2700800007223734</v>
      </c>
      <c r="C15445">
        <v>175.9512545</v>
      </c>
      <c r="D15445">
        <f t="shared" si="724"/>
        <v>1.2700800007223734</v>
      </c>
      <c r="E15445">
        <f t="shared" si="725"/>
        <v>1.5120000010938384</v>
      </c>
      <c r="F15445">
        <v>82187</v>
      </c>
    </row>
    <row r="15446" spans="1:6" x14ac:dyDescent="0.3">
      <c r="A15446">
        <v>175.9512517</v>
      </c>
      <c r="B15446">
        <f t="shared" si="723"/>
        <v>1.0022399994340958</v>
      </c>
      <c r="C15446">
        <v>175.95126920000001</v>
      </c>
      <c r="D15446">
        <f t="shared" si="724"/>
        <v>1.2009599999146303</v>
      </c>
      <c r="E15446">
        <f t="shared" si="725"/>
        <v>1.5120000010938384</v>
      </c>
      <c r="F15446">
        <v>82188</v>
      </c>
    </row>
    <row r="15447" spans="1:6" x14ac:dyDescent="0.3">
      <c r="A15447">
        <v>175.95126329999999</v>
      </c>
      <c r="B15447">
        <f t="shared" si="723"/>
        <v>1.0108800013767905</v>
      </c>
      <c r="C15447">
        <v>175.95128310000001</v>
      </c>
      <c r="D15447">
        <f t="shared" si="724"/>
        <v>0.8035199989535613</v>
      </c>
      <c r="E15447">
        <f t="shared" si="725"/>
        <v>1.7107200015743729</v>
      </c>
      <c r="F15447">
        <v>82189</v>
      </c>
    </row>
    <row r="15448" spans="1:6" x14ac:dyDescent="0.3">
      <c r="A15448">
        <v>175.95127500000001</v>
      </c>
      <c r="B15448">
        <f t="shared" si="723"/>
        <v>0.71711999917170033</v>
      </c>
      <c r="C15448">
        <v>175.9512924</v>
      </c>
      <c r="D15448">
        <f t="shared" si="724"/>
        <v>0.72576000111439498</v>
      </c>
      <c r="E15448">
        <f t="shared" si="725"/>
        <v>1.5033599991511437</v>
      </c>
      <c r="F15448">
        <v>82190</v>
      </c>
    </row>
    <row r="15449" spans="1:6" x14ac:dyDescent="0.3">
      <c r="A15449">
        <v>175.9512833</v>
      </c>
      <c r="B15449">
        <f t="shared" si="723"/>
        <v>0.99359999994703685</v>
      </c>
      <c r="C15449">
        <v>175.95130080000001</v>
      </c>
      <c r="D15449">
        <f t="shared" si="724"/>
        <v>1.2009599999146303</v>
      </c>
      <c r="E15449">
        <f t="shared" si="725"/>
        <v>1.5120000010938384</v>
      </c>
      <c r="F15449">
        <v>82191</v>
      </c>
    </row>
    <row r="15450" spans="1:6" x14ac:dyDescent="0.3">
      <c r="A15450">
        <v>175.9512948</v>
      </c>
      <c r="B15450">
        <f t="shared" si="723"/>
        <v>1.0022399994340958</v>
      </c>
      <c r="C15450">
        <v>175.95131470000001</v>
      </c>
      <c r="D15450">
        <f t="shared" si="724"/>
        <v>0.8035199989535613</v>
      </c>
      <c r="E15450">
        <f t="shared" si="725"/>
        <v>1.7193600010614318</v>
      </c>
      <c r="F15450">
        <v>82192</v>
      </c>
    </row>
    <row r="15451" spans="1:6" x14ac:dyDescent="0.3">
      <c r="A15451">
        <v>175.95130639999999</v>
      </c>
      <c r="B15451">
        <f t="shared" si="723"/>
        <v>1.0022399994340958</v>
      </c>
      <c r="C15451">
        <v>175.951324</v>
      </c>
      <c r="D15451">
        <f t="shared" si="724"/>
        <v>0.99359999994703685</v>
      </c>
      <c r="E15451">
        <f t="shared" si="725"/>
        <v>1.5206400005808973</v>
      </c>
      <c r="F15451">
        <v>82193</v>
      </c>
    </row>
    <row r="15452" spans="1:6" x14ac:dyDescent="0.3">
      <c r="A15452">
        <v>175.95131799999999</v>
      </c>
      <c r="B15452">
        <f t="shared" si="723"/>
        <v>1.0022400018897315</v>
      </c>
      <c r="C15452">
        <v>175.9513355</v>
      </c>
      <c r="D15452">
        <f t="shared" si="724"/>
        <v>1.2009599999146303</v>
      </c>
      <c r="E15452">
        <f t="shared" si="725"/>
        <v>1.5120000010938384</v>
      </c>
      <c r="F15452">
        <v>82194</v>
      </c>
    </row>
    <row r="15453" spans="1:6" x14ac:dyDescent="0.3">
      <c r="A15453">
        <v>175.95132960000001</v>
      </c>
      <c r="B15453">
        <f t="shared" si="723"/>
        <v>1.0022399994340958</v>
      </c>
      <c r="C15453">
        <v>175.9513494</v>
      </c>
      <c r="D15453">
        <f t="shared" si="724"/>
        <v>0.8035199989535613</v>
      </c>
      <c r="E15453">
        <f t="shared" si="725"/>
        <v>1.7107199991187372</v>
      </c>
      <c r="F15453">
        <v>82195</v>
      </c>
    </row>
    <row r="15454" spans="1:6" x14ac:dyDescent="0.3">
      <c r="A15454">
        <v>175.9513412</v>
      </c>
      <c r="B15454">
        <f t="shared" si="723"/>
        <v>1.0022399994340958</v>
      </c>
      <c r="C15454">
        <v>175.95135869999999</v>
      </c>
      <c r="D15454">
        <f t="shared" si="724"/>
        <v>0.99360000240267254</v>
      </c>
      <c r="E15454">
        <f t="shared" si="725"/>
        <v>1.5119999986382027</v>
      </c>
      <c r="F15454">
        <v>82196</v>
      </c>
    </row>
    <row r="15455" spans="1:6" x14ac:dyDescent="0.3">
      <c r="A15455">
        <v>175.9513528</v>
      </c>
      <c r="B15455">
        <f t="shared" si="723"/>
        <v>0.99359999994703685</v>
      </c>
      <c r="C15455">
        <v>175.95137020000001</v>
      </c>
      <c r="D15455">
        <f t="shared" si="724"/>
        <v>1.2009599999146303</v>
      </c>
      <c r="E15455">
        <f t="shared" si="725"/>
        <v>1.5033600016067794</v>
      </c>
      <c r="F15455">
        <v>82197</v>
      </c>
    </row>
    <row r="15456" spans="1:6" x14ac:dyDescent="0.3">
      <c r="A15456">
        <v>175.95136429999999</v>
      </c>
      <c r="B15456">
        <f t="shared" si="723"/>
        <v>1.2700800007223734</v>
      </c>
      <c r="C15456">
        <v>175.95138410000001</v>
      </c>
      <c r="D15456">
        <f t="shared" si="724"/>
        <v>1.0713599977862032</v>
      </c>
      <c r="E15456">
        <f t="shared" si="725"/>
        <v>1.7107200015743729</v>
      </c>
      <c r="F15456">
        <v>82198</v>
      </c>
    </row>
    <row r="15457" spans="1:6" x14ac:dyDescent="0.3">
      <c r="A15457">
        <v>175.951379</v>
      </c>
      <c r="B15457">
        <f t="shared" si="723"/>
        <v>1.0022399994340958</v>
      </c>
      <c r="C15457">
        <v>175.95139649999999</v>
      </c>
      <c r="D15457">
        <f t="shared" si="724"/>
        <v>1.0022400018897315</v>
      </c>
      <c r="E15457">
        <f t="shared" si="725"/>
        <v>1.5119999986382027</v>
      </c>
      <c r="F15457">
        <v>82199</v>
      </c>
    </row>
    <row r="15458" spans="1:6" x14ac:dyDescent="0.3">
      <c r="A15458">
        <v>175.9513906</v>
      </c>
      <c r="B15458">
        <f t="shared" si="723"/>
        <v>0.73440000060145394</v>
      </c>
      <c r="C15458">
        <v>175.95140810000001</v>
      </c>
      <c r="D15458">
        <f t="shared" si="724"/>
        <v>0.93311999862635275</v>
      </c>
      <c r="E15458">
        <f t="shared" si="725"/>
        <v>1.5120000010938384</v>
      </c>
      <c r="F15458">
        <v>82200</v>
      </c>
    </row>
    <row r="15459" spans="1:6" x14ac:dyDescent="0.3">
      <c r="A15459">
        <v>175.9513991</v>
      </c>
      <c r="B15459">
        <f t="shared" si="723"/>
        <v>1.0022399994340958</v>
      </c>
      <c r="C15459">
        <v>175.95141889999999</v>
      </c>
      <c r="D15459">
        <f t="shared" si="724"/>
        <v>0.79487999946650234</v>
      </c>
      <c r="E15459">
        <f t="shared" si="725"/>
        <v>1.7107199991187372</v>
      </c>
      <c r="F15459">
        <v>82201</v>
      </c>
    </row>
    <row r="15460" spans="1:6" x14ac:dyDescent="0.3">
      <c r="A15460">
        <v>175.9514107</v>
      </c>
      <c r="B15460">
        <f t="shared" si="723"/>
        <v>0.99359999994703685</v>
      </c>
      <c r="C15460">
        <v>175.95142809999999</v>
      </c>
      <c r="D15460">
        <f t="shared" si="724"/>
        <v>1.0022400018897315</v>
      </c>
      <c r="E15460">
        <f t="shared" si="725"/>
        <v>1.5033599991511437</v>
      </c>
      <c r="F15460">
        <v>82202</v>
      </c>
    </row>
    <row r="15461" spans="1:6" x14ac:dyDescent="0.3">
      <c r="A15461">
        <v>175.9514222</v>
      </c>
      <c r="B15461">
        <f t="shared" si="723"/>
        <v>1.0022399994340958</v>
      </c>
      <c r="C15461">
        <v>175.95143970000001</v>
      </c>
      <c r="D15461">
        <f t="shared" si="724"/>
        <v>1.2009599999146303</v>
      </c>
      <c r="E15461">
        <f t="shared" si="725"/>
        <v>1.5120000010938384</v>
      </c>
      <c r="F15461">
        <v>82203</v>
      </c>
    </row>
    <row r="15462" spans="1:6" x14ac:dyDescent="0.3">
      <c r="A15462">
        <v>175.95143379999999</v>
      </c>
      <c r="B15462">
        <f t="shared" si="723"/>
        <v>0.99359999994703685</v>
      </c>
      <c r="C15462">
        <v>175.95145360000001</v>
      </c>
      <c r="D15462">
        <f t="shared" si="724"/>
        <v>0.79487999946650234</v>
      </c>
      <c r="E15462">
        <f t="shared" si="725"/>
        <v>1.7107200015743729</v>
      </c>
      <c r="F15462">
        <v>82204</v>
      </c>
    </row>
    <row r="15463" spans="1:6" x14ac:dyDescent="0.3">
      <c r="A15463">
        <v>175.95144529999999</v>
      </c>
      <c r="B15463">
        <f t="shared" si="723"/>
        <v>1.2700800007223734</v>
      </c>
      <c r="C15463">
        <v>175.9514628</v>
      </c>
      <c r="D15463">
        <f t="shared" si="724"/>
        <v>1.2787200002094323</v>
      </c>
      <c r="E15463">
        <f t="shared" si="725"/>
        <v>1.5120000010938384</v>
      </c>
      <c r="F15463">
        <v>82205</v>
      </c>
    </row>
    <row r="15464" spans="1:6" x14ac:dyDescent="0.3">
      <c r="A15464">
        <v>175.95146</v>
      </c>
      <c r="B15464">
        <f t="shared" si="723"/>
        <v>0.73440000060145394</v>
      </c>
      <c r="C15464">
        <v>175.9514776</v>
      </c>
      <c r="D15464">
        <f t="shared" si="724"/>
        <v>0.9244799991392938</v>
      </c>
      <c r="E15464">
        <f t="shared" si="725"/>
        <v>1.5206400005808973</v>
      </c>
      <c r="F15464">
        <v>82206</v>
      </c>
    </row>
    <row r="15465" spans="1:6" x14ac:dyDescent="0.3">
      <c r="A15465">
        <v>175.9514685</v>
      </c>
      <c r="B15465">
        <f t="shared" si="723"/>
        <v>1.0022399994340958</v>
      </c>
      <c r="C15465">
        <v>175.95148829999999</v>
      </c>
      <c r="D15465">
        <f t="shared" si="724"/>
        <v>0.80352000140919699</v>
      </c>
      <c r="E15465">
        <f t="shared" si="725"/>
        <v>1.7107199991187372</v>
      </c>
      <c r="F15465">
        <v>82207</v>
      </c>
    </row>
    <row r="15466" spans="1:6" x14ac:dyDescent="0.3">
      <c r="A15466">
        <v>175.9514801</v>
      </c>
      <c r="B15466">
        <f t="shared" si="723"/>
        <v>1.0022399994340958</v>
      </c>
      <c r="C15466">
        <v>175.95149760000001</v>
      </c>
      <c r="D15466">
        <f t="shared" si="724"/>
        <v>1.0022399994340958</v>
      </c>
      <c r="E15466">
        <f t="shared" si="725"/>
        <v>1.5120000010938384</v>
      </c>
      <c r="F15466">
        <v>82208</v>
      </c>
    </row>
    <row r="15467" spans="1:6" x14ac:dyDescent="0.3">
      <c r="A15467">
        <v>175.95149169999999</v>
      </c>
      <c r="B15467">
        <f t="shared" si="723"/>
        <v>1.0022400018897315</v>
      </c>
      <c r="C15467">
        <v>175.9515092</v>
      </c>
      <c r="D15467">
        <f t="shared" si="724"/>
        <v>1.2009599999146303</v>
      </c>
      <c r="E15467">
        <f t="shared" si="725"/>
        <v>1.5120000010938384</v>
      </c>
      <c r="F15467">
        <v>82209</v>
      </c>
    </row>
    <row r="15468" spans="1:6" x14ac:dyDescent="0.3">
      <c r="A15468">
        <v>175.95150330000001</v>
      </c>
      <c r="B15468">
        <f t="shared" si="723"/>
        <v>1.2700799982667377</v>
      </c>
      <c r="C15468">
        <v>175.9515231</v>
      </c>
      <c r="D15468">
        <f t="shared" si="724"/>
        <v>1.0713600002418389</v>
      </c>
      <c r="E15468">
        <f t="shared" si="725"/>
        <v>1.7107199991187372</v>
      </c>
      <c r="F15468">
        <v>82210</v>
      </c>
    </row>
    <row r="15469" spans="1:6" x14ac:dyDescent="0.3">
      <c r="A15469">
        <v>175.95151799999999</v>
      </c>
      <c r="B15469">
        <f t="shared" si="723"/>
        <v>1.0022399994340958</v>
      </c>
      <c r="C15469">
        <v>175.95153550000001</v>
      </c>
      <c r="D15469">
        <f t="shared" si="724"/>
        <v>0.99359999994703685</v>
      </c>
      <c r="E15469">
        <f t="shared" si="725"/>
        <v>1.5120000010938384</v>
      </c>
      <c r="F15469">
        <v>82211</v>
      </c>
    </row>
    <row r="15470" spans="1:6" x14ac:dyDescent="0.3">
      <c r="A15470">
        <v>175.95152959999999</v>
      </c>
      <c r="B15470">
        <f t="shared" si="723"/>
        <v>0.71712000162733602</v>
      </c>
      <c r="C15470">
        <v>175.95154700000001</v>
      </c>
      <c r="D15470">
        <f t="shared" si="724"/>
        <v>0.9244799991392938</v>
      </c>
      <c r="E15470">
        <f t="shared" si="725"/>
        <v>1.5033600016067794</v>
      </c>
      <c r="F15470">
        <v>82212</v>
      </c>
    </row>
    <row r="15471" spans="1:6" x14ac:dyDescent="0.3">
      <c r="A15471">
        <v>175.95153790000001</v>
      </c>
      <c r="B15471">
        <f t="shared" si="723"/>
        <v>1.0022399994340958</v>
      </c>
      <c r="C15471">
        <v>175.9515577</v>
      </c>
      <c r="D15471">
        <f t="shared" si="724"/>
        <v>0.80352000140919699</v>
      </c>
      <c r="E15471">
        <f t="shared" si="725"/>
        <v>1.7107199991187372</v>
      </c>
      <c r="F15471">
        <v>82213</v>
      </c>
    </row>
    <row r="15472" spans="1:6" x14ac:dyDescent="0.3">
      <c r="A15472">
        <v>175.9515495</v>
      </c>
      <c r="B15472">
        <f t="shared" si="723"/>
        <v>1.0022399994340958</v>
      </c>
      <c r="C15472">
        <v>175.95156700000001</v>
      </c>
      <c r="D15472">
        <f t="shared" si="724"/>
        <v>1.0022399994340958</v>
      </c>
      <c r="E15472">
        <f t="shared" si="725"/>
        <v>1.5120000010938384</v>
      </c>
      <c r="F15472">
        <v>82214</v>
      </c>
    </row>
    <row r="15473" spans="1:6" x14ac:dyDescent="0.3">
      <c r="A15473">
        <v>175.95156109999999</v>
      </c>
      <c r="B15473">
        <f t="shared" si="723"/>
        <v>1.0022400018897315</v>
      </c>
      <c r="C15473">
        <v>175.9515786</v>
      </c>
      <c r="D15473">
        <f t="shared" si="724"/>
        <v>1.2009599999146303</v>
      </c>
      <c r="E15473">
        <f t="shared" si="725"/>
        <v>1.5120000010938384</v>
      </c>
      <c r="F15473">
        <v>82215</v>
      </c>
    </row>
    <row r="15474" spans="1:6" x14ac:dyDescent="0.3">
      <c r="A15474">
        <v>175.95157270000001</v>
      </c>
      <c r="B15474">
        <f t="shared" si="723"/>
        <v>1.0022399994340958</v>
      </c>
      <c r="C15474">
        <v>175.9515925</v>
      </c>
      <c r="D15474">
        <f t="shared" si="724"/>
        <v>0.8035199989535613</v>
      </c>
      <c r="E15474">
        <f t="shared" si="725"/>
        <v>1.7107199991187372</v>
      </c>
      <c r="F15474">
        <v>82216</v>
      </c>
    </row>
    <row r="15475" spans="1:6" x14ac:dyDescent="0.3">
      <c r="A15475">
        <v>175.95158430000001</v>
      </c>
      <c r="B15475">
        <f t="shared" si="723"/>
        <v>1.2700799982667377</v>
      </c>
      <c r="C15475">
        <v>175.95160179999999</v>
      </c>
      <c r="D15475">
        <f t="shared" si="724"/>
        <v>1.2614400012353144</v>
      </c>
      <c r="E15475">
        <f t="shared" si="725"/>
        <v>1.5119999986382027</v>
      </c>
      <c r="F15475">
        <v>82217</v>
      </c>
    </row>
    <row r="15476" spans="1:6" x14ac:dyDescent="0.3">
      <c r="A15476">
        <v>175.95159899999999</v>
      </c>
      <c r="B15476">
        <f t="shared" si="723"/>
        <v>0.99359999994703685</v>
      </c>
      <c r="C15476">
        <v>175.95161640000001</v>
      </c>
      <c r="D15476">
        <f t="shared" si="724"/>
        <v>1.2095999994016893</v>
      </c>
      <c r="E15476">
        <f t="shared" si="725"/>
        <v>1.5033600016067794</v>
      </c>
      <c r="F15476">
        <v>82218</v>
      </c>
    </row>
    <row r="15477" spans="1:6" x14ac:dyDescent="0.3">
      <c r="A15477">
        <v>175.95161049999999</v>
      </c>
      <c r="B15477">
        <f t="shared" si="723"/>
        <v>1.0022400018897315</v>
      </c>
      <c r="C15477">
        <v>175.9516304</v>
      </c>
      <c r="D15477">
        <f t="shared" si="724"/>
        <v>0.79487999946650234</v>
      </c>
      <c r="E15477">
        <f t="shared" si="725"/>
        <v>1.7193600010614318</v>
      </c>
      <c r="F15477">
        <v>82219</v>
      </c>
    </row>
    <row r="15478" spans="1:6" x14ac:dyDescent="0.3">
      <c r="A15478">
        <v>175.95162210000001</v>
      </c>
      <c r="B15478">
        <f t="shared" si="723"/>
        <v>0.72575999865875929</v>
      </c>
      <c r="C15478">
        <v>175.95163959999999</v>
      </c>
      <c r="D15478">
        <f t="shared" si="724"/>
        <v>0.73440000060145394</v>
      </c>
      <c r="E15478">
        <f t="shared" si="725"/>
        <v>1.5119999986382027</v>
      </c>
      <c r="F15478">
        <v>82220</v>
      </c>
    </row>
    <row r="15479" spans="1:6" x14ac:dyDescent="0.3">
      <c r="A15479">
        <v>175.95163049999999</v>
      </c>
      <c r="B15479">
        <f t="shared" si="723"/>
        <v>1.0022399994340958</v>
      </c>
      <c r="C15479">
        <v>175.9516481</v>
      </c>
      <c r="D15479">
        <f t="shared" si="724"/>
        <v>1.2009599999146303</v>
      </c>
      <c r="E15479">
        <f t="shared" si="725"/>
        <v>1.5206400005808973</v>
      </c>
      <c r="F15479">
        <v>82221</v>
      </c>
    </row>
    <row r="15480" spans="1:6" x14ac:dyDescent="0.3">
      <c r="A15480">
        <v>175.95164209999999</v>
      </c>
      <c r="B15480">
        <f t="shared" si="723"/>
        <v>1.0022400018897315</v>
      </c>
      <c r="C15480">
        <v>175.951662</v>
      </c>
      <c r="D15480">
        <f t="shared" si="724"/>
        <v>0.79487999946650234</v>
      </c>
      <c r="E15480">
        <f t="shared" si="725"/>
        <v>1.7193600010614318</v>
      </c>
      <c r="F15480">
        <v>82222</v>
      </c>
    </row>
    <row r="15481" spans="1:6" x14ac:dyDescent="0.3">
      <c r="A15481">
        <v>175.95165370000001</v>
      </c>
      <c r="B15481">
        <f t="shared" si="723"/>
        <v>0.99359999994703685</v>
      </c>
      <c r="C15481">
        <v>175.95167119999999</v>
      </c>
      <c r="D15481">
        <f t="shared" si="724"/>
        <v>0.99359999994703685</v>
      </c>
      <c r="E15481">
        <f t="shared" si="725"/>
        <v>1.5119999986382027</v>
      </c>
      <c r="F15481">
        <v>82223</v>
      </c>
    </row>
    <row r="15482" spans="1:6" x14ac:dyDescent="0.3">
      <c r="A15482">
        <v>175.95166520000001</v>
      </c>
      <c r="B15482">
        <f t="shared" si="723"/>
        <v>1.0022399994340958</v>
      </c>
      <c r="C15482">
        <v>175.95168269999999</v>
      </c>
      <c r="D15482">
        <f t="shared" si="724"/>
        <v>1.2009599999146303</v>
      </c>
      <c r="E15482">
        <f t="shared" si="725"/>
        <v>1.5119999986382027</v>
      </c>
      <c r="F15482">
        <v>82224</v>
      </c>
    </row>
    <row r="15483" spans="1:6" x14ac:dyDescent="0.3">
      <c r="A15483">
        <v>175.9516768</v>
      </c>
      <c r="B15483">
        <f t="shared" si="723"/>
        <v>1.2700800007223734</v>
      </c>
      <c r="C15483">
        <v>175.95169659999999</v>
      </c>
      <c r="D15483">
        <f t="shared" si="724"/>
        <v>1.0713600002418389</v>
      </c>
      <c r="E15483">
        <f t="shared" si="725"/>
        <v>1.7107199991187372</v>
      </c>
      <c r="F15483">
        <v>82225</v>
      </c>
    </row>
    <row r="15484" spans="1:6" x14ac:dyDescent="0.3">
      <c r="A15484">
        <v>175.95169150000001</v>
      </c>
      <c r="B15484">
        <f t="shared" si="723"/>
        <v>1.0022399994340958</v>
      </c>
      <c r="C15484">
        <v>175.95170899999999</v>
      </c>
      <c r="D15484">
        <f t="shared" si="724"/>
        <v>1.0022399994340958</v>
      </c>
      <c r="E15484">
        <f t="shared" si="725"/>
        <v>1.5119999986382027</v>
      </c>
      <c r="F15484">
        <v>82226</v>
      </c>
    </row>
    <row r="15485" spans="1:6" x14ac:dyDescent="0.3">
      <c r="A15485">
        <v>175.9517031</v>
      </c>
      <c r="B15485">
        <f t="shared" si="723"/>
        <v>1.0022399994340958</v>
      </c>
      <c r="C15485">
        <v>175.95172059999999</v>
      </c>
      <c r="D15485">
        <f t="shared" si="724"/>
        <v>1.2009599999146303</v>
      </c>
      <c r="E15485">
        <f t="shared" si="725"/>
        <v>1.5119999986382027</v>
      </c>
      <c r="F15485">
        <v>82227</v>
      </c>
    </row>
    <row r="15486" spans="1:6" x14ac:dyDescent="0.3">
      <c r="A15486">
        <v>175.9517147</v>
      </c>
      <c r="B15486">
        <f t="shared" si="723"/>
        <v>1.0022399994340958</v>
      </c>
      <c r="C15486">
        <v>175.95173449999999</v>
      </c>
      <c r="D15486">
        <f t="shared" si="724"/>
        <v>0.80352000140919699</v>
      </c>
      <c r="E15486">
        <f t="shared" si="725"/>
        <v>1.7107199991187372</v>
      </c>
      <c r="F15486">
        <v>82228</v>
      </c>
    </row>
    <row r="15487" spans="1:6" x14ac:dyDescent="0.3">
      <c r="A15487">
        <v>175.95172629999999</v>
      </c>
      <c r="B15487">
        <f t="shared" si="723"/>
        <v>1.0022400018897315</v>
      </c>
      <c r="C15487">
        <v>175.9517438</v>
      </c>
      <c r="D15487">
        <f t="shared" si="724"/>
        <v>1.0022399994340958</v>
      </c>
      <c r="E15487">
        <f t="shared" si="725"/>
        <v>1.5120000010938384</v>
      </c>
      <c r="F15487">
        <v>82229</v>
      </c>
    </row>
    <row r="15488" spans="1:6" x14ac:dyDescent="0.3">
      <c r="A15488">
        <v>175.95173790000001</v>
      </c>
      <c r="B15488">
        <f t="shared" si="723"/>
        <v>0.71711999917170033</v>
      </c>
      <c r="C15488">
        <v>175.9517554</v>
      </c>
      <c r="D15488">
        <f t="shared" si="724"/>
        <v>0.9244799991392938</v>
      </c>
      <c r="E15488">
        <f t="shared" si="725"/>
        <v>1.5119999986382027</v>
      </c>
      <c r="F15488">
        <v>82230</v>
      </c>
    </row>
    <row r="15489" spans="1:6" x14ac:dyDescent="0.3">
      <c r="A15489">
        <v>175.9517462</v>
      </c>
      <c r="B15489">
        <f t="shared" si="723"/>
        <v>1.0022399994340958</v>
      </c>
      <c r="C15489">
        <v>175.95176609999999</v>
      </c>
      <c r="D15489">
        <f t="shared" si="724"/>
        <v>0.79488000192213804</v>
      </c>
      <c r="E15489">
        <f t="shared" si="725"/>
        <v>1.7193599986057961</v>
      </c>
      <c r="F15489">
        <v>82231</v>
      </c>
    </row>
    <row r="15490" spans="1:6" x14ac:dyDescent="0.3">
      <c r="A15490">
        <v>175.9517578</v>
      </c>
      <c r="B15490">
        <f t="shared" si="723"/>
        <v>1.0022399994340958</v>
      </c>
      <c r="C15490">
        <v>175.95177530000001</v>
      </c>
      <c r="D15490">
        <f t="shared" si="724"/>
        <v>1.0022399994340958</v>
      </c>
      <c r="E15490">
        <f t="shared" si="725"/>
        <v>1.5120000010938384</v>
      </c>
      <c r="F15490">
        <v>82232</v>
      </c>
    </row>
    <row r="15491" spans="1:6" x14ac:dyDescent="0.3">
      <c r="A15491">
        <v>175.95176939999999</v>
      </c>
      <c r="B15491">
        <f t="shared" si="723"/>
        <v>1.0022400018897315</v>
      </c>
      <c r="C15491">
        <v>175.9517869</v>
      </c>
      <c r="D15491">
        <f t="shared" si="724"/>
        <v>1.2009599999146303</v>
      </c>
      <c r="E15491">
        <f t="shared" si="725"/>
        <v>1.5120000010938384</v>
      </c>
      <c r="F15491">
        <v>82233</v>
      </c>
    </row>
    <row r="15492" spans="1:6" x14ac:dyDescent="0.3">
      <c r="A15492">
        <v>175.95178100000001</v>
      </c>
      <c r="B15492">
        <f t="shared" ref="B15492:B15555" si="726">(A15493-A15492)*86400</f>
        <v>1.0022399994340958</v>
      </c>
      <c r="C15492">
        <v>175.9518008</v>
      </c>
      <c r="D15492">
        <f t="shared" ref="D15492:D15555" si="727">(C15493-C15492)*86400</f>
        <v>0.79487999946650234</v>
      </c>
      <c r="E15492">
        <f t="shared" ref="E15492:E15555" si="728">(C15492-A15492)*86400</f>
        <v>1.7107199991187372</v>
      </c>
      <c r="F15492">
        <v>82234</v>
      </c>
    </row>
    <row r="15493" spans="1:6" x14ac:dyDescent="0.3">
      <c r="A15493">
        <v>175.9517926</v>
      </c>
      <c r="B15493">
        <f t="shared" si="726"/>
        <v>1.0022399994340958</v>
      </c>
      <c r="C15493">
        <v>175.95180999999999</v>
      </c>
      <c r="D15493">
        <f t="shared" si="727"/>
        <v>1.0022399994340958</v>
      </c>
      <c r="E15493">
        <f t="shared" si="728"/>
        <v>1.5033599991511437</v>
      </c>
      <c r="F15493">
        <v>82235</v>
      </c>
    </row>
    <row r="15494" spans="1:6" x14ac:dyDescent="0.3">
      <c r="A15494">
        <v>175.9518042</v>
      </c>
      <c r="B15494">
        <f t="shared" si="726"/>
        <v>1.0022399994340958</v>
      </c>
      <c r="C15494">
        <v>175.95182159999999</v>
      </c>
      <c r="D15494">
        <f t="shared" si="727"/>
        <v>1.209600001857325</v>
      </c>
      <c r="E15494">
        <f t="shared" si="728"/>
        <v>1.5033599991511437</v>
      </c>
      <c r="F15494">
        <v>82236</v>
      </c>
    </row>
    <row r="15495" spans="1:6" x14ac:dyDescent="0.3">
      <c r="A15495">
        <v>175.95181579999999</v>
      </c>
      <c r="B15495">
        <f t="shared" si="726"/>
        <v>0.99359999994703685</v>
      </c>
      <c r="C15495">
        <v>175.95183560000001</v>
      </c>
      <c r="D15495">
        <f t="shared" si="727"/>
        <v>0.79487999946650234</v>
      </c>
      <c r="E15495">
        <f t="shared" si="728"/>
        <v>1.7107200015743729</v>
      </c>
      <c r="F15495">
        <v>82237</v>
      </c>
    </row>
    <row r="15496" spans="1:6" x14ac:dyDescent="0.3">
      <c r="A15496">
        <v>175.95182729999999</v>
      </c>
      <c r="B15496">
        <f t="shared" si="726"/>
        <v>0.99359999994703685</v>
      </c>
      <c r="C15496">
        <v>175.9518448</v>
      </c>
      <c r="D15496">
        <f t="shared" si="727"/>
        <v>1.0022399994340958</v>
      </c>
      <c r="E15496">
        <f t="shared" si="728"/>
        <v>1.5120000010938384</v>
      </c>
      <c r="F15496">
        <v>82238</v>
      </c>
    </row>
    <row r="15497" spans="1:6" x14ac:dyDescent="0.3">
      <c r="A15497">
        <v>175.95183879999999</v>
      </c>
      <c r="B15497">
        <f t="shared" si="726"/>
        <v>1.0022400018897315</v>
      </c>
      <c r="C15497">
        <v>175.9518564</v>
      </c>
      <c r="D15497">
        <f t="shared" si="727"/>
        <v>1.2009599999146303</v>
      </c>
      <c r="E15497">
        <f t="shared" si="728"/>
        <v>1.5206400005808973</v>
      </c>
      <c r="F15497">
        <v>82239</v>
      </c>
    </row>
    <row r="15498" spans="1:6" x14ac:dyDescent="0.3">
      <c r="A15498">
        <v>175.95185040000001</v>
      </c>
      <c r="B15498">
        <f t="shared" si="726"/>
        <v>1.2700799982667377</v>
      </c>
      <c r="C15498">
        <v>175.9518703</v>
      </c>
      <c r="D15498">
        <f t="shared" si="727"/>
        <v>1.0713600002418389</v>
      </c>
      <c r="E15498">
        <f t="shared" si="728"/>
        <v>1.7193599986057961</v>
      </c>
      <c r="F15498">
        <v>82240</v>
      </c>
    </row>
    <row r="15499" spans="1:6" x14ac:dyDescent="0.3">
      <c r="A15499">
        <v>175.95186509999999</v>
      </c>
      <c r="B15499">
        <f t="shared" si="726"/>
        <v>1.0022400018897315</v>
      </c>
      <c r="C15499">
        <v>175.9518827</v>
      </c>
      <c r="D15499">
        <f t="shared" si="727"/>
        <v>1.0022399994340958</v>
      </c>
      <c r="E15499">
        <f t="shared" si="728"/>
        <v>1.5206400005808973</v>
      </c>
      <c r="F15499">
        <v>82241</v>
      </c>
    </row>
    <row r="15500" spans="1:6" x14ac:dyDescent="0.3">
      <c r="A15500">
        <v>175.95187670000001</v>
      </c>
      <c r="B15500">
        <f t="shared" si="726"/>
        <v>0.72575999865875929</v>
      </c>
      <c r="C15500">
        <v>175.95189429999999</v>
      </c>
      <c r="D15500">
        <f t="shared" si="727"/>
        <v>0.92448000159492949</v>
      </c>
      <c r="E15500">
        <f t="shared" si="728"/>
        <v>1.5206399981252616</v>
      </c>
      <c r="F15500">
        <v>82242</v>
      </c>
    </row>
    <row r="15501" spans="1:6" x14ac:dyDescent="0.3">
      <c r="A15501">
        <v>175.9518851</v>
      </c>
      <c r="B15501">
        <f t="shared" si="726"/>
        <v>1.0022399994340958</v>
      </c>
      <c r="C15501">
        <v>175.95190500000001</v>
      </c>
      <c r="D15501">
        <f t="shared" si="727"/>
        <v>0.79487999946650234</v>
      </c>
      <c r="E15501">
        <f t="shared" si="728"/>
        <v>1.7193600010614318</v>
      </c>
      <c r="F15501">
        <v>82243</v>
      </c>
    </row>
    <row r="15502" spans="1:6" x14ac:dyDescent="0.3">
      <c r="A15502">
        <v>175.95189669999999</v>
      </c>
      <c r="B15502">
        <f t="shared" si="726"/>
        <v>1.0022400018897315</v>
      </c>
      <c r="C15502">
        <v>175.9519142</v>
      </c>
      <c r="D15502">
        <f t="shared" si="727"/>
        <v>1.0022399994340958</v>
      </c>
      <c r="E15502">
        <f t="shared" si="728"/>
        <v>1.5120000010938384</v>
      </c>
      <c r="F15502">
        <v>82244</v>
      </c>
    </row>
    <row r="15503" spans="1:6" x14ac:dyDescent="0.3">
      <c r="A15503">
        <v>175.95190830000001</v>
      </c>
      <c r="B15503">
        <f t="shared" si="726"/>
        <v>1.0022399994340958</v>
      </c>
      <c r="C15503">
        <v>175.9519258</v>
      </c>
      <c r="D15503">
        <f t="shared" si="727"/>
        <v>1.2009599999146303</v>
      </c>
      <c r="E15503">
        <f t="shared" si="728"/>
        <v>1.5119999986382027</v>
      </c>
      <c r="F15503">
        <v>82245</v>
      </c>
    </row>
    <row r="15504" spans="1:6" x14ac:dyDescent="0.3">
      <c r="A15504">
        <v>175.95191990000001</v>
      </c>
      <c r="B15504">
        <f t="shared" si="726"/>
        <v>0.99359999994703685</v>
      </c>
      <c r="C15504">
        <v>175.9519397</v>
      </c>
      <c r="D15504">
        <f t="shared" si="727"/>
        <v>0.80352000140919699</v>
      </c>
      <c r="E15504">
        <f t="shared" si="728"/>
        <v>1.7107199991187372</v>
      </c>
      <c r="F15504">
        <v>82246</v>
      </c>
    </row>
    <row r="15505" spans="1:6" x14ac:dyDescent="0.3">
      <c r="A15505">
        <v>175.95193140000001</v>
      </c>
      <c r="B15505">
        <f t="shared" si="726"/>
        <v>1.2700799982667377</v>
      </c>
      <c r="C15505">
        <v>175.95194900000001</v>
      </c>
      <c r="D15505">
        <f t="shared" si="727"/>
        <v>1.2700799982667377</v>
      </c>
      <c r="E15505">
        <f t="shared" si="728"/>
        <v>1.5206400005808973</v>
      </c>
      <c r="F15505">
        <v>82247</v>
      </c>
    </row>
    <row r="15506" spans="1:6" x14ac:dyDescent="0.3">
      <c r="A15506">
        <v>175.95194609999999</v>
      </c>
      <c r="B15506">
        <f t="shared" si="726"/>
        <v>1.0022400018897315</v>
      </c>
      <c r="C15506">
        <v>175.95196369999999</v>
      </c>
      <c r="D15506">
        <f t="shared" si="727"/>
        <v>1.2009599999146303</v>
      </c>
      <c r="E15506">
        <f t="shared" si="728"/>
        <v>1.5206400005808973</v>
      </c>
      <c r="F15506">
        <v>82248</v>
      </c>
    </row>
    <row r="15507" spans="1:6" x14ac:dyDescent="0.3">
      <c r="A15507">
        <v>175.95195770000001</v>
      </c>
      <c r="B15507">
        <f t="shared" si="726"/>
        <v>1.0022399994340958</v>
      </c>
      <c r="C15507">
        <v>175.95197759999999</v>
      </c>
      <c r="D15507">
        <f t="shared" si="727"/>
        <v>0.80352000140919699</v>
      </c>
      <c r="E15507">
        <f t="shared" si="728"/>
        <v>1.7193599986057961</v>
      </c>
      <c r="F15507">
        <v>82249</v>
      </c>
    </row>
    <row r="15508" spans="1:6" x14ac:dyDescent="0.3">
      <c r="A15508">
        <v>175.9519693</v>
      </c>
      <c r="B15508">
        <f t="shared" si="726"/>
        <v>0.72575999865875929</v>
      </c>
      <c r="C15508">
        <v>175.95198690000001</v>
      </c>
      <c r="D15508">
        <f t="shared" si="727"/>
        <v>0.71711999917170033</v>
      </c>
      <c r="E15508">
        <f t="shared" si="728"/>
        <v>1.5206400005808973</v>
      </c>
      <c r="F15508">
        <v>82250</v>
      </c>
    </row>
    <row r="15509" spans="1:6" x14ac:dyDescent="0.3">
      <c r="A15509">
        <v>175.95197769999999</v>
      </c>
      <c r="B15509">
        <f t="shared" si="726"/>
        <v>1.0022400018897315</v>
      </c>
      <c r="C15509">
        <v>175.9519952</v>
      </c>
      <c r="D15509">
        <f t="shared" si="727"/>
        <v>1.2009599999146303</v>
      </c>
      <c r="E15509">
        <f t="shared" si="728"/>
        <v>1.5120000010938384</v>
      </c>
      <c r="F15509">
        <v>82251</v>
      </c>
    </row>
    <row r="15510" spans="1:6" x14ac:dyDescent="0.3">
      <c r="A15510">
        <v>175.95198930000001</v>
      </c>
      <c r="B15510">
        <f t="shared" si="726"/>
        <v>1.0022399994340958</v>
      </c>
      <c r="C15510">
        <v>175.9520091</v>
      </c>
      <c r="D15510">
        <f t="shared" si="727"/>
        <v>0.8035199989535613</v>
      </c>
      <c r="E15510">
        <f t="shared" si="728"/>
        <v>1.7107199991187372</v>
      </c>
      <c r="F15510">
        <v>82252</v>
      </c>
    </row>
    <row r="15511" spans="1:6" x14ac:dyDescent="0.3">
      <c r="A15511">
        <v>175.9520009</v>
      </c>
      <c r="B15511">
        <f t="shared" si="726"/>
        <v>1.0022399994340958</v>
      </c>
      <c r="C15511">
        <v>175.95201839999999</v>
      </c>
      <c r="D15511">
        <f t="shared" si="727"/>
        <v>0.99360000240267254</v>
      </c>
      <c r="E15511">
        <f t="shared" si="728"/>
        <v>1.5119999986382027</v>
      </c>
      <c r="F15511">
        <v>82253</v>
      </c>
    </row>
    <row r="15512" spans="1:6" x14ac:dyDescent="0.3">
      <c r="A15512">
        <v>175.9520125</v>
      </c>
      <c r="B15512">
        <f t="shared" si="726"/>
        <v>1.0022399994340958</v>
      </c>
      <c r="C15512">
        <v>175.95202990000001</v>
      </c>
      <c r="D15512">
        <f t="shared" si="727"/>
        <v>1.2095999994016893</v>
      </c>
      <c r="E15512">
        <f t="shared" si="728"/>
        <v>1.5033600016067794</v>
      </c>
      <c r="F15512">
        <v>82254</v>
      </c>
    </row>
    <row r="15513" spans="1:6" x14ac:dyDescent="0.3">
      <c r="A15513">
        <v>175.95202409999999</v>
      </c>
      <c r="B15513">
        <f t="shared" si="726"/>
        <v>1.2700800007223734</v>
      </c>
      <c r="C15513">
        <v>175.95204390000001</v>
      </c>
      <c r="D15513">
        <f t="shared" si="727"/>
        <v>1.0713600002418389</v>
      </c>
      <c r="E15513">
        <f t="shared" si="728"/>
        <v>1.7107200015743729</v>
      </c>
      <c r="F15513">
        <v>82255</v>
      </c>
    </row>
    <row r="15514" spans="1:6" x14ac:dyDescent="0.3">
      <c r="A15514">
        <v>175.9520388</v>
      </c>
      <c r="B15514">
        <f t="shared" si="726"/>
        <v>1.0022399994340958</v>
      </c>
      <c r="C15514">
        <v>175.95205630000001</v>
      </c>
      <c r="D15514">
        <f t="shared" si="727"/>
        <v>1.0022399994340958</v>
      </c>
      <c r="E15514">
        <f t="shared" si="728"/>
        <v>1.5120000010938384</v>
      </c>
      <c r="F15514">
        <v>82256</v>
      </c>
    </row>
    <row r="15515" spans="1:6" x14ac:dyDescent="0.3">
      <c r="A15515">
        <v>175.95205039999999</v>
      </c>
      <c r="B15515">
        <f t="shared" si="726"/>
        <v>0.71712000162733602</v>
      </c>
      <c r="C15515">
        <v>175.9520679</v>
      </c>
      <c r="D15515">
        <f t="shared" si="727"/>
        <v>0.9244799991392938</v>
      </c>
      <c r="E15515">
        <f t="shared" si="728"/>
        <v>1.5120000010938384</v>
      </c>
      <c r="F15515">
        <v>82257</v>
      </c>
    </row>
    <row r="15516" spans="1:6" x14ac:dyDescent="0.3">
      <c r="A15516">
        <v>175.95205870000001</v>
      </c>
      <c r="B15516">
        <f t="shared" si="726"/>
        <v>1.0022399994340958</v>
      </c>
      <c r="C15516">
        <v>175.95207859999999</v>
      </c>
      <c r="D15516">
        <f t="shared" si="727"/>
        <v>0.80352000140919699</v>
      </c>
      <c r="E15516">
        <f t="shared" si="728"/>
        <v>1.7193599986057961</v>
      </c>
      <c r="F15516">
        <v>82258</v>
      </c>
    </row>
    <row r="15517" spans="1:6" x14ac:dyDescent="0.3">
      <c r="A15517">
        <v>175.9520703</v>
      </c>
      <c r="B15517">
        <f t="shared" si="726"/>
        <v>0.99359999994703685</v>
      </c>
      <c r="C15517">
        <v>175.95208790000001</v>
      </c>
      <c r="D15517">
        <f t="shared" si="727"/>
        <v>0.99359999994703685</v>
      </c>
      <c r="E15517">
        <f t="shared" si="728"/>
        <v>1.5206400005808973</v>
      </c>
      <c r="F15517">
        <v>82259</v>
      </c>
    </row>
    <row r="15518" spans="1:6" x14ac:dyDescent="0.3">
      <c r="A15518">
        <v>175.9520818</v>
      </c>
      <c r="B15518">
        <f t="shared" si="726"/>
        <v>1.0022399994340958</v>
      </c>
      <c r="C15518">
        <v>175.95209940000001</v>
      </c>
      <c r="D15518">
        <f t="shared" si="727"/>
        <v>1.2009599999146303</v>
      </c>
      <c r="E15518">
        <f t="shared" si="728"/>
        <v>1.5206400005808973</v>
      </c>
      <c r="F15518">
        <v>82260</v>
      </c>
    </row>
    <row r="15519" spans="1:6" x14ac:dyDescent="0.3">
      <c r="A15519">
        <v>175.9520934</v>
      </c>
      <c r="B15519">
        <f t="shared" si="726"/>
        <v>1.0022399994340958</v>
      </c>
      <c r="C15519">
        <v>175.95211330000001</v>
      </c>
      <c r="D15519">
        <f t="shared" si="727"/>
        <v>0.8035199989535613</v>
      </c>
      <c r="E15519">
        <f t="shared" si="728"/>
        <v>1.7193600010614318</v>
      </c>
      <c r="F15519">
        <v>82261</v>
      </c>
    </row>
    <row r="15520" spans="1:6" x14ac:dyDescent="0.3">
      <c r="A15520">
        <v>175.95210499999999</v>
      </c>
      <c r="B15520">
        <f t="shared" si="726"/>
        <v>1.2700800007223734</v>
      </c>
      <c r="C15520">
        <v>175.9521226</v>
      </c>
      <c r="D15520">
        <f t="shared" si="727"/>
        <v>1.2700800007223734</v>
      </c>
      <c r="E15520">
        <f t="shared" si="728"/>
        <v>1.5206400005808973</v>
      </c>
      <c r="F15520">
        <v>82262</v>
      </c>
    </row>
    <row r="15521" spans="1:6" x14ac:dyDescent="0.3">
      <c r="A15521">
        <v>175.9521197</v>
      </c>
      <c r="B15521">
        <f t="shared" si="726"/>
        <v>1.0108800013767905</v>
      </c>
      <c r="C15521">
        <v>175.9521373</v>
      </c>
      <c r="D15521">
        <f t="shared" si="727"/>
        <v>1.2009599999146303</v>
      </c>
      <c r="E15521">
        <f t="shared" si="728"/>
        <v>1.5206400005808973</v>
      </c>
      <c r="F15521">
        <v>82263</v>
      </c>
    </row>
    <row r="15522" spans="1:6" x14ac:dyDescent="0.3">
      <c r="A15522">
        <v>175.95213140000001</v>
      </c>
      <c r="B15522">
        <f t="shared" si="726"/>
        <v>0.71711999917170033</v>
      </c>
      <c r="C15522">
        <v>175.9521512</v>
      </c>
      <c r="D15522">
        <f t="shared" si="727"/>
        <v>0.52704000063386047</v>
      </c>
      <c r="E15522">
        <f t="shared" si="728"/>
        <v>1.7107199991187372</v>
      </c>
      <c r="F15522">
        <v>82264</v>
      </c>
    </row>
    <row r="15523" spans="1:6" x14ac:dyDescent="0.3">
      <c r="A15523">
        <v>175.9521397</v>
      </c>
      <c r="B15523">
        <f t="shared" si="726"/>
        <v>1.0022399994340958</v>
      </c>
      <c r="C15523">
        <v>175.95215730000001</v>
      </c>
      <c r="D15523">
        <f t="shared" si="727"/>
        <v>1.0022399994340958</v>
      </c>
      <c r="E15523">
        <f t="shared" si="728"/>
        <v>1.5206400005808973</v>
      </c>
      <c r="F15523">
        <v>82265</v>
      </c>
    </row>
    <row r="15524" spans="1:6" x14ac:dyDescent="0.3">
      <c r="A15524">
        <v>175.9521513</v>
      </c>
      <c r="B15524">
        <f t="shared" si="726"/>
        <v>1.0022399994340958</v>
      </c>
      <c r="C15524">
        <v>175.9521689</v>
      </c>
      <c r="D15524">
        <f t="shared" si="727"/>
        <v>1.2009599999146303</v>
      </c>
      <c r="E15524">
        <f t="shared" si="728"/>
        <v>1.5206400005808973</v>
      </c>
      <c r="F15524">
        <v>82266</v>
      </c>
    </row>
    <row r="15525" spans="1:6" x14ac:dyDescent="0.3">
      <c r="A15525">
        <v>175.95216289999999</v>
      </c>
      <c r="B15525">
        <f t="shared" si="726"/>
        <v>1.0022400018897315</v>
      </c>
      <c r="C15525">
        <v>175.9521828</v>
      </c>
      <c r="D15525">
        <f t="shared" si="727"/>
        <v>0.79487999946650234</v>
      </c>
      <c r="E15525">
        <f t="shared" si="728"/>
        <v>1.7193600010614318</v>
      </c>
      <c r="F15525">
        <v>82267</v>
      </c>
    </row>
    <row r="15526" spans="1:6" x14ac:dyDescent="0.3">
      <c r="A15526">
        <v>175.95217450000001</v>
      </c>
      <c r="B15526">
        <f t="shared" si="726"/>
        <v>0.99359999994703685</v>
      </c>
      <c r="C15526">
        <v>175.952192</v>
      </c>
      <c r="D15526">
        <f t="shared" si="727"/>
        <v>1.0022399994340958</v>
      </c>
      <c r="E15526">
        <f t="shared" si="728"/>
        <v>1.5119999986382027</v>
      </c>
      <c r="F15526">
        <v>82268</v>
      </c>
    </row>
    <row r="15527" spans="1:6" x14ac:dyDescent="0.3">
      <c r="A15527">
        <v>175.95218600000001</v>
      </c>
      <c r="B15527">
        <f t="shared" si="726"/>
        <v>1.0022399994340958</v>
      </c>
      <c r="C15527">
        <v>175.95220359999999</v>
      </c>
      <c r="D15527">
        <f t="shared" si="727"/>
        <v>1.2009599999146303</v>
      </c>
      <c r="E15527">
        <f t="shared" si="728"/>
        <v>1.5206399981252616</v>
      </c>
      <c r="F15527">
        <v>82269</v>
      </c>
    </row>
    <row r="15528" spans="1:6" x14ac:dyDescent="0.3">
      <c r="A15528">
        <v>175.95219760000001</v>
      </c>
      <c r="B15528">
        <f t="shared" si="726"/>
        <v>1.2700800007223734</v>
      </c>
      <c r="C15528">
        <v>175.95221749999999</v>
      </c>
      <c r="D15528">
        <f t="shared" si="727"/>
        <v>1.0713600002418389</v>
      </c>
      <c r="E15528">
        <f t="shared" si="728"/>
        <v>1.7193599986057961</v>
      </c>
      <c r="F15528">
        <v>82270</v>
      </c>
    </row>
    <row r="15529" spans="1:6" x14ac:dyDescent="0.3">
      <c r="A15529">
        <v>175.95221230000001</v>
      </c>
      <c r="B15529">
        <f t="shared" si="726"/>
        <v>1.0022399994340958</v>
      </c>
      <c r="C15529">
        <v>175.95222989999999</v>
      </c>
      <c r="D15529">
        <f t="shared" si="727"/>
        <v>1.0022400018897315</v>
      </c>
      <c r="E15529">
        <f t="shared" si="728"/>
        <v>1.5206399981252616</v>
      </c>
      <c r="F15529">
        <v>82271</v>
      </c>
    </row>
    <row r="15530" spans="1:6" x14ac:dyDescent="0.3">
      <c r="A15530">
        <v>175.95222390000001</v>
      </c>
      <c r="B15530">
        <f t="shared" si="726"/>
        <v>0.72575999865875929</v>
      </c>
      <c r="C15530">
        <v>175.95224150000001</v>
      </c>
      <c r="D15530">
        <f t="shared" si="727"/>
        <v>0.9244799991392938</v>
      </c>
      <c r="E15530">
        <f t="shared" si="728"/>
        <v>1.5206400005808973</v>
      </c>
      <c r="F15530">
        <v>82272</v>
      </c>
    </row>
    <row r="15531" spans="1:6" x14ac:dyDescent="0.3">
      <c r="A15531">
        <v>175.95223229999999</v>
      </c>
      <c r="B15531">
        <f t="shared" si="726"/>
        <v>1.0022400018897315</v>
      </c>
      <c r="C15531">
        <v>175.9522522</v>
      </c>
      <c r="D15531">
        <f t="shared" si="727"/>
        <v>0.79487999946650234</v>
      </c>
      <c r="E15531">
        <f t="shared" si="728"/>
        <v>1.7193600010614318</v>
      </c>
      <c r="F15531">
        <v>82273</v>
      </c>
    </row>
    <row r="15532" spans="1:6" x14ac:dyDescent="0.3">
      <c r="A15532">
        <v>175.95224390000001</v>
      </c>
      <c r="B15532">
        <f t="shared" si="726"/>
        <v>1.0022399994340958</v>
      </c>
      <c r="C15532">
        <v>175.9522614</v>
      </c>
      <c r="D15532">
        <f t="shared" si="727"/>
        <v>1.0108800013767905</v>
      </c>
      <c r="E15532">
        <f t="shared" si="728"/>
        <v>1.5119999986382027</v>
      </c>
      <c r="F15532">
        <v>82274</v>
      </c>
    </row>
    <row r="15533" spans="1:6" x14ac:dyDescent="0.3">
      <c r="A15533">
        <v>175.95225550000001</v>
      </c>
      <c r="B15533">
        <f t="shared" si="726"/>
        <v>1.0022399994340958</v>
      </c>
      <c r="C15533">
        <v>175.95227310000001</v>
      </c>
      <c r="D15533">
        <f t="shared" si="727"/>
        <v>1.2009599999146303</v>
      </c>
      <c r="E15533">
        <f t="shared" si="728"/>
        <v>1.5206400005808973</v>
      </c>
      <c r="F15533">
        <v>82275</v>
      </c>
    </row>
    <row r="15534" spans="1:6" x14ac:dyDescent="0.3">
      <c r="A15534">
        <v>175.9522671</v>
      </c>
      <c r="B15534">
        <f t="shared" si="726"/>
        <v>1.0022399994340958</v>
      </c>
      <c r="C15534">
        <v>175.95228700000001</v>
      </c>
      <c r="D15534">
        <f t="shared" si="727"/>
        <v>0.79487999946650234</v>
      </c>
      <c r="E15534">
        <f t="shared" si="728"/>
        <v>1.7193600010614318</v>
      </c>
      <c r="F15534">
        <v>82276</v>
      </c>
    </row>
    <row r="15535" spans="1:6" x14ac:dyDescent="0.3">
      <c r="A15535">
        <v>175.95227869999999</v>
      </c>
      <c r="B15535">
        <f t="shared" si="726"/>
        <v>1.0022399994340958</v>
      </c>
      <c r="C15535">
        <v>175.95229620000001</v>
      </c>
      <c r="D15535">
        <f t="shared" si="727"/>
        <v>1.0022399994340958</v>
      </c>
      <c r="E15535">
        <f t="shared" si="728"/>
        <v>1.5120000010938384</v>
      </c>
      <c r="F15535">
        <v>82277</v>
      </c>
    </row>
    <row r="15536" spans="1:6" x14ac:dyDescent="0.3">
      <c r="A15536">
        <v>175.95229029999999</v>
      </c>
      <c r="B15536">
        <f t="shared" si="726"/>
        <v>0.98496000045997789</v>
      </c>
      <c r="C15536">
        <v>175.9523078</v>
      </c>
      <c r="D15536">
        <f t="shared" si="727"/>
        <v>1.1923200004275714</v>
      </c>
      <c r="E15536">
        <f t="shared" si="728"/>
        <v>1.5120000010938384</v>
      </c>
      <c r="F15536">
        <v>82278</v>
      </c>
    </row>
    <row r="15537" spans="1:6" x14ac:dyDescent="0.3">
      <c r="A15537">
        <v>175.95230169999999</v>
      </c>
      <c r="B15537">
        <f t="shared" si="726"/>
        <v>1.2873599996964913</v>
      </c>
      <c r="C15537">
        <v>175.9523216</v>
      </c>
      <c r="D15537">
        <f t="shared" si="727"/>
        <v>1.0799999997288978</v>
      </c>
      <c r="E15537">
        <f t="shared" si="728"/>
        <v>1.7193600010614318</v>
      </c>
      <c r="F15537">
        <v>82279</v>
      </c>
    </row>
    <row r="15538" spans="1:6" x14ac:dyDescent="0.3">
      <c r="A15538">
        <v>175.95231659999999</v>
      </c>
      <c r="B15538">
        <f t="shared" si="726"/>
        <v>1.0022400018897315</v>
      </c>
      <c r="C15538">
        <v>175.9523341</v>
      </c>
      <c r="D15538">
        <f t="shared" si="727"/>
        <v>1.0022399994340958</v>
      </c>
      <c r="E15538">
        <f t="shared" si="728"/>
        <v>1.5120000010938384</v>
      </c>
      <c r="F15538">
        <v>82280</v>
      </c>
    </row>
    <row r="15539" spans="1:6" x14ac:dyDescent="0.3">
      <c r="A15539">
        <v>175.95232820000001</v>
      </c>
      <c r="B15539">
        <f t="shared" si="726"/>
        <v>0.71711999917170033</v>
      </c>
      <c r="C15539">
        <v>175.9523457</v>
      </c>
      <c r="D15539">
        <f t="shared" si="727"/>
        <v>0.91583999965223484</v>
      </c>
      <c r="E15539">
        <f t="shared" si="728"/>
        <v>1.5119999986382027</v>
      </c>
      <c r="F15539">
        <v>82281</v>
      </c>
    </row>
    <row r="15540" spans="1:6" x14ac:dyDescent="0.3">
      <c r="A15540">
        <v>175.9523365</v>
      </c>
      <c r="B15540">
        <f t="shared" si="726"/>
        <v>1.0022399994340958</v>
      </c>
      <c r="C15540">
        <v>175.95235629999999</v>
      </c>
      <c r="D15540">
        <f t="shared" si="727"/>
        <v>0.80352000140919699</v>
      </c>
      <c r="E15540">
        <f t="shared" si="728"/>
        <v>1.7107199991187372</v>
      </c>
      <c r="F15540">
        <v>82282</v>
      </c>
    </row>
    <row r="15541" spans="1:6" x14ac:dyDescent="0.3">
      <c r="A15541">
        <v>175.95234809999999</v>
      </c>
      <c r="B15541">
        <f t="shared" si="726"/>
        <v>1.0022399994340958</v>
      </c>
      <c r="C15541">
        <v>175.95236560000001</v>
      </c>
      <c r="D15541">
        <f t="shared" si="727"/>
        <v>1.0022399994340958</v>
      </c>
      <c r="E15541">
        <f t="shared" si="728"/>
        <v>1.5120000010938384</v>
      </c>
      <c r="F15541">
        <v>82283</v>
      </c>
    </row>
    <row r="15542" spans="1:6" x14ac:dyDescent="0.3">
      <c r="A15542">
        <v>175.95235969999999</v>
      </c>
      <c r="B15542">
        <f t="shared" si="726"/>
        <v>0.99359999994703685</v>
      </c>
      <c r="C15542">
        <v>175.9523772</v>
      </c>
      <c r="D15542">
        <f t="shared" si="727"/>
        <v>1.2009599999146303</v>
      </c>
      <c r="E15542">
        <f t="shared" si="728"/>
        <v>1.5120000010938384</v>
      </c>
      <c r="F15542">
        <v>82284</v>
      </c>
    </row>
    <row r="15543" spans="1:6" x14ac:dyDescent="0.3">
      <c r="A15543">
        <v>175.95237119999999</v>
      </c>
      <c r="B15543">
        <f t="shared" si="726"/>
        <v>0.99359999994703685</v>
      </c>
      <c r="C15543">
        <v>175.9523911</v>
      </c>
      <c r="D15543">
        <f t="shared" si="727"/>
        <v>0.8035199989535613</v>
      </c>
      <c r="E15543">
        <f t="shared" si="728"/>
        <v>1.7193600010614318</v>
      </c>
      <c r="F15543">
        <v>82285</v>
      </c>
    </row>
    <row r="15544" spans="1:6" x14ac:dyDescent="0.3">
      <c r="A15544">
        <v>175.95238269999999</v>
      </c>
      <c r="B15544">
        <f t="shared" si="726"/>
        <v>1.287360002152127</v>
      </c>
      <c r="C15544">
        <v>175.95240039999999</v>
      </c>
      <c r="D15544">
        <f t="shared" si="727"/>
        <v>1.2700800007223734</v>
      </c>
      <c r="E15544">
        <f t="shared" si="728"/>
        <v>1.5292800000679563</v>
      </c>
      <c r="F15544">
        <v>82286</v>
      </c>
    </row>
    <row r="15545" spans="1:6" x14ac:dyDescent="0.3">
      <c r="A15545">
        <v>175.95239760000001</v>
      </c>
      <c r="B15545">
        <f t="shared" si="726"/>
        <v>1.0022399994340958</v>
      </c>
      <c r="C15545">
        <v>175.9524151</v>
      </c>
      <c r="D15545">
        <f t="shared" si="727"/>
        <v>1.2009599999146303</v>
      </c>
      <c r="E15545">
        <f t="shared" si="728"/>
        <v>1.5119999986382027</v>
      </c>
      <c r="F15545">
        <v>82287</v>
      </c>
    </row>
    <row r="15546" spans="1:6" x14ac:dyDescent="0.3">
      <c r="A15546">
        <v>175.95240920000001</v>
      </c>
      <c r="B15546">
        <f t="shared" si="726"/>
        <v>0.98496000045997789</v>
      </c>
      <c r="C15546">
        <v>175.952429</v>
      </c>
      <c r="D15546">
        <f t="shared" si="727"/>
        <v>0.80352000140919699</v>
      </c>
      <c r="E15546">
        <f t="shared" si="728"/>
        <v>1.7107199991187372</v>
      </c>
      <c r="F15546">
        <v>82288</v>
      </c>
    </row>
    <row r="15547" spans="1:6" x14ac:dyDescent="0.3">
      <c r="A15547">
        <v>175.95242060000001</v>
      </c>
      <c r="B15547">
        <f t="shared" si="726"/>
        <v>1.7366400000355497</v>
      </c>
      <c r="C15547">
        <v>175.95243830000001</v>
      </c>
      <c r="D15547">
        <f t="shared" si="727"/>
        <v>1.9180799990863306</v>
      </c>
      <c r="E15547">
        <f t="shared" si="728"/>
        <v>1.5292800000679563</v>
      </c>
      <c r="F15547">
        <v>82289</v>
      </c>
    </row>
    <row r="15548" spans="1:6" x14ac:dyDescent="0.3">
      <c r="A15548">
        <v>175.95244070000001</v>
      </c>
      <c r="B15548">
        <f t="shared" si="726"/>
        <v>0.99359999994703685</v>
      </c>
      <c r="C15548">
        <v>175.9524605</v>
      </c>
      <c r="D15548">
        <f t="shared" si="727"/>
        <v>0.8035199989535613</v>
      </c>
      <c r="E15548">
        <f t="shared" si="728"/>
        <v>1.7107199991187372</v>
      </c>
      <c r="F15548">
        <v>82291</v>
      </c>
    </row>
    <row r="15549" spans="1:6" x14ac:dyDescent="0.3">
      <c r="A15549">
        <v>175.95245220000001</v>
      </c>
      <c r="B15549">
        <f t="shared" si="726"/>
        <v>1.0022399994340958</v>
      </c>
      <c r="C15549">
        <v>175.95246979999999</v>
      </c>
      <c r="D15549">
        <f t="shared" si="727"/>
        <v>0.99359999994703685</v>
      </c>
      <c r="E15549">
        <f t="shared" si="728"/>
        <v>1.5206399981252616</v>
      </c>
      <c r="F15549">
        <v>82292</v>
      </c>
    </row>
    <row r="15550" spans="1:6" x14ac:dyDescent="0.3">
      <c r="A15550">
        <v>175.9524638</v>
      </c>
      <c r="B15550">
        <f t="shared" si="726"/>
        <v>1.0022399994340958</v>
      </c>
      <c r="C15550">
        <v>175.95248129999999</v>
      </c>
      <c r="D15550">
        <f t="shared" si="727"/>
        <v>1.209600001857325</v>
      </c>
      <c r="E15550">
        <f t="shared" si="728"/>
        <v>1.5119999986382027</v>
      </c>
      <c r="F15550">
        <v>82293</v>
      </c>
    </row>
    <row r="15551" spans="1:6" x14ac:dyDescent="0.3">
      <c r="A15551">
        <v>175.9524754</v>
      </c>
      <c r="B15551">
        <f t="shared" si="726"/>
        <v>1.2787200002094323</v>
      </c>
      <c r="C15551">
        <v>175.95249530000001</v>
      </c>
      <c r="D15551">
        <f t="shared" si="727"/>
        <v>1.0713600002418389</v>
      </c>
      <c r="E15551">
        <f t="shared" si="728"/>
        <v>1.7193600010614318</v>
      </c>
      <c r="F15551">
        <v>82294</v>
      </c>
    </row>
    <row r="15552" spans="1:6" x14ac:dyDescent="0.3">
      <c r="A15552">
        <v>175.9524902</v>
      </c>
      <c r="B15552">
        <f t="shared" si="726"/>
        <v>1.9958399993811327</v>
      </c>
      <c r="C15552">
        <v>175.95250770000001</v>
      </c>
      <c r="D15552">
        <f t="shared" si="727"/>
        <v>2.2031999993487261</v>
      </c>
      <c r="E15552">
        <f t="shared" si="728"/>
        <v>1.5120000010938384</v>
      </c>
      <c r="F15552">
        <v>82295</v>
      </c>
    </row>
    <row r="15553" spans="1:6" x14ac:dyDescent="0.3">
      <c r="A15553">
        <v>175.95251329999999</v>
      </c>
      <c r="B15553">
        <f t="shared" si="726"/>
        <v>0.72576000111439498</v>
      </c>
      <c r="C15553">
        <v>175.9525332</v>
      </c>
      <c r="D15553">
        <f t="shared" si="727"/>
        <v>0.52704000063386047</v>
      </c>
      <c r="E15553">
        <f t="shared" si="728"/>
        <v>1.7193600010614318</v>
      </c>
      <c r="F15553">
        <v>82297</v>
      </c>
    </row>
    <row r="15554" spans="1:6" x14ac:dyDescent="0.3">
      <c r="A15554">
        <v>175.95252170000001</v>
      </c>
      <c r="B15554">
        <f t="shared" si="726"/>
        <v>0.99359999994703685</v>
      </c>
      <c r="C15554">
        <v>175.95253930000001</v>
      </c>
      <c r="D15554">
        <f t="shared" si="727"/>
        <v>0.99359999994703685</v>
      </c>
      <c r="E15554">
        <f t="shared" si="728"/>
        <v>1.5206400005808973</v>
      </c>
      <c r="F15554">
        <v>82298</v>
      </c>
    </row>
    <row r="15555" spans="1:6" x14ac:dyDescent="0.3">
      <c r="A15555">
        <v>175.9525332</v>
      </c>
      <c r="B15555">
        <f t="shared" si="726"/>
        <v>1.0022399994340958</v>
      </c>
      <c r="C15555">
        <v>175.95255080000001</v>
      </c>
      <c r="D15555">
        <f t="shared" si="727"/>
        <v>1.2009599999146303</v>
      </c>
      <c r="E15555">
        <f t="shared" si="728"/>
        <v>1.5206400005808973</v>
      </c>
      <c r="F15555">
        <v>82299</v>
      </c>
    </row>
    <row r="15556" spans="1:6" x14ac:dyDescent="0.3">
      <c r="A15556">
        <v>175.9525448</v>
      </c>
      <c r="B15556">
        <f t="shared" ref="B15556:B15619" si="729">(A15557-A15556)*86400</f>
        <v>1.0022399994340958</v>
      </c>
      <c r="C15556">
        <v>175.95256470000001</v>
      </c>
      <c r="D15556">
        <f t="shared" ref="D15556:D15619" si="730">(C15557-C15556)*86400</f>
        <v>0.79487999946650234</v>
      </c>
      <c r="E15556">
        <f t="shared" ref="E15556:E15619" si="731">(C15556-A15556)*86400</f>
        <v>1.7193600010614318</v>
      </c>
      <c r="F15556">
        <v>82300</v>
      </c>
    </row>
    <row r="15557" spans="1:6" x14ac:dyDescent="0.3">
      <c r="A15557">
        <v>175.95255639999999</v>
      </c>
      <c r="B15557">
        <f t="shared" si="729"/>
        <v>1.0022400018897315</v>
      </c>
      <c r="C15557">
        <v>175.9525739</v>
      </c>
      <c r="D15557">
        <f t="shared" si="730"/>
        <v>1.0022399994340958</v>
      </c>
      <c r="E15557">
        <f t="shared" si="731"/>
        <v>1.5120000010938384</v>
      </c>
      <c r="F15557">
        <v>82301</v>
      </c>
    </row>
    <row r="15558" spans="1:6" x14ac:dyDescent="0.3">
      <c r="A15558">
        <v>175.95256800000001</v>
      </c>
      <c r="B15558">
        <f t="shared" si="729"/>
        <v>1.0022399994340958</v>
      </c>
      <c r="C15558">
        <v>175.9525855</v>
      </c>
      <c r="D15558">
        <f t="shared" si="730"/>
        <v>1.2009599999146303</v>
      </c>
      <c r="E15558">
        <f t="shared" si="731"/>
        <v>1.5119999986382027</v>
      </c>
      <c r="F15558">
        <v>82302</v>
      </c>
    </row>
    <row r="15559" spans="1:6" x14ac:dyDescent="0.3">
      <c r="A15559">
        <v>175.95257960000001</v>
      </c>
      <c r="B15559">
        <f t="shared" si="729"/>
        <v>1.2700799982667377</v>
      </c>
      <c r="C15559">
        <v>175.9525994</v>
      </c>
      <c r="D15559">
        <f t="shared" si="730"/>
        <v>1.0799999997288978</v>
      </c>
      <c r="E15559">
        <f t="shared" si="731"/>
        <v>1.7107199991187372</v>
      </c>
      <c r="F15559">
        <v>82303</v>
      </c>
    </row>
    <row r="15560" spans="1:6" x14ac:dyDescent="0.3">
      <c r="A15560">
        <v>175.95259429999999</v>
      </c>
      <c r="B15560">
        <f t="shared" si="729"/>
        <v>1.0022400018897315</v>
      </c>
      <c r="C15560">
        <v>175.95261189999999</v>
      </c>
      <c r="D15560">
        <f t="shared" si="730"/>
        <v>0.99359999994703685</v>
      </c>
      <c r="E15560">
        <f t="shared" si="731"/>
        <v>1.5206400005808973</v>
      </c>
      <c r="F15560">
        <v>82304</v>
      </c>
    </row>
    <row r="15561" spans="1:6" x14ac:dyDescent="0.3">
      <c r="A15561">
        <v>175.95260590000001</v>
      </c>
      <c r="B15561">
        <f t="shared" si="729"/>
        <v>1.0022399994340958</v>
      </c>
      <c r="C15561">
        <v>175.95262339999999</v>
      </c>
      <c r="D15561">
        <f t="shared" si="730"/>
        <v>1.2095999994016893</v>
      </c>
      <c r="E15561">
        <f t="shared" si="731"/>
        <v>1.5119999986382027</v>
      </c>
      <c r="F15561">
        <v>82305</v>
      </c>
    </row>
    <row r="15562" spans="1:6" x14ac:dyDescent="0.3">
      <c r="A15562">
        <v>175.9526175</v>
      </c>
      <c r="B15562">
        <f t="shared" si="729"/>
        <v>1.0022399994340958</v>
      </c>
      <c r="C15562">
        <v>175.95263739999999</v>
      </c>
      <c r="D15562">
        <f t="shared" si="730"/>
        <v>0.80352000140919699</v>
      </c>
      <c r="E15562">
        <f t="shared" si="731"/>
        <v>1.7193599986057961</v>
      </c>
      <c r="F15562">
        <v>82306</v>
      </c>
    </row>
    <row r="15563" spans="1:6" x14ac:dyDescent="0.3">
      <c r="A15563">
        <v>175.9526291</v>
      </c>
      <c r="B15563">
        <f t="shared" si="729"/>
        <v>0.71711999917170033</v>
      </c>
      <c r="C15563">
        <v>175.9526467</v>
      </c>
      <c r="D15563">
        <f t="shared" si="730"/>
        <v>0.71711999917170033</v>
      </c>
      <c r="E15563">
        <f t="shared" si="731"/>
        <v>1.5206400005808973</v>
      </c>
      <c r="F15563">
        <v>82307</v>
      </c>
    </row>
    <row r="15564" spans="1:6" x14ac:dyDescent="0.3">
      <c r="A15564">
        <v>175.95263739999999</v>
      </c>
      <c r="B15564">
        <f t="shared" si="729"/>
        <v>1.0022400018897315</v>
      </c>
      <c r="C15564">
        <v>175.95265499999999</v>
      </c>
      <c r="D15564">
        <f t="shared" si="730"/>
        <v>1.2009599999146303</v>
      </c>
      <c r="E15564">
        <f t="shared" si="731"/>
        <v>1.5206400005808973</v>
      </c>
      <c r="F15564">
        <v>82308</v>
      </c>
    </row>
    <row r="15565" spans="1:6" x14ac:dyDescent="0.3">
      <c r="A15565">
        <v>175.95264900000001</v>
      </c>
      <c r="B15565">
        <f t="shared" si="729"/>
        <v>1.0022399994340958</v>
      </c>
      <c r="C15565">
        <v>175.95266889999999</v>
      </c>
      <c r="D15565">
        <f t="shared" si="730"/>
        <v>0.79488000192213804</v>
      </c>
      <c r="E15565">
        <f t="shared" si="731"/>
        <v>1.7193599986057961</v>
      </c>
      <c r="F15565">
        <v>82309</v>
      </c>
    </row>
    <row r="15566" spans="1:6" x14ac:dyDescent="0.3">
      <c r="A15566">
        <v>175.9526606</v>
      </c>
      <c r="B15566">
        <f t="shared" si="729"/>
        <v>1.0022399994340958</v>
      </c>
      <c r="C15566">
        <v>175.95267810000001</v>
      </c>
      <c r="D15566">
        <f t="shared" si="730"/>
        <v>1.0022399994340958</v>
      </c>
      <c r="E15566">
        <f t="shared" si="731"/>
        <v>1.5120000010938384</v>
      </c>
      <c r="F15566">
        <v>82310</v>
      </c>
    </row>
    <row r="15567" spans="1:6" x14ac:dyDescent="0.3">
      <c r="A15567">
        <v>175.95267219999999</v>
      </c>
      <c r="B15567">
        <f t="shared" si="729"/>
        <v>0.99359999994703685</v>
      </c>
      <c r="C15567">
        <v>175.95268970000001</v>
      </c>
      <c r="D15567">
        <f t="shared" si="730"/>
        <v>1.2009599999146303</v>
      </c>
      <c r="E15567">
        <f t="shared" si="731"/>
        <v>1.5120000010938384</v>
      </c>
      <c r="F15567">
        <v>82311</v>
      </c>
    </row>
    <row r="15568" spans="1:6" x14ac:dyDescent="0.3">
      <c r="A15568">
        <v>175.95268369999999</v>
      </c>
      <c r="B15568">
        <f t="shared" si="729"/>
        <v>1.2787200002094323</v>
      </c>
      <c r="C15568">
        <v>175.95270360000001</v>
      </c>
      <c r="D15568">
        <f t="shared" si="730"/>
        <v>1.0713600002418389</v>
      </c>
      <c r="E15568">
        <f t="shared" si="731"/>
        <v>1.7193600010614318</v>
      </c>
      <c r="F15568">
        <v>82312</v>
      </c>
    </row>
    <row r="15569" spans="1:6" x14ac:dyDescent="0.3">
      <c r="A15569">
        <v>175.9526985</v>
      </c>
      <c r="B15569">
        <f t="shared" si="729"/>
        <v>1.0022399994340958</v>
      </c>
      <c r="C15569">
        <v>175.95271600000001</v>
      </c>
      <c r="D15569">
        <f t="shared" si="730"/>
        <v>1.0022399994340958</v>
      </c>
      <c r="E15569">
        <f t="shared" si="731"/>
        <v>1.5120000010938384</v>
      </c>
      <c r="F15569">
        <v>82313</v>
      </c>
    </row>
    <row r="15570" spans="1:6" x14ac:dyDescent="0.3">
      <c r="A15570">
        <v>175.95271009999999</v>
      </c>
      <c r="B15570">
        <f t="shared" si="729"/>
        <v>0.71712000162733602</v>
      </c>
      <c r="C15570">
        <v>175.9527276</v>
      </c>
      <c r="D15570">
        <f t="shared" si="730"/>
        <v>0.9244799991392938</v>
      </c>
      <c r="E15570">
        <f t="shared" si="731"/>
        <v>1.5120000010938384</v>
      </c>
      <c r="F15570">
        <v>82314</v>
      </c>
    </row>
    <row r="15571" spans="1:6" x14ac:dyDescent="0.3">
      <c r="A15571">
        <v>175.95271840000001</v>
      </c>
      <c r="B15571">
        <f t="shared" si="729"/>
        <v>1.0022399994340958</v>
      </c>
      <c r="C15571">
        <v>175.95273829999999</v>
      </c>
      <c r="D15571">
        <f t="shared" si="730"/>
        <v>0.80352000140919699</v>
      </c>
      <c r="E15571">
        <f t="shared" si="731"/>
        <v>1.7193599986057961</v>
      </c>
      <c r="F15571">
        <v>82315</v>
      </c>
    </row>
    <row r="15572" spans="1:6" x14ac:dyDescent="0.3">
      <c r="A15572">
        <v>175.95273</v>
      </c>
      <c r="B15572">
        <f t="shared" si="729"/>
        <v>1.0022399994340958</v>
      </c>
      <c r="C15572">
        <v>175.95274760000001</v>
      </c>
      <c r="D15572">
        <f t="shared" si="730"/>
        <v>1.0022399994340958</v>
      </c>
      <c r="E15572">
        <f t="shared" si="731"/>
        <v>1.5206400005808973</v>
      </c>
      <c r="F15572">
        <v>82316</v>
      </c>
    </row>
    <row r="15573" spans="1:6" x14ac:dyDescent="0.3">
      <c r="A15573">
        <v>175.9527416</v>
      </c>
      <c r="B15573">
        <f t="shared" si="729"/>
        <v>0.99359999994703685</v>
      </c>
      <c r="C15573">
        <v>175.9527592</v>
      </c>
      <c r="D15573">
        <f t="shared" si="730"/>
        <v>1.1923200004275714</v>
      </c>
      <c r="E15573">
        <f t="shared" si="731"/>
        <v>1.5206400005808973</v>
      </c>
      <c r="F15573">
        <v>82317</v>
      </c>
    </row>
    <row r="15574" spans="1:6" x14ac:dyDescent="0.3">
      <c r="A15574">
        <v>175.9527531</v>
      </c>
      <c r="B15574">
        <f t="shared" si="729"/>
        <v>1.0022399994340958</v>
      </c>
      <c r="C15574">
        <v>175.95277300000001</v>
      </c>
      <c r="D15574">
        <f t="shared" si="730"/>
        <v>0.8035199989535613</v>
      </c>
      <c r="E15574">
        <f t="shared" si="731"/>
        <v>1.7193600010614318</v>
      </c>
      <c r="F15574">
        <v>82318</v>
      </c>
    </row>
    <row r="15575" spans="1:6" x14ac:dyDescent="0.3">
      <c r="A15575">
        <v>175.95276469999999</v>
      </c>
      <c r="B15575">
        <f t="shared" si="729"/>
        <v>1.0022400018897315</v>
      </c>
      <c r="C15575">
        <v>175.9527823</v>
      </c>
      <c r="D15575">
        <f t="shared" si="730"/>
        <v>1.0022399994340958</v>
      </c>
      <c r="E15575">
        <f t="shared" si="731"/>
        <v>1.5206400005808973</v>
      </c>
      <c r="F15575">
        <v>82319</v>
      </c>
    </row>
    <row r="15576" spans="1:6" x14ac:dyDescent="0.3">
      <c r="A15576">
        <v>175.95277630000001</v>
      </c>
      <c r="B15576">
        <f t="shared" si="729"/>
        <v>1.0022399994340958</v>
      </c>
      <c r="C15576">
        <v>175.95279389999999</v>
      </c>
      <c r="D15576">
        <f t="shared" si="730"/>
        <v>1.1923200004275714</v>
      </c>
      <c r="E15576">
        <f t="shared" si="731"/>
        <v>1.5206399981252616</v>
      </c>
      <c r="F15576">
        <v>82320</v>
      </c>
    </row>
    <row r="15577" spans="1:6" x14ac:dyDescent="0.3">
      <c r="A15577">
        <v>175.9527879</v>
      </c>
      <c r="B15577">
        <f t="shared" si="729"/>
        <v>1.2787200002094323</v>
      </c>
      <c r="C15577">
        <v>175.95280769999999</v>
      </c>
      <c r="D15577">
        <f t="shared" si="730"/>
        <v>1.0799999997288978</v>
      </c>
      <c r="E15577">
        <f t="shared" si="731"/>
        <v>1.7107199991187372</v>
      </c>
      <c r="F15577">
        <v>82321</v>
      </c>
    </row>
    <row r="15578" spans="1:6" x14ac:dyDescent="0.3">
      <c r="A15578">
        <v>175.95280270000001</v>
      </c>
      <c r="B15578">
        <f t="shared" si="729"/>
        <v>1.0022399994340958</v>
      </c>
      <c r="C15578">
        <v>175.95282019999999</v>
      </c>
      <c r="D15578">
        <f t="shared" si="730"/>
        <v>1.0022400018897315</v>
      </c>
      <c r="E15578">
        <f t="shared" si="731"/>
        <v>1.5119999986382027</v>
      </c>
      <c r="F15578">
        <v>82322</v>
      </c>
    </row>
    <row r="15579" spans="1:6" x14ac:dyDescent="0.3">
      <c r="A15579">
        <v>175.9528143</v>
      </c>
      <c r="B15579">
        <f t="shared" si="729"/>
        <v>0.70847999968464137</v>
      </c>
      <c r="C15579">
        <v>175.95283180000001</v>
      </c>
      <c r="D15579">
        <f t="shared" si="730"/>
        <v>0.9244799991392938</v>
      </c>
      <c r="E15579">
        <f t="shared" si="731"/>
        <v>1.5120000010938384</v>
      </c>
      <c r="F15579">
        <v>82323</v>
      </c>
    </row>
    <row r="15580" spans="1:6" x14ac:dyDescent="0.3">
      <c r="A15580">
        <v>175.9528225</v>
      </c>
      <c r="B15580">
        <f t="shared" si="729"/>
        <v>1.0022399994340958</v>
      </c>
      <c r="C15580">
        <v>175.9528425</v>
      </c>
      <c r="D15580">
        <f t="shared" si="730"/>
        <v>0.8035199989535613</v>
      </c>
      <c r="E15580">
        <f t="shared" si="731"/>
        <v>1.7280000005484908</v>
      </c>
      <c r="F15580">
        <v>82324</v>
      </c>
    </row>
    <row r="15581" spans="1:6" x14ac:dyDescent="0.3">
      <c r="A15581">
        <v>175.95283409999999</v>
      </c>
      <c r="B15581">
        <f t="shared" si="729"/>
        <v>1.0022400018897315</v>
      </c>
      <c r="C15581">
        <v>175.95285179999999</v>
      </c>
      <c r="D15581">
        <f t="shared" si="730"/>
        <v>0.99359999994703685</v>
      </c>
      <c r="E15581">
        <f t="shared" si="731"/>
        <v>1.5292800000679563</v>
      </c>
      <c r="F15581">
        <v>82325</v>
      </c>
    </row>
    <row r="15582" spans="1:6" x14ac:dyDescent="0.3">
      <c r="A15582">
        <v>175.95284570000001</v>
      </c>
      <c r="B15582">
        <f t="shared" si="729"/>
        <v>1.0022399994340958</v>
      </c>
      <c r="C15582">
        <v>175.95286329999999</v>
      </c>
      <c r="D15582">
        <f t="shared" si="730"/>
        <v>1.2009599999146303</v>
      </c>
      <c r="E15582">
        <f t="shared" si="731"/>
        <v>1.5206399981252616</v>
      </c>
      <c r="F15582">
        <v>82326</v>
      </c>
    </row>
    <row r="15583" spans="1:6" x14ac:dyDescent="0.3">
      <c r="A15583">
        <v>175.95285730000001</v>
      </c>
      <c r="B15583">
        <f t="shared" si="729"/>
        <v>1.0022399994340958</v>
      </c>
      <c r="C15583">
        <v>175.95287719999999</v>
      </c>
      <c r="D15583">
        <f t="shared" si="730"/>
        <v>0.79488000192213804</v>
      </c>
      <c r="E15583">
        <f t="shared" si="731"/>
        <v>1.7193599986057961</v>
      </c>
      <c r="F15583">
        <v>82327</v>
      </c>
    </row>
    <row r="15584" spans="1:6" x14ac:dyDescent="0.3">
      <c r="A15584">
        <v>175.9528689</v>
      </c>
      <c r="B15584">
        <f t="shared" si="729"/>
        <v>1.2787200002094323</v>
      </c>
      <c r="C15584">
        <v>175.95288640000001</v>
      </c>
      <c r="D15584">
        <f t="shared" si="730"/>
        <v>1.2873599996964913</v>
      </c>
      <c r="E15584">
        <f t="shared" si="731"/>
        <v>1.5120000010938384</v>
      </c>
      <c r="F15584">
        <v>82328</v>
      </c>
    </row>
    <row r="15585" spans="1:6" x14ac:dyDescent="0.3">
      <c r="A15585">
        <v>175.9528837</v>
      </c>
      <c r="B15585">
        <f t="shared" si="729"/>
        <v>0.99359999994703685</v>
      </c>
      <c r="C15585">
        <v>175.95290130000001</v>
      </c>
      <c r="D15585">
        <f t="shared" si="730"/>
        <v>1.2009599999146303</v>
      </c>
      <c r="E15585">
        <f t="shared" si="731"/>
        <v>1.5206400005808973</v>
      </c>
      <c r="F15585">
        <v>82329</v>
      </c>
    </row>
    <row r="15586" spans="1:6" x14ac:dyDescent="0.3">
      <c r="A15586">
        <v>175.9528952</v>
      </c>
      <c r="B15586">
        <f t="shared" si="729"/>
        <v>1.0022399994340958</v>
      </c>
      <c r="C15586">
        <v>175.95291520000001</v>
      </c>
      <c r="D15586">
        <f t="shared" si="730"/>
        <v>0.79487999946650234</v>
      </c>
      <c r="E15586">
        <f t="shared" si="731"/>
        <v>1.7280000005484908</v>
      </c>
      <c r="F15586">
        <v>82330</v>
      </c>
    </row>
    <row r="15587" spans="1:6" x14ac:dyDescent="0.3">
      <c r="A15587">
        <v>175.95290679999999</v>
      </c>
      <c r="B15587">
        <f t="shared" si="729"/>
        <v>1.0022399994340958</v>
      </c>
      <c r="C15587">
        <v>175.9529244</v>
      </c>
      <c r="D15587">
        <f t="shared" si="730"/>
        <v>1.0022399994340958</v>
      </c>
      <c r="E15587">
        <f t="shared" si="731"/>
        <v>1.5206400005808973</v>
      </c>
      <c r="F15587">
        <v>82331</v>
      </c>
    </row>
    <row r="15588" spans="1:6" x14ac:dyDescent="0.3">
      <c r="A15588">
        <v>175.95291839999999</v>
      </c>
      <c r="B15588">
        <f t="shared" si="729"/>
        <v>0.71712000162733602</v>
      </c>
      <c r="C15588">
        <v>175.95293599999999</v>
      </c>
      <c r="D15588">
        <f t="shared" si="730"/>
        <v>0.92448000159492949</v>
      </c>
      <c r="E15588">
        <f t="shared" si="731"/>
        <v>1.5206400005808973</v>
      </c>
      <c r="F15588">
        <v>82332</v>
      </c>
    </row>
    <row r="15589" spans="1:6" x14ac:dyDescent="0.3">
      <c r="A15589">
        <v>175.95292670000001</v>
      </c>
      <c r="B15589">
        <f t="shared" si="729"/>
        <v>1.0022399994340958</v>
      </c>
      <c r="C15589">
        <v>175.95294670000001</v>
      </c>
      <c r="D15589">
        <f t="shared" si="730"/>
        <v>0.79487999946650234</v>
      </c>
      <c r="E15589">
        <f t="shared" si="731"/>
        <v>1.7280000005484908</v>
      </c>
      <c r="F15589">
        <v>82333</v>
      </c>
    </row>
    <row r="15590" spans="1:6" x14ac:dyDescent="0.3">
      <c r="A15590">
        <v>175.9529383</v>
      </c>
      <c r="B15590">
        <f t="shared" si="729"/>
        <v>1.0022399994340958</v>
      </c>
      <c r="C15590">
        <v>175.95295590000001</v>
      </c>
      <c r="D15590">
        <f t="shared" si="730"/>
        <v>1.0022399994340958</v>
      </c>
      <c r="E15590">
        <f t="shared" si="731"/>
        <v>1.5206400005808973</v>
      </c>
      <c r="F15590">
        <v>82334</v>
      </c>
    </row>
    <row r="15591" spans="1:6" x14ac:dyDescent="0.3">
      <c r="A15591">
        <v>175.95294989999999</v>
      </c>
      <c r="B15591">
        <f t="shared" si="729"/>
        <v>0.99359999994703685</v>
      </c>
      <c r="C15591">
        <v>175.9529675</v>
      </c>
      <c r="D15591">
        <f t="shared" si="730"/>
        <v>1.2009599999146303</v>
      </c>
      <c r="E15591">
        <f t="shared" si="731"/>
        <v>1.5206400005808973</v>
      </c>
      <c r="F15591">
        <v>82335</v>
      </c>
    </row>
    <row r="15592" spans="1:6" x14ac:dyDescent="0.3">
      <c r="A15592">
        <v>175.95296139999999</v>
      </c>
      <c r="B15592">
        <f t="shared" si="729"/>
        <v>1.0108800013767905</v>
      </c>
      <c r="C15592">
        <v>175.9529814</v>
      </c>
      <c r="D15592">
        <f t="shared" si="730"/>
        <v>0.79487999946650234</v>
      </c>
      <c r="E15592">
        <f t="shared" si="731"/>
        <v>1.7280000005484908</v>
      </c>
      <c r="F15592">
        <v>82336</v>
      </c>
    </row>
    <row r="15593" spans="1:6" x14ac:dyDescent="0.3">
      <c r="A15593">
        <v>175.95297310000001</v>
      </c>
      <c r="B15593">
        <f t="shared" si="729"/>
        <v>1.2700799982667377</v>
      </c>
      <c r="C15593">
        <v>175.95299059999999</v>
      </c>
      <c r="D15593">
        <f t="shared" si="730"/>
        <v>1.2873599996964913</v>
      </c>
      <c r="E15593">
        <f t="shared" si="731"/>
        <v>1.5119999986382027</v>
      </c>
      <c r="F15593">
        <v>82337</v>
      </c>
    </row>
    <row r="15594" spans="1:6" x14ac:dyDescent="0.3">
      <c r="A15594">
        <v>175.95298779999999</v>
      </c>
      <c r="B15594">
        <f t="shared" si="729"/>
        <v>0.72576000111439498</v>
      </c>
      <c r="C15594">
        <v>175.95300549999999</v>
      </c>
      <c r="D15594">
        <f t="shared" si="730"/>
        <v>0.91584000210787053</v>
      </c>
      <c r="E15594">
        <f t="shared" si="731"/>
        <v>1.5292800000679563</v>
      </c>
      <c r="F15594">
        <v>82338</v>
      </c>
    </row>
    <row r="15595" spans="1:6" x14ac:dyDescent="0.3">
      <c r="A15595">
        <v>175.9529962</v>
      </c>
      <c r="B15595">
        <f t="shared" si="729"/>
        <v>0.99359999994703685</v>
      </c>
      <c r="C15595">
        <v>175.95301610000001</v>
      </c>
      <c r="D15595">
        <f t="shared" si="730"/>
        <v>0.79487999946650234</v>
      </c>
      <c r="E15595">
        <f t="shared" si="731"/>
        <v>1.7193600010614318</v>
      </c>
      <c r="F15595">
        <v>82339</v>
      </c>
    </row>
    <row r="15596" spans="1:6" x14ac:dyDescent="0.3">
      <c r="A15596">
        <v>175.9530077</v>
      </c>
      <c r="B15596">
        <f t="shared" si="729"/>
        <v>1.0022399994340958</v>
      </c>
      <c r="C15596">
        <v>175.95302530000001</v>
      </c>
      <c r="D15596">
        <f t="shared" si="730"/>
        <v>1.0022399994340958</v>
      </c>
      <c r="E15596">
        <f t="shared" si="731"/>
        <v>1.5206400005808973</v>
      </c>
      <c r="F15596">
        <v>82340</v>
      </c>
    </row>
    <row r="15597" spans="1:6" x14ac:dyDescent="0.3">
      <c r="A15597">
        <v>175.95301929999999</v>
      </c>
      <c r="B15597">
        <f t="shared" si="729"/>
        <v>1.0022399994340958</v>
      </c>
      <c r="C15597">
        <v>175.9530369</v>
      </c>
      <c r="D15597">
        <f t="shared" si="730"/>
        <v>1.2009599999146303</v>
      </c>
      <c r="E15597">
        <f t="shared" si="731"/>
        <v>1.5206400005808973</v>
      </c>
      <c r="F15597">
        <v>82341</v>
      </c>
    </row>
    <row r="15598" spans="1:6" x14ac:dyDescent="0.3">
      <c r="A15598">
        <v>175.95303089999999</v>
      </c>
      <c r="B15598">
        <f t="shared" si="729"/>
        <v>1.287360002152127</v>
      </c>
      <c r="C15598">
        <v>175.9530508</v>
      </c>
      <c r="D15598">
        <f t="shared" si="730"/>
        <v>1.0799999997288978</v>
      </c>
      <c r="E15598">
        <f t="shared" si="731"/>
        <v>1.7193600010614318</v>
      </c>
      <c r="F15598">
        <v>82342</v>
      </c>
    </row>
    <row r="15599" spans="1:6" x14ac:dyDescent="0.3">
      <c r="A15599">
        <v>175.95304580000001</v>
      </c>
      <c r="B15599">
        <f t="shared" si="729"/>
        <v>1.0022399994340958</v>
      </c>
      <c r="C15599">
        <v>175.9530633</v>
      </c>
      <c r="D15599">
        <f t="shared" si="730"/>
        <v>1.0022399994340958</v>
      </c>
      <c r="E15599">
        <f t="shared" si="731"/>
        <v>1.5119999986382027</v>
      </c>
      <c r="F15599">
        <v>82343</v>
      </c>
    </row>
    <row r="15600" spans="1:6" x14ac:dyDescent="0.3">
      <c r="A15600">
        <v>175.95305740000001</v>
      </c>
      <c r="B15600">
        <f t="shared" si="729"/>
        <v>0.98496000045997789</v>
      </c>
      <c r="C15600">
        <v>175.95307489999999</v>
      </c>
      <c r="D15600">
        <f t="shared" si="730"/>
        <v>1.2009599999146303</v>
      </c>
      <c r="E15600">
        <f t="shared" si="731"/>
        <v>1.5119999986382027</v>
      </c>
      <c r="F15600">
        <v>82344</v>
      </c>
    </row>
    <row r="15601" spans="1:6" x14ac:dyDescent="0.3">
      <c r="A15601">
        <v>175.95306880000001</v>
      </c>
      <c r="B15601">
        <f t="shared" si="729"/>
        <v>0.72575999865875929</v>
      </c>
      <c r="C15601">
        <v>175.95308879999999</v>
      </c>
      <c r="D15601">
        <f t="shared" si="730"/>
        <v>0.51840000114680151</v>
      </c>
      <c r="E15601">
        <f t="shared" si="731"/>
        <v>1.7279999980928551</v>
      </c>
      <c r="F15601">
        <v>82345</v>
      </c>
    </row>
    <row r="15602" spans="1:6" x14ac:dyDescent="0.3">
      <c r="A15602">
        <v>175.9530772</v>
      </c>
      <c r="B15602">
        <f t="shared" si="729"/>
        <v>1.0022399994340958</v>
      </c>
      <c r="C15602">
        <v>175.9530948</v>
      </c>
      <c r="D15602">
        <f t="shared" si="730"/>
        <v>1.0022399994340958</v>
      </c>
      <c r="E15602">
        <f t="shared" si="731"/>
        <v>1.5206400005808973</v>
      </c>
      <c r="F15602">
        <v>82346</v>
      </c>
    </row>
    <row r="15603" spans="1:6" x14ac:dyDescent="0.3">
      <c r="A15603">
        <v>175.95308879999999</v>
      </c>
      <c r="B15603">
        <f t="shared" si="729"/>
        <v>1.0022400018897315</v>
      </c>
      <c r="C15603">
        <v>175.9531064</v>
      </c>
      <c r="D15603">
        <f t="shared" si="730"/>
        <v>1.1923200004275714</v>
      </c>
      <c r="E15603">
        <f t="shared" si="731"/>
        <v>1.5206400005808973</v>
      </c>
      <c r="F15603">
        <v>82347</v>
      </c>
    </row>
    <row r="15604" spans="1:6" x14ac:dyDescent="0.3">
      <c r="A15604">
        <v>175.95310040000001</v>
      </c>
      <c r="B15604">
        <f t="shared" si="729"/>
        <v>1.0022399994340958</v>
      </c>
      <c r="C15604">
        <v>175.9531202</v>
      </c>
      <c r="D15604">
        <f t="shared" si="730"/>
        <v>0.8035199989535613</v>
      </c>
      <c r="E15604">
        <f t="shared" si="731"/>
        <v>1.7107199991187372</v>
      </c>
      <c r="F15604">
        <v>82348</v>
      </c>
    </row>
    <row r="15605" spans="1:6" x14ac:dyDescent="0.3">
      <c r="A15605">
        <v>175.953112</v>
      </c>
      <c r="B15605">
        <f t="shared" si="729"/>
        <v>1.0022399994340958</v>
      </c>
      <c r="C15605">
        <v>175.95312949999999</v>
      </c>
      <c r="D15605">
        <f t="shared" si="730"/>
        <v>1.0022400018897315</v>
      </c>
      <c r="E15605">
        <f t="shared" si="731"/>
        <v>1.5119999986382027</v>
      </c>
      <c r="F15605">
        <v>82349</v>
      </c>
    </row>
    <row r="15606" spans="1:6" x14ac:dyDescent="0.3">
      <c r="A15606">
        <v>175.9531236</v>
      </c>
      <c r="B15606">
        <f t="shared" si="729"/>
        <v>1.2700800007223734</v>
      </c>
      <c r="C15606">
        <v>175.95314110000001</v>
      </c>
      <c r="D15606">
        <f t="shared" si="730"/>
        <v>1.4774399982343311</v>
      </c>
      <c r="E15606">
        <f t="shared" si="731"/>
        <v>1.5120000010938384</v>
      </c>
      <c r="F15606">
        <v>82350</v>
      </c>
    </row>
    <row r="15607" spans="1:6" x14ac:dyDescent="0.3">
      <c r="A15607">
        <v>175.95313830000001</v>
      </c>
      <c r="B15607">
        <f t="shared" si="729"/>
        <v>1.0022399994340958</v>
      </c>
      <c r="C15607">
        <v>175.95315819999999</v>
      </c>
      <c r="D15607">
        <f t="shared" si="730"/>
        <v>0.80352000140919699</v>
      </c>
      <c r="E15607">
        <f t="shared" si="731"/>
        <v>1.7193599986057961</v>
      </c>
      <c r="F15607">
        <v>82351</v>
      </c>
    </row>
    <row r="15608" spans="1:6" x14ac:dyDescent="0.3">
      <c r="A15608">
        <v>175.9531499</v>
      </c>
      <c r="B15608">
        <f t="shared" si="729"/>
        <v>0.71711999917170033</v>
      </c>
      <c r="C15608">
        <v>175.95316750000001</v>
      </c>
      <c r="D15608">
        <f t="shared" si="730"/>
        <v>0.71711999917170033</v>
      </c>
      <c r="E15608">
        <f t="shared" si="731"/>
        <v>1.5206400005808973</v>
      </c>
      <c r="F15608">
        <v>82352</v>
      </c>
    </row>
    <row r="15609" spans="1:6" x14ac:dyDescent="0.3">
      <c r="A15609">
        <v>175.95315819999999</v>
      </c>
      <c r="B15609">
        <f t="shared" si="729"/>
        <v>0.99359999994703685</v>
      </c>
      <c r="C15609">
        <v>175.9531758</v>
      </c>
      <c r="D15609">
        <f t="shared" si="730"/>
        <v>1.2009599999146303</v>
      </c>
      <c r="E15609">
        <f t="shared" si="731"/>
        <v>1.5206400005808973</v>
      </c>
      <c r="F15609">
        <v>82353</v>
      </c>
    </row>
    <row r="15610" spans="1:6" x14ac:dyDescent="0.3">
      <c r="A15610">
        <v>175.95316969999999</v>
      </c>
      <c r="B15610">
        <f t="shared" si="729"/>
        <v>1.0022400018897315</v>
      </c>
      <c r="C15610">
        <v>175.9531897</v>
      </c>
      <c r="D15610">
        <f t="shared" si="730"/>
        <v>0.80352000140919699</v>
      </c>
      <c r="E15610">
        <f t="shared" si="731"/>
        <v>1.7280000005484908</v>
      </c>
      <c r="F15610">
        <v>82354</v>
      </c>
    </row>
    <row r="15611" spans="1:6" x14ac:dyDescent="0.3">
      <c r="A15611">
        <v>175.95318130000001</v>
      </c>
      <c r="B15611">
        <f t="shared" si="729"/>
        <v>1.0022399994340958</v>
      </c>
      <c r="C15611">
        <v>175.95319900000001</v>
      </c>
      <c r="D15611">
        <f t="shared" si="730"/>
        <v>0.99359999994703685</v>
      </c>
      <c r="E15611">
        <f t="shared" si="731"/>
        <v>1.5292800000679563</v>
      </c>
      <c r="F15611">
        <v>82355</v>
      </c>
    </row>
    <row r="15612" spans="1:6" x14ac:dyDescent="0.3">
      <c r="A15612">
        <v>175.9531929</v>
      </c>
      <c r="B15612">
        <f t="shared" si="729"/>
        <v>0.99359999994703685</v>
      </c>
      <c r="C15612">
        <v>175.95321050000001</v>
      </c>
      <c r="D15612">
        <f t="shared" si="730"/>
        <v>1.2009599999146303</v>
      </c>
      <c r="E15612">
        <f t="shared" si="731"/>
        <v>1.5206400005808973</v>
      </c>
      <c r="F15612">
        <v>82356</v>
      </c>
    </row>
    <row r="15613" spans="1:6" x14ac:dyDescent="0.3">
      <c r="A15613">
        <v>175.9532044</v>
      </c>
      <c r="B15613">
        <f t="shared" si="729"/>
        <v>1.2873599996964913</v>
      </c>
      <c r="C15613">
        <v>175.95322440000001</v>
      </c>
      <c r="D15613">
        <f t="shared" si="730"/>
        <v>1.0886399992159568</v>
      </c>
      <c r="E15613">
        <f t="shared" si="731"/>
        <v>1.7280000005484908</v>
      </c>
      <c r="F15613">
        <v>82357</v>
      </c>
    </row>
    <row r="15614" spans="1:6" x14ac:dyDescent="0.3">
      <c r="A15614">
        <v>175.9532193</v>
      </c>
      <c r="B15614">
        <f t="shared" si="729"/>
        <v>1.0022399994340958</v>
      </c>
      <c r="C15614">
        <v>175.953237</v>
      </c>
      <c r="D15614">
        <f t="shared" si="730"/>
        <v>0.99359999994703685</v>
      </c>
      <c r="E15614">
        <f t="shared" si="731"/>
        <v>1.5292800000679563</v>
      </c>
      <c r="F15614">
        <v>82358</v>
      </c>
    </row>
    <row r="15615" spans="1:6" x14ac:dyDescent="0.3">
      <c r="A15615">
        <v>175.95323089999999</v>
      </c>
      <c r="B15615">
        <f t="shared" si="729"/>
        <v>1.0022399994340958</v>
      </c>
      <c r="C15615">
        <v>175.9532485</v>
      </c>
      <c r="D15615">
        <f t="shared" si="730"/>
        <v>1.2009599999146303</v>
      </c>
      <c r="E15615">
        <f t="shared" si="731"/>
        <v>1.5206400005808973</v>
      </c>
      <c r="F15615">
        <v>82359</v>
      </c>
    </row>
    <row r="15616" spans="1:6" x14ac:dyDescent="0.3">
      <c r="A15616">
        <v>175.95324249999999</v>
      </c>
      <c r="B15616">
        <f t="shared" si="729"/>
        <v>1.0022400018897315</v>
      </c>
      <c r="C15616">
        <v>175.9532624</v>
      </c>
      <c r="D15616">
        <f t="shared" si="730"/>
        <v>0.79487999946650234</v>
      </c>
      <c r="E15616">
        <f t="shared" si="731"/>
        <v>1.7193600010614318</v>
      </c>
      <c r="F15616">
        <v>82360</v>
      </c>
    </row>
    <row r="15617" spans="1:6" x14ac:dyDescent="0.3">
      <c r="A15617">
        <v>175.95325410000001</v>
      </c>
      <c r="B15617">
        <f t="shared" si="729"/>
        <v>0.71711999917170033</v>
      </c>
      <c r="C15617">
        <v>175.95327159999999</v>
      </c>
      <c r="D15617">
        <f t="shared" si="730"/>
        <v>0.72576000111439498</v>
      </c>
      <c r="E15617">
        <f t="shared" si="731"/>
        <v>1.5119999986382027</v>
      </c>
      <c r="F15617">
        <v>82361</v>
      </c>
    </row>
    <row r="15618" spans="1:6" x14ac:dyDescent="0.3">
      <c r="A15618">
        <v>175.9532624</v>
      </c>
      <c r="B15618">
        <f t="shared" si="729"/>
        <v>0.99359999994703685</v>
      </c>
      <c r="C15618">
        <v>175.95328000000001</v>
      </c>
      <c r="D15618">
        <f t="shared" si="730"/>
        <v>1.2009599999146303</v>
      </c>
      <c r="E15618">
        <f t="shared" si="731"/>
        <v>1.5206400005808973</v>
      </c>
      <c r="F15618">
        <v>82362</v>
      </c>
    </row>
    <row r="15619" spans="1:6" x14ac:dyDescent="0.3">
      <c r="A15619">
        <v>175.9532739</v>
      </c>
      <c r="B15619">
        <f t="shared" si="729"/>
        <v>1.0022399994340958</v>
      </c>
      <c r="C15619">
        <v>175.95329390000001</v>
      </c>
      <c r="D15619">
        <f t="shared" si="730"/>
        <v>0.79487999946650234</v>
      </c>
      <c r="E15619">
        <f t="shared" si="731"/>
        <v>1.7280000005484908</v>
      </c>
      <c r="F15619">
        <v>82363</v>
      </c>
    </row>
    <row r="15620" spans="1:6" x14ac:dyDescent="0.3">
      <c r="A15620">
        <v>175.95328549999999</v>
      </c>
      <c r="B15620">
        <f t="shared" ref="B15620:B15683" si="732">(A15621-A15620)*86400</f>
        <v>1.0022399994340958</v>
      </c>
      <c r="C15620">
        <v>175.9533031</v>
      </c>
      <c r="D15620">
        <f t="shared" ref="D15620:D15683" si="733">(C15621-C15620)*86400</f>
        <v>1.0022399994340958</v>
      </c>
      <c r="E15620">
        <f t="shared" ref="E15620:E15683" si="734">(C15620-A15620)*86400</f>
        <v>1.5206400005808973</v>
      </c>
      <c r="F15620">
        <v>82364</v>
      </c>
    </row>
    <row r="15621" spans="1:6" x14ac:dyDescent="0.3">
      <c r="A15621">
        <v>175.95329709999999</v>
      </c>
      <c r="B15621">
        <f t="shared" si="732"/>
        <v>1.0022400018897315</v>
      </c>
      <c r="C15621">
        <v>175.95331469999999</v>
      </c>
      <c r="D15621">
        <f t="shared" si="733"/>
        <v>1.2009599999146303</v>
      </c>
      <c r="E15621">
        <f t="shared" si="734"/>
        <v>1.5206400005808973</v>
      </c>
      <c r="F15621">
        <v>82365</v>
      </c>
    </row>
    <row r="15622" spans="1:6" x14ac:dyDescent="0.3">
      <c r="A15622">
        <v>175.95330870000001</v>
      </c>
      <c r="B15622">
        <f t="shared" si="732"/>
        <v>1.2700799982667377</v>
      </c>
      <c r="C15622">
        <v>175.95332859999999</v>
      </c>
      <c r="D15622">
        <f t="shared" si="733"/>
        <v>1.0799999997288978</v>
      </c>
      <c r="E15622">
        <f t="shared" si="734"/>
        <v>1.7193599986057961</v>
      </c>
      <c r="F15622">
        <v>82366</v>
      </c>
    </row>
    <row r="15623" spans="1:6" x14ac:dyDescent="0.3">
      <c r="A15623">
        <v>175.95332339999999</v>
      </c>
      <c r="B15623">
        <f t="shared" si="732"/>
        <v>1.0022400018897315</v>
      </c>
      <c r="C15623">
        <v>175.95334109999999</v>
      </c>
      <c r="D15623">
        <f t="shared" si="733"/>
        <v>1.0022400018897315</v>
      </c>
      <c r="E15623">
        <f t="shared" si="734"/>
        <v>1.5292800000679563</v>
      </c>
      <c r="F15623">
        <v>82367</v>
      </c>
    </row>
    <row r="15624" spans="1:6" x14ac:dyDescent="0.3">
      <c r="A15624">
        <v>175.95333500000001</v>
      </c>
      <c r="B15624">
        <f t="shared" si="732"/>
        <v>0.72575999865875929</v>
      </c>
      <c r="C15624">
        <v>175.95335270000001</v>
      </c>
      <c r="D15624">
        <f t="shared" si="733"/>
        <v>0.91583999965223484</v>
      </c>
      <c r="E15624">
        <f t="shared" si="734"/>
        <v>1.5292800000679563</v>
      </c>
      <c r="F15624">
        <v>82368</v>
      </c>
    </row>
    <row r="15625" spans="1:6" x14ac:dyDescent="0.3">
      <c r="A15625">
        <v>175.95334339999999</v>
      </c>
      <c r="B15625">
        <f t="shared" si="732"/>
        <v>1.0022399994340958</v>
      </c>
      <c r="C15625">
        <v>175.95336330000001</v>
      </c>
      <c r="D15625">
        <f t="shared" si="733"/>
        <v>0.8035199989535613</v>
      </c>
      <c r="E15625">
        <f t="shared" si="734"/>
        <v>1.7193600010614318</v>
      </c>
      <c r="F15625">
        <v>82369</v>
      </c>
    </row>
    <row r="15626" spans="1:6" x14ac:dyDescent="0.3">
      <c r="A15626">
        <v>175.95335499999999</v>
      </c>
      <c r="B15626">
        <f t="shared" si="732"/>
        <v>0.98496000045997789</v>
      </c>
      <c r="C15626">
        <v>175.95337259999999</v>
      </c>
      <c r="D15626">
        <f t="shared" si="733"/>
        <v>1.0022399994340958</v>
      </c>
      <c r="E15626">
        <f t="shared" si="734"/>
        <v>1.5206400005808973</v>
      </c>
      <c r="F15626">
        <v>82370</v>
      </c>
    </row>
    <row r="15627" spans="1:6" x14ac:dyDescent="0.3">
      <c r="A15627">
        <v>175.95336639999999</v>
      </c>
      <c r="B15627">
        <f t="shared" si="732"/>
        <v>1.0022399994340958</v>
      </c>
      <c r="C15627">
        <v>175.95338419999999</v>
      </c>
      <c r="D15627">
        <f t="shared" si="733"/>
        <v>1.1923200004275714</v>
      </c>
      <c r="E15627">
        <f t="shared" si="734"/>
        <v>1.5379199995550152</v>
      </c>
      <c r="F15627">
        <v>82371</v>
      </c>
    </row>
    <row r="15628" spans="1:6" x14ac:dyDescent="0.3">
      <c r="A15628">
        <v>175.95337799999999</v>
      </c>
      <c r="B15628">
        <f t="shared" si="732"/>
        <v>1.0022400018897315</v>
      </c>
      <c r="C15628">
        <v>175.95339799999999</v>
      </c>
      <c r="D15628">
        <f t="shared" si="733"/>
        <v>0.80352000140919699</v>
      </c>
      <c r="E15628">
        <f t="shared" si="734"/>
        <v>1.7280000005484908</v>
      </c>
      <c r="F15628">
        <v>82372</v>
      </c>
    </row>
    <row r="15629" spans="1:6" x14ac:dyDescent="0.3">
      <c r="A15629">
        <v>175.95338960000001</v>
      </c>
      <c r="B15629">
        <f t="shared" si="732"/>
        <v>1.2873599996964913</v>
      </c>
      <c r="C15629">
        <v>175.95340730000001</v>
      </c>
      <c r="D15629">
        <f t="shared" si="733"/>
        <v>1.2787200002094323</v>
      </c>
      <c r="E15629">
        <f t="shared" si="734"/>
        <v>1.5292800000679563</v>
      </c>
      <c r="F15629">
        <v>82373</v>
      </c>
    </row>
    <row r="15630" spans="1:6" x14ac:dyDescent="0.3">
      <c r="A15630">
        <v>175.9534045</v>
      </c>
      <c r="B15630">
        <f t="shared" si="732"/>
        <v>0.72575999865875929</v>
      </c>
      <c r="C15630">
        <v>175.95342210000001</v>
      </c>
      <c r="D15630">
        <f t="shared" si="733"/>
        <v>0.9244799991392938</v>
      </c>
      <c r="E15630">
        <f t="shared" si="734"/>
        <v>1.5206400005808973</v>
      </c>
      <c r="F15630">
        <v>82374</v>
      </c>
    </row>
    <row r="15631" spans="1:6" x14ac:dyDescent="0.3">
      <c r="A15631">
        <v>175.95341289999999</v>
      </c>
      <c r="B15631">
        <f t="shared" si="732"/>
        <v>1.0022400018897315</v>
      </c>
      <c r="C15631">
        <v>175.9534328</v>
      </c>
      <c r="D15631">
        <f t="shared" si="733"/>
        <v>0.79487999946650234</v>
      </c>
      <c r="E15631">
        <f t="shared" si="734"/>
        <v>1.7193600010614318</v>
      </c>
      <c r="F15631">
        <v>82375</v>
      </c>
    </row>
    <row r="15632" spans="1:6" x14ac:dyDescent="0.3">
      <c r="A15632">
        <v>175.95342450000001</v>
      </c>
      <c r="B15632">
        <f t="shared" si="732"/>
        <v>0.9849599980043422</v>
      </c>
      <c r="C15632">
        <v>175.953442</v>
      </c>
      <c r="D15632">
        <f t="shared" si="733"/>
        <v>1.0022399994340958</v>
      </c>
      <c r="E15632">
        <f t="shared" si="734"/>
        <v>1.5119999986382027</v>
      </c>
      <c r="F15632">
        <v>82376</v>
      </c>
    </row>
    <row r="15633" spans="1:6" x14ac:dyDescent="0.3">
      <c r="A15633">
        <v>175.95343589999999</v>
      </c>
      <c r="B15633">
        <f t="shared" si="732"/>
        <v>1.0022400018897315</v>
      </c>
      <c r="C15633">
        <v>175.95345359999999</v>
      </c>
      <c r="D15633">
        <f t="shared" si="733"/>
        <v>1.1923200004275714</v>
      </c>
      <c r="E15633">
        <f t="shared" si="734"/>
        <v>1.5292800000679563</v>
      </c>
      <c r="F15633">
        <v>82377</v>
      </c>
    </row>
    <row r="15634" spans="1:6" x14ac:dyDescent="0.3">
      <c r="A15634">
        <v>175.95344750000001</v>
      </c>
      <c r="B15634">
        <f t="shared" si="732"/>
        <v>1.0022399994340958</v>
      </c>
      <c r="C15634">
        <v>175.95346739999999</v>
      </c>
      <c r="D15634">
        <f t="shared" si="733"/>
        <v>0.80352000140919699</v>
      </c>
      <c r="E15634">
        <f t="shared" si="734"/>
        <v>1.7193599986057961</v>
      </c>
      <c r="F15634">
        <v>82378</v>
      </c>
    </row>
    <row r="15635" spans="1:6" x14ac:dyDescent="0.3">
      <c r="A15635">
        <v>175.9534591</v>
      </c>
      <c r="B15635">
        <f t="shared" si="732"/>
        <v>1.0022399994340958</v>
      </c>
      <c r="C15635">
        <v>175.95347670000001</v>
      </c>
      <c r="D15635">
        <f t="shared" si="733"/>
        <v>1.0022399994340958</v>
      </c>
      <c r="E15635">
        <f t="shared" si="734"/>
        <v>1.5206400005808973</v>
      </c>
      <c r="F15635">
        <v>82379</v>
      </c>
    </row>
    <row r="15636" spans="1:6" x14ac:dyDescent="0.3">
      <c r="A15636">
        <v>175.9534707</v>
      </c>
      <c r="B15636">
        <f t="shared" si="732"/>
        <v>0.99359999994703685</v>
      </c>
      <c r="C15636">
        <v>175.9534883</v>
      </c>
      <c r="D15636">
        <f t="shared" si="733"/>
        <v>1.2009599999146303</v>
      </c>
      <c r="E15636">
        <f t="shared" si="734"/>
        <v>1.5206400005808973</v>
      </c>
      <c r="F15636">
        <v>82380</v>
      </c>
    </row>
    <row r="15637" spans="1:6" x14ac:dyDescent="0.3">
      <c r="A15637">
        <v>175.9534822</v>
      </c>
      <c r="B15637">
        <f t="shared" si="732"/>
        <v>1.0022399994340958</v>
      </c>
      <c r="C15637">
        <v>175.9535022</v>
      </c>
      <c r="D15637">
        <f t="shared" si="733"/>
        <v>0.8035199989535613</v>
      </c>
      <c r="E15637">
        <f t="shared" si="734"/>
        <v>1.7280000005484908</v>
      </c>
      <c r="F15637">
        <v>82381</v>
      </c>
    </row>
    <row r="15638" spans="1:6" x14ac:dyDescent="0.3">
      <c r="A15638">
        <v>175.95349379999999</v>
      </c>
      <c r="B15638">
        <f t="shared" si="732"/>
        <v>1.0022400018897315</v>
      </c>
      <c r="C15638">
        <v>175.95351149999999</v>
      </c>
      <c r="D15638">
        <f t="shared" si="733"/>
        <v>0.99359999994703685</v>
      </c>
      <c r="E15638">
        <f t="shared" si="734"/>
        <v>1.5292800000679563</v>
      </c>
      <c r="F15638">
        <v>82382</v>
      </c>
    </row>
    <row r="15639" spans="1:6" x14ac:dyDescent="0.3">
      <c r="A15639">
        <v>175.95350540000001</v>
      </c>
      <c r="B15639">
        <f t="shared" si="732"/>
        <v>0.99359999994703685</v>
      </c>
      <c r="C15639">
        <v>175.95352299999999</v>
      </c>
      <c r="D15639">
        <f t="shared" si="733"/>
        <v>1.2009599999146303</v>
      </c>
      <c r="E15639">
        <f t="shared" si="734"/>
        <v>1.5206399981252616</v>
      </c>
      <c r="F15639">
        <v>82383</v>
      </c>
    </row>
    <row r="15640" spans="1:6" x14ac:dyDescent="0.3">
      <c r="A15640">
        <v>175.95351690000001</v>
      </c>
      <c r="B15640">
        <f t="shared" si="732"/>
        <v>1.2959999991835502</v>
      </c>
      <c r="C15640">
        <v>175.95353689999999</v>
      </c>
      <c r="D15640">
        <f t="shared" si="733"/>
        <v>1.0886400016715925</v>
      </c>
      <c r="E15640">
        <f t="shared" si="734"/>
        <v>1.7279999980928551</v>
      </c>
      <c r="F15640">
        <v>82384</v>
      </c>
    </row>
    <row r="15641" spans="1:6" x14ac:dyDescent="0.3">
      <c r="A15641">
        <v>175.9535319</v>
      </c>
      <c r="B15641">
        <f t="shared" si="732"/>
        <v>0.98496000045997789</v>
      </c>
      <c r="C15641">
        <v>175.95354950000001</v>
      </c>
      <c r="D15641">
        <f t="shared" si="733"/>
        <v>1.0022399994340958</v>
      </c>
      <c r="E15641">
        <f t="shared" si="734"/>
        <v>1.5206400005808973</v>
      </c>
      <c r="F15641">
        <v>82385</v>
      </c>
    </row>
    <row r="15642" spans="1:6" x14ac:dyDescent="0.3">
      <c r="A15642">
        <v>175.95354330000001</v>
      </c>
      <c r="B15642">
        <f t="shared" si="732"/>
        <v>0.72575999865875929</v>
      </c>
      <c r="C15642">
        <v>175.9535611</v>
      </c>
      <c r="D15642">
        <f t="shared" si="733"/>
        <v>0.90720000016517588</v>
      </c>
      <c r="E15642">
        <f t="shared" si="734"/>
        <v>1.5379199995550152</v>
      </c>
      <c r="F15642">
        <v>82386</v>
      </c>
    </row>
    <row r="15643" spans="1:6" x14ac:dyDescent="0.3">
      <c r="A15643">
        <v>175.95355169999999</v>
      </c>
      <c r="B15643">
        <f t="shared" si="732"/>
        <v>1.0022400018897315</v>
      </c>
      <c r="C15643">
        <v>175.9535716</v>
      </c>
      <c r="D15643">
        <f t="shared" si="733"/>
        <v>0.8035199989535613</v>
      </c>
      <c r="E15643">
        <f t="shared" si="734"/>
        <v>1.7193600010614318</v>
      </c>
      <c r="F15643">
        <v>82387</v>
      </c>
    </row>
    <row r="15644" spans="1:6" x14ac:dyDescent="0.3">
      <c r="A15644">
        <v>175.95356330000001</v>
      </c>
      <c r="B15644">
        <f t="shared" si="732"/>
        <v>1.0022399994340958</v>
      </c>
      <c r="C15644">
        <v>175.95358089999999</v>
      </c>
      <c r="D15644">
        <f t="shared" si="733"/>
        <v>1.0022400018897315</v>
      </c>
      <c r="E15644">
        <f t="shared" si="734"/>
        <v>1.5206399981252616</v>
      </c>
      <c r="F15644">
        <v>82388</v>
      </c>
    </row>
    <row r="15645" spans="1:6" x14ac:dyDescent="0.3">
      <c r="A15645">
        <v>175.95357490000001</v>
      </c>
      <c r="B15645">
        <f t="shared" si="732"/>
        <v>0.99359999994703685</v>
      </c>
      <c r="C15645">
        <v>175.95359250000001</v>
      </c>
      <c r="D15645">
        <f t="shared" si="733"/>
        <v>1.2009599999146303</v>
      </c>
      <c r="E15645">
        <f t="shared" si="734"/>
        <v>1.5206400005808973</v>
      </c>
      <c r="F15645">
        <v>82389</v>
      </c>
    </row>
    <row r="15646" spans="1:6" x14ac:dyDescent="0.3">
      <c r="A15646">
        <v>175.95358640000001</v>
      </c>
      <c r="B15646">
        <f t="shared" si="732"/>
        <v>1.0022399994340958</v>
      </c>
      <c r="C15646">
        <v>175.95360640000001</v>
      </c>
      <c r="D15646">
        <f t="shared" si="733"/>
        <v>0.8035199989535613</v>
      </c>
      <c r="E15646">
        <f t="shared" si="734"/>
        <v>1.7280000005484908</v>
      </c>
      <c r="F15646">
        <v>82390</v>
      </c>
    </row>
    <row r="15647" spans="1:6" x14ac:dyDescent="0.3">
      <c r="A15647">
        <v>175.953598</v>
      </c>
      <c r="B15647">
        <f t="shared" si="732"/>
        <v>1.2873599996964913</v>
      </c>
      <c r="C15647">
        <v>175.9536157</v>
      </c>
      <c r="D15647">
        <f t="shared" si="733"/>
        <v>1.2700800007223734</v>
      </c>
      <c r="E15647">
        <f t="shared" si="734"/>
        <v>1.5292800000679563</v>
      </c>
      <c r="F15647">
        <v>82391</v>
      </c>
    </row>
    <row r="15648" spans="1:6" x14ac:dyDescent="0.3">
      <c r="A15648">
        <v>175.9536129</v>
      </c>
      <c r="B15648">
        <f t="shared" si="732"/>
        <v>0.70847999968464137</v>
      </c>
      <c r="C15648">
        <v>175.95363040000001</v>
      </c>
      <c r="D15648">
        <f t="shared" si="733"/>
        <v>0.9244799991392938</v>
      </c>
      <c r="E15648">
        <f t="shared" si="734"/>
        <v>1.5120000010938384</v>
      </c>
      <c r="F15648">
        <v>82392</v>
      </c>
    </row>
    <row r="15649" spans="1:6" x14ac:dyDescent="0.3">
      <c r="A15649">
        <v>175.95362109999999</v>
      </c>
      <c r="B15649">
        <f t="shared" si="732"/>
        <v>1.0022400018897315</v>
      </c>
      <c r="C15649">
        <v>175.9536411</v>
      </c>
      <c r="D15649">
        <f t="shared" si="733"/>
        <v>0.79487999946650234</v>
      </c>
      <c r="E15649">
        <f t="shared" si="734"/>
        <v>1.7280000005484908</v>
      </c>
      <c r="F15649">
        <v>82393</v>
      </c>
    </row>
    <row r="15650" spans="1:6" x14ac:dyDescent="0.3">
      <c r="A15650">
        <v>175.95363270000001</v>
      </c>
      <c r="B15650">
        <f t="shared" si="732"/>
        <v>1.0022399994340958</v>
      </c>
      <c r="C15650">
        <v>175.95365029999999</v>
      </c>
      <c r="D15650">
        <f t="shared" si="733"/>
        <v>1.0022399994340958</v>
      </c>
      <c r="E15650">
        <f t="shared" si="734"/>
        <v>1.5206399981252616</v>
      </c>
      <c r="F15650">
        <v>82394</v>
      </c>
    </row>
    <row r="15651" spans="1:6" x14ac:dyDescent="0.3">
      <c r="A15651">
        <v>175.95364430000001</v>
      </c>
      <c r="B15651">
        <f t="shared" si="732"/>
        <v>1.0022399994340958</v>
      </c>
      <c r="C15651">
        <v>175.95366189999999</v>
      </c>
      <c r="D15651">
        <f t="shared" si="733"/>
        <v>1.200960002370266</v>
      </c>
      <c r="E15651">
        <f t="shared" si="734"/>
        <v>1.5206399981252616</v>
      </c>
      <c r="F15651">
        <v>82395</v>
      </c>
    </row>
    <row r="15652" spans="1:6" x14ac:dyDescent="0.3">
      <c r="A15652">
        <v>175.9536559</v>
      </c>
      <c r="B15652">
        <f t="shared" si="732"/>
        <v>0.99359999994703685</v>
      </c>
      <c r="C15652">
        <v>175.95367580000001</v>
      </c>
      <c r="D15652">
        <f t="shared" si="733"/>
        <v>0.79487999946650234</v>
      </c>
      <c r="E15652">
        <f t="shared" si="734"/>
        <v>1.7193600010614318</v>
      </c>
      <c r="F15652">
        <v>82396</v>
      </c>
    </row>
    <row r="15653" spans="1:6" x14ac:dyDescent="0.3">
      <c r="A15653">
        <v>175.9536674</v>
      </c>
      <c r="B15653">
        <f t="shared" si="732"/>
        <v>1.2873599996964913</v>
      </c>
      <c r="C15653">
        <v>175.95368500000001</v>
      </c>
      <c r="D15653">
        <f t="shared" si="733"/>
        <v>1.2873599996964913</v>
      </c>
      <c r="E15653">
        <f t="shared" si="734"/>
        <v>1.5206400005808973</v>
      </c>
      <c r="F15653">
        <v>82397</v>
      </c>
    </row>
    <row r="15654" spans="1:6" x14ac:dyDescent="0.3">
      <c r="A15654">
        <v>175.9536823</v>
      </c>
      <c r="B15654">
        <f t="shared" si="732"/>
        <v>1.0022399994340958</v>
      </c>
      <c r="C15654">
        <v>175.9536999</v>
      </c>
      <c r="D15654">
        <f t="shared" si="733"/>
        <v>1.2009599999146303</v>
      </c>
      <c r="E15654">
        <f t="shared" si="734"/>
        <v>1.5206400005808973</v>
      </c>
      <c r="F15654">
        <v>82398</v>
      </c>
    </row>
    <row r="15655" spans="1:6" x14ac:dyDescent="0.3">
      <c r="A15655">
        <v>175.95369389999999</v>
      </c>
      <c r="B15655">
        <f t="shared" si="732"/>
        <v>0.99359999994703685</v>
      </c>
      <c r="C15655">
        <v>175.9537138</v>
      </c>
      <c r="D15655">
        <f t="shared" si="733"/>
        <v>0.8035199989535613</v>
      </c>
      <c r="E15655">
        <f t="shared" si="734"/>
        <v>1.7193600010614318</v>
      </c>
      <c r="F15655">
        <v>82399</v>
      </c>
    </row>
    <row r="15656" spans="1:6" x14ac:dyDescent="0.3">
      <c r="A15656">
        <v>175.95370539999999</v>
      </c>
      <c r="B15656">
        <f t="shared" si="732"/>
        <v>0.71712000162733602</v>
      </c>
      <c r="C15656">
        <v>175.95372309999999</v>
      </c>
      <c r="D15656">
        <f t="shared" si="733"/>
        <v>0.71712000162733602</v>
      </c>
      <c r="E15656">
        <f t="shared" si="734"/>
        <v>1.5292800000679563</v>
      </c>
      <c r="F15656">
        <v>82400</v>
      </c>
    </row>
    <row r="15657" spans="1:6" x14ac:dyDescent="0.3">
      <c r="A15657">
        <v>175.95371370000001</v>
      </c>
      <c r="B15657">
        <f t="shared" si="732"/>
        <v>1.0022399994340958</v>
      </c>
      <c r="C15657">
        <v>175.95373140000001</v>
      </c>
      <c r="D15657">
        <f t="shared" si="733"/>
        <v>1.2009599999146303</v>
      </c>
      <c r="E15657">
        <f t="shared" si="734"/>
        <v>1.5292800000679563</v>
      </c>
      <c r="F15657">
        <v>82401</v>
      </c>
    </row>
    <row r="15658" spans="1:6" x14ac:dyDescent="0.3">
      <c r="A15658">
        <v>175.9537253</v>
      </c>
      <c r="B15658">
        <f t="shared" si="732"/>
        <v>1.0022399994340958</v>
      </c>
      <c r="C15658">
        <v>175.95374530000001</v>
      </c>
      <c r="D15658">
        <f t="shared" si="733"/>
        <v>0.79487999946650234</v>
      </c>
      <c r="E15658">
        <f t="shared" si="734"/>
        <v>1.7280000005484908</v>
      </c>
      <c r="F15658">
        <v>82402</v>
      </c>
    </row>
    <row r="15659" spans="1:6" x14ac:dyDescent="0.3">
      <c r="A15659">
        <v>175.9537369</v>
      </c>
      <c r="B15659">
        <f t="shared" si="732"/>
        <v>0.99359999994703685</v>
      </c>
      <c r="C15659">
        <v>175.9537545</v>
      </c>
      <c r="D15659">
        <f t="shared" si="733"/>
        <v>1.0022399994340958</v>
      </c>
      <c r="E15659">
        <f t="shared" si="734"/>
        <v>1.5206400005808973</v>
      </c>
      <c r="F15659">
        <v>82403</v>
      </c>
    </row>
    <row r="15660" spans="1:6" x14ac:dyDescent="0.3">
      <c r="A15660">
        <v>175.95374839999999</v>
      </c>
      <c r="B15660">
        <f t="shared" si="732"/>
        <v>1.0022399994340958</v>
      </c>
      <c r="C15660">
        <v>175.9537661</v>
      </c>
      <c r="D15660">
        <f t="shared" si="733"/>
        <v>1.2009599999146303</v>
      </c>
      <c r="E15660">
        <f t="shared" si="734"/>
        <v>1.5292800000679563</v>
      </c>
      <c r="F15660">
        <v>82404</v>
      </c>
    </row>
    <row r="15661" spans="1:6" x14ac:dyDescent="0.3">
      <c r="A15661">
        <v>175.95375999999999</v>
      </c>
      <c r="B15661">
        <f t="shared" si="732"/>
        <v>1.287360002152127</v>
      </c>
      <c r="C15661">
        <v>175.95377999999999</v>
      </c>
      <c r="D15661">
        <f t="shared" si="733"/>
        <v>1.0886400016715925</v>
      </c>
      <c r="E15661">
        <f t="shared" si="734"/>
        <v>1.7280000005484908</v>
      </c>
      <c r="F15661">
        <v>82405</v>
      </c>
    </row>
    <row r="15662" spans="1:6" x14ac:dyDescent="0.3">
      <c r="A15662">
        <v>175.95377490000001</v>
      </c>
      <c r="B15662">
        <f t="shared" si="732"/>
        <v>10.722239999449812</v>
      </c>
      <c r="C15662">
        <v>175.95379260000001</v>
      </c>
      <c r="D15662">
        <f t="shared" si="733"/>
        <v>10.912319997987652</v>
      </c>
      <c r="E15662">
        <f t="shared" si="734"/>
        <v>1.5292800000679563</v>
      </c>
      <c r="F15662">
        <v>82406</v>
      </c>
    </row>
    <row r="15663" spans="1:6" x14ac:dyDescent="0.3">
      <c r="A15663">
        <v>175.95389900000001</v>
      </c>
      <c r="B15663">
        <f t="shared" si="732"/>
        <v>0.99359999994703685</v>
      </c>
      <c r="C15663">
        <v>175.95391889999999</v>
      </c>
      <c r="D15663">
        <f t="shared" si="733"/>
        <v>0.80352000140919699</v>
      </c>
      <c r="E15663">
        <f t="shared" si="734"/>
        <v>1.7193599986057961</v>
      </c>
      <c r="F15663">
        <v>82417</v>
      </c>
    </row>
    <row r="15664" spans="1:6" x14ac:dyDescent="0.3">
      <c r="A15664">
        <v>175.95391050000001</v>
      </c>
      <c r="B15664">
        <f t="shared" si="732"/>
        <v>0.99359999994703685</v>
      </c>
      <c r="C15664">
        <v>175.95392820000001</v>
      </c>
      <c r="D15664">
        <f t="shared" si="733"/>
        <v>0.99359999994703685</v>
      </c>
      <c r="E15664">
        <f t="shared" si="734"/>
        <v>1.5292800000679563</v>
      </c>
      <c r="F15664">
        <v>82418</v>
      </c>
    </row>
    <row r="15665" spans="1:6" x14ac:dyDescent="0.3">
      <c r="A15665">
        <v>175.95392200000001</v>
      </c>
      <c r="B15665">
        <f t="shared" si="732"/>
        <v>1.0022399994340958</v>
      </c>
      <c r="C15665">
        <v>175.95393970000001</v>
      </c>
      <c r="D15665">
        <f t="shared" si="733"/>
        <v>1.2009599999146303</v>
      </c>
      <c r="E15665">
        <f t="shared" si="734"/>
        <v>1.5292800000679563</v>
      </c>
      <c r="F15665">
        <v>82419</v>
      </c>
    </row>
    <row r="15666" spans="1:6" x14ac:dyDescent="0.3">
      <c r="A15666">
        <v>175.9539336</v>
      </c>
      <c r="B15666">
        <f t="shared" si="732"/>
        <v>1.2787200002094323</v>
      </c>
      <c r="C15666">
        <v>175.95395360000001</v>
      </c>
      <c r="D15666">
        <f t="shared" si="733"/>
        <v>1.0799999997288978</v>
      </c>
      <c r="E15666">
        <f t="shared" si="734"/>
        <v>1.7280000005484908</v>
      </c>
      <c r="F15666">
        <v>82420</v>
      </c>
    </row>
    <row r="15667" spans="1:6" x14ac:dyDescent="0.3">
      <c r="A15667">
        <v>175.9539484</v>
      </c>
      <c r="B15667">
        <f t="shared" si="732"/>
        <v>1.0022399994340958</v>
      </c>
      <c r="C15667">
        <v>175.9539661</v>
      </c>
      <c r="D15667">
        <f t="shared" si="733"/>
        <v>1.0022399994340958</v>
      </c>
      <c r="E15667">
        <f t="shared" si="734"/>
        <v>1.5292800000679563</v>
      </c>
      <c r="F15667">
        <v>82421</v>
      </c>
    </row>
    <row r="15668" spans="1:6" x14ac:dyDescent="0.3">
      <c r="A15668">
        <v>175.95396</v>
      </c>
      <c r="B15668">
        <f t="shared" si="732"/>
        <v>0.72576000111439498</v>
      </c>
      <c r="C15668">
        <v>175.9539777</v>
      </c>
      <c r="D15668">
        <f t="shared" si="733"/>
        <v>0.73440000060145394</v>
      </c>
      <c r="E15668">
        <f t="shared" si="734"/>
        <v>1.5292800000679563</v>
      </c>
      <c r="F15668">
        <v>82422</v>
      </c>
    </row>
    <row r="15669" spans="1:6" x14ac:dyDescent="0.3">
      <c r="A15669">
        <v>175.95396840000001</v>
      </c>
      <c r="B15669">
        <f t="shared" si="732"/>
        <v>1.0022399994340958</v>
      </c>
      <c r="C15669">
        <v>175.9539862</v>
      </c>
      <c r="D15669">
        <f t="shared" si="733"/>
        <v>0.98496000045997789</v>
      </c>
      <c r="E15669">
        <f t="shared" si="734"/>
        <v>1.5379199995550152</v>
      </c>
      <c r="F15669">
        <v>82423</v>
      </c>
    </row>
    <row r="15670" spans="1:6" x14ac:dyDescent="0.3">
      <c r="A15670">
        <v>175.95398</v>
      </c>
      <c r="B15670">
        <f t="shared" si="732"/>
        <v>0.98496000045997789</v>
      </c>
      <c r="C15670">
        <v>175.95399760000001</v>
      </c>
      <c r="D15670">
        <f t="shared" si="733"/>
        <v>0.99359999994703685</v>
      </c>
      <c r="E15670">
        <f t="shared" si="734"/>
        <v>1.5206400005808973</v>
      </c>
      <c r="F15670">
        <v>82424</v>
      </c>
    </row>
    <row r="15671" spans="1:6" x14ac:dyDescent="0.3">
      <c r="A15671">
        <v>175.95399140000001</v>
      </c>
      <c r="B15671">
        <f t="shared" si="732"/>
        <v>1.0022399994340958</v>
      </c>
      <c r="C15671">
        <v>175.95400910000001</v>
      </c>
      <c r="D15671">
        <f t="shared" si="733"/>
        <v>1.2009599999146303</v>
      </c>
      <c r="E15671">
        <f t="shared" si="734"/>
        <v>1.5292800000679563</v>
      </c>
      <c r="F15671">
        <v>82425</v>
      </c>
    </row>
    <row r="15672" spans="1:6" x14ac:dyDescent="0.3">
      <c r="A15672">
        <v>175.954003</v>
      </c>
      <c r="B15672">
        <f t="shared" si="732"/>
        <v>1.0022399994340958</v>
      </c>
      <c r="C15672">
        <v>175.95402300000001</v>
      </c>
      <c r="D15672">
        <f t="shared" si="733"/>
        <v>0.8035199989535613</v>
      </c>
      <c r="E15672">
        <f t="shared" si="734"/>
        <v>1.7280000005484908</v>
      </c>
      <c r="F15672">
        <v>82426</v>
      </c>
    </row>
    <row r="15673" spans="1:6" x14ac:dyDescent="0.3">
      <c r="A15673">
        <v>175.95401459999999</v>
      </c>
      <c r="B15673">
        <f t="shared" si="732"/>
        <v>1.2873599996964913</v>
      </c>
      <c r="C15673">
        <v>175.95403229999999</v>
      </c>
      <c r="D15673">
        <f t="shared" si="733"/>
        <v>1.2873599996964913</v>
      </c>
      <c r="E15673">
        <f t="shared" si="734"/>
        <v>1.5292800000679563</v>
      </c>
      <c r="F15673">
        <v>82427</v>
      </c>
    </row>
    <row r="15674" spans="1:6" x14ac:dyDescent="0.3">
      <c r="A15674">
        <v>175.95402949999999</v>
      </c>
      <c r="B15674">
        <f t="shared" si="732"/>
        <v>0.99359999994703685</v>
      </c>
      <c r="C15674">
        <v>175.95404719999999</v>
      </c>
      <c r="D15674">
        <f t="shared" si="733"/>
        <v>1.1923200004275714</v>
      </c>
      <c r="E15674">
        <f t="shared" si="734"/>
        <v>1.5292800000679563</v>
      </c>
      <c r="F15674">
        <v>82428</v>
      </c>
    </row>
    <row r="15675" spans="1:6" x14ac:dyDescent="0.3">
      <c r="A15675">
        <v>175.95404099999999</v>
      </c>
      <c r="B15675">
        <f t="shared" si="732"/>
        <v>1.0022400018897315</v>
      </c>
      <c r="C15675">
        <v>175.954061</v>
      </c>
      <c r="D15675">
        <f t="shared" si="733"/>
        <v>0.80352000140919699</v>
      </c>
      <c r="E15675">
        <f t="shared" si="734"/>
        <v>1.7280000005484908</v>
      </c>
      <c r="F15675">
        <v>82429</v>
      </c>
    </row>
    <row r="15676" spans="1:6" x14ac:dyDescent="0.3">
      <c r="A15676">
        <v>175.95405260000001</v>
      </c>
      <c r="B15676">
        <f t="shared" si="732"/>
        <v>0.72575999865875929</v>
      </c>
      <c r="C15676">
        <v>175.95407030000001</v>
      </c>
      <c r="D15676">
        <f t="shared" si="733"/>
        <v>0.71711999917170033</v>
      </c>
      <c r="E15676">
        <f t="shared" si="734"/>
        <v>1.5292800000679563</v>
      </c>
      <c r="F15676">
        <v>82430</v>
      </c>
    </row>
    <row r="15677" spans="1:6" x14ac:dyDescent="0.3">
      <c r="A15677">
        <v>175.954061</v>
      </c>
      <c r="B15677">
        <f t="shared" si="732"/>
        <v>0.99359999994703685</v>
      </c>
      <c r="C15677">
        <v>175.9540786</v>
      </c>
      <c r="D15677">
        <f t="shared" si="733"/>
        <v>1.2009599999146303</v>
      </c>
      <c r="E15677">
        <f t="shared" si="734"/>
        <v>1.5206400005808973</v>
      </c>
      <c r="F15677">
        <v>82431</v>
      </c>
    </row>
    <row r="15678" spans="1:6" x14ac:dyDescent="0.3">
      <c r="A15678">
        <v>175.9540725</v>
      </c>
      <c r="B15678">
        <f t="shared" si="732"/>
        <v>1.0022399994340958</v>
      </c>
      <c r="C15678">
        <v>175.9540925</v>
      </c>
      <c r="D15678">
        <f t="shared" si="733"/>
        <v>0.79487999946650234</v>
      </c>
      <c r="E15678">
        <f t="shared" si="734"/>
        <v>1.7280000005484908</v>
      </c>
      <c r="F15678">
        <v>82432</v>
      </c>
    </row>
    <row r="15679" spans="1:6" x14ac:dyDescent="0.3">
      <c r="A15679">
        <v>175.95408409999999</v>
      </c>
      <c r="B15679">
        <f t="shared" si="732"/>
        <v>0.99359999994703685</v>
      </c>
      <c r="C15679">
        <v>175.9541017</v>
      </c>
      <c r="D15679">
        <f t="shared" si="733"/>
        <v>1.0022399994340958</v>
      </c>
      <c r="E15679">
        <f t="shared" si="734"/>
        <v>1.5206400005808973</v>
      </c>
      <c r="F15679">
        <v>82433</v>
      </c>
    </row>
    <row r="15680" spans="1:6" x14ac:dyDescent="0.3">
      <c r="A15680">
        <v>175.95409559999999</v>
      </c>
      <c r="B15680">
        <f t="shared" si="732"/>
        <v>1.0022400018897315</v>
      </c>
      <c r="C15680">
        <v>175.95411329999999</v>
      </c>
      <c r="D15680">
        <f t="shared" si="733"/>
        <v>1.2009599999146303</v>
      </c>
      <c r="E15680">
        <f t="shared" si="734"/>
        <v>1.5292800000679563</v>
      </c>
      <c r="F15680">
        <v>82434</v>
      </c>
    </row>
    <row r="15681" spans="1:6" x14ac:dyDescent="0.3">
      <c r="A15681">
        <v>175.95410720000001</v>
      </c>
      <c r="B15681">
        <f t="shared" si="732"/>
        <v>1.2873599996964913</v>
      </c>
      <c r="C15681">
        <v>175.95412719999999</v>
      </c>
      <c r="D15681">
        <f t="shared" si="733"/>
        <v>1.0886400016715925</v>
      </c>
      <c r="E15681">
        <f t="shared" si="734"/>
        <v>1.7279999980928551</v>
      </c>
      <c r="F15681">
        <v>82435</v>
      </c>
    </row>
    <row r="15682" spans="1:6" x14ac:dyDescent="0.3">
      <c r="A15682">
        <v>175.95412210000001</v>
      </c>
      <c r="B15682">
        <f t="shared" si="732"/>
        <v>1.0022399994340958</v>
      </c>
      <c r="C15682">
        <v>175.95413980000001</v>
      </c>
      <c r="D15682">
        <f t="shared" si="733"/>
        <v>1.0022399994340958</v>
      </c>
      <c r="E15682">
        <f t="shared" si="734"/>
        <v>1.5292800000679563</v>
      </c>
      <c r="F15682">
        <v>82436</v>
      </c>
    </row>
    <row r="15683" spans="1:6" x14ac:dyDescent="0.3">
      <c r="A15683">
        <v>175.9541337</v>
      </c>
      <c r="B15683">
        <f t="shared" si="732"/>
        <v>1.0022399994340958</v>
      </c>
      <c r="C15683">
        <v>175.9541514</v>
      </c>
      <c r="D15683">
        <f t="shared" si="733"/>
        <v>1.1923200004275714</v>
      </c>
      <c r="E15683">
        <f t="shared" si="734"/>
        <v>1.5292800000679563</v>
      </c>
      <c r="F15683">
        <v>82437</v>
      </c>
    </row>
    <row r="15684" spans="1:6" x14ac:dyDescent="0.3">
      <c r="A15684">
        <v>175.95414529999999</v>
      </c>
      <c r="B15684">
        <f t="shared" ref="B15684:B15747" si="735">(A15685-A15684)*86400</f>
        <v>0.70847999968464137</v>
      </c>
      <c r="C15684">
        <v>175.95416520000001</v>
      </c>
      <c r="D15684">
        <f t="shared" ref="D15684:D15747" si="736">(C15685-C15684)*86400</f>
        <v>0.51839999869116582</v>
      </c>
      <c r="E15684">
        <f t="shared" ref="E15684:E15747" si="737">(C15684-A15684)*86400</f>
        <v>1.7193600010614318</v>
      </c>
      <c r="F15684">
        <v>82438</v>
      </c>
    </row>
    <row r="15685" spans="1:6" x14ac:dyDescent="0.3">
      <c r="A15685">
        <v>175.95415349999999</v>
      </c>
      <c r="B15685">
        <f t="shared" si="735"/>
        <v>1.0022400018897315</v>
      </c>
      <c r="C15685">
        <v>175.95417119999999</v>
      </c>
      <c r="D15685">
        <f t="shared" si="736"/>
        <v>1.0022400018897315</v>
      </c>
      <c r="E15685">
        <f t="shared" si="737"/>
        <v>1.5292800000679563</v>
      </c>
      <c r="F15685">
        <v>82439</v>
      </c>
    </row>
    <row r="15686" spans="1:6" x14ac:dyDescent="0.3">
      <c r="A15686">
        <v>175.95416510000001</v>
      </c>
      <c r="B15686">
        <f t="shared" si="735"/>
        <v>1.0022399994340958</v>
      </c>
      <c r="C15686">
        <v>175.95418280000001</v>
      </c>
      <c r="D15686">
        <f t="shared" si="736"/>
        <v>1.1923199979719357</v>
      </c>
      <c r="E15686">
        <f t="shared" si="737"/>
        <v>1.5292800000679563</v>
      </c>
      <c r="F15686">
        <v>82440</v>
      </c>
    </row>
    <row r="15687" spans="1:6" x14ac:dyDescent="0.3">
      <c r="A15687">
        <v>175.9541767</v>
      </c>
      <c r="B15687">
        <f t="shared" si="735"/>
        <v>1.0022399994340958</v>
      </c>
      <c r="C15687">
        <v>175.95419659999999</v>
      </c>
      <c r="D15687">
        <f t="shared" si="736"/>
        <v>0.80352000140919699</v>
      </c>
      <c r="E15687">
        <f t="shared" si="737"/>
        <v>1.7193599986057961</v>
      </c>
      <c r="F15687">
        <v>82441</v>
      </c>
    </row>
    <row r="15688" spans="1:6" x14ac:dyDescent="0.3">
      <c r="A15688">
        <v>175.9541883</v>
      </c>
      <c r="B15688">
        <f t="shared" si="735"/>
        <v>1.0022399994340958</v>
      </c>
      <c r="C15688">
        <v>175.95420590000001</v>
      </c>
      <c r="D15688">
        <f t="shared" si="736"/>
        <v>1.0022399994340958</v>
      </c>
      <c r="E15688">
        <f t="shared" si="737"/>
        <v>1.5206400005808973</v>
      </c>
      <c r="F15688">
        <v>82442</v>
      </c>
    </row>
    <row r="15689" spans="1:6" x14ac:dyDescent="0.3">
      <c r="A15689">
        <v>175.95419989999999</v>
      </c>
      <c r="B15689">
        <f t="shared" si="735"/>
        <v>0.98496000045997789</v>
      </c>
      <c r="C15689">
        <v>175.9542175</v>
      </c>
      <c r="D15689">
        <f t="shared" si="736"/>
        <v>1.1923200004275714</v>
      </c>
      <c r="E15689">
        <f t="shared" si="737"/>
        <v>1.5206400005808973</v>
      </c>
      <c r="F15689">
        <v>82443</v>
      </c>
    </row>
    <row r="15690" spans="1:6" x14ac:dyDescent="0.3">
      <c r="A15690">
        <v>175.9542113</v>
      </c>
      <c r="B15690">
        <f t="shared" si="735"/>
        <v>1.0022399994340958</v>
      </c>
      <c r="C15690">
        <v>175.9542313</v>
      </c>
      <c r="D15690">
        <f t="shared" si="736"/>
        <v>0.8035199989535613</v>
      </c>
      <c r="E15690">
        <f t="shared" si="737"/>
        <v>1.7280000005484908</v>
      </c>
      <c r="F15690">
        <v>82444</v>
      </c>
    </row>
    <row r="15691" spans="1:6" x14ac:dyDescent="0.3">
      <c r="A15691">
        <v>175.95422289999999</v>
      </c>
      <c r="B15691">
        <f t="shared" si="735"/>
        <v>1.0022400018897315</v>
      </c>
      <c r="C15691">
        <v>175.95424059999999</v>
      </c>
      <c r="D15691">
        <f t="shared" si="736"/>
        <v>1.0022400018897315</v>
      </c>
      <c r="E15691">
        <f t="shared" si="737"/>
        <v>1.5292800000679563</v>
      </c>
      <c r="F15691">
        <v>82445</v>
      </c>
    </row>
    <row r="15692" spans="1:6" x14ac:dyDescent="0.3">
      <c r="A15692">
        <v>175.95423450000001</v>
      </c>
      <c r="B15692">
        <f t="shared" si="735"/>
        <v>1.0022399994340958</v>
      </c>
      <c r="C15692">
        <v>175.95425220000001</v>
      </c>
      <c r="D15692">
        <f t="shared" si="736"/>
        <v>1.2009599999146303</v>
      </c>
      <c r="E15692">
        <f t="shared" si="737"/>
        <v>1.5292800000679563</v>
      </c>
      <c r="F15692">
        <v>82446</v>
      </c>
    </row>
    <row r="15693" spans="1:6" x14ac:dyDescent="0.3">
      <c r="A15693">
        <v>175.95424610000001</v>
      </c>
      <c r="B15693">
        <f t="shared" si="735"/>
        <v>1.2959999991835502</v>
      </c>
      <c r="C15693">
        <v>175.95426610000001</v>
      </c>
      <c r="D15693">
        <f t="shared" si="736"/>
        <v>1.0886399992159568</v>
      </c>
      <c r="E15693">
        <f t="shared" si="737"/>
        <v>1.7280000005484908</v>
      </c>
      <c r="F15693">
        <v>82447</v>
      </c>
    </row>
    <row r="15694" spans="1:6" x14ac:dyDescent="0.3">
      <c r="A15694">
        <v>175.9542611</v>
      </c>
      <c r="B15694">
        <f t="shared" si="735"/>
        <v>0.98496000045997789</v>
      </c>
      <c r="C15694">
        <v>175.9542787</v>
      </c>
      <c r="D15694">
        <f t="shared" si="736"/>
        <v>0.99359999994703685</v>
      </c>
      <c r="E15694">
        <f t="shared" si="737"/>
        <v>1.5206400005808973</v>
      </c>
      <c r="F15694">
        <v>82448</v>
      </c>
    </row>
    <row r="15695" spans="1:6" x14ac:dyDescent="0.3">
      <c r="A15695">
        <v>175.9542725</v>
      </c>
      <c r="B15695">
        <f t="shared" si="735"/>
        <v>0.72575999865875929</v>
      </c>
      <c r="C15695">
        <v>175.9542902</v>
      </c>
      <c r="D15695">
        <f t="shared" si="736"/>
        <v>0.91583999965223484</v>
      </c>
      <c r="E15695">
        <f t="shared" si="737"/>
        <v>1.5292800000679563</v>
      </c>
      <c r="F15695">
        <v>82449</v>
      </c>
    </row>
    <row r="15696" spans="1:6" x14ac:dyDescent="0.3">
      <c r="A15696">
        <v>175.95428089999999</v>
      </c>
      <c r="B15696">
        <f t="shared" si="735"/>
        <v>0.99360000240267254</v>
      </c>
      <c r="C15696">
        <v>175.9543008</v>
      </c>
      <c r="D15696">
        <f t="shared" si="736"/>
        <v>0.8035199989535613</v>
      </c>
      <c r="E15696">
        <f t="shared" si="737"/>
        <v>1.7193600010614318</v>
      </c>
      <c r="F15696">
        <v>82450</v>
      </c>
    </row>
    <row r="15697" spans="1:6" x14ac:dyDescent="0.3">
      <c r="A15697">
        <v>175.95429240000001</v>
      </c>
      <c r="B15697">
        <f t="shared" si="735"/>
        <v>0.99359999994703685</v>
      </c>
      <c r="C15697">
        <v>175.95431009999999</v>
      </c>
      <c r="D15697">
        <f t="shared" si="736"/>
        <v>0.99359999994703685</v>
      </c>
      <c r="E15697">
        <f t="shared" si="737"/>
        <v>1.5292799976123206</v>
      </c>
      <c r="F15697">
        <v>82451</v>
      </c>
    </row>
    <row r="15698" spans="1:6" x14ac:dyDescent="0.3">
      <c r="A15698">
        <v>175.95430390000001</v>
      </c>
      <c r="B15698">
        <f t="shared" si="735"/>
        <v>1.0022399994340958</v>
      </c>
      <c r="C15698">
        <v>175.95432159999999</v>
      </c>
      <c r="D15698">
        <f t="shared" si="736"/>
        <v>1.200960002370266</v>
      </c>
      <c r="E15698">
        <f t="shared" si="737"/>
        <v>1.5292799976123206</v>
      </c>
      <c r="F15698">
        <v>82452</v>
      </c>
    </row>
    <row r="15699" spans="1:6" x14ac:dyDescent="0.3">
      <c r="A15699">
        <v>175.95431550000001</v>
      </c>
      <c r="B15699">
        <f t="shared" si="735"/>
        <v>1.0022399994340958</v>
      </c>
      <c r="C15699">
        <v>175.95433550000001</v>
      </c>
      <c r="D15699">
        <f t="shared" si="736"/>
        <v>0.8035199989535613</v>
      </c>
      <c r="E15699">
        <f t="shared" si="737"/>
        <v>1.7280000005484908</v>
      </c>
      <c r="F15699">
        <v>82453</v>
      </c>
    </row>
    <row r="15700" spans="1:6" x14ac:dyDescent="0.3">
      <c r="A15700">
        <v>175.9543271</v>
      </c>
      <c r="B15700">
        <f t="shared" si="735"/>
        <v>1.2873599996964913</v>
      </c>
      <c r="C15700">
        <v>175.9543448</v>
      </c>
      <c r="D15700">
        <f t="shared" si="736"/>
        <v>1.2873599996964913</v>
      </c>
      <c r="E15700">
        <f t="shared" si="737"/>
        <v>1.5292800000679563</v>
      </c>
      <c r="F15700">
        <v>82454</v>
      </c>
    </row>
    <row r="15701" spans="1:6" x14ac:dyDescent="0.3">
      <c r="A15701">
        <v>175.954342</v>
      </c>
      <c r="B15701">
        <f t="shared" si="735"/>
        <v>0.99359999994703685</v>
      </c>
      <c r="C15701">
        <v>175.9543597</v>
      </c>
      <c r="D15701">
        <f t="shared" si="736"/>
        <v>1.2009599999146303</v>
      </c>
      <c r="E15701">
        <f t="shared" si="737"/>
        <v>1.5292800000679563</v>
      </c>
      <c r="F15701">
        <v>82455</v>
      </c>
    </row>
    <row r="15702" spans="1:6" x14ac:dyDescent="0.3">
      <c r="A15702">
        <v>175.9543535</v>
      </c>
      <c r="B15702">
        <f t="shared" si="735"/>
        <v>0.71711999917170033</v>
      </c>
      <c r="C15702">
        <v>175.9543736</v>
      </c>
      <c r="D15702">
        <f t="shared" si="736"/>
        <v>0.51840000114680151</v>
      </c>
      <c r="E15702">
        <f t="shared" si="737"/>
        <v>1.7366400000355497</v>
      </c>
      <c r="F15702">
        <v>82456</v>
      </c>
    </row>
    <row r="15703" spans="1:6" x14ac:dyDescent="0.3">
      <c r="A15703">
        <v>175.95436179999999</v>
      </c>
      <c r="B15703">
        <f t="shared" si="735"/>
        <v>1.0022400018897315</v>
      </c>
      <c r="C15703">
        <v>175.95437960000001</v>
      </c>
      <c r="D15703">
        <f t="shared" si="736"/>
        <v>0.99359999994703685</v>
      </c>
      <c r="E15703">
        <f t="shared" si="737"/>
        <v>1.5379200020106509</v>
      </c>
      <c r="F15703">
        <v>82457</v>
      </c>
    </row>
    <row r="15704" spans="1:6" x14ac:dyDescent="0.3">
      <c r="A15704">
        <v>175.95437340000001</v>
      </c>
      <c r="B15704">
        <f t="shared" si="735"/>
        <v>1.0022399994340958</v>
      </c>
      <c r="C15704">
        <v>175.95439110000001</v>
      </c>
      <c r="D15704">
        <f t="shared" si="736"/>
        <v>1.2009599999146303</v>
      </c>
      <c r="E15704">
        <f t="shared" si="737"/>
        <v>1.5292800000679563</v>
      </c>
      <c r="F15704">
        <v>82458</v>
      </c>
    </row>
    <row r="15705" spans="1:6" x14ac:dyDescent="0.3">
      <c r="A15705">
        <v>175.954385</v>
      </c>
      <c r="B15705">
        <f t="shared" si="735"/>
        <v>1.0022399994340958</v>
      </c>
      <c r="C15705">
        <v>175.95440500000001</v>
      </c>
      <c r="D15705">
        <f t="shared" si="736"/>
        <v>0.79487999946650234</v>
      </c>
      <c r="E15705">
        <f t="shared" si="737"/>
        <v>1.7280000005484908</v>
      </c>
      <c r="F15705">
        <v>82459</v>
      </c>
    </row>
    <row r="15706" spans="1:6" x14ac:dyDescent="0.3">
      <c r="A15706">
        <v>175.9543966</v>
      </c>
      <c r="B15706">
        <f t="shared" si="735"/>
        <v>0.99359999994703685</v>
      </c>
      <c r="C15706">
        <v>175.9544142</v>
      </c>
      <c r="D15706">
        <f t="shared" si="736"/>
        <v>1.0022399994340958</v>
      </c>
      <c r="E15706">
        <f t="shared" si="737"/>
        <v>1.5206400005808973</v>
      </c>
      <c r="F15706">
        <v>82460</v>
      </c>
    </row>
    <row r="15707" spans="1:6" x14ac:dyDescent="0.3">
      <c r="A15707">
        <v>175.95440809999999</v>
      </c>
      <c r="B15707">
        <f t="shared" si="735"/>
        <v>1.2960000016391859</v>
      </c>
      <c r="C15707">
        <v>175.9544258</v>
      </c>
      <c r="D15707">
        <f t="shared" si="736"/>
        <v>1.4947199996640848</v>
      </c>
      <c r="E15707">
        <f t="shared" si="737"/>
        <v>1.5292800000679563</v>
      </c>
      <c r="F15707">
        <v>82461</v>
      </c>
    </row>
    <row r="15708" spans="1:6" x14ac:dyDescent="0.3">
      <c r="A15708">
        <v>175.95442310000001</v>
      </c>
      <c r="B15708">
        <f t="shared" si="735"/>
        <v>0.99359999994703685</v>
      </c>
      <c r="C15708">
        <v>175.95444309999999</v>
      </c>
      <c r="D15708">
        <f t="shared" si="736"/>
        <v>0.79488000192213804</v>
      </c>
      <c r="E15708">
        <f t="shared" si="737"/>
        <v>1.7279999980928551</v>
      </c>
      <c r="F15708">
        <v>82462</v>
      </c>
    </row>
    <row r="15709" spans="1:6" x14ac:dyDescent="0.3">
      <c r="A15709">
        <v>175.95443460000001</v>
      </c>
      <c r="B15709">
        <f t="shared" si="735"/>
        <v>1.0022399994340958</v>
      </c>
      <c r="C15709">
        <v>175.95445230000001</v>
      </c>
      <c r="D15709">
        <f t="shared" si="736"/>
        <v>1.0022399994340958</v>
      </c>
      <c r="E15709">
        <f t="shared" si="737"/>
        <v>1.5292800000679563</v>
      </c>
      <c r="F15709">
        <v>82463</v>
      </c>
    </row>
    <row r="15710" spans="1:6" x14ac:dyDescent="0.3">
      <c r="A15710">
        <v>175.95444620000001</v>
      </c>
      <c r="B15710">
        <f t="shared" si="735"/>
        <v>0.69984000019758241</v>
      </c>
      <c r="C15710">
        <v>175.95446390000001</v>
      </c>
      <c r="D15710">
        <f t="shared" si="736"/>
        <v>0.90720000016517588</v>
      </c>
      <c r="E15710">
        <f t="shared" si="737"/>
        <v>1.5292800000679563</v>
      </c>
      <c r="F15710">
        <v>82464</v>
      </c>
    </row>
    <row r="15711" spans="1:6" x14ac:dyDescent="0.3">
      <c r="A15711">
        <v>175.95445430000001</v>
      </c>
      <c r="B15711">
        <f t="shared" si="735"/>
        <v>1.0022399994340958</v>
      </c>
      <c r="C15711">
        <v>175.95447440000001</v>
      </c>
      <c r="D15711">
        <f t="shared" si="736"/>
        <v>0.8035199989535613</v>
      </c>
      <c r="E15711">
        <f t="shared" si="737"/>
        <v>1.7366400000355497</v>
      </c>
      <c r="F15711">
        <v>82465</v>
      </c>
    </row>
    <row r="15712" spans="1:6" x14ac:dyDescent="0.3">
      <c r="A15712">
        <v>175.9544659</v>
      </c>
      <c r="B15712">
        <f t="shared" si="735"/>
        <v>1.0022399994340958</v>
      </c>
      <c r="C15712">
        <v>175.9544837</v>
      </c>
      <c r="D15712">
        <f t="shared" si="736"/>
        <v>1.0022399994340958</v>
      </c>
      <c r="E15712">
        <f t="shared" si="737"/>
        <v>1.5379199995550152</v>
      </c>
      <c r="F15712">
        <v>82466</v>
      </c>
    </row>
    <row r="15713" spans="1:6" x14ac:dyDescent="0.3">
      <c r="A15713">
        <v>175.9544775</v>
      </c>
      <c r="B15713">
        <f t="shared" si="735"/>
        <v>1.0108800013767905</v>
      </c>
      <c r="C15713">
        <v>175.95449529999999</v>
      </c>
      <c r="D15713">
        <f t="shared" si="736"/>
        <v>1.2009599999146303</v>
      </c>
      <c r="E15713">
        <f t="shared" si="737"/>
        <v>1.5379199995550152</v>
      </c>
      <c r="F15713">
        <v>82467</v>
      </c>
    </row>
    <row r="15714" spans="1:6" x14ac:dyDescent="0.3">
      <c r="A15714">
        <v>175.95448920000001</v>
      </c>
      <c r="B15714">
        <f t="shared" si="735"/>
        <v>1.0022399994340958</v>
      </c>
      <c r="C15714">
        <v>175.95450919999999</v>
      </c>
      <c r="D15714">
        <f t="shared" si="736"/>
        <v>0.79488000192213804</v>
      </c>
      <c r="E15714">
        <f t="shared" si="737"/>
        <v>1.7279999980928551</v>
      </c>
      <c r="F15714">
        <v>82468</v>
      </c>
    </row>
    <row r="15715" spans="1:6" x14ac:dyDescent="0.3">
      <c r="A15715">
        <v>175.95450080000001</v>
      </c>
      <c r="B15715">
        <f t="shared" si="735"/>
        <v>1.2700800007223734</v>
      </c>
      <c r="C15715">
        <v>175.95451840000001</v>
      </c>
      <c r="D15715">
        <f t="shared" si="736"/>
        <v>1.2873599996964913</v>
      </c>
      <c r="E15715">
        <f t="shared" si="737"/>
        <v>1.5206400005808973</v>
      </c>
      <c r="F15715">
        <v>82469</v>
      </c>
    </row>
    <row r="15716" spans="1:6" x14ac:dyDescent="0.3">
      <c r="A15716">
        <v>175.95451550000001</v>
      </c>
      <c r="B15716">
        <f t="shared" si="735"/>
        <v>1.0022399994340958</v>
      </c>
      <c r="C15716">
        <v>175.95453330000001</v>
      </c>
      <c r="D15716">
        <f t="shared" si="736"/>
        <v>1.2009599999146303</v>
      </c>
      <c r="E15716">
        <f t="shared" si="737"/>
        <v>1.5379199995550152</v>
      </c>
      <c r="F15716">
        <v>82470</v>
      </c>
    </row>
    <row r="15717" spans="1:6" x14ac:dyDescent="0.3">
      <c r="A15717">
        <v>175.95452710000001</v>
      </c>
      <c r="B15717">
        <f t="shared" si="735"/>
        <v>1.0022399994340958</v>
      </c>
      <c r="C15717">
        <v>175.95454720000001</v>
      </c>
      <c r="D15717">
        <f t="shared" si="736"/>
        <v>0.8035199989535613</v>
      </c>
      <c r="E15717">
        <f t="shared" si="737"/>
        <v>1.7366400000355497</v>
      </c>
      <c r="F15717">
        <v>82471</v>
      </c>
    </row>
    <row r="15718" spans="1:6" x14ac:dyDescent="0.3">
      <c r="A15718">
        <v>175.9545387</v>
      </c>
      <c r="B15718">
        <f t="shared" si="735"/>
        <v>0.71711999917170033</v>
      </c>
      <c r="C15718">
        <v>175.9545565</v>
      </c>
      <c r="D15718">
        <f t="shared" si="736"/>
        <v>0.70847999968464137</v>
      </c>
      <c r="E15718">
        <f t="shared" si="737"/>
        <v>1.5379199995550152</v>
      </c>
      <c r="F15718">
        <v>82472</v>
      </c>
    </row>
    <row r="15719" spans="1:6" x14ac:dyDescent="0.3">
      <c r="A15719">
        <v>175.95454699999999</v>
      </c>
      <c r="B15719">
        <f t="shared" si="735"/>
        <v>1.0022400018897315</v>
      </c>
      <c r="C15719">
        <v>175.95456469999999</v>
      </c>
      <c r="D15719">
        <f t="shared" si="736"/>
        <v>1.2009599999146303</v>
      </c>
      <c r="E15719">
        <f t="shared" si="737"/>
        <v>1.5292800000679563</v>
      </c>
      <c r="F15719">
        <v>82473</v>
      </c>
    </row>
    <row r="15720" spans="1:6" x14ac:dyDescent="0.3">
      <c r="A15720">
        <v>175.95455860000001</v>
      </c>
      <c r="B15720">
        <f t="shared" si="735"/>
        <v>0.99359999994703685</v>
      </c>
      <c r="C15720">
        <v>175.95457859999999</v>
      </c>
      <c r="D15720">
        <f t="shared" si="736"/>
        <v>0.80352000140919699</v>
      </c>
      <c r="E15720">
        <f t="shared" si="737"/>
        <v>1.7279999980928551</v>
      </c>
      <c r="F15720">
        <v>82474</v>
      </c>
    </row>
    <row r="15721" spans="1:6" x14ac:dyDescent="0.3">
      <c r="A15721">
        <v>175.95457010000001</v>
      </c>
      <c r="B15721">
        <f t="shared" si="735"/>
        <v>1.0022399994340958</v>
      </c>
      <c r="C15721">
        <v>175.95458790000001</v>
      </c>
      <c r="D15721">
        <f t="shared" si="736"/>
        <v>0.99359999994703685</v>
      </c>
      <c r="E15721">
        <f t="shared" si="737"/>
        <v>1.5379199995550152</v>
      </c>
      <c r="F15721">
        <v>82475</v>
      </c>
    </row>
    <row r="15722" spans="1:6" x14ac:dyDescent="0.3">
      <c r="A15722">
        <v>175.95458170000001</v>
      </c>
      <c r="B15722">
        <f t="shared" si="735"/>
        <v>1.0022399994340958</v>
      </c>
      <c r="C15722">
        <v>175.95459940000001</v>
      </c>
      <c r="D15722">
        <f t="shared" si="736"/>
        <v>1.2009599999146303</v>
      </c>
      <c r="E15722">
        <f t="shared" si="737"/>
        <v>1.5292800000679563</v>
      </c>
      <c r="F15722">
        <v>82476</v>
      </c>
    </row>
    <row r="15723" spans="1:6" x14ac:dyDescent="0.3">
      <c r="A15723">
        <v>175.9545933</v>
      </c>
      <c r="B15723">
        <f t="shared" si="735"/>
        <v>1.2873599996964913</v>
      </c>
      <c r="C15723">
        <v>175.95461330000001</v>
      </c>
      <c r="D15723">
        <f t="shared" si="736"/>
        <v>1.0886399992159568</v>
      </c>
      <c r="E15723">
        <f t="shared" si="737"/>
        <v>1.7280000005484908</v>
      </c>
      <c r="F15723">
        <v>82477</v>
      </c>
    </row>
    <row r="15724" spans="1:6" x14ac:dyDescent="0.3">
      <c r="A15724">
        <v>175.9546082</v>
      </c>
      <c r="B15724">
        <f t="shared" si="735"/>
        <v>1.0022399994340958</v>
      </c>
      <c r="C15724">
        <v>175.9546259</v>
      </c>
      <c r="D15724">
        <f t="shared" si="736"/>
        <v>1.0022399994340958</v>
      </c>
      <c r="E15724">
        <f t="shared" si="737"/>
        <v>1.5292800000679563</v>
      </c>
      <c r="F15724">
        <v>82478</v>
      </c>
    </row>
    <row r="15725" spans="1:6" x14ac:dyDescent="0.3">
      <c r="A15725">
        <v>175.95461979999999</v>
      </c>
      <c r="B15725">
        <f t="shared" si="735"/>
        <v>0.70848000214027707</v>
      </c>
      <c r="C15725">
        <v>175.95463749999999</v>
      </c>
      <c r="D15725">
        <f t="shared" si="736"/>
        <v>0.90720000016517588</v>
      </c>
      <c r="E15725">
        <f t="shared" si="737"/>
        <v>1.5292800000679563</v>
      </c>
      <c r="F15725">
        <v>82479</v>
      </c>
    </row>
    <row r="15726" spans="1:6" x14ac:dyDescent="0.3">
      <c r="A15726">
        <v>175.95462800000001</v>
      </c>
      <c r="B15726">
        <f t="shared" si="735"/>
        <v>1.0022399994340958</v>
      </c>
      <c r="C15726">
        <v>175.95464799999999</v>
      </c>
      <c r="D15726">
        <f t="shared" si="736"/>
        <v>0.80352000140919699</v>
      </c>
      <c r="E15726">
        <f t="shared" si="737"/>
        <v>1.7279999980928551</v>
      </c>
      <c r="F15726">
        <v>82480</v>
      </c>
    </row>
    <row r="15727" spans="1:6" x14ac:dyDescent="0.3">
      <c r="A15727">
        <v>175.95463960000001</v>
      </c>
      <c r="B15727">
        <f t="shared" si="735"/>
        <v>1.0022399994340958</v>
      </c>
      <c r="C15727">
        <v>175.95465730000001</v>
      </c>
      <c r="D15727">
        <f t="shared" si="736"/>
        <v>0.99359999994703685</v>
      </c>
      <c r="E15727">
        <f t="shared" si="737"/>
        <v>1.5292800000679563</v>
      </c>
      <c r="F15727">
        <v>82481</v>
      </c>
    </row>
    <row r="15728" spans="1:6" x14ac:dyDescent="0.3">
      <c r="A15728">
        <v>175.9546512</v>
      </c>
      <c r="B15728">
        <f t="shared" si="735"/>
        <v>1.0022399994340958</v>
      </c>
      <c r="C15728">
        <v>175.95466880000001</v>
      </c>
      <c r="D15728">
        <f t="shared" si="736"/>
        <v>1.2009599999146303</v>
      </c>
      <c r="E15728">
        <f t="shared" si="737"/>
        <v>1.5206400005808973</v>
      </c>
      <c r="F15728">
        <v>82482</v>
      </c>
    </row>
    <row r="15729" spans="1:6" x14ac:dyDescent="0.3">
      <c r="A15729">
        <v>175.95466279999999</v>
      </c>
      <c r="B15729">
        <f t="shared" si="735"/>
        <v>1.0022399994340958</v>
      </c>
      <c r="C15729">
        <v>175.95468270000001</v>
      </c>
      <c r="D15729">
        <f t="shared" si="736"/>
        <v>0.8035199989535613</v>
      </c>
      <c r="E15729">
        <f t="shared" si="737"/>
        <v>1.7193600010614318</v>
      </c>
      <c r="F15729">
        <v>82483</v>
      </c>
    </row>
    <row r="15730" spans="1:6" x14ac:dyDescent="0.3">
      <c r="A15730">
        <v>175.95467439999999</v>
      </c>
      <c r="B15730">
        <f t="shared" si="735"/>
        <v>1.2787200002094323</v>
      </c>
      <c r="C15730">
        <v>175.95469199999999</v>
      </c>
      <c r="D15730">
        <f t="shared" si="736"/>
        <v>1.2873599996964913</v>
      </c>
      <c r="E15730">
        <f t="shared" si="737"/>
        <v>1.5206400005808973</v>
      </c>
      <c r="F15730">
        <v>82484</v>
      </c>
    </row>
    <row r="15731" spans="1:6" x14ac:dyDescent="0.3">
      <c r="A15731">
        <v>175.95468919999999</v>
      </c>
      <c r="B15731">
        <f t="shared" si="735"/>
        <v>0.71712000162733602</v>
      </c>
      <c r="C15731">
        <v>175.95470689999999</v>
      </c>
      <c r="D15731">
        <f t="shared" si="736"/>
        <v>0.91583999965223484</v>
      </c>
      <c r="E15731">
        <f t="shared" si="737"/>
        <v>1.5292800000679563</v>
      </c>
      <c r="F15731">
        <v>82485</v>
      </c>
    </row>
    <row r="15732" spans="1:6" x14ac:dyDescent="0.3">
      <c r="A15732">
        <v>175.95469750000001</v>
      </c>
      <c r="B15732">
        <f t="shared" si="735"/>
        <v>1.0022399994340958</v>
      </c>
      <c r="C15732">
        <v>175.95471749999999</v>
      </c>
      <c r="D15732">
        <f t="shared" si="736"/>
        <v>0.80352000140919699</v>
      </c>
      <c r="E15732">
        <f t="shared" si="737"/>
        <v>1.7279999980928551</v>
      </c>
      <c r="F15732">
        <v>82486</v>
      </c>
    </row>
    <row r="15733" spans="1:6" x14ac:dyDescent="0.3">
      <c r="A15733">
        <v>175.9547091</v>
      </c>
      <c r="B15733">
        <f t="shared" si="735"/>
        <v>0.99359999994703685</v>
      </c>
      <c r="C15733">
        <v>175.9547268</v>
      </c>
      <c r="D15733">
        <f t="shared" si="736"/>
        <v>0.99359999994703685</v>
      </c>
      <c r="E15733">
        <f t="shared" si="737"/>
        <v>1.5292800000679563</v>
      </c>
      <c r="F15733">
        <v>82487</v>
      </c>
    </row>
    <row r="15734" spans="1:6" x14ac:dyDescent="0.3">
      <c r="A15734">
        <v>175.9547206</v>
      </c>
      <c r="B15734">
        <f t="shared" si="735"/>
        <v>1.0022399994340958</v>
      </c>
      <c r="C15734">
        <v>175.9547383</v>
      </c>
      <c r="D15734">
        <f t="shared" si="736"/>
        <v>1.2009599999146303</v>
      </c>
      <c r="E15734">
        <f t="shared" si="737"/>
        <v>1.5292800000679563</v>
      </c>
      <c r="F15734">
        <v>82488</v>
      </c>
    </row>
    <row r="15735" spans="1:6" x14ac:dyDescent="0.3">
      <c r="A15735">
        <v>175.9547322</v>
      </c>
      <c r="B15735">
        <f t="shared" si="735"/>
        <v>1.0022399994340958</v>
      </c>
      <c r="C15735">
        <v>175.9547522</v>
      </c>
      <c r="D15735">
        <f t="shared" si="736"/>
        <v>0.8035199989535613</v>
      </c>
      <c r="E15735">
        <f t="shared" si="737"/>
        <v>1.7280000005484908</v>
      </c>
      <c r="F15735">
        <v>82489</v>
      </c>
    </row>
    <row r="15736" spans="1:6" x14ac:dyDescent="0.3">
      <c r="A15736">
        <v>175.95474379999999</v>
      </c>
      <c r="B15736">
        <f t="shared" si="735"/>
        <v>0.98496000045997789</v>
      </c>
      <c r="C15736">
        <v>175.95476149999999</v>
      </c>
      <c r="D15736">
        <f t="shared" si="736"/>
        <v>0.99359999994703685</v>
      </c>
      <c r="E15736">
        <f t="shared" si="737"/>
        <v>1.5292800000679563</v>
      </c>
      <c r="F15736">
        <v>82490</v>
      </c>
    </row>
    <row r="15737" spans="1:6" x14ac:dyDescent="0.3">
      <c r="A15737">
        <v>175.95475519999999</v>
      </c>
      <c r="B15737">
        <f t="shared" si="735"/>
        <v>1.0022399994340958</v>
      </c>
      <c r="C15737">
        <v>175.95477299999999</v>
      </c>
      <c r="D15737">
        <f t="shared" si="736"/>
        <v>1.2009599999146303</v>
      </c>
      <c r="E15737">
        <f t="shared" si="737"/>
        <v>1.5379199995550152</v>
      </c>
      <c r="F15737">
        <v>82491</v>
      </c>
    </row>
    <row r="15738" spans="1:6" x14ac:dyDescent="0.3">
      <c r="A15738">
        <v>175.95476679999999</v>
      </c>
      <c r="B15738">
        <f t="shared" si="735"/>
        <v>1.3046400011262449</v>
      </c>
      <c r="C15738">
        <v>175.95478689999999</v>
      </c>
      <c r="D15738">
        <f t="shared" si="736"/>
        <v>1.0972800011586514</v>
      </c>
      <c r="E15738">
        <f t="shared" si="737"/>
        <v>1.7366400000355497</v>
      </c>
      <c r="F15738">
        <v>82492</v>
      </c>
    </row>
    <row r="15739" spans="1:6" x14ac:dyDescent="0.3">
      <c r="A15739">
        <v>175.9547819</v>
      </c>
      <c r="B15739">
        <f t="shared" si="735"/>
        <v>1.0022399994340958</v>
      </c>
      <c r="C15739">
        <v>175.9547996</v>
      </c>
      <c r="D15739">
        <f t="shared" si="736"/>
        <v>0.99359999994703685</v>
      </c>
      <c r="E15739">
        <f t="shared" si="737"/>
        <v>1.5292800000679563</v>
      </c>
      <c r="F15739">
        <v>82493</v>
      </c>
    </row>
    <row r="15740" spans="1:6" x14ac:dyDescent="0.3">
      <c r="A15740">
        <v>175.95479349999999</v>
      </c>
      <c r="B15740">
        <f t="shared" si="735"/>
        <v>0.69984000019758241</v>
      </c>
      <c r="C15740">
        <v>175.9548111</v>
      </c>
      <c r="D15740">
        <f t="shared" si="736"/>
        <v>0.91583999965223484</v>
      </c>
      <c r="E15740">
        <f t="shared" si="737"/>
        <v>1.5206400005808973</v>
      </c>
      <c r="F15740">
        <v>82494</v>
      </c>
    </row>
    <row r="15741" spans="1:6" x14ac:dyDescent="0.3">
      <c r="A15741">
        <v>175.9548016</v>
      </c>
      <c r="B15741">
        <f t="shared" si="735"/>
        <v>1.0022399994340958</v>
      </c>
      <c r="C15741">
        <v>175.9548217</v>
      </c>
      <c r="D15741">
        <f t="shared" si="736"/>
        <v>0.79487999946650234</v>
      </c>
      <c r="E15741">
        <f t="shared" si="737"/>
        <v>1.7366400000355497</v>
      </c>
      <c r="F15741">
        <v>82495</v>
      </c>
    </row>
    <row r="15742" spans="1:6" x14ac:dyDescent="0.3">
      <c r="A15742">
        <v>175.95481319999999</v>
      </c>
      <c r="B15742">
        <f t="shared" si="735"/>
        <v>0.99359999994703685</v>
      </c>
      <c r="C15742">
        <v>175.95483089999999</v>
      </c>
      <c r="D15742">
        <f t="shared" si="736"/>
        <v>1.0022400018897315</v>
      </c>
      <c r="E15742">
        <f t="shared" si="737"/>
        <v>1.5292800000679563</v>
      </c>
      <c r="F15742">
        <v>82496</v>
      </c>
    </row>
    <row r="15743" spans="1:6" x14ac:dyDescent="0.3">
      <c r="A15743">
        <v>175.95482469999999</v>
      </c>
      <c r="B15743">
        <f t="shared" si="735"/>
        <v>1.0022400018897315</v>
      </c>
      <c r="C15743">
        <v>175.95484250000001</v>
      </c>
      <c r="D15743">
        <f t="shared" si="736"/>
        <v>1.2009599999146303</v>
      </c>
      <c r="E15743">
        <f t="shared" si="737"/>
        <v>1.5379200020106509</v>
      </c>
      <c r="F15743">
        <v>82497</v>
      </c>
    </row>
    <row r="15744" spans="1:6" x14ac:dyDescent="0.3">
      <c r="A15744">
        <v>175.95483630000001</v>
      </c>
      <c r="B15744">
        <f t="shared" si="735"/>
        <v>1.0022399994340958</v>
      </c>
      <c r="C15744">
        <v>175.95485640000001</v>
      </c>
      <c r="D15744">
        <f t="shared" si="736"/>
        <v>0.79487999946650234</v>
      </c>
      <c r="E15744">
        <f t="shared" si="737"/>
        <v>1.7366400000355497</v>
      </c>
      <c r="F15744">
        <v>82498</v>
      </c>
    </row>
    <row r="15745" spans="1:6" x14ac:dyDescent="0.3">
      <c r="A15745">
        <v>175.9548479</v>
      </c>
      <c r="B15745">
        <f t="shared" si="735"/>
        <v>1.2873599996964913</v>
      </c>
      <c r="C15745">
        <v>175.95486560000001</v>
      </c>
      <c r="D15745">
        <f t="shared" si="736"/>
        <v>1.2959999991835502</v>
      </c>
      <c r="E15745">
        <f t="shared" si="737"/>
        <v>1.5292800000679563</v>
      </c>
      <c r="F15745">
        <v>82499</v>
      </c>
    </row>
    <row r="15746" spans="1:6" x14ac:dyDescent="0.3">
      <c r="A15746">
        <v>175.9548628</v>
      </c>
      <c r="B15746">
        <f t="shared" si="735"/>
        <v>0.71711999917170033</v>
      </c>
      <c r="C15746">
        <v>175.9548806</v>
      </c>
      <c r="D15746">
        <f t="shared" si="736"/>
        <v>0.90720000016517588</v>
      </c>
      <c r="E15746">
        <f t="shared" si="737"/>
        <v>1.5379199995550152</v>
      </c>
      <c r="F15746">
        <v>82500</v>
      </c>
    </row>
    <row r="15747" spans="1:6" x14ac:dyDescent="0.3">
      <c r="A15747">
        <v>175.95487109999999</v>
      </c>
      <c r="B15747">
        <f t="shared" si="735"/>
        <v>0.99359999994703685</v>
      </c>
      <c r="C15747">
        <v>175.9548911</v>
      </c>
      <c r="D15747">
        <f t="shared" si="736"/>
        <v>0.79487999946650234</v>
      </c>
      <c r="E15747">
        <f t="shared" si="737"/>
        <v>1.7280000005484908</v>
      </c>
      <c r="F15747">
        <v>82501</v>
      </c>
    </row>
    <row r="15748" spans="1:6" x14ac:dyDescent="0.3">
      <c r="A15748">
        <v>175.95488259999999</v>
      </c>
      <c r="B15748">
        <f t="shared" ref="B15748:B15811" si="738">(A15749-A15748)*86400</f>
        <v>1.0022400018897315</v>
      </c>
      <c r="C15748">
        <v>175.95490029999999</v>
      </c>
      <c r="D15748">
        <f t="shared" ref="D15748:D15811" si="739">(C15749-C15748)*86400</f>
        <v>1.0022400018897315</v>
      </c>
      <c r="E15748">
        <f t="shared" ref="E15748:E15811" si="740">(C15748-A15748)*86400</f>
        <v>1.5292800000679563</v>
      </c>
      <c r="F15748">
        <v>82502</v>
      </c>
    </row>
    <row r="15749" spans="1:6" x14ac:dyDescent="0.3">
      <c r="A15749">
        <v>175.95489420000001</v>
      </c>
      <c r="B15749">
        <f t="shared" si="738"/>
        <v>0.99359999994703685</v>
      </c>
      <c r="C15749">
        <v>175.95491190000001</v>
      </c>
      <c r="D15749">
        <f t="shared" si="739"/>
        <v>1.2009599999146303</v>
      </c>
      <c r="E15749">
        <f t="shared" si="740"/>
        <v>1.5292800000679563</v>
      </c>
      <c r="F15749">
        <v>82503</v>
      </c>
    </row>
    <row r="15750" spans="1:6" x14ac:dyDescent="0.3">
      <c r="A15750">
        <v>175.95490570000001</v>
      </c>
      <c r="B15750">
        <f t="shared" si="738"/>
        <v>1.0022399994340958</v>
      </c>
      <c r="C15750">
        <v>175.95492580000001</v>
      </c>
      <c r="D15750">
        <f t="shared" si="739"/>
        <v>0.8035199989535613</v>
      </c>
      <c r="E15750">
        <f t="shared" si="740"/>
        <v>1.7366400000355497</v>
      </c>
      <c r="F15750">
        <v>82504</v>
      </c>
    </row>
    <row r="15751" spans="1:6" x14ac:dyDescent="0.3">
      <c r="A15751">
        <v>175.95491730000001</v>
      </c>
      <c r="B15751">
        <f t="shared" si="738"/>
        <v>1.2959999991835502</v>
      </c>
      <c r="C15751">
        <v>175.9549351</v>
      </c>
      <c r="D15751">
        <f t="shared" si="739"/>
        <v>1.2873599996964913</v>
      </c>
      <c r="E15751">
        <f t="shared" si="740"/>
        <v>1.5379199995550152</v>
      </c>
      <c r="F15751">
        <v>82505</v>
      </c>
    </row>
    <row r="15752" spans="1:6" x14ac:dyDescent="0.3">
      <c r="A15752">
        <v>175.9549323</v>
      </c>
      <c r="B15752">
        <f t="shared" si="738"/>
        <v>0.99359999994703685</v>
      </c>
      <c r="C15752">
        <v>175.95495</v>
      </c>
      <c r="D15752">
        <f t="shared" si="739"/>
        <v>1.2009599999146303</v>
      </c>
      <c r="E15752">
        <f t="shared" si="740"/>
        <v>1.5292800000679563</v>
      </c>
      <c r="F15752">
        <v>82506</v>
      </c>
    </row>
    <row r="15753" spans="1:6" x14ac:dyDescent="0.3">
      <c r="A15753">
        <v>175.9549438</v>
      </c>
      <c r="B15753">
        <f t="shared" si="738"/>
        <v>1.0022399994340958</v>
      </c>
      <c r="C15753">
        <v>175.9549639</v>
      </c>
      <c r="D15753">
        <f t="shared" si="739"/>
        <v>0.79487999946650234</v>
      </c>
      <c r="E15753">
        <f t="shared" si="740"/>
        <v>1.7366400000355497</v>
      </c>
      <c r="F15753">
        <v>82507</v>
      </c>
    </row>
    <row r="15754" spans="1:6" x14ac:dyDescent="0.3">
      <c r="A15754">
        <v>175.95495539999999</v>
      </c>
      <c r="B15754">
        <f t="shared" si="738"/>
        <v>1.0022400018897315</v>
      </c>
      <c r="C15754">
        <v>175.95497309999999</v>
      </c>
      <c r="D15754">
        <f t="shared" si="739"/>
        <v>1.0022400018897315</v>
      </c>
      <c r="E15754">
        <f t="shared" si="740"/>
        <v>1.5292800000679563</v>
      </c>
      <c r="F15754">
        <v>82508</v>
      </c>
    </row>
    <row r="15755" spans="1:6" x14ac:dyDescent="0.3">
      <c r="A15755">
        <v>175.95496700000001</v>
      </c>
      <c r="B15755">
        <f t="shared" si="738"/>
        <v>0.69984000019758241</v>
      </c>
      <c r="C15755">
        <v>175.95498470000001</v>
      </c>
      <c r="D15755">
        <f t="shared" si="739"/>
        <v>0.90720000016517588</v>
      </c>
      <c r="E15755">
        <f t="shared" si="740"/>
        <v>1.5292800000679563</v>
      </c>
      <c r="F15755">
        <v>82509</v>
      </c>
    </row>
    <row r="15756" spans="1:6" x14ac:dyDescent="0.3">
      <c r="A15756">
        <v>175.95497510000001</v>
      </c>
      <c r="B15756">
        <f t="shared" si="738"/>
        <v>1.0022399994340958</v>
      </c>
      <c r="C15756">
        <v>175.95499520000001</v>
      </c>
      <c r="D15756">
        <f t="shared" si="739"/>
        <v>0.8035199989535613</v>
      </c>
      <c r="E15756">
        <f t="shared" si="740"/>
        <v>1.7366400000355497</v>
      </c>
      <c r="F15756">
        <v>82510</v>
      </c>
    </row>
    <row r="15757" spans="1:6" x14ac:dyDescent="0.3">
      <c r="A15757">
        <v>175.95498670000001</v>
      </c>
      <c r="B15757">
        <f t="shared" si="738"/>
        <v>1.0022399994340958</v>
      </c>
      <c r="C15757">
        <v>175.9550045</v>
      </c>
      <c r="D15757">
        <f t="shared" si="739"/>
        <v>1.0022399994340958</v>
      </c>
      <c r="E15757">
        <f t="shared" si="740"/>
        <v>1.5379199995550152</v>
      </c>
      <c r="F15757">
        <v>82511</v>
      </c>
    </row>
    <row r="15758" spans="1:6" x14ac:dyDescent="0.3">
      <c r="A15758">
        <v>175.9549983</v>
      </c>
      <c r="B15758">
        <f t="shared" si="738"/>
        <v>1.0022399994340958</v>
      </c>
      <c r="C15758">
        <v>175.95501609999999</v>
      </c>
      <c r="D15758">
        <f t="shared" si="739"/>
        <v>1.2009599999146303</v>
      </c>
      <c r="E15758">
        <f t="shared" si="740"/>
        <v>1.5379199995550152</v>
      </c>
      <c r="F15758">
        <v>82512</v>
      </c>
    </row>
    <row r="15759" spans="1:6" x14ac:dyDescent="0.3">
      <c r="A15759">
        <v>175.95500989999999</v>
      </c>
      <c r="B15759">
        <f t="shared" si="738"/>
        <v>1.0022399994340958</v>
      </c>
      <c r="C15759">
        <v>175.95502999999999</v>
      </c>
      <c r="D15759">
        <f t="shared" si="739"/>
        <v>0.80352000140919699</v>
      </c>
      <c r="E15759">
        <f t="shared" si="740"/>
        <v>1.7366400000355497</v>
      </c>
      <c r="F15759">
        <v>82513</v>
      </c>
    </row>
    <row r="15760" spans="1:6" x14ac:dyDescent="0.3">
      <c r="A15760">
        <v>175.95502149999999</v>
      </c>
      <c r="B15760">
        <f t="shared" si="738"/>
        <v>1.0022400018897315</v>
      </c>
      <c r="C15760">
        <v>175.95503930000001</v>
      </c>
      <c r="D15760">
        <f t="shared" si="739"/>
        <v>0.99359999994703685</v>
      </c>
      <c r="E15760">
        <f t="shared" si="740"/>
        <v>1.5379200020106509</v>
      </c>
      <c r="F15760">
        <v>82514</v>
      </c>
    </row>
    <row r="15761" spans="1:6" x14ac:dyDescent="0.3">
      <c r="A15761">
        <v>175.95503310000001</v>
      </c>
      <c r="B15761">
        <f t="shared" si="738"/>
        <v>1.0022399994340958</v>
      </c>
      <c r="C15761">
        <v>175.95505080000001</v>
      </c>
      <c r="D15761">
        <f t="shared" si="739"/>
        <v>1.2009599999146303</v>
      </c>
      <c r="E15761">
        <f t="shared" si="740"/>
        <v>1.5292800000679563</v>
      </c>
      <c r="F15761">
        <v>82515</v>
      </c>
    </row>
    <row r="15762" spans="1:6" x14ac:dyDescent="0.3">
      <c r="A15762">
        <v>175.9550447</v>
      </c>
      <c r="B15762">
        <f t="shared" si="738"/>
        <v>1.2873599996964913</v>
      </c>
      <c r="C15762">
        <v>175.95506470000001</v>
      </c>
      <c r="D15762">
        <f t="shared" si="739"/>
        <v>1.0886399992159568</v>
      </c>
      <c r="E15762">
        <f t="shared" si="740"/>
        <v>1.7280000005484908</v>
      </c>
      <c r="F15762">
        <v>82516</v>
      </c>
    </row>
    <row r="15763" spans="1:6" x14ac:dyDescent="0.3">
      <c r="A15763">
        <v>175.9550596</v>
      </c>
      <c r="B15763">
        <f t="shared" si="738"/>
        <v>1.0022399994340958</v>
      </c>
      <c r="C15763">
        <v>175.9550773</v>
      </c>
      <c r="D15763">
        <f t="shared" si="739"/>
        <v>1.0022399994340958</v>
      </c>
      <c r="E15763">
        <f t="shared" si="740"/>
        <v>1.5292800000679563</v>
      </c>
      <c r="F15763">
        <v>82517</v>
      </c>
    </row>
    <row r="15764" spans="1:6" x14ac:dyDescent="0.3">
      <c r="A15764">
        <v>175.95507119999999</v>
      </c>
      <c r="B15764">
        <f t="shared" si="738"/>
        <v>0.99359999994703685</v>
      </c>
      <c r="C15764">
        <v>175.95508889999999</v>
      </c>
      <c r="D15764">
        <f t="shared" si="739"/>
        <v>1.2009599999146303</v>
      </c>
      <c r="E15764">
        <f t="shared" si="740"/>
        <v>1.5292800000679563</v>
      </c>
      <c r="F15764">
        <v>82518</v>
      </c>
    </row>
    <row r="15765" spans="1:6" x14ac:dyDescent="0.3">
      <c r="A15765">
        <v>175.95508269999999</v>
      </c>
      <c r="B15765">
        <f t="shared" si="738"/>
        <v>1.0022400018897315</v>
      </c>
      <c r="C15765">
        <v>175.95510279999999</v>
      </c>
      <c r="D15765">
        <f t="shared" si="739"/>
        <v>0.80352000140919699</v>
      </c>
      <c r="E15765">
        <f t="shared" si="740"/>
        <v>1.7366400000355497</v>
      </c>
      <c r="F15765">
        <v>82519</v>
      </c>
    </row>
    <row r="15766" spans="1:6" x14ac:dyDescent="0.3">
      <c r="A15766">
        <v>175.95509430000001</v>
      </c>
      <c r="B15766">
        <f t="shared" si="738"/>
        <v>1.0022399994340958</v>
      </c>
      <c r="C15766">
        <v>175.95511210000001</v>
      </c>
      <c r="D15766">
        <f t="shared" si="739"/>
        <v>1.0022399994340958</v>
      </c>
      <c r="E15766">
        <f t="shared" si="740"/>
        <v>1.5379199995550152</v>
      </c>
      <c r="F15766">
        <v>82520</v>
      </c>
    </row>
    <row r="15767" spans="1:6" x14ac:dyDescent="0.3">
      <c r="A15767">
        <v>175.95510590000001</v>
      </c>
      <c r="B15767">
        <f t="shared" si="738"/>
        <v>0.70847999968464137</v>
      </c>
      <c r="C15767">
        <v>175.9551237</v>
      </c>
      <c r="D15767">
        <f t="shared" si="739"/>
        <v>0.90720000016517588</v>
      </c>
      <c r="E15767">
        <f t="shared" si="740"/>
        <v>1.5379199995550152</v>
      </c>
      <c r="F15767">
        <v>82521</v>
      </c>
    </row>
    <row r="15768" spans="1:6" x14ac:dyDescent="0.3">
      <c r="A15768">
        <v>175.9551141</v>
      </c>
      <c r="B15768">
        <f t="shared" si="738"/>
        <v>0.99359999994703685</v>
      </c>
      <c r="C15768">
        <v>175.9551342</v>
      </c>
      <c r="D15768">
        <f t="shared" si="739"/>
        <v>0.79487999946650234</v>
      </c>
      <c r="E15768">
        <f t="shared" si="740"/>
        <v>1.7366400000355497</v>
      </c>
      <c r="F15768">
        <v>82522</v>
      </c>
    </row>
    <row r="15769" spans="1:6" x14ac:dyDescent="0.3">
      <c r="A15769">
        <v>175.9551256</v>
      </c>
      <c r="B15769">
        <f t="shared" si="738"/>
        <v>1.0022399994340958</v>
      </c>
      <c r="C15769">
        <v>175.9551434</v>
      </c>
      <c r="D15769">
        <f t="shared" si="739"/>
        <v>1.0022399994340958</v>
      </c>
      <c r="E15769">
        <f t="shared" si="740"/>
        <v>1.5379199995550152</v>
      </c>
      <c r="F15769">
        <v>82523</v>
      </c>
    </row>
    <row r="15770" spans="1:6" x14ac:dyDescent="0.3">
      <c r="A15770">
        <v>175.9551372</v>
      </c>
      <c r="B15770">
        <f t="shared" si="738"/>
        <v>1.0022399994340958</v>
      </c>
      <c r="C15770">
        <v>175.95515499999999</v>
      </c>
      <c r="D15770">
        <f t="shared" si="739"/>
        <v>1.2009599999146303</v>
      </c>
      <c r="E15770">
        <f t="shared" si="740"/>
        <v>1.5379199995550152</v>
      </c>
      <c r="F15770">
        <v>82524</v>
      </c>
    </row>
    <row r="15771" spans="1:6" x14ac:dyDescent="0.3">
      <c r="A15771">
        <v>175.95514879999999</v>
      </c>
      <c r="B15771">
        <f t="shared" si="738"/>
        <v>1.0022400018897315</v>
      </c>
      <c r="C15771">
        <v>175.95516889999999</v>
      </c>
      <c r="D15771">
        <f t="shared" si="739"/>
        <v>0.79488000192213804</v>
      </c>
      <c r="E15771">
        <f t="shared" si="740"/>
        <v>1.7366400000355497</v>
      </c>
      <c r="F15771">
        <v>82525</v>
      </c>
    </row>
    <row r="15772" spans="1:6" x14ac:dyDescent="0.3">
      <c r="A15772">
        <v>175.95516040000001</v>
      </c>
      <c r="B15772">
        <f t="shared" si="738"/>
        <v>1.0022399994340958</v>
      </c>
      <c r="C15772">
        <v>175.95517810000001</v>
      </c>
      <c r="D15772">
        <f t="shared" si="739"/>
        <v>1.0022399994340958</v>
      </c>
      <c r="E15772">
        <f t="shared" si="740"/>
        <v>1.5292800000679563</v>
      </c>
      <c r="F15772">
        <v>82526</v>
      </c>
    </row>
    <row r="15773" spans="1:6" x14ac:dyDescent="0.3">
      <c r="A15773">
        <v>175.955172</v>
      </c>
      <c r="B15773">
        <f t="shared" si="738"/>
        <v>0.99359999994703685</v>
      </c>
      <c r="C15773">
        <v>175.95518970000001</v>
      </c>
      <c r="D15773">
        <f t="shared" si="739"/>
        <v>1.2009599999146303</v>
      </c>
      <c r="E15773">
        <f t="shared" si="740"/>
        <v>1.5292800000679563</v>
      </c>
      <c r="F15773">
        <v>82527</v>
      </c>
    </row>
    <row r="15774" spans="1:6" x14ac:dyDescent="0.3">
      <c r="A15774">
        <v>175.9551835</v>
      </c>
      <c r="B15774">
        <f t="shared" si="738"/>
        <v>0.99359999994703685</v>
      </c>
      <c r="C15774">
        <v>175.9552036</v>
      </c>
      <c r="D15774">
        <f t="shared" si="739"/>
        <v>0.79487999946650234</v>
      </c>
      <c r="E15774">
        <f t="shared" si="740"/>
        <v>1.7366400000355497</v>
      </c>
      <c r="F15774">
        <v>82528</v>
      </c>
    </row>
    <row r="15775" spans="1:6" x14ac:dyDescent="0.3">
      <c r="A15775">
        <v>175.955195</v>
      </c>
      <c r="B15775">
        <f t="shared" si="738"/>
        <v>1.0022399994340958</v>
      </c>
      <c r="C15775">
        <v>175.9552128</v>
      </c>
      <c r="D15775">
        <f t="shared" si="739"/>
        <v>1.0022399994340958</v>
      </c>
      <c r="E15775">
        <f t="shared" si="740"/>
        <v>1.5379199995550152</v>
      </c>
      <c r="F15775">
        <v>82529</v>
      </c>
    </row>
    <row r="15776" spans="1:6" x14ac:dyDescent="0.3">
      <c r="A15776">
        <v>175.9552066</v>
      </c>
      <c r="B15776">
        <f t="shared" si="738"/>
        <v>1.0022399994340958</v>
      </c>
      <c r="C15776">
        <v>175.95522439999999</v>
      </c>
      <c r="D15776">
        <f t="shared" si="739"/>
        <v>1.2009599999146303</v>
      </c>
      <c r="E15776">
        <f t="shared" si="740"/>
        <v>1.5379199995550152</v>
      </c>
      <c r="F15776">
        <v>82530</v>
      </c>
    </row>
    <row r="15777" spans="1:6" x14ac:dyDescent="0.3">
      <c r="A15777">
        <v>175.95521819999999</v>
      </c>
      <c r="B15777">
        <f t="shared" si="738"/>
        <v>1.2960000016391859</v>
      </c>
      <c r="C15777">
        <v>175.95523829999999</v>
      </c>
      <c r="D15777">
        <f t="shared" si="739"/>
        <v>1.0972800011586514</v>
      </c>
      <c r="E15777">
        <f t="shared" si="740"/>
        <v>1.7366400000355497</v>
      </c>
      <c r="F15777">
        <v>82531</v>
      </c>
    </row>
    <row r="15778" spans="1:6" x14ac:dyDescent="0.3">
      <c r="A15778">
        <v>175.95523320000001</v>
      </c>
      <c r="B15778">
        <f t="shared" si="738"/>
        <v>1.0022399994340958</v>
      </c>
      <c r="C15778">
        <v>175.955251</v>
      </c>
      <c r="D15778">
        <f t="shared" si="739"/>
        <v>1.0022399994340958</v>
      </c>
      <c r="E15778">
        <f t="shared" si="740"/>
        <v>1.5379199995550152</v>
      </c>
      <c r="F15778">
        <v>82532</v>
      </c>
    </row>
    <row r="15779" spans="1:6" x14ac:dyDescent="0.3">
      <c r="A15779">
        <v>175.9552448</v>
      </c>
      <c r="B15779">
        <f t="shared" si="738"/>
        <v>0.70847999968464137</v>
      </c>
      <c r="C15779">
        <v>175.9552626</v>
      </c>
      <c r="D15779">
        <f t="shared" si="739"/>
        <v>0.90720000016517588</v>
      </c>
      <c r="E15779">
        <f t="shared" si="740"/>
        <v>1.5379199995550152</v>
      </c>
      <c r="F15779">
        <v>82533</v>
      </c>
    </row>
    <row r="15780" spans="1:6" x14ac:dyDescent="0.3">
      <c r="A15780">
        <v>175.955253</v>
      </c>
      <c r="B15780">
        <f t="shared" si="738"/>
        <v>1.0022399994340958</v>
      </c>
      <c r="C15780">
        <v>175.9552731</v>
      </c>
      <c r="D15780">
        <f t="shared" si="739"/>
        <v>0.79487999946650234</v>
      </c>
      <c r="E15780">
        <f t="shared" si="740"/>
        <v>1.7366400000355497</v>
      </c>
      <c r="F15780">
        <v>82534</v>
      </c>
    </row>
    <row r="15781" spans="1:6" x14ac:dyDescent="0.3">
      <c r="A15781">
        <v>175.95526459999999</v>
      </c>
      <c r="B15781">
        <f t="shared" si="738"/>
        <v>1.0022399994340958</v>
      </c>
      <c r="C15781">
        <v>175.95528229999999</v>
      </c>
      <c r="D15781">
        <f t="shared" si="739"/>
        <v>1.0022399994340958</v>
      </c>
      <c r="E15781">
        <f t="shared" si="740"/>
        <v>1.5292800000679563</v>
      </c>
      <c r="F15781">
        <v>82535</v>
      </c>
    </row>
    <row r="15782" spans="1:6" x14ac:dyDescent="0.3">
      <c r="A15782">
        <v>175.95527619999999</v>
      </c>
      <c r="B15782">
        <f t="shared" si="738"/>
        <v>0.98496000045997789</v>
      </c>
      <c r="C15782">
        <v>175.95529389999999</v>
      </c>
      <c r="D15782">
        <f t="shared" si="739"/>
        <v>1.1923200004275714</v>
      </c>
      <c r="E15782">
        <f t="shared" si="740"/>
        <v>1.5292800000679563</v>
      </c>
      <c r="F15782">
        <v>82536</v>
      </c>
    </row>
    <row r="15783" spans="1:6" x14ac:dyDescent="0.3">
      <c r="A15783">
        <v>175.95528759999999</v>
      </c>
      <c r="B15783">
        <f t="shared" si="738"/>
        <v>1.0022400018897315</v>
      </c>
      <c r="C15783">
        <v>175.95530769999999</v>
      </c>
      <c r="D15783">
        <f t="shared" si="739"/>
        <v>0.80352000140919699</v>
      </c>
      <c r="E15783">
        <f t="shared" si="740"/>
        <v>1.7366400000355497</v>
      </c>
      <c r="F15783">
        <v>82537</v>
      </c>
    </row>
    <row r="15784" spans="1:6" x14ac:dyDescent="0.3">
      <c r="A15784">
        <v>175.95529920000001</v>
      </c>
      <c r="B15784">
        <f t="shared" si="738"/>
        <v>1.3046399986706092</v>
      </c>
      <c r="C15784">
        <v>175.95531700000001</v>
      </c>
      <c r="D15784">
        <f t="shared" si="739"/>
        <v>1.2959999991835502</v>
      </c>
      <c r="E15784">
        <f t="shared" si="740"/>
        <v>1.5379199995550152</v>
      </c>
      <c r="F15784">
        <v>82538</v>
      </c>
    </row>
    <row r="15785" spans="1:6" x14ac:dyDescent="0.3">
      <c r="A15785">
        <v>175.9553143</v>
      </c>
      <c r="B15785">
        <f t="shared" si="738"/>
        <v>0.99359999994703685</v>
      </c>
      <c r="C15785">
        <v>175.955332</v>
      </c>
      <c r="D15785">
        <f t="shared" si="739"/>
        <v>1.2009599999146303</v>
      </c>
      <c r="E15785">
        <f t="shared" si="740"/>
        <v>1.5292800000679563</v>
      </c>
      <c r="F15785">
        <v>82539</v>
      </c>
    </row>
    <row r="15786" spans="1:6" x14ac:dyDescent="0.3">
      <c r="A15786">
        <v>175.9553258</v>
      </c>
      <c r="B15786">
        <f t="shared" si="738"/>
        <v>1.0022399994340958</v>
      </c>
      <c r="C15786">
        <v>175.9553459</v>
      </c>
      <c r="D15786">
        <f t="shared" si="739"/>
        <v>0.80352000140919699</v>
      </c>
      <c r="E15786">
        <f t="shared" si="740"/>
        <v>1.7366400000355497</v>
      </c>
      <c r="F15786">
        <v>82540</v>
      </c>
    </row>
    <row r="15787" spans="1:6" x14ac:dyDescent="0.3">
      <c r="A15787">
        <v>175.95533739999999</v>
      </c>
      <c r="B15787">
        <f t="shared" si="738"/>
        <v>1.0022400018897315</v>
      </c>
      <c r="C15787">
        <v>175.95535520000001</v>
      </c>
      <c r="D15787">
        <f t="shared" si="739"/>
        <v>0.99359999994703685</v>
      </c>
      <c r="E15787">
        <f t="shared" si="740"/>
        <v>1.5379200020106509</v>
      </c>
      <c r="F15787">
        <v>82541</v>
      </c>
    </row>
    <row r="15788" spans="1:6" x14ac:dyDescent="0.3">
      <c r="A15788">
        <v>175.95534900000001</v>
      </c>
      <c r="B15788">
        <f t="shared" si="738"/>
        <v>0.70847999968464137</v>
      </c>
      <c r="C15788">
        <v>175.95536670000001</v>
      </c>
      <c r="D15788">
        <f t="shared" si="739"/>
        <v>0.90719999770954018</v>
      </c>
      <c r="E15788">
        <f t="shared" si="740"/>
        <v>1.5292800000679563</v>
      </c>
      <c r="F15788">
        <v>82542</v>
      </c>
    </row>
    <row r="15789" spans="1:6" x14ac:dyDescent="0.3">
      <c r="A15789">
        <v>175.95535720000001</v>
      </c>
      <c r="B15789">
        <f t="shared" si="738"/>
        <v>0.99359999994703685</v>
      </c>
      <c r="C15789">
        <v>175.95537719999999</v>
      </c>
      <c r="D15789">
        <f t="shared" si="739"/>
        <v>0.80352000140919699</v>
      </c>
      <c r="E15789">
        <f t="shared" si="740"/>
        <v>1.7279999980928551</v>
      </c>
      <c r="F15789">
        <v>82543</v>
      </c>
    </row>
    <row r="15790" spans="1:6" x14ac:dyDescent="0.3">
      <c r="A15790">
        <v>175.95536870000001</v>
      </c>
      <c r="B15790">
        <f t="shared" si="738"/>
        <v>1.0022399994340958</v>
      </c>
      <c r="C15790">
        <v>175.9553865</v>
      </c>
      <c r="D15790">
        <f t="shared" si="739"/>
        <v>0.99359999994703685</v>
      </c>
      <c r="E15790">
        <f t="shared" si="740"/>
        <v>1.5379199995550152</v>
      </c>
      <c r="F15790">
        <v>82544</v>
      </c>
    </row>
    <row r="15791" spans="1:6" x14ac:dyDescent="0.3">
      <c r="A15791">
        <v>175.9553803</v>
      </c>
      <c r="B15791">
        <f t="shared" si="738"/>
        <v>0.99359999994703685</v>
      </c>
      <c r="C15791">
        <v>175.955398</v>
      </c>
      <c r="D15791">
        <f t="shared" si="739"/>
        <v>1.2009599999146303</v>
      </c>
      <c r="E15791">
        <f t="shared" si="740"/>
        <v>1.5292800000679563</v>
      </c>
      <c r="F15791">
        <v>82545</v>
      </c>
    </row>
    <row r="15792" spans="1:6" x14ac:dyDescent="0.3">
      <c r="A15792">
        <v>175.9553918</v>
      </c>
      <c r="B15792">
        <f t="shared" si="738"/>
        <v>1.0022399994340958</v>
      </c>
      <c r="C15792">
        <v>175.9554119</v>
      </c>
      <c r="D15792">
        <f t="shared" si="739"/>
        <v>0.8035199989535613</v>
      </c>
      <c r="E15792">
        <f t="shared" si="740"/>
        <v>1.7366400000355497</v>
      </c>
      <c r="F15792">
        <v>82546</v>
      </c>
    </row>
    <row r="15793" spans="1:6" x14ac:dyDescent="0.3">
      <c r="A15793">
        <v>175.95540339999999</v>
      </c>
      <c r="B15793">
        <f t="shared" si="738"/>
        <v>1.2873599996964913</v>
      </c>
      <c r="C15793">
        <v>175.95542119999999</v>
      </c>
      <c r="D15793">
        <f t="shared" si="739"/>
        <v>1.2960000016391859</v>
      </c>
      <c r="E15793">
        <f t="shared" si="740"/>
        <v>1.5379199995550152</v>
      </c>
      <c r="F15793">
        <v>82547</v>
      </c>
    </row>
    <row r="15794" spans="1:6" x14ac:dyDescent="0.3">
      <c r="A15794">
        <v>175.95541829999999</v>
      </c>
      <c r="B15794">
        <f t="shared" si="738"/>
        <v>0.71712000162733602</v>
      </c>
      <c r="C15794">
        <v>175.95543620000001</v>
      </c>
      <c r="D15794">
        <f t="shared" si="739"/>
        <v>0.89855999822248123</v>
      </c>
      <c r="E15794">
        <f t="shared" si="740"/>
        <v>1.5465600014977099</v>
      </c>
      <c r="F15794">
        <v>82548</v>
      </c>
    </row>
    <row r="15795" spans="1:6" x14ac:dyDescent="0.3">
      <c r="A15795">
        <v>175.95542660000001</v>
      </c>
      <c r="B15795">
        <f t="shared" si="738"/>
        <v>0.99359999994703685</v>
      </c>
      <c r="C15795">
        <v>175.95544659999999</v>
      </c>
      <c r="D15795">
        <f t="shared" si="739"/>
        <v>0.80352000140919699</v>
      </c>
      <c r="E15795">
        <f t="shared" si="740"/>
        <v>1.7279999980928551</v>
      </c>
      <c r="F15795">
        <v>82549</v>
      </c>
    </row>
    <row r="15796" spans="1:6" x14ac:dyDescent="0.3">
      <c r="A15796">
        <v>175.95543810000001</v>
      </c>
      <c r="B15796">
        <f t="shared" si="738"/>
        <v>1.0022399994340958</v>
      </c>
      <c r="C15796">
        <v>175.9554559</v>
      </c>
      <c r="D15796">
        <f t="shared" si="739"/>
        <v>1.0022399994340958</v>
      </c>
      <c r="E15796">
        <f t="shared" si="740"/>
        <v>1.5379199995550152</v>
      </c>
      <c r="F15796">
        <v>82550</v>
      </c>
    </row>
    <row r="15797" spans="1:6" x14ac:dyDescent="0.3">
      <c r="A15797">
        <v>175.9554497</v>
      </c>
      <c r="B15797">
        <f t="shared" si="738"/>
        <v>1.0022399994340958</v>
      </c>
      <c r="C15797">
        <v>175.9554675</v>
      </c>
      <c r="D15797">
        <f t="shared" si="739"/>
        <v>1.2009599999146303</v>
      </c>
      <c r="E15797">
        <f t="shared" si="740"/>
        <v>1.5379199995550152</v>
      </c>
      <c r="F15797">
        <v>82551</v>
      </c>
    </row>
    <row r="15798" spans="1:6" x14ac:dyDescent="0.3">
      <c r="A15798">
        <v>175.9554613</v>
      </c>
      <c r="B15798">
        <f t="shared" si="738"/>
        <v>1.2873599996964913</v>
      </c>
      <c r="C15798">
        <v>175.9554814</v>
      </c>
      <c r="D15798">
        <f t="shared" si="739"/>
        <v>1.0886399992159568</v>
      </c>
      <c r="E15798">
        <f t="shared" si="740"/>
        <v>1.7366400000355497</v>
      </c>
      <c r="F15798">
        <v>82552</v>
      </c>
    </row>
    <row r="15799" spans="1:6" x14ac:dyDescent="0.3">
      <c r="A15799">
        <v>175.95547619999999</v>
      </c>
      <c r="B15799">
        <f t="shared" si="738"/>
        <v>0.71712000162733602</v>
      </c>
      <c r="C15799">
        <v>175.95549399999999</v>
      </c>
      <c r="D15799">
        <f t="shared" si="739"/>
        <v>0.70848000214027707</v>
      </c>
      <c r="E15799">
        <f t="shared" si="740"/>
        <v>1.5379199995550152</v>
      </c>
      <c r="F15799">
        <v>82553</v>
      </c>
    </row>
    <row r="15800" spans="1:6" x14ac:dyDescent="0.3">
      <c r="A15800">
        <v>175.95548450000001</v>
      </c>
      <c r="B15800">
        <f t="shared" si="738"/>
        <v>0.99359999994703685</v>
      </c>
      <c r="C15800">
        <v>175.95550220000001</v>
      </c>
      <c r="D15800">
        <f t="shared" si="739"/>
        <v>1.2009599999146303</v>
      </c>
      <c r="E15800">
        <f t="shared" si="740"/>
        <v>1.5292800000679563</v>
      </c>
      <c r="F15800">
        <v>82554</v>
      </c>
    </row>
    <row r="15801" spans="1:6" x14ac:dyDescent="0.3">
      <c r="A15801">
        <v>175.95549600000001</v>
      </c>
      <c r="B15801">
        <f t="shared" si="738"/>
        <v>1.0022399994340958</v>
      </c>
      <c r="C15801">
        <v>175.95551610000001</v>
      </c>
      <c r="D15801">
        <f t="shared" si="739"/>
        <v>0.8035199989535613</v>
      </c>
      <c r="E15801">
        <f t="shared" si="740"/>
        <v>1.7366400000355497</v>
      </c>
      <c r="F15801">
        <v>82555</v>
      </c>
    </row>
    <row r="15802" spans="1:6" x14ac:dyDescent="0.3">
      <c r="A15802">
        <v>175.9555076</v>
      </c>
      <c r="B15802">
        <f t="shared" si="738"/>
        <v>0.99359999994703685</v>
      </c>
      <c r="C15802">
        <v>175.9555254</v>
      </c>
      <c r="D15802">
        <f t="shared" si="739"/>
        <v>0.99359999994703685</v>
      </c>
      <c r="E15802">
        <f t="shared" si="740"/>
        <v>1.5379199995550152</v>
      </c>
      <c r="F15802">
        <v>82556</v>
      </c>
    </row>
    <row r="15803" spans="1:6" x14ac:dyDescent="0.3">
      <c r="A15803">
        <v>175.9555191</v>
      </c>
      <c r="B15803">
        <f t="shared" si="738"/>
        <v>1.0022399994340958</v>
      </c>
      <c r="C15803">
        <v>175.9555369</v>
      </c>
      <c r="D15803">
        <f t="shared" si="739"/>
        <v>1.2009599999146303</v>
      </c>
      <c r="E15803">
        <f t="shared" si="740"/>
        <v>1.5379199995550152</v>
      </c>
      <c r="F15803">
        <v>82557</v>
      </c>
    </row>
    <row r="15804" spans="1:6" x14ac:dyDescent="0.3">
      <c r="A15804">
        <v>175.9555307</v>
      </c>
      <c r="B15804">
        <f t="shared" si="738"/>
        <v>1.2959999991835502</v>
      </c>
      <c r="C15804">
        <v>175.9555508</v>
      </c>
      <c r="D15804">
        <f t="shared" si="739"/>
        <v>1.0972800011586514</v>
      </c>
      <c r="E15804">
        <f t="shared" si="740"/>
        <v>1.7366400000355497</v>
      </c>
      <c r="F15804">
        <v>82558</v>
      </c>
    </row>
    <row r="15805" spans="1:6" x14ac:dyDescent="0.3">
      <c r="A15805">
        <v>175.95554569999999</v>
      </c>
      <c r="B15805">
        <f t="shared" si="738"/>
        <v>1.0022400018897315</v>
      </c>
      <c r="C15805">
        <v>175.95556350000001</v>
      </c>
      <c r="D15805">
        <f t="shared" si="739"/>
        <v>1.0022399994340958</v>
      </c>
      <c r="E15805">
        <f t="shared" si="740"/>
        <v>1.5379200020106509</v>
      </c>
      <c r="F15805">
        <v>82559</v>
      </c>
    </row>
    <row r="15806" spans="1:6" x14ac:dyDescent="0.3">
      <c r="A15806">
        <v>175.95555730000001</v>
      </c>
      <c r="B15806">
        <f t="shared" si="738"/>
        <v>0.70847999968464137</v>
      </c>
      <c r="C15806">
        <v>175.9555751</v>
      </c>
      <c r="D15806">
        <f t="shared" si="739"/>
        <v>0.90720000016517588</v>
      </c>
      <c r="E15806">
        <f t="shared" si="740"/>
        <v>1.5379199995550152</v>
      </c>
      <c r="F15806">
        <v>82560</v>
      </c>
    </row>
    <row r="15807" spans="1:6" x14ac:dyDescent="0.3">
      <c r="A15807">
        <v>175.95556550000001</v>
      </c>
      <c r="B15807">
        <f t="shared" si="738"/>
        <v>1.0022399994340958</v>
      </c>
      <c r="C15807">
        <v>175.95558560000001</v>
      </c>
      <c r="D15807">
        <f t="shared" si="739"/>
        <v>0.79487999946650234</v>
      </c>
      <c r="E15807">
        <f t="shared" si="740"/>
        <v>1.7366400000355497</v>
      </c>
      <c r="F15807">
        <v>82561</v>
      </c>
    </row>
    <row r="15808" spans="1:6" x14ac:dyDescent="0.3">
      <c r="A15808">
        <v>175.9555771</v>
      </c>
      <c r="B15808">
        <f t="shared" si="738"/>
        <v>1.0022399994340958</v>
      </c>
      <c r="C15808">
        <v>175.9555948</v>
      </c>
      <c r="D15808">
        <f t="shared" si="739"/>
        <v>1.0022399994340958</v>
      </c>
      <c r="E15808">
        <f t="shared" si="740"/>
        <v>1.5292800000679563</v>
      </c>
      <c r="F15808">
        <v>82562</v>
      </c>
    </row>
    <row r="15809" spans="1:6" x14ac:dyDescent="0.3">
      <c r="A15809">
        <v>175.95558869999999</v>
      </c>
      <c r="B15809">
        <f t="shared" si="738"/>
        <v>0.98496000045997789</v>
      </c>
      <c r="C15809">
        <v>175.95560639999999</v>
      </c>
      <c r="D15809">
        <f t="shared" si="739"/>
        <v>1.2009599999146303</v>
      </c>
      <c r="E15809">
        <f t="shared" si="740"/>
        <v>1.5292800000679563</v>
      </c>
      <c r="F15809">
        <v>82563</v>
      </c>
    </row>
    <row r="15810" spans="1:6" x14ac:dyDescent="0.3">
      <c r="A15810">
        <v>175.9556001</v>
      </c>
      <c r="B15810">
        <f t="shared" si="738"/>
        <v>1.0022399994340958</v>
      </c>
      <c r="C15810">
        <v>175.95562029999999</v>
      </c>
      <c r="D15810">
        <f t="shared" si="739"/>
        <v>0.79487999946650234</v>
      </c>
      <c r="E15810">
        <f t="shared" si="740"/>
        <v>1.7452799995226087</v>
      </c>
      <c r="F15810">
        <v>82564</v>
      </c>
    </row>
    <row r="15811" spans="1:6" x14ac:dyDescent="0.3">
      <c r="A15811">
        <v>175.95561169999999</v>
      </c>
      <c r="B15811">
        <f t="shared" si="738"/>
        <v>1.3046400011262449</v>
      </c>
      <c r="C15811">
        <v>175.95562949999999</v>
      </c>
      <c r="D15811">
        <f t="shared" si="739"/>
        <v>1.2960000016391859</v>
      </c>
      <c r="E15811">
        <f t="shared" si="740"/>
        <v>1.5379199995550152</v>
      </c>
      <c r="F15811">
        <v>82565</v>
      </c>
    </row>
    <row r="15812" spans="1:6" x14ac:dyDescent="0.3">
      <c r="A15812">
        <v>175.9556268</v>
      </c>
      <c r="B15812">
        <f t="shared" ref="B15812:B15875" si="741">(A15813-A15812)*86400</f>
        <v>0.69984000019758241</v>
      </c>
      <c r="C15812">
        <v>175.95564450000001</v>
      </c>
      <c r="D15812">
        <f t="shared" ref="D15812:D15875" si="742">(C15813-C15812)*86400</f>
        <v>0.90720000016517588</v>
      </c>
      <c r="E15812">
        <f t="shared" ref="E15812:E15875" si="743">(C15812-A15812)*86400</f>
        <v>1.5292800000679563</v>
      </c>
      <c r="F15812">
        <v>82566</v>
      </c>
    </row>
    <row r="15813" spans="1:6" x14ac:dyDescent="0.3">
      <c r="A15813">
        <v>175.95563490000001</v>
      </c>
      <c r="B15813">
        <f t="shared" si="741"/>
        <v>1.0022399994340958</v>
      </c>
      <c r="C15813">
        <v>175.95565500000001</v>
      </c>
      <c r="D15813">
        <f t="shared" si="742"/>
        <v>0.79487999946650234</v>
      </c>
      <c r="E15813">
        <f t="shared" si="743"/>
        <v>1.7366400000355497</v>
      </c>
      <c r="F15813">
        <v>82567</v>
      </c>
    </row>
    <row r="15814" spans="1:6" x14ac:dyDescent="0.3">
      <c r="A15814">
        <v>175.9556465</v>
      </c>
      <c r="B15814">
        <f t="shared" si="741"/>
        <v>0.99359999994703685</v>
      </c>
      <c r="C15814">
        <v>175.9556642</v>
      </c>
      <c r="D15814">
        <f t="shared" si="742"/>
        <v>1.0022399994340958</v>
      </c>
      <c r="E15814">
        <f t="shared" si="743"/>
        <v>1.5292800000679563</v>
      </c>
      <c r="F15814">
        <v>82568</v>
      </c>
    </row>
    <row r="15815" spans="1:6" x14ac:dyDescent="0.3">
      <c r="A15815">
        <v>175.955658</v>
      </c>
      <c r="B15815">
        <f t="shared" si="741"/>
        <v>1.0022399994340958</v>
      </c>
      <c r="C15815">
        <v>175.95567579999999</v>
      </c>
      <c r="D15815">
        <f t="shared" si="742"/>
        <v>1.2009599999146303</v>
      </c>
      <c r="E15815">
        <f t="shared" si="743"/>
        <v>1.5379199995550152</v>
      </c>
      <c r="F15815">
        <v>82569</v>
      </c>
    </row>
    <row r="15816" spans="1:6" x14ac:dyDescent="0.3">
      <c r="A15816">
        <v>175.95566959999999</v>
      </c>
      <c r="B15816">
        <f t="shared" si="741"/>
        <v>1.2960000016391859</v>
      </c>
      <c r="C15816">
        <v>175.95568969999999</v>
      </c>
      <c r="D15816">
        <f t="shared" si="742"/>
        <v>1.0972800011586514</v>
      </c>
      <c r="E15816">
        <f t="shared" si="743"/>
        <v>1.7366400000355497</v>
      </c>
      <c r="F15816">
        <v>82570</v>
      </c>
    </row>
    <row r="15817" spans="1:6" x14ac:dyDescent="0.3">
      <c r="A15817">
        <v>175.95568460000001</v>
      </c>
      <c r="B15817">
        <f t="shared" si="741"/>
        <v>1.0022399994340958</v>
      </c>
      <c r="C15817">
        <v>175.95570240000001</v>
      </c>
      <c r="D15817">
        <f t="shared" si="742"/>
        <v>1.0022399994340958</v>
      </c>
      <c r="E15817">
        <f t="shared" si="743"/>
        <v>1.5379199995550152</v>
      </c>
      <c r="F15817">
        <v>82571</v>
      </c>
    </row>
    <row r="15818" spans="1:6" x14ac:dyDescent="0.3">
      <c r="A15818">
        <v>175.95569620000001</v>
      </c>
      <c r="B15818">
        <f t="shared" si="741"/>
        <v>0.69984000019758241</v>
      </c>
      <c r="C15818">
        <v>175.955714</v>
      </c>
      <c r="D15818">
        <f t="shared" si="742"/>
        <v>0.89856000067811692</v>
      </c>
      <c r="E15818">
        <f t="shared" si="743"/>
        <v>1.5379199995550152</v>
      </c>
      <c r="F15818">
        <v>82572</v>
      </c>
    </row>
    <row r="15819" spans="1:6" x14ac:dyDescent="0.3">
      <c r="A15819">
        <v>175.95570430000001</v>
      </c>
      <c r="B15819">
        <f t="shared" si="741"/>
        <v>1.0022399994340958</v>
      </c>
      <c r="C15819">
        <v>175.95572440000001</v>
      </c>
      <c r="D15819">
        <f t="shared" si="742"/>
        <v>0.8035199989535613</v>
      </c>
      <c r="E15819">
        <f t="shared" si="743"/>
        <v>1.7366400000355497</v>
      </c>
      <c r="F15819">
        <v>82573</v>
      </c>
    </row>
    <row r="15820" spans="1:6" x14ac:dyDescent="0.3">
      <c r="A15820">
        <v>175.9557159</v>
      </c>
      <c r="B15820">
        <f t="shared" si="741"/>
        <v>1.0022399994340958</v>
      </c>
      <c r="C15820">
        <v>175.9557337</v>
      </c>
      <c r="D15820">
        <f t="shared" si="742"/>
        <v>1.0022399994340958</v>
      </c>
      <c r="E15820">
        <f t="shared" si="743"/>
        <v>1.5379199995550152</v>
      </c>
      <c r="F15820">
        <v>82574</v>
      </c>
    </row>
    <row r="15821" spans="1:6" x14ac:dyDescent="0.3">
      <c r="A15821">
        <v>175.95572749999999</v>
      </c>
      <c r="B15821">
        <f t="shared" si="741"/>
        <v>1.0022399994340958</v>
      </c>
      <c r="C15821">
        <v>175.95574529999999</v>
      </c>
      <c r="D15821">
        <f t="shared" si="742"/>
        <v>1.1923200004275714</v>
      </c>
      <c r="E15821">
        <f t="shared" si="743"/>
        <v>1.5379199995550152</v>
      </c>
      <c r="F15821">
        <v>82575</v>
      </c>
    </row>
    <row r="15822" spans="1:6" x14ac:dyDescent="0.3">
      <c r="A15822">
        <v>175.95573909999999</v>
      </c>
      <c r="B15822">
        <f t="shared" si="741"/>
        <v>0.98496000045997789</v>
      </c>
      <c r="C15822">
        <v>175.95575909999999</v>
      </c>
      <c r="D15822">
        <f t="shared" si="742"/>
        <v>0.80352000140919699</v>
      </c>
      <c r="E15822">
        <f t="shared" si="743"/>
        <v>1.7280000005484908</v>
      </c>
      <c r="F15822">
        <v>82576</v>
      </c>
    </row>
    <row r="15823" spans="1:6" x14ac:dyDescent="0.3">
      <c r="A15823">
        <v>175.95575049999999</v>
      </c>
      <c r="B15823">
        <f t="shared" si="741"/>
        <v>1.3046400011262449</v>
      </c>
      <c r="C15823">
        <v>175.95576840000001</v>
      </c>
      <c r="D15823">
        <f t="shared" si="742"/>
        <v>1.2959999991835502</v>
      </c>
      <c r="E15823">
        <f t="shared" si="743"/>
        <v>1.5465600014977099</v>
      </c>
      <c r="F15823">
        <v>82577</v>
      </c>
    </row>
    <row r="15824" spans="1:6" x14ac:dyDescent="0.3">
      <c r="A15824">
        <v>175.95576560000001</v>
      </c>
      <c r="B15824">
        <f t="shared" si="741"/>
        <v>0.70847999968464137</v>
      </c>
      <c r="C15824">
        <v>175.9557834</v>
      </c>
      <c r="D15824">
        <f t="shared" si="742"/>
        <v>0.90720000016517588</v>
      </c>
      <c r="E15824">
        <f t="shared" si="743"/>
        <v>1.5379199995550152</v>
      </c>
      <c r="F15824">
        <v>82578</v>
      </c>
    </row>
    <row r="15825" spans="1:6" x14ac:dyDescent="0.3">
      <c r="A15825">
        <v>175.9557738</v>
      </c>
      <c r="B15825">
        <f t="shared" si="741"/>
        <v>1.0022399994340958</v>
      </c>
      <c r="C15825">
        <v>175.9557939</v>
      </c>
      <c r="D15825">
        <f t="shared" si="742"/>
        <v>0.8035199989535613</v>
      </c>
      <c r="E15825">
        <f t="shared" si="743"/>
        <v>1.7366400000355497</v>
      </c>
      <c r="F15825">
        <v>82579</v>
      </c>
    </row>
    <row r="15826" spans="1:6" x14ac:dyDescent="0.3">
      <c r="A15826">
        <v>175.9557854</v>
      </c>
      <c r="B15826">
        <f t="shared" si="741"/>
        <v>1.0022399994340958</v>
      </c>
      <c r="C15826">
        <v>175.95580319999999</v>
      </c>
      <c r="D15826">
        <f t="shared" si="742"/>
        <v>0.99359999994703685</v>
      </c>
      <c r="E15826">
        <f t="shared" si="743"/>
        <v>1.5379199995550152</v>
      </c>
      <c r="F15826">
        <v>82580</v>
      </c>
    </row>
    <row r="15827" spans="1:6" x14ac:dyDescent="0.3">
      <c r="A15827">
        <v>175.95579699999999</v>
      </c>
      <c r="B15827">
        <f t="shared" si="741"/>
        <v>0.99359999994703685</v>
      </c>
      <c r="C15827">
        <v>175.95581469999999</v>
      </c>
      <c r="D15827">
        <f t="shared" si="742"/>
        <v>1.2009599999146303</v>
      </c>
      <c r="E15827">
        <f t="shared" si="743"/>
        <v>1.5292800000679563</v>
      </c>
      <c r="F15827">
        <v>82581</v>
      </c>
    </row>
    <row r="15828" spans="1:6" x14ac:dyDescent="0.3">
      <c r="A15828">
        <v>175.95580849999999</v>
      </c>
      <c r="B15828">
        <f t="shared" si="741"/>
        <v>1.0022400018897315</v>
      </c>
      <c r="C15828">
        <v>175.95582859999999</v>
      </c>
      <c r="D15828">
        <f t="shared" si="742"/>
        <v>0.80352000140919699</v>
      </c>
      <c r="E15828">
        <f t="shared" si="743"/>
        <v>1.7366400000355497</v>
      </c>
      <c r="F15828">
        <v>82582</v>
      </c>
    </row>
    <row r="15829" spans="1:6" x14ac:dyDescent="0.3">
      <c r="A15829">
        <v>175.95582010000001</v>
      </c>
      <c r="B15829">
        <f t="shared" si="741"/>
        <v>0.99359999994703685</v>
      </c>
      <c r="C15829">
        <v>175.95583790000001</v>
      </c>
      <c r="D15829">
        <f t="shared" si="742"/>
        <v>0.99359999994703685</v>
      </c>
      <c r="E15829">
        <f t="shared" si="743"/>
        <v>1.5379199995550152</v>
      </c>
      <c r="F15829">
        <v>82583</v>
      </c>
    </row>
    <row r="15830" spans="1:6" x14ac:dyDescent="0.3">
      <c r="A15830">
        <v>175.95583160000001</v>
      </c>
      <c r="B15830">
        <f t="shared" si="741"/>
        <v>1.0022399994340958</v>
      </c>
      <c r="C15830">
        <v>175.95584940000001</v>
      </c>
      <c r="D15830">
        <f t="shared" si="742"/>
        <v>1.2009599999146303</v>
      </c>
      <c r="E15830">
        <f t="shared" si="743"/>
        <v>1.5379199995550152</v>
      </c>
      <c r="F15830">
        <v>82584</v>
      </c>
    </row>
    <row r="15831" spans="1:6" x14ac:dyDescent="0.3">
      <c r="A15831">
        <v>175.9558432</v>
      </c>
      <c r="B15831">
        <f t="shared" si="741"/>
        <v>1.2959999991835502</v>
      </c>
      <c r="C15831">
        <v>175.9558633</v>
      </c>
      <c r="D15831">
        <f t="shared" si="742"/>
        <v>1.0972799987030157</v>
      </c>
      <c r="E15831">
        <f t="shared" si="743"/>
        <v>1.7366400000355497</v>
      </c>
      <c r="F15831">
        <v>82585</v>
      </c>
    </row>
    <row r="15832" spans="1:6" x14ac:dyDescent="0.3">
      <c r="A15832">
        <v>175.95585819999999</v>
      </c>
      <c r="B15832">
        <f t="shared" si="741"/>
        <v>1.0022399994340958</v>
      </c>
      <c r="C15832">
        <v>175.95587599999999</v>
      </c>
      <c r="D15832">
        <f t="shared" si="742"/>
        <v>1.0022400018897315</v>
      </c>
      <c r="E15832">
        <f t="shared" si="743"/>
        <v>1.5379199995550152</v>
      </c>
      <c r="F15832">
        <v>82586</v>
      </c>
    </row>
    <row r="15833" spans="1:6" x14ac:dyDescent="0.3">
      <c r="A15833">
        <v>175.95586979999999</v>
      </c>
      <c r="B15833">
        <f t="shared" si="741"/>
        <v>0.69984000019758241</v>
      </c>
      <c r="C15833">
        <v>175.95588760000001</v>
      </c>
      <c r="D15833">
        <f t="shared" si="742"/>
        <v>0.89855999822248123</v>
      </c>
      <c r="E15833">
        <f t="shared" si="743"/>
        <v>1.5379200020106509</v>
      </c>
      <c r="F15833">
        <v>82587</v>
      </c>
    </row>
    <row r="15834" spans="1:6" x14ac:dyDescent="0.3">
      <c r="A15834">
        <v>175.95587789999999</v>
      </c>
      <c r="B15834">
        <f t="shared" si="741"/>
        <v>1.0022400018897315</v>
      </c>
      <c r="C15834">
        <v>175.95589799999999</v>
      </c>
      <c r="D15834">
        <f t="shared" si="742"/>
        <v>0.80352000140919699</v>
      </c>
      <c r="E15834">
        <f t="shared" si="743"/>
        <v>1.7366400000355497</v>
      </c>
      <c r="F15834">
        <v>82588</v>
      </c>
    </row>
    <row r="15835" spans="1:6" x14ac:dyDescent="0.3">
      <c r="A15835">
        <v>175.95588950000001</v>
      </c>
      <c r="B15835">
        <f t="shared" si="741"/>
        <v>0.99359999994703685</v>
      </c>
      <c r="C15835">
        <v>175.95590730000001</v>
      </c>
      <c r="D15835">
        <f t="shared" si="742"/>
        <v>1.0022399994340958</v>
      </c>
      <c r="E15835">
        <f t="shared" si="743"/>
        <v>1.5379199995550152</v>
      </c>
      <c r="F15835">
        <v>82589</v>
      </c>
    </row>
    <row r="15836" spans="1:6" x14ac:dyDescent="0.3">
      <c r="A15836">
        <v>175.95590100000001</v>
      </c>
      <c r="B15836">
        <f t="shared" si="741"/>
        <v>1.0022399994340958</v>
      </c>
      <c r="C15836">
        <v>175.9559189</v>
      </c>
      <c r="D15836">
        <f t="shared" si="742"/>
        <v>1.2009599999146303</v>
      </c>
      <c r="E15836">
        <f t="shared" si="743"/>
        <v>1.5465599990420742</v>
      </c>
      <c r="F15836">
        <v>82590</v>
      </c>
    </row>
    <row r="15837" spans="1:6" x14ac:dyDescent="0.3">
      <c r="A15837">
        <v>175.9559126</v>
      </c>
      <c r="B15837">
        <f t="shared" si="741"/>
        <v>1.0022399994340958</v>
      </c>
      <c r="C15837">
        <v>175.9559328</v>
      </c>
      <c r="D15837">
        <f t="shared" si="742"/>
        <v>0.79487999946650234</v>
      </c>
      <c r="E15837">
        <f t="shared" si="743"/>
        <v>1.7452799995226087</v>
      </c>
      <c r="F15837">
        <v>82591</v>
      </c>
    </row>
    <row r="15838" spans="1:6" x14ac:dyDescent="0.3">
      <c r="A15838">
        <v>175.9559242</v>
      </c>
      <c r="B15838">
        <f t="shared" si="741"/>
        <v>1.3046400011262449</v>
      </c>
      <c r="C15838">
        <v>175.95594199999999</v>
      </c>
      <c r="D15838">
        <f t="shared" si="742"/>
        <v>1.2960000016391859</v>
      </c>
      <c r="E15838">
        <f t="shared" si="743"/>
        <v>1.5379199995550152</v>
      </c>
      <c r="F15838">
        <v>82592</v>
      </c>
    </row>
    <row r="15839" spans="1:6" x14ac:dyDescent="0.3">
      <c r="A15839">
        <v>175.95593930000001</v>
      </c>
      <c r="B15839">
        <f t="shared" si="741"/>
        <v>0.69984000019758241</v>
      </c>
      <c r="C15839">
        <v>175.95595700000001</v>
      </c>
      <c r="D15839">
        <f t="shared" si="742"/>
        <v>0.90720000016517588</v>
      </c>
      <c r="E15839">
        <f t="shared" si="743"/>
        <v>1.5292800000679563</v>
      </c>
      <c r="F15839">
        <v>82593</v>
      </c>
    </row>
    <row r="15840" spans="1:6" x14ac:dyDescent="0.3">
      <c r="A15840">
        <v>175.95594740000001</v>
      </c>
      <c r="B15840">
        <f t="shared" si="741"/>
        <v>1.0022399994340958</v>
      </c>
      <c r="C15840">
        <v>175.95596750000001</v>
      </c>
      <c r="D15840">
        <f t="shared" si="742"/>
        <v>0.79487999946650234</v>
      </c>
      <c r="E15840">
        <f t="shared" si="743"/>
        <v>1.7366400000355497</v>
      </c>
      <c r="F15840">
        <v>82594</v>
      </c>
    </row>
    <row r="15841" spans="1:6" x14ac:dyDescent="0.3">
      <c r="A15841">
        <v>175.95595900000001</v>
      </c>
      <c r="B15841">
        <f t="shared" si="741"/>
        <v>0.99359999994703685</v>
      </c>
      <c r="C15841">
        <v>175.95597670000001</v>
      </c>
      <c r="D15841">
        <f t="shared" si="742"/>
        <v>1.0022399994340958</v>
      </c>
      <c r="E15841">
        <f t="shared" si="743"/>
        <v>1.5292800000679563</v>
      </c>
      <c r="F15841">
        <v>82595</v>
      </c>
    </row>
    <row r="15842" spans="1:6" x14ac:dyDescent="0.3">
      <c r="A15842">
        <v>175.95597050000001</v>
      </c>
      <c r="B15842">
        <f t="shared" si="741"/>
        <v>0.99359999994703685</v>
      </c>
      <c r="C15842">
        <v>175.9559883</v>
      </c>
      <c r="D15842">
        <f t="shared" si="742"/>
        <v>1.2009599999146303</v>
      </c>
      <c r="E15842">
        <f t="shared" si="743"/>
        <v>1.5379199995550152</v>
      </c>
      <c r="F15842">
        <v>82596</v>
      </c>
    </row>
    <row r="15843" spans="1:6" x14ac:dyDescent="0.3">
      <c r="A15843">
        <v>175.95598200000001</v>
      </c>
      <c r="B15843">
        <f t="shared" si="741"/>
        <v>1.3046399986706092</v>
      </c>
      <c r="C15843">
        <v>175.9560022</v>
      </c>
      <c r="D15843">
        <f t="shared" si="742"/>
        <v>1.0972800011586514</v>
      </c>
      <c r="E15843">
        <f t="shared" si="743"/>
        <v>1.7452799995226087</v>
      </c>
      <c r="F15843">
        <v>82597</v>
      </c>
    </row>
    <row r="15844" spans="1:6" x14ac:dyDescent="0.3">
      <c r="A15844">
        <v>175.95599709999999</v>
      </c>
      <c r="B15844">
        <f t="shared" si="741"/>
        <v>1.0022400018897315</v>
      </c>
      <c r="C15844">
        <v>175.95601490000001</v>
      </c>
      <c r="D15844">
        <f t="shared" si="742"/>
        <v>1.0022399994340958</v>
      </c>
      <c r="E15844">
        <f t="shared" si="743"/>
        <v>1.5379200020106509</v>
      </c>
      <c r="F15844">
        <v>82598</v>
      </c>
    </row>
    <row r="15845" spans="1:6" x14ac:dyDescent="0.3">
      <c r="A15845">
        <v>175.95600870000001</v>
      </c>
      <c r="B15845">
        <f t="shared" si="741"/>
        <v>1.0022399994340958</v>
      </c>
      <c r="C15845">
        <v>175.95602650000001</v>
      </c>
      <c r="D15845">
        <f t="shared" si="742"/>
        <v>1.2009599999146303</v>
      </c>
      <c r="E15845">
        <f t="shared" si="743"/>
        <v>1.5379199995550152</v>
      </c>
      <c r="F15845">
        <v>82599</v>
      </c>
    </row>
    <row r="15846" spans="1:6" x14ac:dyDescent="0.3">
      <c r="A15846">
        <v>175.95602030000001</v>
      </c>
      <c r="B15846">
        <f t="shared" si="741"/>
        <v>1.0022399994340958</v>
      </c>
      <c r="C15846">
        <v>175.95604040000001</v>
      </c>
      <c r="D15846">
        <f t="shared" si="742"/>
        <v>0.79487999946650234</v>
      </c>
      <c r="E15846">
        <f t="shared" si="743"/>
        <v>1.7366400000355497</v>
      </c>
      <c r="F15846">
        <v>82600</v>
      </c>
    </row>
    <row r="15847" spans="1:6" x14ac:dyDescent="0.3">
      <c r="A15847">
        <v>175.9560319</v>
      </c>
      <c r="B15847">
        <f t="shared" si="741"/>
        <v>0.70847999968464137</v>
      </c>
      <c r="C15847">
        <v>175.9560496</v>
      </c>
      <c r="D15847">
        <f t="shared" si="742"/>
        <v>0.91583999965223484</v>
      </c>
      <c r="E15847">
        <f t="shared" si="743"/>
        <v>1.5292800000679563</v>
      </c>
      <c r="F15847">
        <v>82601</v>
      </c>
    </row>
    <row r="15848" spans="1:6" x14ac:dyDescent="0.3">
      <c r="A15848">
        <v>175.9560401</v>
      </c>
      <c r="B15848">
        <f t="shared" si="741"/>
        <v>0.97632000097291893</v>
      </c>
      <c r="C15848">
        <v>175.9560602</v>
      </c>
      <c r="D15848">
        <f t="shared" si="742"/>
        <v>0.98496000045997789</v>
      </c>
      <c r="E15848">
        <f t="shared" si="743"/>
        <v>1.7366400000355497</v>
      </c>
      <c r="F15848">
        <v>82602</v>
      </c>
    </row>
    <row r="15849" spans="1:6" x14ac:dyDescent="0.3">
      <c r="A15849">
        <v>175.95605140000001</v>
      </c>
      <c r="B15849">
        <f t="shared" si="741"/>
        <v>1.0022399994340958</v>
      </c>
      <c r="C15849">
        <v>175.9560716</v>
      </c>
      <c r="D15849">
        <f t="shared" si="742"/>
        <v>0.8035199989535613</v>
      </c>
      <c r="E15849">
        <f t="shared" si="743"/>
        <v>1.7452799995226087</v>
      </c>
      <c r="F15849">
        <v>82603</v>
      </c>
    </row>
    <row r="15850" spans="1:6" x14ac:dyDescent="0.3">
      <c r="A15850">
        <v>175.956063</v>
      </c>
      <c r="B15850">
        <f t="shared" si="741"/>
        <v>1.0022399994340958</v>
      </c>
      <c r="C15850">
        <v>175.95608089999999</v>
      </c>
      <c r="D15850">
        <f t="shared" si="742"/>
        <v>1.0022400018897315</v>
      </c>
      <c r="E15850">
        <f t="shared" si="743"/>
        <v>1.5465599990420742</v>
      </c>
      <c r="F15850">
        <v>82604</v>
      </c>
    </row>
    <row r="15851" spans="1:6" x14ac:dyDescent="0.3">
      <c r="A15851">
        <v>175.95607459999999</v>
      </c>
      <c r="B15851">
        <f t="shared" si="741"/>
        <v>1.0022399994340958</v>
      </c>
      <c r="C15851">
        <v>175.95609250000001</v>
      </c>
      <c r="D15851">
        <f t="shared" si="742"/>
        <v>1.1923199979719357</v>
      </c>
      <c r="E15851">
        <f t="shared" si="743"/>
        <v>1.5465600014977099</v>
      </c>
      <c r="F15851">
        <v>82605</v>
      </c>
    </row>
    <row r="15852" spans="1:6" x14ac:dyDescent="0.3">
      <c r="A15852">
        <v>175.95608619999999</v>
      </c>
      <c r="B15852">
        <f t="shared" si="741"/>
        <v>1.0022400018897315</v>
      </c>
      <c r="C15852">
        <v>175.95610629999999</v>
      </c>
      <c r="D15852">
        <f t="shared" si="742"/>
        <v>0.80352000140919699</v>
      </c>
      <c r="E15852">
        <f t="shared" si="743"/>
        <v>1.7366400000355497</v>
      </c>
      <c r="F15852">
        <v>82606</v>
      </c>
    </row>
    <row r="15853" spans="1:6" x14ac:dyDescent="0.3">
      <c r="A15853">
        <v>175.95609780000001</v>
      </c>
      <c r="B15853">
        <f t="shared" si="741"/>
        <v>1.0022399994340958</v>
      </c>
      <c r="C15853">
        <v>175.9561156</v>
      </c>
      <c r="D15853">
        <f t="shared" si="742"/>
        <v>1.0022399994340958</v>
      </c>
      <c r="E15853">
        <f t="shared" si="743"/>
        <v>1.5379199995550152</v>
      </c>
      <c r="F15853">
        <v>82607</v>
      </c>
    </row>
    <row r="15854" spans="1:6" x14ac:dyDescent="0.3">
      <c r="A15854">
        <v>175.9561094</v>
      </c>
      <c r="B15854">
        <f t="shared" si="741"/>
        <v>1.0022399994340958</v>
      </c>
      <c r="C15854">
        <v>175.9561272</v>
      </c>
      <c r="D15854">
        <f t="shared" si="742"/>
        <v>1.2009599999146303</v>
      </c>
      <c r="E15854">
        <f t="shared" si="743"/>
        <v>1.5379199995550152</v>
      </c>
      <c r="F15854">
        <v>82608</v>
      </c>
    </row>
    <row r="15855" spans="1:6" x14ac:dyDescent="0.3">
      <c r="A15855">
        <v>175.956121</v>
      </c>
      <c r="B15855">
        <f t="shared" si="741"/>
        <v>0.99359999994703685</v>
      </c>
      <c r="C15855">
        <v>175.9561411</v>
      </c>
      <c r="D15855">
        <f t="shared" si="742"/>
        <v>0.80352000140919699</v>
      </c>
      <c r="E15855">
        <f t="shared" si="743"/>
        <v>1.7366400000355497</v>
      </c>
      <c r="F15855">
        <v>82609</v>
      </c>
    </row>
    <row r="15856" spans="1:6" x14ac:dyDescent="0.3">
      <c r="A15856">
        <v>175.9561325</v>
      </c>
      <c r="B15856">
        <f t="shared" si="741"/>
        <v>1.0022399994340958</v>
      </c>
      <c r="C15856">
        <v>175.95615040000001</v>
      </c>
      <c r="D15856">
        <f t="shared" si="742"/>
        <v>0.99359999994703685</v>
      </c>
      <c r="E15856">
        <f t="shared" si="743"/>
        <v>1.5465600014977099</v>
      </c>
      <c r="F15856">
        <v>82610</v>
      </c>
    </row>
    <row r="15857" spans="1:6" x14ac:dyDescent="0.3">
      <c r="A15857">
        <v>175.95614409999999</v>
      </c>
      <c r="B15857">
        <f t="shared" si="741"/>
        <v>1.0022400018897315</v>
      </c>
      <c r="C15857">
        <v>175.95616190000001</v>
      </c>
      <c r="D15857">
        <f t="shared" si="742"/>
        <v>1.2009599999146303</v>
      </c>
      <c r="E15857">
        <f t="shared" si="743"/>
        <v>1.5379200020106509</v>
      </c>
      <c r="F15857">
        <v>82611</v>
      </c>
    </row>
    <row r="15858" spans="1:6" x14ac:dyDescent="0.3">
      <c r="A15858">
        <v>175.95615570000001</v>
      </c>
      <c r="B15858">
        <f t="shared" si="741"/>
        <v>0.99359999994703685</v>
      </c>
      <c r="C15858">
        <v>175.95617580000001</v>
      </c>
      <c r="D15858">
        <f t="shared" si="742"/>
        <v>0.79487999946650234</v>
      </c>
      <c r="E15858">
        <f t="shared" si="743"/>
        <v>1.7366400000355497</v>
      </c>
      <c r="F15858">
        <v>82612</v>
      </c>
    </row>
    <row r="15859" spans="1:6" x14ac:dyDescent="0.3">
      <c r="A15859">
        <v>175.95616720000001</v>
      </c>
      <c r="B15859">
        <f t="shared" si="741"/>
        <v>1.0022399994340958</v>
      </c>
      <c r="C15859">
        <v>175.956185</v>
      </c>
      <c r="D15859">
        <f t="shared" si="742"/>
        <v>1.0022399994340958</v>
      </c>
      <c r="E15859">
        <f t="shared" si="743"/>
        <v>1.5379199995550152</v>
      </c>
      <c r="F15859">
        <v>82613</v>
      </c>
    </row>
    <row r="15860" spans="1:6" x14ac:dyDescent="0.3">
      <c r="A15860">
        <v>175.9561788</v>
      </c>
      <c r="B15860">
        <f t="shared" si="741"/>
        <v>1.0022399994340958</v>
      </c>
      <c r="C15860">
        <v>175.9561966</v>
      </c>
      <c r="D15860">
        <f t="shared" si="742"/>
        <v>1.2009599999146303</v>
      </c>
      <c r="E15860">
        <f t="shared" si="743"/>
        <v>1.5379199995550152</v>
      </c>
      <c r="F15860">
        <v>82614</v>
      </c>
    </row>
    <row r="15861" spans="1:6" x14ac:dyDescent="0.3">
      <c r="A15861">
        <v>175.9561904</v>
      </c>
      <c r="B15861">
        <f t="shared" si="741"/>
        <v>1.2959999991835502</v>
      </c>
      <c r="C15861">
        <v>175.9562105</v>
      </c>
      <c r="D15861">
        <f t="shared" si="742"/>
        <v>1.0972800011586514</v>
      </c>
      <c r="E15861">
        <f t="shared" si="743"/>
        <v>1.7366400000355497</v>
      </c>
      <c r="F15861">
        <v>82615</v>
      </c>
    </row>
    <row r="15862" spans="1:6" x14ac:dyDescent="0.3">
      <c r="A15862">
        <v>175.95620539999999</v>
      </c>
      <c r="B15862">
        <f t="shared" si="741"/>
        <v>0.70848000214027707</v>
      </c>
      <c r="C15862">
        <v>175.95622320000001</v>
      </c>
      <c r="D15862">
        <f t="shared" si="742"/>
        <v>0.70847999968464137</v>
      </c>
      <c r="E15862">
        <f t="shared" si="743"/>
        <v>1.5379200020106509</v>
      </c>
      <c r="F15862">
        <v>82616</v>
      </c>
    </row>
    <row r="15863" spans="1:6" x14ac:dyDescent="0.3">
      <c r="A15863">
        <v>175.95621360000001</v>
      </c>
      <c r="B15863">
        <f t="shared" si="741"/>
        <v>0.99359999994703685</v>
      </c>
      <c r="C15863">
        <v>175.95623140000001</v>
      </c>
      <c r="D15863">
        <f t="shared" si="742"/>
        <v>1.2009599999146303</v>
      </c>
      <c r="E15863">
        <f t="shared" si="743"/>
        <v>1.5379199995550152</v>
      </c>
      <c r="F15863">
        <v>82617</v>
      </c>
    </row>
    <row r="15864" spans="1:6" x14ac:dyDescent="0.3">
      <c r="A15864">
        <v>175.95622510000001</v>
      </c>
      <c r="B15864">
        <f t="shared" si="741"/>
        <v>1.0022399994340958</v>
      </c>
      <c r="C15864">
        <v>175.95624530000001</v>
      </c>
      <c r="D15864">
        <f t="shared" si="742"/>
        <v>0.8035199989535613</v>
      </c>
      <c r="E15864">
        <f t="shared" si="743"/>
        <v>1.7452799995226087</v>
      </c>
      <c r="F15864">
        <v>82618</v>
      </c>
    </row>
    <row r="15865" spans="1:6" x14ac:dyDescent="0.3">
      <c r="A15865">
        <v>175.95623670000001</v>
      </c>
      <c r="B15865">
        <f t="shared" si="741"/>
        <v>1.0022399994340958</v>
      </c>
      <c r="C15865">
        <v>175.95625459999999</v>
      </c>
      <c r="D15865">
        <f t="shared" si="742"/>
        <v>0.99359999994703685</v>
      </c>
      <c r="E15865">
        <f t="shared" si="743"/>
        <v>1.5465599990420742</v>
      </c>
      <c r="F15865">
        <v>82619</v>
      </c>
    </row>
    <row r="15866" spans="1:6" x14ac:dyDescent="0.3">
      <c r="A15866">
        <v>175.9562483</v>
      </c>
      <c r="B15866">
        <f t="shared" si="741"/>
        <v>1.0022399994340958</v>
      </c>
      <c r="C15866">
        <v>175.95626609999999</v>
      </c>
      <c r="D15866">
        <f t="shared" si="742"/>
        <v>1.2009599999146303</v>
      </c>
      <c r="E15866">
        <f t="shared" si="743"/>
        <v>1.5379199995550152</v>
      </c>
      <c r="F15866">
        <v>82620</v>
      </c>
    </row>
    <row r="15867" spans="1:6" x14ac:dyDescent="0.3">
      <c r="A15867">
        <v>175.95625989999999</v>
      </c>
      <c r="B15867">
        <f t="shared" si="741"/>
        <v>1.0022400018897315</v>
      </c>
      <c r="C15867">
        <v>175.95627999999999</v>
      </c>
      <c r="D15867">
        <f t="shared" si="742"/>
        <v>0.79487999946650234</v>
      </c>
      <c r="E15867">
        <f t="shared" si="743"/>
        <v>1.7366400000355497</v>
      </c>
      <c r="F15867">
        <v>82621</v>
      </c>
    </row>
    <row r="15868" spans="1:6" x14ac:dyDescent="0.3">
      <c r="A15868">
        <v>175.95627150000001</v>
      </c>
      <c r="B15868">
        <f t="shared" si="741"/>
        <v>0.9849599980043422</v>
      </c>
      <c r="C15868">
        <v>175.95628919999999</v>
      </c>
      <c r="D15868">
        <f t="shared" si="742"/>
        <v>1.0022400018897315</v>
      </c>
      <c r="E15868">
        <f t="shared" si="743"/>
        <v>1.5292799976123206</v>
      </c>
      <c r="F15868">
        <v>82622</v>
      </c>
    </row>
    <row r="15869" spans="1:6" x14ac:dyDescent="0.3">
      <c r="A15869">
        <v>175.95628289999999</v>
      </c>
      <c r="B15869">
        <f t="shared" si="741"/>
        <v>1.0022400018897315</v>
      </c>
      <c r="C15869">
        <v>175.95630080000001</v>
      </c>
      <c r="D15869">
        <f t="shared" si="742"/>
        <v>1.2009599999146303</v>
      </c>
      <c r="E15869">
        <f t="shared" si="743"/>
        <v>1.5465600014977099</v>
      </c>
      <c r="F15869">
        <v>82623</v>
      </c>
    </row>
    <row r="15870" spans="1:6" x14ac:dyDescent="0.3">
      <c r="A15870">
        <v>175.95629450000001</v>
      </c>
      <c r="B15870">
        <f t="shared" si="741"/>
        <v>1.0022399994340958</v>
      </c>
      <c r="C15870">
        <v>175.95631470000001</v>
      </c>
      <c r="D15870">
        <f t="shared" si="742"/>
        <v>0.79487999946650234</v>
      </c>
      <c r="E15870">
        <f t="shared" si="743"/>
        <v>1.7452799995226087</v>
      </c>
      <c r="F15870">
        <v>82624</v>
      </c>
    </row>
    <row r="15871" spans="1:6" x14ac:dyDescent="0.3">
      <c r="A15871">
        <v>175.95630610000001</v>
      </c>
      <c r="B15871">
        <f t="shared" si="741"/>
        <v>1.0022399994340958</v>
      </c>
      <c r="C15871">
        <v>175.9563239</v>
      </c>
      <c r="D15871">
        <f t="shared" si="742"/>
        <v>1.0022399994340958</v>
      </c>
      <c r="E15871">
        <f t="shared" si="743"/>
        <v>1.5379199995550152</v>
      </c>
      <c r="F15871">
        <v>82625</v>
      </c>
    </row>
    <row r="15872" spans="1:6" x14ac:dyDescent="0.3">
      <c r="A15872">
        <v>175.9563177</v>
      </c>
      <c r="B15872">
        <f t="shared" si="741"/>
        <v>1.0022399994340958</v>
      </c>
      <c r="C15872">
        <v>175.95633549999999</v>
      </c>
      <c r="D15872">
        <f t="shared" si="742"/>
        <v>1.2095999994016893</v>
      </c>
      <c r="E15872">
        <f t="shared" si="743"/>
        <v>1.5379199995550152</v>
      </c>
      <c r="F15872">
        <v>82626</v>
      </c>
    </row>
    <row r="15873" spans="1:6" x14ac:dyDescent="0.3">
      <c r="A15873">
        <v>175.95632929999999</v>
      </c>
      <c r="B15873">
        <f t="shared" si="741"/>
        <v>1.0022399994340958</v>
      </c>
      <c r="C15873">
        <v>175.95634949999999</v>
      </c>
      <c r="D15873">
        <f t="shared" si="742"/>
        <v>0.79488000192213804</v>
      </c>
      <c r="E15873">
        <f t="shared" si="743"/>
        <v>1.7452799995226087</v>
      </c>
      <c r="F15873">
        <v>82627</v>
      </c>
    </row>
    <row r="15874" spans="1:6" x14ac:dyDescent="0.3">
      <c r="A15874">
        <v>175.95634089999999</v>
      </c>
      <c r="B15874">
        <f t="shared" si="741"/>
        <v>1.0022400018897315</v>
      </c>
      <c r="C15874">
        <v>175.95635870000001</v>
      </c>
      <c r="D15874">
        <f t="shared" si="742"/>
        <v>1.0022399994340958</v>
      </c>
      <c r="E15874">
        <f t="shared" si="743"/>
        <v>1.5379200020106509</v>
      </c>
      <c r="F15874">
        <v>82628</v>
      </c>
    </row>
    <row r="15875" spans="1:6" x14ac:dyDescent="0.3">
      <c r="A15875">
        <v>175.95635250000001</v>
      </c>
      <c r="B15875">
        <f t="shared" si="741"/>
        <v>0.98496000045997789</v>
      </c>
      <c r="C15875">
        <v>175.9563703</v>
      </c>
      <c r="D15875">
        <f t="shared" si="742"/>
        <v>1.2009599999146303</v>
      </c>
      <c r="E15875">
        <f t="shared" si="743"/>
        <v>1.5379199995550152</v>
      </c>
      <c r="F15875">
        <v>82629</v>
      </c>
    </row>
    <row r="15876" spans="1:6" x14ac:dyDescent="0.3">
      <c r="A15876">
        <v>175.95636390000001</v>
      </c>
      <c r="B15876">
        <f t="shared" ref="B15876:B15939" si="744">(A15877-A15876)*86400</f>
        <v>1.3046399986706092</v>
      </c>
      <c r="C15876">
        <v>175.9563842</v>
      </c>
      <c r="D15876">
        <f t="shared" ref="D15876:D15939" si="745">(C15877-C15876)*86400</f>
        <v>1.0972799987030157</v>
      </c>
      <c r="E15876">
        <f t="shared" ref="E15876:E15939" si="746">(C15876-A15876)*86400</f>
        <v>1.7539199990096677</v>
      </c>
      <c r="F15876">
        <v>82630</v>
      </c>
    </row>
    <row r="15877" spans="1:6" x14ac:dyDescent="0.3">
      <c r="A15877">
        <v>175.956379</v>
      </c>
      <c r="B15877">
        <f t="shared" si="744"/>
        <v>1.0022399994340958</v>
      </c>
      <c r="C15877">
        <v>175.95639689999999</v>
      </c>
      <c r="D15877">
        <f t="shared" si="745"/>
        <v>0.99359999994703685</v>
      </c>
      <c r="E15877">
        <f t="shared" si="746"/>
        <v>1.5465599990420742</v>
      </c>
      <c r="F15877">
        <v>82631</v>
      </c>
    </row>
    <row r="15878" spans="1:6" x14ac:dyDescent="0.3">
      <c r="A15878">
        <v>175.95639059999999</v>
      </c>
      <c r="B15878">
        <f t="shared" si="744"/>
        <v>0.69984000019758241</v>
      </c>
      <c r="C15878">
        <v>175.95640839999999</v>
      </c>
      <c r="D15878">
        <f t="shared" si="745"/>
        <v>0.90720000016517588</v>
      </c>
      <c r="E15878">
        <f t="shared" si="746"/>
        <v>1.5379199995550152</v>
      </c>
      <c r="F15878">
        <v>82632</v>
      </c>
    </row>
    <row r="15879" spans="1:6" x14ac:dyDescent="0.3">
      <c r="A15879">
        <v>175.95639869999999</v>
      </c>
      <c r="B15879">
        <f t="shared" si="744"/>
        <v>1.0022399994340958</v>
      </c>
      <c r="C15879">
        <v>175.95641889999999</v>
      </c>
      <c r="D15879">
        <f t="shared" si="745"/>
        <v>0.79488000192213804</v>
      </c>
      <c r="E15879">
        <f t="shared" si="746"/>
        <v>1.7452799995226087</v>
      </c>
      <c r="F15879">
        <v>82633</v>
      </c>
    </row>
    <row r="15880" spans="1:6" x14ac:dyDescent="0.3">
      <c r="A15880">
        <v>175.95641029999999</v>
      </c>
      <c r="B15880">
        <f t="shared" si="744"/>
        <v>1.0022400018897315</v>
      </c>
      <c r="C15880">
        <v>175.95642810000001</v>
      </c>
      <c r="D15880">
        <f t="shared" si="745"/>
        <v>1.0022399994340958</v>
      </c>
      <c r="E15880">
        <f t="shared" si="746"/>
        <v>1.5379200020106509</v>
      </c>
      <c r="F15880">
        <v>82634</v>
      </c>
    </row>
    <row r="15881" spans="1:6" x14ac:dyDescent="0.3">
      <c r="A15881">
        <v>175.95642190000001</v>
      </c>
      <c r="B15881">
        <f t="shared" si="744"/>
        <v>1.0022399994340958</v>
      </c>
      <c r="C15881">
        <v>175.9564397</v>
      </c>
      <c r="D15881">
        <f t="shared" si="745"/>
        <v>1.2009599999146303</v>
      </c>
      <c r="E15881">
        <f t="shared" si="746"/>
        <v>1.5379199995550152</v>
      </c>
      <c r="F15881">
        <v>82635</v>
      </c>
    </row>
    <row r="15882" spans="1:6" x14ac:dyDescent="0.3">
      <c r="A15882">
        <v>175.9564335</v>
      </c>
      <c r="B15882">
        <f t="shared" si="744"/>
        <v>0.99359999994703685</v>
      </c>
      <c r="C15882">
        <v>175.9564536</v>
      </c>
      <c r="D15882">
        <f t="shared" si="745"/>
        <v>0.8035199989535613</v>
      </c>
      <c r="E15882">
        <f t="shared" si="746"/>
        <v>1.7366400000355497</v>
      </c>
      <c r="F15882">
        <v>82636</v>
      </c>
    </row>
    <row r="15883" spans="1:6" x14ac:dyDescent="0.3">
      <c r="A15883">
        <v>175.956445</v>
      </c>
      <c r="B15883">
        <f t="shared" si="744"/>
        <v>1.0022399994340958</v>
      </c>
      <c r="C15883">
        <v>175.95646289999999</v>
      </c>
      <c r="D15883">
        <f t="shared" si="745"/>
        <v>1.0022400018897315</v>
      </c>
      <c r="E15883">
        <f t="shared" si="746"/>
        <v>1.5465599990420742</v>
      </c>
      <c r="F15883">
        <v>82637</v>
      </c>
    </row>
    <row r="15884" spans="1:6" x14ac:dyDescent="0.3">
      <c r="A15884">
        <v>175.9564566</v>
      </c>
      <c r="B15884">
        <f t="shared" si="744"/>
        <v>1.0022399994340958</v>
      </c>
      <c r="C15884">
        <v>175.95647450000001</v>
      </c>
      <c r="D15884">
        <f t="shared" si="745"/>
        <v>1.1923199979719357</v>
      </c>
      <c r="E15884">
        <f t="shared" si="746"/>
        <v>1.5465600014977099</v>
      </c>
      <c r="F15884">
        <v>82638</v>
      </c>
    </row>
    <row r="15885" spans="1:6" x14ac:dyDescent="0.3">
      <c r="A15885">
        <v>175.95646819999999</v>
      </c>
      <c r="B15885">
        <f t="shared" si="744"/>
        <v>0.99359999994703685</v>
      </c>
      <c r="C15885">
        <v>175.95648829999999</v>
      </c>
      <c r="D15885">
        <f t="shared" si="745"/>
        <v>0.80352000140919699</v>
      </c>
      <c r="E15885">
        <f t="shared" si="746"/>
        <v>1.7366400000355497</v>
      </c>
      <c r="F15885">
        <v>82639</v>
      </c>
    </row>
    <row r="15886" spans="1:6" x14ac:dyDescent="0.3">
      <c r="A15886">
        <v>175.95647969999999</v>
      </c>
      <c r="B15886">
        <f t="shared" si="744"/>
        <v>1.0022400018897315</v>
      </c>
      <c r="C15886">
        <v>175.95649760000001</v>
      </c>
      <c r="D15886">
        <f t="shared" si="745"/>
        <v>0.99359999994703685</v>
      </c>
      <c r="E15886">
        <f t="shared" si="746"/>
        <v>1.5465600014977099</v>
      </c>
      <c r="F15886">
        <v>82640</v>
      </c>
    </row>
    <row r="15887" spans="1:6" x14ac:dyDescent="0.3">
      <c r="A15887">
        <v>175.95649130000001</v>
      </c>
      <c r="B15887">
        <f t="shared" si="744"/>
        <v>1.0022399994340958</v>
      </c>
      <c r="C15887">
        <v>175.95650910000001</v>
      </c>
      <c r="D15887">
        <f t="shared" si="745"/>
        <v>1.2009599999146303</v>
      </c>
      <c r="E15887">
        <f t="shared" si="746"/>
        <v>1.5379199995550152</v>
      </c>
      <c r="F15887">
        <v>82641</v>
      </c>
    </row>
    <row r="15888" spans="1:6" x14ac:dyDescent="0.3">
      <c r="A15888">
        <v>175.9565029</v>
      </c>
      <c r="B15888">
        <f t="shared" si="744"/>
        <v>0.99359999994703685</v>
      </c>
      <c r="C15888">
        <v>175.956523</v>
      </c>
      <c r="D15888">
        <f t="shared" si="745"/>
        <v>0.8035199989535613</v>
      </c>
      <c r="E15888">
        <f t="shared" si="746"/>
        <v>1.7366400000355497</v>
      </c>
      <c r="F15888">
        <v>82642</v>
      </c>
    </row>
    <row r="15889" spans="1:6" x14ac:dyDescent="0.3">
      <c r="A15889">
        <v>175.9565144</v>
      </c>
      <c r="B15889">
        <f t="shared" si="744"/>
        <v>1.0022399994340958</v>
      </c>
      <c r="C15889">
        <v>175.95653229999999</v>
      </c>
      <c r="D15889">
        <f t="shared" si="745"/>
        <v>0.99359999994703685</v>
      </c>
      <c r="E15889">
        <f t="shared" si="746"/>
        <v>1.5465599990420742</v>
      </c>
      <c r="F15889">
        <v>82643</v>
      </c>
    </row>
    <row r="15890" spans="1:6" x14ac:dyDescent="0.3">
      <c r="A15890">
        <v>175.956526</v>
      </c>
      <c r="B15890">
        <f t="shared" si="744"/>
        <v>1.0022399994340958</v>
      </c>
      <c r="C15890">
        <v>175.95654379999999</v>
      </c>
      <c r="D15890">
        <f t="shared" si="745"/>
        <v>1.209600001857325</v>
      </c>
      <c r="E15890">
        <f t="shared" si="746"/>
        <v>1.5379199995550152</v>
      </c>
      <c r="F15890">
        <v>82644</v>
      </c>
    </row>
    <row r="15891" spans="1:6" x14ac:dyDescent="0.3">
      <c r="A15891">
        <v>175.95653759999999</v>
      </c>
      <c r="B15891">
        <f t="shared" si="744"/>
        <v>1.3046400011262449</v>
      </c>
      <c r="C15891">
        <v>175.95655780000001</v>
      </c>
      <c r="D15891">
        <f t="shared" si="745"/>
        <v>1.0972799987030157</v>
      </c>
      <c r="E15891">
        <f t="shared" si="746"/>
        <v>1.7452800019782444</v>
      </c>
      <c r="F15891">
        <v>82645</v>
      </c>
    </row>
    <row r="15892" spans="1:6" x14ac:dyDescent="0.3">
      <c r="A15892">
        <v>175.9565527</v>
      </c>
      <c r="B15892">
        <f t="shared" si="744"/>
        <v>1.0022399994340958</v>
      </c>
      <c r="C15892">
        <v>175.9565705</v>
      </c>
      <c r="D15892">
        <f t="shared" si="745"/>
        <v>1.0022399994340958</v>
      </c>
      <c r="E15892">
        <f t="shared" si="746"/>
        <v>1.5379199995550152</v>
      </c>
      <c r="F15892">
        <v>82646</v>
      </c>
    </row>
    <row r="15893" spans="1:6" x14ac:dyDescent="0.3">
      <c r="A15893">
        <v>175.9565643</v>
      </c>
      <c r="B15893">
        <f t="shared" si="744"/>
        <v>0.99359999994703685</v>
      </c>
      <c r="C15893">
        <v>175.95658209999999</v>
      </c>
      <c r="D15893">
        <f t="shared" si="745"/>
        <v>1.2009599999146303</v>
      </c>
      <c r="E15893">
        <f t="shared" si="746"/>
        <v>1.5379199995550152</v>
      </c>
      <c r="F15893">
        <v>82647</v>
      </c>
    </row>
    <row r="15894" spans="1:6" x14ac:dyDescent="0.3">
      <c r="A15894">
        <v>175.9565758</v>
      </c>
      <c r="B15894">
        <f t="shared" si="744"/>
        <v>1.0022399994340958</v>
      </c>
      <c r="C15894">
        <v>175.95659599999999</v>
      </c>
      <c r="D15894">
        <f t="shared" si="745"/>
        <v>0.79488000192213804</v>
      </c>
      <c r="E15894">
        <f t="shared" si="746"/>
        <v>1.7452799995226087</v>
      </c>
      <c r="F15894">
        <v>82648</v>
      </c>
    </row>
    <row r="15895" spans="1:6" x14ac:dyDescent="0.3">
      <c r="A15895">
        <v>175.95658739999999</v>
      </c>
      <c r="B15895">
        <f t="shared" si="744"/>
        <v>0.69120000071052345</v>
      </c>
      <c r="C15895">
        <v>175.95660520000001</v>
      </c>
      <c r="D15895">
        <f t="shared" si="745"/>
        <v>0.69983999774194672</v>
      </c>
      <c r="E15895">
        <f t="shared" si="746"/>
        <v>1.5379200020106509</v>
      </c>
      <c r="F15895">
        <v>82649</v>
      </c>
    </row>
    <row r="15896" spans="1:6" x14ac:dyDescent="0.3">
      <c r="A15896">
        <v>175.9565954</v>
      </c>
      <c r="B15896">
        <f t="shared" si="744"/>
        <v>1.0022399994340958</v>
      </c>
      <c r="C15896">
        <v>175.95661329999999</v>
      </c>
      <c r="D15896">
        <f t="shared" si="745"/>
        <v>1.200960002370266</v>
      </c>
      <c r="E15896">
        <f t="shared" si="746"/>
        <v>1.5465599990420742</v>
      </c>
      <c r="F15896">
        <v>82650</v>
      </c>
    </row>
    <row r="15897" spans="1:6" x14ac:dyDescent="0.3">
      <c r="A15897">
        <v>175.95660699999999</v>
      </c>
      <c r="B15897">
        <f t="shared" si="744"/>
        <v>1.0022400018897315</v>
      </c>
      <c r="C15897">
        <v>175.95662720000001</v>
      </c>
      <c r="D15897">
        <f t="shared" si="745"/>
        <v>0.79487999946650234</v>
      </c>
      <c r="E15897">
        <f t="shared" si="746"/>
        <v>1.7452800019782444</v>
      </c>
      <c r="F15897">
        <v>82651</v>
      </c>
    </row>
    <row r="15898" spans="1:6" x14ac:dyDescent="0.3">
      <c r="A15898">
        <v>175.95661860000001</v>
      </c>
      <c r="B15898">
        <f t="shared" si="744"/>
        <v>1.0022399994340958</v>
      </c>
      <c r="C15898">
        <v>175.95663640000001</v>
      </c>
      <c r="D15898">
        <f t="shared" si="745"/>
        <v>1.0022399994340958</v>
      </c>
      <c r="E15898">
        <f t="shared" si="746"/>
        <v>1.5379199995550152</v>
      </c>
      <c r="F15898">
        <v>82652</v>
      </c>
    </row>
    <row r="15899" spans="1:6" x14ac:dyDescent="0.3">
      <c r="A15899">
        <v>175.95663020000001</v>
      </c>
      <c r="B15899">
        <f t="shared" si="744"/>
        <v>1.0022399994340958</v>
      </c>
      <c r="C15899">
        <v>175.956648</v>
      </c>
      <c r="D15899">
        <f t="shared" si="745"/>
        <v>1.2009599999146303</v>
      </c>
      <c r="E15899">
        <f t="shared" si="746"/>
        <v>1.5379199995550152</v>
      </c>
      <c r="F15899">
        <v>82653</v>
      </c>
    </row>
    <row r="15900" spans="1:6" x14ac:dyDescent="0.3">
      <c r="A15900">
        <v>175.9566418</v>
      </c>
      <c r="B15900">
        <f t="shared" si="744"/>
        <v>1.0022399994340958</v>
      </c>
      <c r="C15900">
        <v>175.9566619</v>
      </c>
      <c r="D15900">
        <f t="shared" si="745"/>
        <v>0.8035199989535613</v>
      </c>
      <c r="E15900">
        <f t="shared" si="746"/>
        <v>1.7366400000355497</v>
      </c>
      <c r="F15900">
        <v>82654</v>
      </c>
    </row>
    <row r="15901" spans="1:6" x14ac:dyDescent="0.3">
      <c r="A15901">
        <v>175.95665339999999</v>
      </c>
      <c r="B15901">
        <f t="shared" si="744"/>
        <v>0.98496000045997789</v>
      </c>
      <c r="C15901">
        <v>175.95667119999999</v>
      </c>
      <c r="D15901">
        <f t="shared" si="745"/>
        <v>1.0022400018897315</v>
      </c>
      <c r="E15901">
        <f t="shared" si="746"/>
        <v>1.5379199995550152</v>
      </c>
      <c r="F15901">
        <v>82655</v>
      </c>
    </row>
    <row r="15902" spans="1:6" x14ac:dyDescent="0.3">
      <c r="A15902">
        <v>175.9566648</v>
      </c>
      <c r="B15902">
        <f t="shared" si="744"/>
        <v>1.0022399994340958</v>
      </c>
      <c r="C15902">
        <v>175.95668280000001</v>
      </c>
      <c r="D15902">
        <f t="shared" si="745"/>
        <v>1.2009599999146303</v>
      </c>
      <c r="E15902">
        <f t="shared" si="746"/>
        <v>1.5552000009847688</v>
      </c>
      <c r="F15902">
        <v>82656</v>
      </c>
    </row>
    <row r="15903" spans="1:6" x14ac:dyDescent="0.3">
      <c r="A15903">
        <v>175.95667639999999</v>
      </c>
      <c r="B15903">
        <f t="shared" si="744"/>
        <v>1.0022400018897315</v>
      </c>
      <c r="C15903">
        <v>175.95669670000001</v>
      </c>
      <c r="D15903">
        <f t="shared" si="745"/>
        <v>0.79487999946650234</v>
      </c>
      <c r="E15903">
        <f t="shared" si="746"/>
        <v>1.7539200014653034</v>
      </c>
      <c r="F15903">
        <v>82657</v>
      </c>
    </row>
    <row r="15904" spans="1:6" x14ac:dyDescent="0.3">
      <c r="A15904">
        <v>175.95668800000001</v>
      </c>
      <c r="B15904">
        <f t="shared" si="744"/>
        <v>1.0022399994340958</v>
      </c>
      <c r="C15904">
        <v>175.9567059</v>
      </c>
      <c r="D15904">
        <f t="shared" si="745"/>
        <v>1.0022399994340958</v>
      </c>
      <c r="E15904">
        <f t="shared" si="746"/>
        <v>1.5465599990420742</v>
      </c>
      <c r="F15904">
        <v>82658</v>
      </c>
    </row>
    <row r="15905" spans="1:6" x14ac:dyDescent="0.3">
      <c r="A15905">
        <v>175.95669960000001</v>
      </c>
      <c r="B15905">
        <f t="shared" si="744"/>
        <v>1.0022399994340958</v>
      </c>
      <c r="C15905">
        <v>175.9567175</v>
      </c>
      <c r="D15905">
        <f t="shared" si="745"/>
        <v>1.2009599999146303</v>
      </c>
      <c r="E15905">
        <f t="shared" si="746"/>
        <v>1.5465599990420742</v>
      </c>
      <c r="F15905">
        <v>82659</v>
      </c>
    </row>
    <row r="15906" spans="1:6" x14ac:dyDescent="0.3">
      <c r="A15906">
        <v>175.9567112</v>
      </c>
      <c r="B15906">
        <f t="shared" si="744"/>
        <v>1.3046400011262449</v>
      </c>
      <c r="C15906">
        <v>175.9567314</v>
      </c>
      <c r="D15906">
        <f t="shared" si="745"/>
        <v>1.0972800011586514</v>
      </c>
      <c r="E15906">
        <f t="shared" si="746"/>
        <v>1.7452799995226087</v>
      </c>
      <c r="F15906">
        <v>82660</v>
      </c>
    </row>
    <row r="15907" spans="1:6" x14ac:dyDescent="0.3">
      <c r="A15907">
        <v>175.95672630000001</v>
      </c>
      <c r="B15907">
        <f t="shared" si="744"/>
        <v>0.99359999994703685</v>
      </c>
      <c r="C15907">
        <v>175.95674410000001</v>
      </c>
      <c r="D15907">
        <f t="shared" si="745"/>
        <v>1.0022399994340958</v>
      </c>
      <c r="E15907">
        <f t="shared" si="746"/>
        <v>1.5379199995550152</v>
      </c>
      <c r="F15907">
        <v>82661</v>
      </c>
    </row>
    <row r="15908" spans="1:6" x14ac:dyDescent="0.3">
      <c r="A15908">
        <v>175.95673780000001</v>
      </c>
      <c r="B15908">
        <f t="shared" si="744"/>
        <v>0.69983999774194672</v>
      </c>
      <c r="C15908">
        <v>175.9567557</v>
      </c>
      <c r="D15908">
        <f t="shared" si="745"/>
        <v>0.88991999873542227</v>
      </c>
      <c r="E15908">
        <f t="shared" si="746"/>
        <v>1.5465599990420742</v>
      </c>
      <c r="F15908">
        <v>82662</v>
      </c>
    </row>
    <row r="15909" spans="1:6" x14ac:dyDescent="0.3">
      <c r="A15909">
        <v>175.95674589999999</v>
      </c>
      <c r="B15909">
        <f t="shared" si="744"/>
        <v>1.0022400018897315</v>
      </c>
      <c r="C15909">
        <v>175.95676599999999</v>
      </c>
      <c r="D15909">
        <f t="shared" si="745"/>
        <v>0.80352000140919699</v>
      </c>
      <c r="E15909">
        <f t="shared" si="746"/>
        <v>1.7366400000355497</v>
      </c>
      <c r="F15909">
        <v>82663</v>
      </c>
    </row>
    <row r="15910" spans="1:6" x14ac:dyDescent="0.3">
      <c r="A15910">
        <v>175.95675750000001</v>
      </c>
      <c r="B15910">
        <f t="shared" si="744"/>
        <v>1.0022399994340958</v>
      </c>
      <c r="C15910">
        <v>175.9567753</v>
      </c>
      <c r="D15910">
        <f t="shared" si="745"/>
        <v>1.0108799989211548</v>
      </c>
      <c r="E15910">
        <f t="shared" si="746"/>
        <v>1.5379199995550152</v>
      </c>
      <c r="F15910">
        <v>82664</v>
      </c>
    </row>
    <row r="15911" spans="1:6" x14ac:dyDescent="0.3">
      <c r="A15911">
        <v>175.9567691</v>
      </c>
      <c r="B15911">
        <f t="shared" si="744"/>
        <v>1.0022399994340958</v>
      </c>
      <c r="C15911">
        <v>175.95678699999999</v>
      </c>
      <c r="D15911">
        <f t="shared" si="745"/>
        <v>1.1923200004275714</v>
      </c>
      <c r="E15911">
        <f t="shared" si="746"/>
        <v>1.5465599990420742</v>
      </c>
      <c r="F15911">
        <v>82665</v>
      </c>
    </row>
    <row r="15912" spans="1:6" x14ac:dyDescent="0.3">
      <c r="A15912">
        <v>175.9567807</v>
      </c>
      <c r="B15912">
        <f t="shared" si="744"/>
        <v>0.99359999994703685</v>
      </c>
      <c r="C15912">
        <v>175.9568008</v>
      </c>
      <c r="D15912">
        <f t="shared" si="745"/>
        <v>0.80352000140919699</v>
      </c>
      <c r="E15912">
        <f t="shared" si="746"/>
        <v>1.7366400000355497</v>
      </c>
      <c r="F15912">
        <v>82666</v>
      </c>
    </row>
    <row r="15913" spans="1:6" x14ac:dyDescent="0.3">
      <c r="A15913">
        <v>175.9567922</v>
      </c>
      <c r="B15913">
        <f t="shared" si="744"/>
        <v>2.0044800013238273</v>
      </c>
      <c r="C15913">
        <v>175.95681010000001</v>
      </c>
      <c r="D15913">
        <f t="shared" si="745"/>
        <v>2.1945599998616672</v>
      </c>
      <c r="E15913">
        <f t="shared" si="746"/>
        <v>1.5465600014977099</v>
      </c>
      <c r="F15913">
        <v>82667</v>
      </c>
    </row>
    <row r="15914" spans="1:6" x14ac:dyDescent="0.3">
      <c r="A15914">
        <v>175.95681540000001</v>
      </c>
      <c r="B15914">
        <f t="shared" si="744"/>
        <v>1.3046399986706092</v>
      </c>
      <c r="C15914">
        <v>175.95683550000001</v>
      </c>
      <c r="D15914">
        <f t="shared" si="745"/>
        <v>1.1059199981900747</v>
      </c>
      <c r="E15914">
        <f t="shared" si="746"/>
        <v>1.7366400000355497</v>
      </c>
      <c r="F15914">
        <v>82669</v>
      </c>
    </row>
    <row r="15915" spans="1:6" x14ac:dyDescent="0.3">
      <c r="A15915">
        <v>175.9568305</v>
      </c>
      <c r="B15915">
        <f t="shared" si="744"/>
        <v>0.98496000045997789</v>
      </c>
      <c r="C15915">
        <v>175.95684829999999</v>
      </c>
      <c r="D15915">
        <f t="shared" si="745"/>
        <v>0.99359999994703685</v>
      </c>
      <c r="E15915">
        <f t="shared" si="746"/>
        <v>1.5379199995550152</v>
      </c>
      <c r="F15915">
        <v>82670</v>
      </c>
    </row>
    <row r="15916" spans="1:6" x14ac:dyDescent="0.3">
      <c r="A15916">
        <v>175.9568419</v>
      </c>
      <c r="B15916">
        <f t="shared" si="744"/>
        <v>0.70847999968464137</v>
      </c>
      <c r="C15916">
        <v>175.95685979999999</v>
      </c>
      <c r="D15916">
        <f t="shared" si="745"/>
        <v>0.89856000067811692</v>
      </c>
      <c r="E15916">
        <f t="shared" si="746"/>
        <v>1.5465599990420742</v>
      </c>
      <c r="F15916">
        <v>82671</v>
      </c>
    </row>
    <row r="15917" spans="1:6" x14ac:dyDescent="0.3">
      <c r="A15917">
        <v>175.9568501</v>
      </c>
      <c r="B15917">
        <f t="shared" si="744"/>
        <v>2.0044800013238273</v>
      </c>
      <c r="C15917">
        <v>175.9568702</v>
      </c>
      <c r="D15917">
        <f t="shared" si="745"/>
        <v>1.8057600008432928</v>
      </c>
      <c r="E15917">
        <f t="shared" si="746"/>
        <v>1.7366400000355497</v>
      </c>
      <c r="F15917">
        <v>82672</v>
      </c>
    </row>
    <row r="15918" spans="1:6" x14ac:dyDescent="0.3">
      <c r="A15918">
        <v>175.95687330000001</v>
      </c>
      <c r="B15918">
        <f t="shared" si="744"/>
        <v>1.0022399994340958</v>
      </c>
      <c r="C15918">
        <v>175.95689110000001</v>
      </c>
      <c r="D15918">
        <f t="shared" si="745"/>
        <v>1.2009599999146303</v>
      </c>
      <c r="E15918">
        <f t="shared" si="746"/>
        <v>1.5379199995550152</v>
      </c>
      <c r="F15918">
        <v>82674</v>
      </c>
    </row>
    <row r="15919" spans="1:6" x14ac:dyDescent="0.3">
      <c r="A15919">
        <v>175.95688490000001</v>
      </c>
      <c r="B15919">
        <f t="shared" si="744"/>
        <v>1.9871999998940737</v>
      </c>
      <c r="C15919">
        <v>175.95690500000001</v>
      </c>
      <c r="D15919">
        <f t="shared" si="745"/>
        <v>1.7971199989005981</v>
      </c>
      <c r="E15919">
        <f t="shared" si="746"/>
        <v>1.7366400000355497</v>
      </c>
      <c r="F15919">
        <v>82675</v>
      </c>
    </row>
    <row r="15920" spans="1:6" x14ac:dyDescent="0.3">
      <c r="A15920">
        <v>175.9569079</v>
      </c>
      <c r="B15920">
        <f t="shared" si="744"/>
        <v>1.0022399994340958</v>
      </c>
      <c r="C15920">
        <v>175.95692579999999</v>
      </c>
      <c r="D15920">
        <f t="shared" si="745"/>
        <v>1.2009599999146303</v>
      </c>
      <c r="E15920">
        <f t="shared" si="746"/>
        <v>1.5465599990420742</v>
      </c>
      <c r="F15920">
        <v>82677</v>
      </c>
    </row>
    <row r="15921" spans="1:6" x14ac:dyDescent="0.3">
      <c r="A15921">
        <v>175.9569195</v>
      </c>
      <c r="B15921">
        <f t="shared" si="744"/>
        <v>1.0022399994340958</v>
      </c>
      <c r="C15921">
        <v>175.95693969999999</v>
      </c>
      <c r="D15921">
        <f t="shared" si="745"/>
        <v>0.80352000140919699</v>
      </c>
      <c r="E15921">
        <f t="shared" si="746"/>
        <v>1.7452799995226087</v>
      </c>
      <c r="F15921">
        <v>82678</v>
      </c>
    </row>
    <row r="15922" spans="1:6" x14ac:dyDescent="0.3">
      <c r="A15922">
        <v>175.95693109999999</v>
      </c>
      <c r="B15922">
        <f t="shared" si="744"/>
        <v>1.0022400018897315</v>
      </c>
      <c r="C15922">
        <v>175.95694900000001</v>
      </c>
      <c r="D15922">
        <f t="shared" si="745"/>
        <v>0.99359999994703685</v>
      </c>
      <c r="E15922">
        <f t="shared" si="746"/>
        <v>1.5465600014977099</v>
      </c>
      <c r="F15922">
        <v>82679</v>
      </c>
    </row>
    <row r="15923" spans="1:6" x14ac:dyDescent="0.3">
      <c r="A15923">
        <v>175.95694270000001</v>
      </c>
      <c r="B15923">
        <f t="shared" si="744"/>
        <v>0.99359999994703685</v>
      </c>
      <c r="C15923">
        <v>175.95696050000001</v>
      </c>
      <c r="D15923">
        <f t="shared" si="745"/>
        <v>1.2009599999146303</v>
      </c>
      <c r="E15923">
        <f t="shared" si="746"/>
        <v>1.5379199995550152</v>
      </c>
      <c r="F15923">
        <v>82680</v>
      </c>
    </row>
    <row r="15924" spans="1:6" x14ac:dyDescent="0.3">
      <c r="A15924">
        <v>175.95695420000001</v>
      </c>
      <c r="B15924">
        <f t="shared" si="744"/>
        <v>1.0022399994340958</v>
      </c>
      <c r="C15924">
        <v>175.95697440000001</v>
      </c>
      <c r="D15924">
        <f t="shared" si="745"/>
        <v>0.79487999946650234</v>
      </c>
      <c r="E15924">
        <f t="shared" si="746"/>
        <v>1.7452799995226087</v>
      </c>
      <c r="F15924">
        <v>82681</v>
      </c>
    </row>
    <row r="15925" spans="1:6" x14ac:dyDescent="0.3">
      <c r="A15925">
        <v>175.95696580000001</v>
      </c>
      <c r="B15925">
        <f t="shared" si="744"/>
        <v>1.0022399994340958</v>
      </c>
      <c r="C15925">
        <v>175.9569836</v>
      </c>
      <c r="D15925">
        <f t="shared" si="745"/>
        <v>1.0022399994340958</v>
      </c>
      <c r="E15925">
        <f t="shared" si="746"/>
        <v>1.5379199995550152</v>
      </c>
      <c r="F15925">
        <v>82682</v>
      </c>
    </row>
    <row r="15926" spans="1:6" x14ac:dyDescent="0.3">
      <c r="A15926">
        <v>175.9569774</v>
      </c>
      <c r="B15926">
        <f t="shared" si="744"/>
        <v>0.99359999994703685</v>
      </c>
      <c r="C15926">
        <v>175.95699519999999</v>
      </c>
      <c r="D15926">
        <f t="shared" si="745"/>
        <v>1.2095999994016893</v>
      </c>
      <c r="E15926">
        <f t="shared" si="746"/>
        <v>1.5379199995550152</v>
      </c>
      <c r="F15926">
        <v>82683</v>
      </c>
    </row>
    <row r="15927" spans="1:6" x14ac:dyDescent="0.3">
      <c r="A15927">
        <v>175.9569889</v>
      </c>
      <c r="B15927">
        <f t="shared" si="744"/>
        <v>1.0022399994340958</v>
      </c>
      <c r="C15927">
        <v>175.95700919999999</v>
      </c>
      <c r="D15927">
        <f t="shared" si="745"/>
        <v>0.79488000192213804</v>
      </c>
      <c r="E15927">
        <f t="shared" si="746"/>
        <v>1.7539199990096677</v>
      </c>
      <c r="F15927">
        <v>82684</v>
      </c>
    </row>
    <row r="15928" spans="1:6" x14ac:dyDescent="0.3">
      <c r="A15928">
        <v>175.95700049999999</v>
      </c>
      <c r="B15928">
        <f t="shared" si="744"/>
        <v>1.0022399994340958</v>
      </c>
      <c r="C15928">
        <v>175.95701840000001</v>
      </c>
      <c r="D15928">
        <f t="shared" si="745"/>
        <v>1.0022399994340958</v>
      </c>
      <c r="E15928">
        <f t="shared" si="746"/>
        <v>1.5465600014977099</v>
      </c>
      <c r="F15928">
        <v>82685</v>
      </c>
    </row>
    <row r="15929" spans="1:6" x14ac:dyDescent="0.3">
      <c r="A15929">
        <v>175.95701209999999</v>
      </c>
      <c r="B15929">
        <f t="shared" si="744"/>
        <v>1.0022400018897315</v>
      </c>
      <c r="C15929">
        <v>175.95703</v>
      </c>
      <c r="D15929">
        <f t="shared" si="745"/>
        <v>1.2009599999146303</v>
      </c>
      <c r="E15929">
        <f t="shared" si="746"/>
        <v>1.5465600014977099</v>
      </c>
      <c r="F15929">
        <v>82686</v>
      </c>
    </row>
    <row r="15930" spans="1:6" x14ac:dyDescent="0.3">
      <c r="A15930">
        <v>175.95702370000001</v>
      </c>
      <c r="B15930">
        <f t="shared" si="744"/>
        <v>1.3046399986706092</v>
      </c>
      <c r="C15930">
        <v>175.9570439</v>
      </c>
      <c r="D15930">
        <f t="shared" si="745"/>
        <v>1.1059200006457104</v>
      </c>
      <c r="E15930">
        <f t="shared" si="746"/>
        <v>1.7452799995226087</v>
      </c>
      <c r="F15930">
        <v>82687</v>
      </c>
    </row>
    <row r="15931" spans="1:6" x14ac:dyDescent="0.3">
      <c r="A15931">
        <v>175.95703879999999</v>
      </c>
      <c r="B15931">
        <f t="shared" si="744"/>
        <v>0.99359999994703685</v>
      </c>
      <c r="C15931">
        <v>175.95705670000001</v>
      </c>
      <c r="D15931">
        <f t="shared" si="745"/>
        <v>0.99359999994703685</v>
      </c>
      <c r="E15931">
        <f t="shared" si="746"/>
        <v>1.5465600014977099</v>
      </c>
      <c r="F15931">
        <v>82688</v>
      </c>
    </row>
    <row r="15932" spans="1:6" x14ac:dyDescent="0.3">
      <c r="A15932">
        <v>175.95705029999999</v>
      </c>
      <c r="B15932">
        <f t="shared" si="744"/>
        <v>1.0022400018897315</v>
      </c>
      <c r="C15932">
        <v>175.95706820000001</v>
      </c>
      <c r="D15932">
        <f t="shared" si="745"/>
        <v>1.2009599999146303</v>
      </c>
      <c r="E15932">
        <f t="shared" si="746"/>
        <v>1.5465600014977099</v>
      </c>
      <c r="F15932">
        <v>82689</v>
      </c>
    </row>
    <row r="15933" spans="1:6" x14ac:dyDescent="0.3">
      <c r="A15933">
        <v>175.95706190000001</v>
      </c>
      <c r="B15933">
        <f t="shared" si="744"/>
        <v>0.69983999774194672</v>
      </c>
      <c r="C15933">
        <v>175.95708210000001</v>
      </c>
      <c r="D15933">
        <f t="shared" si="745"/>
        <v>0.49248000022998895</v>
      </c>
      <c r="E15933">
        <f t="shared" si="746"/>
        <v>1.7452799995226087</v>
      </c>
      <c r="F15933">
        <v>82690</v>
      </c>
    </row>
    <row r="15934" spans="1:6" x14ac:dyDescent="0.3">
      <c r="A15934">
        <v>175.95706999999999</v>
      </c>
      <c r="B15934">
        <f t="shared" si="744"/>
        <v>1.0022400018897315</v>
      </c>
      <c r="C15934">
        <v>175.95708780000001</v>
      </c>
      <c r="D15934">
        <f t="shared" si="745"/>
        <v>1.0022399994340958</v>
      </c>
      <c r="E15934">
        <f t="shared" si="746"/>
        <v>1.5379200020106509</v>
      </c>
      <c r="F15934">
        <v>82691</v>
      </c>
    </row>
    <row r="15935" spans="1:6" x14ac:dyDescent="0.3">
      <c r="A15935">
        <v>175.95708160000001</v>
      </c>
      <c r="B15935">
        <f t="shared" si="744"/>
        <v>1.0022399994340958</v>
      </c>
      <c r="C15935">
        <v>175.9570994</v>
      </c>
      <c r="D15935">
        <f t="shared" si="745"/>
        <v>1.2009599999146303</v>
      </c>
      <c r="E15935">
        <f t="shared" si="746"/>
        <v>1.5379199995550152</v>
      </c>
      <c r="F15935">
        <v>82692</v>
      </c>
    </row>
    <row r="15936" spans="1:6" x14ac:dyDescent="0.3">
      <c r="A15936">
        <v>175.9570932</v>
      </c>
      <c r="B15936">
        <f t="shared" si="744"/>
        <v>0.99359999994703685</v>
      </c>
      <c r="C15936">
        <v>175.9571133</v>
      </c>
      <c r="D15936">
        <f t="shared" si="745"/>
        <v>0.8035199989535613</v>
      </c>
      <c r="E15936">
        <f t="shared" si="746"/>
        <v>1.7366400000355497</v>
      </c>
      <c r="F15936">
        <v>82693</v>
      </c>
    </row>
    <row r="15937" spans="1:6" x14ac:dyDescent="0.3">
      <c r="A15937">
        <v>175.9571047</v>
      </c>
      <c r="B15937">
        <f t="shared" si="744"/>
        <v>1.0022399994340958</v>
      </c>
      <c r="C15937">
        <v>175.95712259999999</v>
      </c>
      <c r="D15937">
        <f t="shared" si="745"/>
        <v>1.0022400018897315</v>
      </c>
      <c r="E15937">
        <f t="shared" si="746"/>
        <v>1.5465599990420742</v>
      </c>
      <c r="F15937">
        <v>82694</v>
      </c>
    </row>
    <row r="15938" spans="1:6" x14ac:dyDescent="0.3">
      <c r="A15938">
        <v>175.9571163</v>
      </c>
      <c r="B15938">
        <f t="shared" si="744"/>
        <v>1.3046400011262449</v>
      </c>
      <c r="C15938">
        <v>175.95713420000001</v>
      </c>
      <c r="D15938">
        <f t="shared" si="745"/>
        <v>1.5033599991511437</v>
      </c>
      <c r="E15938">
        <f t="shared" si="746"/>
        <v>1.5465600014977099</v>
      </c>
      <c r="F15938">
        <v>82695</v>
      </c>
    </row>
    <row r="15939" spans="1:6" x14ac:dyDescent="0.3">
      <c r="A15939">
        <v>175.95713140000001</v>
      </c>
      <c r="B15939">
        <f t="shared" si="744"/>
        <v>1.0022399994340958</v>
      </c>
      <c r="C15939">
        <v>175.9571516</v>
      </c>
      <c r="D15939">
        <f t="shared" si="745"/>
        <v>0.79487999946650234</v>
      </c>
      <c r="E15939">
        <f t="shared" si="746"/>
        <v>1.7452799995226087</v>
      </c>
      <c r="F15939">
        <v>82696</v>
      </c>
    </row>
    <row r="15940" spans="1:6" x14ac:dyDescent="0.3">
      <c r="A15940">
        <v>175.957143</v>
      </c>
      <c r="B15940">
        <f t="shared" ref="B15940:B16003" si="747">(A15941-A15940)*86400</f>
        <v>0.99359999994703685</v>
      </c>
      <c r="C15940">
        <v>175.9571608</v>
      </c>
      <c r="D15940">
        <f t="shared" ref="D15940:D16003" si="748">(C15941-C15940)*86400</f>
        <v>1.0022399994340958</v>
      </c>
      <c r="E15940">
        <f t="shared" ref="E15940:E16003" si="749">(C15940-A15940)*86400</f>
        <v>1.5379199995550152</v>
      </c>
      <c r="F15940">
        <v>82697</v>
      </c>
    </row>
    <row r="15941" spans="1:6" x14ac:dyDescent="0.3">
      <c r="A15941">
        <v>175.9571545</v>
      </c>
      <c r="B15941">
        <f t="shared" si="747"/>
        <v>0.69120000071052345</v>
      </c>
      <c r="C15941">
        <v>175.95717239999999</v>
      </c>
      <c r="D15941">
        <f t="shared" si="748"/>
        <v>0.89856000067811692</v>
      </c>
      <c r="E15941">
        <f t="shared" si="749"/>
        <v>1.5465599990420742</v>
      </c>
      <c r="F15941">
        <v>82698</v>
      </c>
    </row>
    <row r="15942" spans="1:6" x14ac:dyDescent="0.3">
      <c r="A15942">
        <v>175.95716250000001</v>
      </c>
      <c r="B15942">
        <f t="shared" si="747"/>
        <v>1.0022399994340958</v>
      </c>
      <c r="C15942">
        <v>175.9571828</v>
      </c>
      <c r="D15942">
        <f t="shared" si="748"/>
        <v>0.79487999946650234</v>
      </c>
      <c r="E15942">
        <f t="shared" si="749"/>
        <v>1.7539199990096677</v>
      </c>
      <c r="F15942">
        <v>82699</v>
      </c>
    </row>
    <row r="15943" spans="1:6" x14ac:dyDescent="0.3">
      <c r="A15943">
        <v>175.9571741</v>
      </c>
      <c r="B15943">
        <f t="shared" si="747"/>
        <v>1.0022399994340958</v>
      </c>
      <c r="C15943">
        <v>175.95719199999999</v>
      </c>
      <c r="D15943">
        <f t="shared" si="748"/>
        <v>1.0022400018897315</v>
      </c>
      <c r="E15943">
        <f t="shared" si="749"/>
        <v>1.5465599990420742</v>
      </c>
      <c r="F15943">
        <v>82700</v>
      </c>
    </row>
    <row r="15944" spans="1:6" x14ac:dyDescent="0.3">
      <c r="A15944">
        <v>175.9571857</v>
      </c>
      <c r="B15944">
        <f t="shared" si="747"/>
        <v>1.0022399994340958</v>
      </c>
      <c r="C15944">
        <v>175.95720360000001</v>
      </c>
      <c r="D15944">
        <f t="shared" si="748"/>
        <v>1.2009599999146303</v>
      </c>
      <c r="E15944">
        <f t="shared" si="749"/>
        <v>1.5465600014977099</v>
      </c>
      <c r="F15944">
        <v>82701</v>
      </c>
    </row>
    <row r="15945" spans="1:6" x14ac:dyDescent="0.3">
      <c r="A15945">
        <v>175.95719729999999</v>
      </c>
      <c r="B15945">
        <f t="shared" si="747"/>
        <v>0.99359999994703685</v>
      </c>
      <c r="C15945">
        <v>175.95721750000001</v>
      </c>
      <c r="D15945">
        <f t="shared" si="748"/>
        <v>0.8035199989535613</v>
      </c>
      <c r="E15945">
        <f t="shared" si="749"/>
        <v>1.7452800019782444</v>
      </c>
      <c r="F15945">
        <v>82702</v>
      </c>
    </row>
    <row r="15946" spans="1:6" x14ac:dyDescent="0.3">
      <c r="A15946">
        <v>175.95720879999999</v>
      </c>
      <c r="B15946">
        <f t="shared" si="747"/>
        <v>1.3132800006133039</v>
      </c>
      <c r="C15946">
        <v>175.9572268</v>
      </c>
      <c r="D15946">
        <f t="shared" si="748"/>
        <v>1.3046400011262449</v>
      </c>
      <c r="E15946">
        <f t="shared" si="749"/>
        <v>1.5552000009847688</v>
      </c>
      <c r="F15946">
        <v>82703</v>
      </c>
    </row>
    <row r="15947" spans="1:6" x14ac:dyDescent="0.3">
      <c r="A15947">
        <v>175.957224</v>
      </c>
      <c r="B15947">
        <f t="shared" si="747"/>
        <v>1.0022399994340958</v>
      </c>
      <c r="C15947">
        <v>175.95724190000001</v>
      </c>
      <c r="D15947">
        <f t="shared" si="748"/>
        <v>1.2009599999146303</v>
      </c>
      <c r="E15947">
        <f t="shared" si="749"/>
        <v>1.5465600014977099</v>
      </c>
      <c r="F15947">
        <v>82704</v>
      </c>
    </row>
    <row r="15948" spans="1:6" x14ac:dyDescent="0.3">
      <c r="A15948">
        <v>175.95723559999999</v>
      </c>
      <c r="B15948">
        <f t="shared" si="747"/>
        <v>0.98496000045997789</v>
      </c>
      <c r="C15948">
        <v>175.95725580000001</v>
      </c>
      <c r="D15948">
        <f t="shared" si="748"/>
        <v>0.79487999946650234</v>
      </c>
      <c r="E15948">
        <f t="shared" si="749"/>
        <v>1.7452800019782444</v>
      </c>
      <c r="F15948">
        <v>82705</v>
      </c>
    </row>
    <row r="15949" spans="1:6" x14ac:dyDescent="0.3">
      <c r="A15949">
        <v>175.957247</v>
      </c>
      <c r="B15949">
        <f t="shared" si="747"/>
        <v>1.0022399994340958</v>
      </c>
      <c r="C15949">
        <v>175.95726500000001</v>
      </c>
      <c r="D15949">
        <f t="shared" si="748"/>
        <v>1.0022399994340958</v>
      </c>
      <c r="E15949">
        <f t="shared" si="749"/>
        <v>1.5552000009847688</v>
      </c>
      <c r="F15949">
        <v>82706</v>
      </c>
    </row>
    <row r="15950" spans="1:6" x14ac:dyDescent="0.3">
      <c r="A15950">
        <v>175.95725859999999</v>
      </c>
      <c r="B15950">
        <f t="shared" si="747"/>
        <v>1.0022400018897315</v>
      </c>
      <c r="C15950">
        <v>175.9572766</v>
      </c>
      <c r="D15950">
        <f t="shared" si="748"/>
        <v>1.2009599999146303</v>
      </c>
      <c r="E15950">
        <f t="shared" si="749"/>
        <v>1.5552000009847688</v>
      </c>
      <c r="F15950">
        <v>82707</v>
      </c>
    </row>
    <row r="15951" spans="1:6" x14ac:dyDescent="0.3">
      <c r="A15951">
        <v>175.95727020000001</v>
      </c>
      <c r="B15951">
        <f t="shared" si="747"/>
        <v>1.0022399994340958</v>
      </c>
      <c r="C15951">
        <v>175.9572905</v>
      </c>
      <c r="D15951">
        <f t="shared" si="748"/>
        <v>0.79487999946650234</v>
      </c>
      <c r="E15951">
        <f t="shared" si="749"/>
        <v>1.7539199990096677</v>
      </c>
      <c r="F15951">
        <v>82708</v>
      </c>
    </row>
    <row r="15952" spans="1:6" x14ac:dyDescent="0.3">
      <c r="A15952">
        <v>175.9572818</v>
      </c>
      <c r="B15952">
        <f t="shared" si="747"/>
        <v>10.696319998532999</v>
      </c>
      <c r="C15952">
        <v>175.95729969999999</v>
      </c>
      <c r="D15952">
        <f t="shared" si="748"/>
        <v>10.89504000146917</v>
      </c>
      <c r="E15952">
        <f t="shared" si="749"/>
        <v>1.5465599990420742</v>
      </c>
      <c r="F15952">
        <v>82709</v>
      </c>
    </row>
    <row r="15953" spans="1:6" x14ac:dyDescent="0.3">
      <c r="A15953">
        <v>175.95740559999999</v>
      </c>
      <c r="B15953">
        <f t="shared" si="747"/>
        <v>1.0022400018897315</v>
      </c>
      <c r="C15953">
        <v>175.95742580000001</v>
      </c>
      <c r="D15953">
        <f t="shared" si="748"/>
        <v>0.8035199989535613</v>
      </c>
      <c r="E15953">
        <f t="shared" si="749"/>
        <v>1.7452800019782444</v>
      </c>
      <c r="F15953">
        <v>82720</v>
      </c>
    </row>
    <row r="15954" spans="1:6" x14ac:dyDescent="0.3">
      <c r="A15954">
        <v>175.95741720000001</v>
      </c>
      <c r="B15954">
        <f t="shared" si="747"/>
        <v>1.0022399994340958</v>
      </c>
      <c r="C15954">
        <v>175.9574351</v>
      </c>
      <c r="D15954">
        <f t="shared" si="748"/>
        <v>1.0022399994340958</v>
      </c>
      <c r="E15954">
        <f t="shared" si="749"/>
        <v>1.5465599990420742</v>
      </c>
      <c r="F15954">
        <v>82721</v>
      </c>
    </row>
    <row r="15955" spans="1:6" x14ac:dyDescent="0.3">
      <c r="A15955">
        <v>175.9574288</v>
      </c>
      <c r="B15955">
        <f t="shared" si="747"/>
        <v>1.0022399994340958</v>
      </c>
      <c r="C15955">
        <v>175.95744669999999</v>
      </c>
      <c r="D15955">
        <f t="shared" si="748"/>
        <v>1.2009599999146303</v>
      </c>
      <c r="E15955">
        <f t="shared" si="749"/>
        <v>1.5465599990420742</v>
      </c>
      <c r="F15955">
        <v>82722</v>
      </c>
    </row>
    <row r="15956" spans="1:6" x14ac:dyDescent="0.3">
      <c r="A15956">
        <v>175.9574404</v>
      </c>
      <c r="B15956">
        <f t="shared" si="747"/>
        <v>0.98496000045997789</v>
      </c>
      <c r="C15956">
        <v>175.95746059999999</v>
      </c>
      <c r="D15956">
        <f t="shared" si="748"/>
        <v>0.79488000192213804</v>
      </c>
      <c r="E15956">
        <f t="shared" si="749"/>
        <v>1.7452799995226087</v>
      </c>
      <c r="F15956">
        <v>82723</v>
      </c>
    </row>
    <row r="15957" spans="1:6" x14ac:dyDescent="0.3">
      <c r="A15957">
        <v>175.9574518</v>
      </c>
      <c r="B15957">
        <f t="shared" si="747"/>
        <v>1.3132800006133039</v>
      </c>
      <c r="C15957">
        <v>175.95746980000001</v>
      </c>
      <c r="D15957">
        <f t="shared" si="748"/>
        <v>1.3046399986706092</v>
      </c>
      <c r="E15957">
        <f t="shared" si="749"/>
        <v>1.5552000009847688</v>
      </c>
      <c r="F15957">
        <v>82724</v>
      </c>
    </row>
    <row r="15958" spans="1:6" x14ac:dyDescent="0.3">
      <c r="A15958">
        <v>175.95746700000001</v>
      </c>
      <c r="B15958">
        <f t="shared" si="747"/>
        <v>1.0022399994340958</v>
      </c>
      <c r="C15958">
        <v>175.9574849</v>
      </c>
      <c r="D15958">
        <f t="shared" si="748"/>
        <v>1.2009599999146303</v>
      </c>
      <c r="E15958">
        <f t="shared" si="749"/>
        <v>1.5465599990420742</v>
      </c>
      <c r="F15958">
        <v>82725</v>
      </c>
    </row>
    <row r="15959" spans="1:6" x14ac:dyDescent="0.3">
      <c r="A15959">
        <v>175.9574786</v>
      </c>
      <c r="B15959">
        <f t="shared" si="747"/>
        <v>0.69120000071052345</v>
      </c>
      <c r="C15959">
        <v>175.9574988</v>
      </c>
      <c r="D15959">
        <f t="shared" si="748"/>
        <v>0.49248000022998895</v>
      </c>
      <c r="E15959">
        <f t="shared" si="749"/>
        <v>1.7452799995226087</v>
      </c>
      <c r="F15959">
        <v>82726</v>
      </c>
    </row>
    <row r="15960" spans="1:6" x14ac:dyDescent="0.3">
      <c r="A15960">
        <v>175.95748660000001</v>
      </c>
      <c r="B15960">
        <f t="shared" si="747"/>
        <v>1.0022399994340958</v>
      </c>
      <c r="C15960">
        <v>175.9575045</v>
      </c>
      <c r="D15960">
        <f t="shared" si="748"/>
        <v>1.0022399994340958</v>
      </c>
      <c r="E15960">
        <f t="shared" si="749"/>
        <v>1.5465599990420742</v>
      </c>
      <c r="F15960">
        <v>82727</v>
      </c>
    </row>
    <row r="15961" spans="1:6" x14ac:dyDescent="0.3">
      <c r="A15961">
        <v>175.9574982</v>
      </c>
      <c r="B15961">
        <f t="shared" si="747"/>
        <v>0.99359999994703685</v>
      </c>
      <c r="C15961">
        <v>175.95751609999999</v>
      </c>
      <c r="D15961">
        <f t="shared" si="748"/>
        <v>1.1923200004275714</v>
      </c>
      <c r="E15961">
        <f t="shared" si="749"/>
        <v>1.5465599990420742</v>
      </c>
      <c r="F15961">
        <v>82728</v>
      </c>
    </row>
    <row r="15962" spans="1:6" x14ac:dyDescent="0.3">
      <c r="A15962">
        <v>175.9575097</v>
      </c>
      <c r="B15962">
        <f t="shared" si="747"/>
        <v>1.0022399994340958</v>
      </c>
      <c r="C15962">
        <v>175.9575299</v>
      </c>
      <c r="D15962">
        <f t="shared" si="748"/>
        <v>0.80352000140919699</v>
      </c>
      <c r="E15962">
        <f t="shared" si="749"/>
        <v>1.7452799995226087</v>
      </c>
      <c r="F15962">
        <v>82729</v>
      </c>
    </row>
    <row r="15963" spans="1:6" x14ac:dyDescent="0.3">
      <c r="A15963">
        <v>175.9575213</v>
      </c>
      <c r="B15963">
        <f t="shared" si="747"/>
        <v>1.0022399994340958</v>
      </c>
      <c r="C15963">
        <v>175.95753920000001</v>
      </c>
      <c r="D15963">
        <f t="shared" si="748"/>
        <v>1.0022399994340958</v>
      </c>
      <c r="E15963">
        <f t="shared" si="749"/>
        <v>1.5465600014977099</v>
      </c>
      <c r="F15963">
        <v>82730</v>
      </c>
    </row>
    <row r="15964" spans="1:6" x14ac:dyDescent="0.3">
      <c r="A15964">
        <v>175.95753289999999</v>
      </c>
      <c r="B15964">
        <f t="shared" si="747"/>
        <v>1.0022400018897315</v>
      </c>
      <c r="C15964">
        <v>175.95755080000001</v>
      </c>
      <c r="D15964">
        <f t="shared" si="748"/>
        <v>1.2009599999146303</v>
      </c>
      <c r="E15964">
        <f t="shared" si="749"/>
        <v>1.5465600014977099</v>
      </c>
      <c r="F15964">
        <v>82731</v>
      </c>
    </row>
    <row r="15965" spans="1:6" x14ac:dyDescent="0.3">
      <c r="A15965">
        <v>175.95754450000001</v>
      </c>
      <c r="B15965">
        <f t="shared" si="747"/>
        <v>1.0022399994340958</v>
      </c>
      <c r="C15965">
        <v>175.95756470000001</v>
      </c>
      <c r="D15965">
        <f t="shared" si="748"/>
        <v>0.8035199989535613</v>
      </c>
      <c r="E15965">
        <f t="shared" si="749"/>
        <v>1.7452799995226087</v>
      </c>
      <c r="F15965">
        <v>82732</v>
      </c>
    </row>
    <row r="15966" spans="1:6" x14ac:dyDescent="0.3">
      <c r="A15966">
        <v>175.95755610000001</v>
      </c>
      <c r="B15966">
        <f t="shared" si="747"/>
        <v>0.99359999994703685</v>
      </c>
      <c r="C15966">
        <v>175.95757399999999</v>
      </c>
      <c r="D15966">
        <f t="shared" si="748"/>
        <v>0.99359999994703685</v>
      </c>
      <c r="E15966">
        <f t="shared" si="749"/>
        <v>1.5465599990420742</v>
      </c>
      <c r="F15966">
        <v>82733</v>
      </c>
    </row>
    <row r="15967" spans="1:6" x14ac:dyDescent="0.3">
      <c r="A15967">
        <v>175.9575676</v>
      </c>
      <c r="B15967">
        <f t="shared" si="747"/>
        <v>1.0022399994340958</v>
      </c>
      <c r="C15967">
        <v>175.95758549999999</v>
      </c>
      <c r="D15967">
        <f t="shared" si="748"/>
        <v>1.2009599999146303</v>
      </c>
      <c r="E15967">
        <f t="shared" si="749"/>
        <v>1.5465599990420742</v>
      </c>
      <c r="F15967">
        <v>82734</v>
      </c>
    </row>
    <row r="15968" spans="1:6" x14ac:dyDescent="0.3">
      <c r="A15968">
        <v>175.9575792</v>
      </c>
      <c r="B15968">
        <f t="shared" si="747"/>
        <v>0.99359999994703685</v>
      </c>
      <c r="C15968">
        <v>175.95759939999999</v>
      </c>
      <c r="D15968">
        <f t="shared" si="748"/>
        <v>0.80352000140919699</v>
      </c>
      <c r="E15968">
        <f t="shared" si="749"/>
        <v>1.7452799995226087</v>
      </c>
      <c r="F15968">
        <v>82735</v>
      </c>
    </row>
    <row r="15969" spans="1:6" x14ac:dyDescent="0.3">
      <c r="A15969">
        <v>175.9575907</v>
      </c>
      <c r="B15969">
        <f t="shared" si="747"/>
        <v>1.0022399994340958</v>
      </c>
      <c r="C15969">
        <v>175.95760870000001</v>
      </c>
      <c r="D15969">
        <f t="shared" si="748"/>
        <v>0.99359999994703685</v>
      </c>
      <c r="E15969">
        <f t="shared" si="749"/>
        <v>1.5552000009847688</v>
      </c>
      <c r="F15969">
        <v>82736</v>
      </c>
    </row>
    <row r="15970" spans="1:6" x14ac:dyDescent="0.3">
      <c r="A15970">
        <v>175.95760229999999</v>
      </c>
      <c r="B15970">
        <f t="shared" si="747"/>
        <v>1.0022400018897315</v>
      </c>
      <c r="C15970">
        <v>175.95762020000001</v>
      </c>
      <c r="D15970">
        <f t="shared" si="748"/>
        <v>1.2009599999146303</v>
      </c>
      <c r="E15970">
        <f t="shared" si="749"/>
        <v>1.5465600014977099</v>
      </c>
      <c r="F15970">
        <v>82737</v>
      </c>
    </row>
    <row r="15971" spans="1:6" x14ac:dyDescent="0.3">
      <c r="A15971">
        <v>175.95761390000001</v>
      </c>
      <c r="B15971">
        <f t="shared" si="747"/>
        <v>1.3046399986706092</v>
      </c>
      <c r="C15971">
        <v>175.95763410000001</v>
      </c>
      <c r="D15971">
        <f t="shared" si="748"/>
        <v>1.1145600001327693</v>
      </c>
      <c r="E15971">
        <f t="shared" si="749"/>
        <v>1.7452799995226087</v>
      </c>
      <c r="F15971">
        <v>82738</v>
      </c>
    </row>
    <row r="15972" spans="1:6" x14ac:dyDescent="0.3">
      <c r="A15972">
        <v>175.957629</v>
      </c>
      <c r="B15972">
        <f t="shared" si="747"/>
        <v>0.69984000019758241</v>
      </c>
      <c r="C15972">
        <v>175.95764700000001</v>
      </c>
      <c r="D15972">
        <f t="shared" si="748"/>
        <v>0.69119999825488776</v>
      </c>
      <c r="E15972">
        <f t="shared" si="749"/>
        <v>1.5552000009847688</v>
      </c>
      <c r="F15972">
        <v>82739</v>
      </c>
    </row>
    <row r="15973" spans="1:6" x14ac:dyDescent="0.3">
      <c r="A15973">
        <v>175.9576371</v>
      </c>
      <c r="B15973">
        <f t="shared" si="747"/>
        <v>1.0022399994340958</v>
      </c>
      <c r="C15973">
        <v>175.95765499999999</v>
      </c>
      <c r="D15973">
        <f t="shared" si="748"/>
        <v>1.2009599999146303</v>
      </c>
      <c r="E15973">
        <f t="shared" si="749"/>
        <v>1.5465599990420742</v>
      </c>
      <c r="F15973">
        <v>82740</v>
      </c>
    </row>
    <row r="15974" spans="1:6" x14ac:dyDescent="0.3">
      <c r="A15974">
        <v>175.95764869999999</v>
      </c>
      <c r="B15974">
        <f t="shared" si="747"/>
        <v>1.0022399994340958</v>
      </c>
      <c r="C15974">
        <v>175.95766889999999</v>
      </c>
      <c r="D15974">
        <f t="shared" si="748"/>
        <v>0.80352000140919699</v>
      </c>
      <c r="E15974">
        <f t="shared" si="749"/>
        <v>1.7452799995226087</v>
      </c>
      <c r="F15974">
        <v>82741</v>
      </c>
    </row>
    <row r="15975" spans="1:6" x14ac:dyDescent="0.3">
      <c r="A15975">
        <v>175.95766029999999</v>
      </c>
      <c r="B15975">
        <f t="shared" si="747"/>
        <v>0.98496000045997789</v>
      </c>
      <c r="C15975">
        <v>175.9576782</v>
      </c>
      <c r="D15975">
        <f t="shared" si="748"/>
        <v>0.99359999994703685</v>
      </c>
      <c r="E15975">
        <f t="shared" si="749"/>
        <v>1.5465600014977099</v>
      </c>
      <c r="F15975">
        <v>82742</v>
      </c>
    </row>
    <row r="15976" spans="1:6" x14ac:dyDescent="0.3">
      <c r="A15976">
        <v>175.95767169999999</v>
      </c>
      <c r="B15976">
        <f t="shared" si="747"/>
        <v>1.0022400018897315</v>
      </c>
      <c r="C15976">
        <v>175.9576897</v>
      </c>
      <c r="D15976">
        <f t="shared" si="748"/>
        <v>1.2009599999146303</v>
      </c>
      <c r="E15976">
        <f t="shared" si="749"/>
        <v>1.5552000009847688</v>
      </c>
      <c r="F15976">
        <v>82743</v>
      </c>
    </row>
    <row r="15977" spans="1:6" x14ac:dyDescent="0.3">
      <c r="A15977">
        <v>175.95768330000001</v>
      </c>
      <c r="B15977">
        <f t="shared" si="747"/>
        <v>1.3132799981576682</v>
      </c>
      <c r="C15977">
        <v>175.9577036</v>
      </c>
      <c r="D15977">
        <f t="shared" si="748"/>
        <v>1.1059200006457104</v>
      </c>
      <c r="E15977">
        <f t="shared" si="749"/>
        <v>1.7539199990096677</v>
      </c>
      <c r="F15977">
        <v>82744</v>
      </c>
    </row>
    <row r="15978" spans="1:6" x14ac:dyDescent="0.3">
      <c r="A15978">
        <v>175.95769849999999</v>
      </c>
      <c r="B15978">
        <f t="shared" si="747"/>
        <v>0.69120000071052345</v>
      </c>
      <c r="C15978">
        <v>175.95771640000001</v>
      </c>
      <c r="D15978">
        <f t="shared" si="748"/>
        <v>0.69119999825488776</v>
      </c>
      <c r="E15978">
        <f t="shared" si="749"/>
        <v>1.5465600014977099</v>
      </c>
      <c r="F15978">
        <v>82745</v>
      </c>
    </row>
    <row r="15979" spans="1:6" x14ac:dyDescent="0.3">
      <c r="A15979">
        <v>175.9577065</v>
      </c>
      <c r="B15979">
        <f t="shared" si="747"/>
        <v>1.0022399994340958</v>
      </c>
      <c r="C15979">
        <v>175.95772439999999</v>
      </c>
      <c r="D15979">
        <f t="shared" si="748"/>
        <v>1.2009599999146303</v>
      </c>
      <c r="E15979">
        <f t="shared" si="749"/>
        <v>1.5465599990420742</v>
      </c>
      <c r="F15979">
        <v>82746</v>
      </c>
    </row>
    <row r="15980" spans="1:6" x14ac:dyDescent="0.3">
      <c r="A15980">
        <v>175.95771809999999</v>
      </c>
      <c r="B15980">
        <f t="shared" si="747"/>
        <v>1.0022399994340958</v>
      </c>
      <c r="C15980">
        <v>175.95773829999999</v>
      </c>
      <c r="D15980">
        <f t="shared" si="748"/>
        <v>0.80352000140919699</v>
      </c>
      <c r="E15980">
        <f t="shared" si="749"/>
        <v>1.7452799995226087</v>
      </c>
      <c r="F15980">
        <v>82747</v>
      </c>
    </row>
    <row r="15981" spans="1:6" x14ac:dyDescent="0.3">
      <c r="A15981">
        <v>175.95772969999999</v>
      </c>
      <c r="B15981">
        <f t="shared" si="747"/>
        <v>1.0022400018897315</v>
      </c>
      <c r="C15981">
        <v>175.9577476</v>
      </c>
      <c r="D15981">
        <f t="shared" si="748"/>
        <v>0.99359999994703685</v>
      </c>
      <c r="E15981">
        <f t="shared" si="749"/>
        <v>1.5465600014977099</v>
      </c>
      <c r="F15981">
        <v>82748</v>
      </c>
    </row>
    <row r="15982" spans="1:6" x14ac:dyDescent="0.3">
      <c r="A15982">
        <v>175.95774130000001</v>
      </c>
      <c r="B15982">
        <f t="shared" si="747"/>
        <v>0.99359999994703685</v>
      </c>
      <c r="C15982">
        <v>175.9577591</v>
      </c>
      <c r="D15982">
        <f t="shared" si="748"/>
        <v>1.2009599999146303</v>
      </c>
      <c r="E15982">
        <f t="shared" si="749"/>
        <v>1.5379199995550152</v>
      </c>
      <c r="F15982">
        <v>82749</v>
      </c>
    </row>
    <row r="15983" spans="1:6" x14ac:dyDescent="0.3">
      <c r="A15983">
        <v>175.95775280000001</v>
      </c>
      <c r="B15983">
        <f t="shared" si="747"/>
        <v>1.3132799981576682</v>
      </c>
      <c r="C15983">
        <v>175.957773</v>
      </c>
      <c r="D15983">
        <f t="shared" si="748"/>
        <v>1.1059200006457104</v>
      </c>
      <c r="E15983">
        <f t="shared" si="749"/>
        <v>1.7452799995226087</v>
      </c>
      <c r="F15983">
        <v>82750</v>
      </c>
    </row>
    <row r="15984" spans="1:6" x14ac:dyDescent="0.3">
      <c r="A15984">
        <v>175.95776799999999</v>
      </c>
      <c r="B15984">
        <f t="shared" si="747"/>
        <v>0.6825600012234645</v>
      </c>
      <c r="C15984">
        <v>175.95778580000001</v>
      </c>
      <c r="D15984">
        <f t="shared" si="748"/>
        <v>0.69984000019758241</v>
      </c>
      <c r="E15984">
        <f t="shared" si="749"/>
        <v>1.5379200020106509</v>
      </c>
      <c r="F15984">
        <v>82751</v>
      </c>
    </row>
    <row r="15985" spans="1:6" x14ac:dyDescent="0.3">
      <c r="A15985">
        <v>175.9577759</v>
      </c>
      <c r="B15985">
        <f t="shared" si="747"/>
        <v>1.0022399994340958</v>
      </c>
      <c r="C15985">
        <v>175.95779390000001</v>
      </c>
      <c r="D15985">
        <f t="shared" si="748"/>
        <v>1.2009599999146303</v>
      </c>
      <c r="E15985">
        <f t="shared" si="749"/>
        <v>1.5552000009847688</v>
      </c>
      <c r="F15985">
        <v>82752</v>
      </c>
    </row>
    <row r="15986" spans="1:6" x14ac:dyDescent="0.3">
      <c r="A15986">
        <v>175.95778749999999</v>
      </c>
      <c r="B15986">
        <f t="shared" si="747"/>
        <v>1.0022399994340958</v>
      </c>
      <c r="C15986">
        <v>175.95780780000001</v>
      </c>
      <c r="D15986">
        <f t="shared" si="748"/>
        <v>0.79487999946650234</v>
      </c>
      <c r="E15986">
        <f t="shared" si="749"/>
        <v>1.7539200014653034</v>
      </c>
      <c r="F15986">
        <v>82753</v>
      </c>
    </row>
    <row r="15987" spans="1:6" x14ac:dyDescent="0.3">
      <c r="A15987">
        <v>175.95779909999999</v>
      </c>
      <c r="B15987">
        <f t="shared" si="747"/>
        <v>1.0022400018897315</v>
      </c>
      <c r="C15987">
        <v>175.95781700000001</v>
      </c>
      <c r="D15987">
        <f t="shared" si="748"/>
        <v>1.0022399994340958</v>
      </c>
      <c r="E15987">
        <f t="shared" si="749"/>
        <v>1.5465600014977099</v>
      </c>
      <c r="F15987">
        <v>82754</v>
      </c>
    </row>
    <row r="15988" spans="1:6" x14ac:dyDescent="0.3">
      <c r="A15988">
        <v>175.95781070000001</v>
      </c>
      <c r="B15988">
        <f t="shared" si="747"/>
        <v>0.99359999994703685</v>
      </c>
      <c r="C15988">
        <v>175.9578286</v>
      </c>
      <c r="D15988">
        <f t="shared" si="748"/>
        <v>1.2009599999146303</v>
      </c>
      <c r="E15988">
        <f t="shared" si="749"/>
        <v>1.5465599990420742</v>
      </c>
      <c r="F15988">
        <v>82755</v>
      </c>
    </row>
    <row r="15989" spans="1:6" x14ac:dyDescent="0.3">
      <c r="A15989">
        <v>175.95782220000001</v>
      </c>
      <c r="B15989">
        <f t="shared" si="747"/>
        <v>1.3046399986706092</v>
      </c>
      <c r="C15989">
        <v>175.9578425</v>
      </c>
      <c r="D15989">
        <f t="shared" si="748"/>
        <v>1.1059200006457104</v>
      </c>
      <c r="E15989">
        <f t="shared" si="749"/>
        <v>1.7539199990096677</v>
      </c>
      <c r="F15989">
        <v>82756</v>
      </c>
    </row>
    <row r="15990" spans="1:6" x14ac:dyDescent="0.3">
      <c r="A15990">
        <v>175.95783729999999</v>
      </c>
      <c r="B15990">
        <f t="shared" si="747"/>
        <v>1.0022399994340958</v>
      </c>
      <c r="C15990">
        <v>175.95785530000001</v>
      </c>
      <c r="D15990">
        <f t="shared" si="748"/>
        <v>1.0022399994340958</v>
      </c>
      <c r="E15990">
        <f t="shared" si="749"/>
        <v>1.5552000009847688</v>
      </c>
      <c r="F15990">
        <v>82757</v>
      </c>
    </row>
    <row r="15991" spans="1:6" x14ac:dyDescent="0.3">
      <c r="A15991">
        <v>175.95784889999999</v>
      </c>
      <c r="B15991">
        <f t="shared" si="747"/>
        <v>1.0022400018897315</v>
      </c>
      <c r="C15991">
        <v>175.9578669</v>
      </c>
      <c r="D15991">
        <f t="shared" si="748"/>
        <v>1.2009599999146303</v>
      </c>
      <c r="E15991">
        <f t="shared" si="749"/>
        <v>1.5552000009847688</v>
      </c>
      <c r="F15991">
        <v>82758</v>
      </c>
    </row>
    <row r="15992" spans="1:6" x14ac:dyDescent="0.3">
      <c r="A15992">
        <v>175.95786050000001</v>
      </c>
      <c r="B15992">
        <f t="shared" si="747"/>
        <v>0.69984000019758241</v>
      </c>
      <c r="C15992">
        <v>175.9578808</v>
      </c>
      <c r="D15992">
        <f t="shared" si="748"/>
        <v>0.49248000022998895</v>
      </c>
      <c r="E15992">
        <f t="shared" si="749"/>
        <v>1.7539199990096677</v>
      </c>
      <c r="F15992">
        <v>82759</v>
      </c>
    </row>
    <row r="15993" spans="1:6" x14ac:dyDescent="0.3">
      <c r="A15993">
        <v>175.95786860000001</v>
      </c>
      <c r="B15993">
        <f t="shared" si="747"/>
        <v>0.99359999994703685</v>
      </c>
      <c r="C15993">
        <v>175.9578865</v>
      </c>
      <c r="D15993">
        <f t="shared" si="748"/>
        <v>1.0022399994340958</v>
      </c>
      <c r="E15993">
        <f t="shared" si="749"/>
        <v>1.5465599990420742</v>
      </c>
      <c r="F15993">
        <v>82760</v>
      </c>
    </row>
    <row r="15994" spans="1:6" x14ac:dyDescent="0.3">
      <c r="A15994">
        <v>175.95788010000001</v>
      </c>
      <c r="B15994">
        <f t="shared" si="747"/>
        <v>1.0022399994340958</v>
      </c>
      <c r="C15994">
        <v>175.95789809999999</v>
      </c>
      <c r="D15994">
        <f t="shared" si="748"/>
        <v>1.1923200004275714</v>
      </c>
      <c r="E15994">
        <f t="shared" si="749"/>
        <v>1.5551999985291332</v>
      </c>
      <c r="F15994">
        <v>82761</v>
      </c>
    </row>
    <row r="15995" spans="1:6" x14ac:dyDescent="0.3">
      <c r="A15995">
        <v>175.9578917</v>
      </c>
      <c r="B15995">
        <f t="shared" si="747"/>
        <v>0.99359999994703685</v>
      </c>
      <c r="C15995">
        <v>175.9579119</v>
      </c>
      <c r="D15995">
        <f t="shared" si="748"/>
        <v>0.8035199989535613</v>
      </c>
      <c r="E15995">
        <f t="shared" si="749"/>
        <v>1.7452799995226087</v>
      </c>
      <c r="F15995">
        <v>82762</v>
      </c>
    </row>
    <row r="15996" spans="1:6" x14ac:dyDescent="0.3">
      <c r="A15996">
        <v>175.9579032</v>
      </c>
      <c r="B15996">
        <f t="shared" si="747"/>
        <v>1.0022399994340958</v>
      </c>
      <c r="C15996">
        <v>175.95792119999999</v>
      </c>
      <c r="D15996">
        <f t="shared" si="748"/>
        <v>1.0022400018897315</v>
      </c>
      <c r="E15996">
        <f t="shared" si="749"/>
        <v>1.5551999985291332</v>
      </c>
      <c r="F15996">
        <v>82763</v>
      </c>
    </row>
    <row r="15997" spans="1:6" x14ac:dyDescent="0.3">
      <c r="A15997">
        <v>175.9579148</v>
      </c>
      <c r="B15997">
        <f t="shared" si="747"/>
        <v>1.0022399994340958</v>
      </c>
      <c r="C15997">
        <v>175.95793280000001</v>
      </c>
      <c r="D15997">
        <f t="shared" si="748"/>
        <v>1.2009599999146303</v>
      </c>
      <c r="E15997">
        <f t="shared" si="749"/>
        <v>1.5552000009847688</v>
      </c>
      <c r="F15997">
        <v>82764</v>
      </c>
    </row>
    <row r="15998" spans="1:6" x14ac:dyDescent="0.3">
      <c r="A15998">
        <v>175.95792639999999</v>
      </c>
      <c r="B15998">
        <f t="shared" si="747"/>
        <v>1.3046400011262449</v>
      </c>
      <c r="C15998">
        <v>175.95794670000001</v>
      </c>
      <c r="D15998">
        <f t="shared" si="748"/>
        <v>1.1059199981900747</v>
      </c>
      <c r="E15998">
        <f t="shared" si="749"/>
        <v>1.7539200014653034</v>
      </c>
      <c r="F15998">
        <v>82765</v>
      </c>
    </row>
    <row r="15999" spans="1:6" x14ac:dyDescent="0.3">
      <c r="A15999">
        <v>175.9579415</v>
      </c>
      <c r="B15999">
        <f t="shared" si="747"/>
        <v>1.0022399994340958</v>
      </c>
      <c r="C15999">
        <v>175.95795949999999</v>
      </c>
      <c r="D15999">
        <f t="shared" si="748"/>
        <v>0.99359999994703685</v>
      </c>
      <c r="E15999">
        <f t="shared" si="749"/>
        <v>1.5551999985291332</v>
      </c>
      <c r="F15999">
        <v>82766</v>
      </c>
    </row>
    <row r="16000" spans="1:6" x14ac:dyDescent="0.3">
      <c r="A16000">
        <v>175.9579531</v>
      </c>
      <c r="B16000">
        <f t="shared" si="747"/>
        <v>1.0022399994340958</v>
      </c>
      <c r="C16000">
        <v>175.95797099999999</v>
      </c>
      <c r="D16000">
        <f t="shared" si="748"/>
        <v>1.200960002370266</v>
      </c>
      <c r="E16000">
        <f t="shared" si="749"/>
        <v>1.5465599990420742</v>
      </c>
      <c r="F16000">
        <v>82767</v>
      </c>
    </row>
    <row r="16001" spans="1:6" x14ac:dyDescent="0.3">
      <c r="A16001">
        <v>175.95796469999999</v>
      </c>
      <c r="B16001">
        <f t="shared" si="747"/>
        <v>0.99359999994703685</v>
      </c>
      <c r="C16001">
        <v>175.95798490000001</v>
      </c>
      <c r="D16001">
        <f t="shared" si="748"/>
        <v>0.8035199989535613</v>
      </c>
      <c r="E16001">
        <f t="shared" si="749"/>
        <v>1.7452800019782444</v>
      </c>
      <c r="F16001">
        <v>82768</v>
      </c>
    </row>
    <row r="16002" spans="1:6" x14ac:dyDescent="0.3">
      <c r="A16002">
        <v>175.95797619999999</v>
      </c>
      <c r="B16002">
        <f t="shared" si="747"/>
        <v>1.0022400018897315</v>
      </c>
      <c r="C16002">
        <v>175.9579942</v>
      </c>
      <c r="D16002">
        <f t="shared" si="748"/>
        <v>0.79487999946650234</v>
      </c>
      <c r="E16002">
        <f t="shared" si="749"/>
        <v>1.5552000009847688</v>
      </c>
      <c r="F16002">
        <v>82769</v>
      </c>
    </row>
    <row r="16003" spans="1:6" x14ac:dyDescent="0.3">
      <c r="A16003">
        <v>175.95798780000001</v>
      </c>
      <c r="B16003">
        <f t="shared" si="747"/>
        <v>0.69119999825488776</v>
      </c>
      <c r="C16003">
        <v>175.9580034</v>
      </c>
      <c r="D16003">
        <f t="shared" si="748"/>
        <v>1.0972800011586514</v>
      </c>
      <c r="E16003">
        <f t="shared" si="749"/>
        <v>1.3478399985615397</v>
      </c>
      <c r="F16003">
        <v>82770</v>
      </c>
    </row>
    <row r="16004" spans="1:6" x14ac:dyDescent="0.3">
      <c r="A16004">
        <v>175.95799579999999</v>
      </c>
      <c r="B16004">
        <f t="shared" ref="B16004:B16067" si="750">(A16005-A16004)*86400</f>
        <v>1.0022400018897315</v>
      </c>
      <c r="C16004">
        <v>175.95801610000001</v>
      </c>
      <c r="D16004">
        <f t="shared" ref="D16004:D16067" si="751">(C16005-C16004)*86400</f>
        <v>0.8035199989535613</v>
      </c>
      <c r="E16004">
        <f t="shared" ref="E16004:E16067" si="752">(C16004-A16004)*86400</f>
        <v>1.7539200014653034</v>
      </c>
      <c r="F16004">
        <v>82771</v>
      </c>
    </row>
    <row r="16005" spans="1:6" x14ac:dyDescent="0.3">
      <c r="A16005">
        <v>175.95800740000001</v>
      </c>
      <c r="B16005">
        <f t="shared" si="750"/>
        <v>1.0022399994340958</v>
      </c>
      <c r="C16005">
        <v>175.9580254</v>
      </c>
      <c r="D16005">
        <f t="shared" si="751"/>
        <v>0.99359999994703685</v>
      </c>
      <c r="E16005">
        <f t="shared" si="752"/>
        <v>1.5551999985291332</v>
      </c>
      <c r="F16005">
        <v>82772</v>
      </c>
    </row>
    <row r="16006" spans="1:6" x14ac:dyDescent="0.3">
      <c r="A16006">
        <v>175.95801900000001</v>
      </c>
      <c r="B16006">
        <f t="shared" si="750"/>
        <v>0.99359999994703685</v>
      </c>
      <c r="C16006">
        <v>175.9580369</v>
      </c>
      <c r="D16006">
        <f t="shared" si="751"/>
        <v>1.2009599999146303</v>
      </c>
      <c r="E16006">
        <f t="shared" si="752"/>
        <v>1.5465599990420742</v>
      </c>
      <c r="F16006">
        <v>82773</v>
      </c>
    </row>
    <row r="16007" spans="1:6" x14ac:dyDescent="0.3">
      <c r="A16007">
        <v>175.95803050000001</v>
      </c>
      <c r="B16007">
        <f t="shared" si="750"/>
        <v>1.0022399994340958</v>
      </c>
      <c r="C16007">
        <v>175.9580508</v>
      </c>
      <c r="D16007">
        <f t="shared" si="751"/>
        <v>0.80352000140919699</v>
      </c>
      <c r="E16007">
        <f t="shared" si="752"/>
        <v>1.7539199990096677</v>
      </c>
      <c r="F16007">
        <v>82774</v>
      </c>
    </row>
    <row r="16008" spans="1:6" x14ac:dyDescent="0.3">
      <c r="A16008">
        <v>175.9580421</v>
      </c>
      <c r="B16008">
        <f t="shared" si="750"/>
        <v>1.0022399994340958</v>
      </c>
      <c r="C16008">
        <v>175.95806010000001</v>
      </c>
      <c r="D16008">
        <f t="shared" si="751"/>
        <v>0.99359999994703685</v>
      </c>
      <c r="E16008">
        <f t="shared" si="752"/>
        <v>1.5552000009847688</v>
      </c>
      <c r="F16008">
        <v>82775</v>
      </c>
    </row>
    <row r="16009" spans="1:6" x14ac:dyDescent="0.3">
      <c r="A16009">
        <v>175.95805369999999</v>
      </c>
      <c r="B16009">
        <f t="shared" si="750"/>
        <v>0.99359999994703685</v>
      </c>
      <c r="C16009">
        <v>175.95807160000001</v>
      </c>
      <c r="D16009">
        <f t="shared" si="751"/>
        <v>1.2009599999146303</v>
      </c>
      <c r="E16009">
        <f t="shared" si="752"/>
        <v>1.5465600014977099</v>
      </c>
      <c r="F16009">
        <v>82776</v>
      </c>
    </row>
    <row r="16010" spans="1:6" x14ac:dyDescent="0.3">
      <c r="A16010">
        <v>175.95806519999999</v>
      </c>
      <c r="B16010">
        <f t="shared" si="750"/>
        <v>1.0022399994340958</v>
      </c>
      <c r="C16010">
        <v>175.95808550000001</v>
      </c>
      <c r="D16010">
        <f t="shared" si="751"/>
        <v>0.8035199989535613</v>
      </c>
      <c r="E16010">
        <f t="shared" si="752"/>
        <v>1.7539200014653034</v>
      </c>
      <c r="F16010">
        <v>82777</v>
      </c>
    </row>
    <row r="16011" spans="1:6" x14ac:dyDescent="0.3">
      <c r="A16011">
        <v>175.95807679999999</v>
      </c>
      <c r="B16011">
        <f t="shared" si="750"/>
        <v>1.0022400018897315</v>
      </c>
      <c r="C16011">
        <v>175.9580948</v>
      </c>
      <c r="D16011">
        <f t="shared" si="751"/>
        <v>1.0022399994340958</v>
      </c>
      <c r="E16011">
        <f t="shared" si="752"/>
        <v>1.5552000009847688</v>
      </c>
      <c r="F16011">
        <v>82778</v>
      </c>
    </row>
    <row r="16012" spans="1:6" x14ac:dyDescent="0.3">
      <c r="A16012">
        <v>175.95808840000001</v>
      </c>
      <c r="B16012">
        <f t="shared" si="750"/>
        <v>1.0022399994340958</v>
      </c>
      <c r="C16012">
        <v>175.95810639999999</v>
      </c>
      <c r="D16012">
        <f t="shared" si="751"/>
        <v>1.2009599999146303</v>
      </c>
      <c r="E16012">
        <f t="shared" si="752"/>
        <v>1.5551999985291332</v>
      </c>
      <c r="F16012">
        <v>82779</v>
      </c>
    </row>
    <row r="16013" spans="1:6" x14ac:dyDescent="0.3">
      <c r="A16013">
        <v>175.9581</v>
      </c>
      <c r="B16013">
        <f t="shared" si="750"/>
        <v>1.0022399994340958</v>
      </c>
      <c r="C16013">
        <v>175.95812029999999</v>
      </c>
      <c r="D16013">
        <f t="shared" si="751"/>
        <v>0.80352000140919699</v>
      </c>
      <c r="E16013">
        <f t="shared" si="752"/>
        <v>1.7539199990096677</v>
      </c>
      <c r="F16013">
        <v>82780</v>
      </c>
    </row>
    <row r="16014" spans="1:6" x14ac:dyDescent="0.3">
      <c r="A16014">
        <v>175.9581116</v>
      </c>
      <c r="B16014">
        <f t="shared" si="750"/>
        <v>1.0022399994340958</v>
      </c>
      <c r="C16014">
        <v>175.95812960000001</v>
      </c>
      <c r="D16014">
        <f t="shared" si="751"/>
        <v>0.99359999994703685</v>
      </c>
      <c r="E16014">
        <f t="shared" si="752"/>
        <v>1.5552000009847688</v>
      </c>
      <c r="F16014">
        <v>82781</v>
      </c>
    </row>
    <row r="16015" spans="1:6" x14ac:dyDescent="0.3">
      <c r="A16015">
        <v>175.95812319999999</v>
      </c>
      <c r="B16015">
        <f t="shared" si="750"/>
        <v>0.99359999994703685</v>
      </c>
      <c r="C16015">
        <v>175.95814110000001</v>
      </c>
      <c r="D16015">
        <f t="shared" si="751"/>
        <v>1.2009599999146303</v>
      </c>
      <c r="E16015">
        <f t="shared" si="752"/>
        <v>1.5465600014977099</v>
      </c>
      <c r="F16015">
        <v>82782</v>
      </c>
    </row>
    <row r="16016" spans="1:6" x14ac:dyDescent="0.3">
      <c r="A16016">
        <v>175.95813469999999</v>
      </c>
      <c r="B16016">
        <f t="shared" si="750"/>
        <v>1.0022400018897315</v>
      </c>
      <c r="C16016">
        <v>175.958155</v>
      </c>
      <c r="D16016">
        <f t="shared" si="751"/>
        <v>0.79487999946650234</v>
      </c>
      <c r="E16016">
        <f t="shared" si="752"/>
        <v>1.7539200014653034</v>
      </c>
      <c r="F16016">
        <v>82783</v>
      </c>
    </row>
    <row r="16017" spans="1:6" x14ac:dyDescent="0.3">
      <c r="A16017">
        <v>175.95814630000001</v>
      </c>
      <c r="B16017">
        <f t="shared" si="750"/>
        <v>1.0022399994340958</v>
      </c>
      <c r="C16017">
        <v>175.9581642</v>
      </c>
      <c r="D16017">
        <f t="shared" si="751"/>
        <v>1.0022399994340958</v>
      </c>
      <c r="E16017">
        <f t="shared" si="752"/>
        <v>1.5465599990420742</v>
      </c>
      <c r="F16017">
        <v>82784</v>
      </c>
    </row>
    <row r="16018" spans="1:6" x14ac:dyDescent="0.3">
      <c r="A16018">
        <v>175.9581579</v>
      </c>
      <c r="B16018">
        <f t="shared" si="750"/>
        <v>1.0022399994340958</v>
      </c>
      <c r="C16018">
        <v>175.95817579999999</v>
      </c>
      <c r="D16018">
        <f t="shared" si="751"/>
        <v>1.2009599999146303</v>
      </c>
      <c r="E16018">
        <f t="shared" si="752"/>
        <v>1.5465599990420742</v>
      </c>
      <c r="F16018">
        <v>82785</v>
      </c>
    </row>
    <row r="16019" spans="1:6" x14ac:dyDescent="0.3">
      <c r="A16019">
        <v>175.9581695</v>
      </c>
      <c r="B16019">
        <f t="shared" si="750"/>
        <v>1.3046400011262449</v>
      </c>
      <c r="C16019">
        <v>175.95818969999999</v>
      </c>
      <c r="D16019">
        <f t="shared" si="751"/>
        <v>1.1059200006457104</v>
      </c>
      <c r="E16019">
        <f t="shared" si="752"/>
        <v>1.7452799995226087</v>
      </c>
      <c r="F16019">
        <v>82786</v>
      </c>
    </row>
    <row r="16020" spans="1:6" x14ac:dyDescent="0.3">
      <c r="A16020">
        <v>175.95818460000001</v>
      </c>
      <c r="B16020">
        <f t="shared" si="750"/>
        <v>1.0022399994340958</v>
      </c>
      <c r="C16020">
        <v>175.9582025</v>
      </c>
      <c r="D16020">
        <f t="shared" si="751"/>
        <v>0.8035199989535613</v>
      </c>
      <c r="E16020">
        <f t="shared" si="752"/>
        <v>1.5465599990420742</v>
      </c>
      <c r="F16020">
        <v>82787</v>
      </c>
    </row>
    <row r="16021" spans="1:6" x14ac:dyDescent="0.3">
      <c r="A16021">
        <v>175.9581962</v>
      </c>
      <c r="B16021">
        <f t="shared" si="750"/>
        <v>0.99359999994703685</v>
      </c>
      <c r="C16021">
        <v>175.95821179999999</v>
      </c>
      <c r="D16021">
        <f t="shared" si="751"/>
        <v>1.200960002370266</v>
      </c>
      <c r="E16021">
        <f t="shared" si="752"/>
        <v>1.3478399985615397</v>
      </c>
      <c r="F16021">
        <v>82788</v>
      </c>
    </row>
    <row r="16022" spans="1:6" x14ac:dyDescent="0.3">
      <c r="A16022">
        <v>175.9582077</v>
      </c>
      <c r="B16022">
        <f t="shared" si="750"/>
        <v>1.0022399994340958</v>
      </c>
      <c r="C16022">
        <v>175.95822570000001</v>
      </c>
      <c r="D16022">
        <f t="shared" si="751"/>
        <v>1.0022399994340958</v>
      </c>
      <c r="E16022">
        <f t="shared" si="752"/>
        <v>1.5552000009847688</v>
      </c>
      <c r="F16022">
        <v>82789</v>
      </c>
    </row>
    <row r="16023" spans="1:6" x14ac:dyDescent="0.3">
      <c r="A16023">
        <v>175.9582193</v>
      </c>
      <c r="B16023">
        <f t="shared" si="750"/>
        <v>0.69120000071052345</v>
      </c>
      <c r="C16023">
        <v>175.95823730000001</v>
      </c>
      <c r="D16023">
        <f t="shared" si="751"/>
        <v>0.69119999825488776</v>
      </c>
      <c r="E16023">
        <f t="shared" si="752"/>
        <v>1.5552000009847688</v>
      </c>
      <c r="F16023">
        <v>82790</v>
      </c>
    </row>
    <row r="16024" spans="1:6" x14ac:dyDescent="0.3">
      <c r="A16024">
        <v>175.9582273</v>
      </c>
      <c r="B16024">
        <f t="shared" si="750"/>
        <v>0.99359999994703685</v>
      </c>
      <c r="C16024">
        <v>175.95824529999999</v>
      </c>
      <c r="D16024">
        <f t="shared" si="751"/>
        <v>1.2009599999146303</v>
      </c>
      <c r="E16024">
        <f t="shared" si="752"/>
        <v>1.5551999985291332</v>
      </c>
      <c r="F16024">
        <v>82791</v>
      </c>
    </row>
    <row r="16025" spans="1:6" x14ac:dyDescent="0.3">
      <c r="A16025">
        <v>175.9582388</v>
      </c>
      <c r="B16025">
        <f t="shared" si="750"/>
        <v>1.0022399994340958</v>
      </c>
      <c r="C16025">
        <v>175.95825919999999</v>
      </c>
      <c r="D16025">
        <f t="shared" si="751"/>
        <v>0.79488000192213804</v>
      </c>
      <c r="E16025">
        <f t="shared" si="752"/>
        <v>1.7625599984967266</v>
      </c>
      <c r="F16025">
        <v>82792</v>
      </c>
    </row>
    <row r="16026" spans="1:6" x14ac:dyDescent="0.3">
      <c r="A16026">
        <v>175.9582504</v>
      </c>
      <c r="B16026">
        <f t="shared" si="750"/>
        <v>1.0022399994340958</v>
      </c>
      <c r="C16026">
        <v>175.95826840000001</v>
      </c>
      <c r="D16026">
        <f t="shared" si="751"/>
        <v>1.0022399994340958</v>
      </c>
      <c r="E16026">
        <f t="shared" si="752"/>
        <v>1.5552000009847688</v>
      </c>
      <c r="F16026">
        <v>82793</v>
      </c>
    </row>
    <row r="16027" spans="1:6" x14ac:dyDescent="0.3">
      <c r="A16027">
        <v>175.95826199999999</v>
      </c>
      <c r="B16027">
        <f t="shared" si="750"/>
        <v>1.0022400018897315</v>
      </c>
      <c r="C16027">
        <v>175.95828</v>
      </c>
      <c r="D16027">
        <f t="shared" si="751"/>
        <v>1.1923200004275714</v>
      </c>
      <c r="E16027">
        <f t="shared" si="752"/>
        <v>1.5552000009847688</v>
      </c>
      <c r="F16027">
        <v>82794</v>
      </c>
    </row>
    <row r="16028" spans="1:6" x14ac:dyDescent="0.3">
      <c r="A16028">
        <v>175.95827360000001</v>
      </c>
      <c r="B16028">
        <f t="shared" si="750"/>
        <v>0.99359999994703685</v>
      </c>
      <c r="C16028">
        <v>175.95829380000001</v>
      </c>
      <c r="D16028">
        <f t="shared" si="751"/>
        <v>0.8035199989535613</v>
      </c>
      <c r="E16028">
        <f t="shared" si="752"/>
        <v>1.7452799995226087</v>
      </c>
      <c r="F16028">
        <v>82795</v>
      </c>
    </row>
    <row r="16029" spans="1:6" x14ac:dyDescent="0.3">
      <c r="A16029">
        <v>175.95828510000001</v>
      </c>
      <c r="B16029">
        <f t="shared" si="750"/>
        <v>1.0022399994340958</v>
      </c>
      <c r="C16029">
        <v>175.95830309999999</v>
      </c>
      <c r="D16029">
        <f t="shared" si="751"/>
        <v>1.0022399994340958</v>
      </c>
      <c r="E16029">
        <f t="shared" si="752"/>
        <v>1.5551999985291332</v>
      </c>
      <c r="F16029">
        <v>82796</v>
      </c>
    </row>
    <row r="16030" spans="1:6" x14ac:dyDescent="0.3">
      <c r="A16030">
        <v>175.95829670000001</v>
      </c>
      <c r="B16030">
        <f t="shared" si="750"/>
        <v>1.0022399994340958</v>
      </c>
      <c r="C16030">
        <v>175.95831469999999</v>
      </c>
      <c r="D16030">
        <f t="shared" si="751"/>
        <v>1.2009599999146303</v>
      </c>
      <c r="E16030">
        <f t="shared" si="752"/>
        <v>1.5551999985291332</v>
      </c>
      <c r="F16030">
        <v>82797</v>
      </c>
    </row>
    <row r="16031" spans="1:6" x14ac:dyDescent="0.3">
      <c r="A16031">
        <v>175.9583083</v>
      </c>
      <c r="B16031">
        <f t="shared" si="750"/>
        <v>1.0022399994340958</v>
      </c>
      <c r="C16031">
        <v>175.95832859999999</v>
      </c>
      <c r="D16031">
        <f t="shared" si="751"/>
        <v>0.80352000140919699</v>
      </c>
      <c r="E16031">
        <f t="shared" si="752"/>
        <v>1.7539199990096677</v>
      </c>
      <c r="F16031">
        <v>82798</v>
      </c>
    </row>
    <row r="16032" spans="1:6" x14ac:dyDescent="0.3">
      <c r="A16032">
        <v>175.95831989999999</v>
      </c>
      <c r="B16032">
        <f t="shared" si="750"/>
        <v>1.0022400018897315</v>
      </c>
      <c r="C16032">
        <v>175.9583379</v>
      </c>
      <c r="D16032">
        <f t="shared" si="751"/>
        <v>1.0022399994340958</v>
      </c>
      <c r="E16032">
        <f t="shared" si="752"/>
        <v>1.5552000009847688</v>
      </c>
      <c r="F16032">
        <v>82799</v>
      </c>
    </row>
    <row r="16033" spans="1:6" x14ac:dyDescent="0.3">
      <c r="A16033">
        <v>175.95833150000001</v>
      </c>
      <c r="B16033">
        <f t="shared" si="750"/>
        <v>1.0022399994340958</v>
      </c>
      <c r="C16033">
        <v>175.9583495</v>
      </c>
      <c r="D16033">
        <f t="shared" si="751"/>
        <v>1.1923200004275714</v>
      </c>
      <c r="E16033">
        <f t="shared" si="752"/>
        <v>1.5551999985291332</v>
      </c>
      <c r="F16033">
        <v>82800</v>
      </c>
    </row>
    <row r="16034" spans="1:6" x14ac:dyDescent="0.3">
      <c r="A16034">
        <v>175.95834310000001</v>
      </c>
      <c r="B16034">
        <f t="shared" si="750"/>
        <v>1.3132799981576682</v>
      </c>
      <c r="C16034">
        <v>175.9583633</v>
      </c>
      <c r="D16034">
        <f t="shared" si="751"/>
        <v>1.1145600001327693</v>
      </c>
      <c r="E16034">
        <f t="shared" si="752"/>
        <v>1.7452799995226087</v>
      </c>
      <c r="F16034">
        <v>82801</v>
      </c>
    </row>
    <row r="16035" spans="1:6" x14ac:dyDescent="0.3">
      <c r="A16035">
        <v>175.95835829999999</v>
      </c>
      <c r="B16035">
        <f t="shared" si="750"/>
        <v>0.98496000045997789</v>
      </c>
      <c r="C16035">
        <v>175.9583762</v>
      </c>
      <c r="D16035">
        <f t="shared" si="751"/>
        <v>0.8035199989535613</v>
      </c>
      <c r="E16035">
        <f t="shared" si="752"/>
        <v>1.5465600014977099</v>
      </c>
      <c r="F16035">
        <v>82802</v>
      </c>
    </row>
    <row r="16036" spans="1:6" x14ac:dyDescent="0.3">
      <c r="A16036">
        <v>175.95836969999999</v>
      </c>
      <c r="B16036">
        <f t="shared" si="750"/>
        <v>0.69984000019758241</v>
      </c>
      <c r="C16036">
        <v>175.95838549999999</v>
      </c>
      <c r="D16036">
        <f t="shared" si="751"/>
        <v>1.0799999997288978</v>
      </c>
      <c r="E16036">
        <f t="shared" si="752"/>
        <v>1.3651199999912933</v>
      </c>
      <c r="F16036">
        <v>82803</v>
      </c>
    </row>
    <row r="16037" spans="1:6" x14ac:dyDescent="0.3">
      <c r="A16037">
        <v>175.95837779999999</v>
      </c>
      <c r="B16037">
        <f t="shared" si="750"/>
        <v>0.99359999994703685</v>
      </c>
      <c r="C16037">
        <v>175.95839799999999</v>
      </c>
      <c r="D16037">
        <f t="shared" si="751"/>
        <v>0.80352000140919699</v>
      </c>
      <c r="E16037">
        <f t="shared" si="752"/>
        <v>1.7452799995226087</v>
      </c>
      <c r="F16037">
        <v>82804</v>
      </c>
    </row>
    <row r="16038" spans="1:6" x14ac:dyDescent="0.3">
      <c r="A16038">
        <v>175.95838929999999</v>
      </c>
      <c r="B16038">
        <f t="shared" si="750"/>
        <v>1.0022399994340958</v>
      </c>
      <c r="C16038">
        <v>175.9584073</v>
      </c>
      <c r="D16038">
        <f t="shared" si="751"/>
        <v>0.99359999994703685</v>
      </c>
      <c r="E16038">
        <f t="shared" si="752"/>
        <v>1.5552000009847688</v>
      </c>
      <c r="F16038">
        <v>82805</v>
      </c>
    </row>
    <row r="16039" spans="1:6" x14ac:dyDescent="0.3">
      <c r="A16039">
        <v>175.95840089999999</v>
      </c>
      <c r="B16039">
        <f t="shared" si="750"/>
        <v>1.0022400018897315</v>
      </c>
      <c r="C16039">
        <v>175.9584188</v>
      </c>
      <c r="D16039">
        <f t="shared" si="751"/>
        <v>1.2095999994016893</v>
      </c>
      <c r="E16039">
        <f t="shared" si="752"/>
        <v>1.5465600014977099</v>
      </c>
      <c r="F16039">
        <v>82806</v>
      </c>
    </row>
    <row r="16040" spans="1:6" x14ac:dyDescent="0.3">
      <c r="A16040">
        <v>175.95841250000001</v>
      </c>
      <c r="B16040">
        <f t="shared" si="750"/>
        <v>1.0022399994340958</v>
      </c>
      <c r="C16040">
        <v>175.9584328</v>
      </c>
      <c r="D16040">
        <f t="shared" si="751"/>
        <v>0.80352000140919699</v>
      </c>
      <c r="E16040">
        <f t="shared" si="752"/>
        <v>1.7539199990096677</v>
      </c>
      <c r="F16040">
        <v>82807</v>
      </c>
    </row>
    <row r="16041" spans="1:6" x14ac:dyDescent="0.3">
      <c r="A16041">
        <v>175.9584241</v>
      </c>
      <c r="B16041">
        <f t="shared" si="750"/>
        <v>0.98496000045997789</v>
      </c>
      <c r="C16041">
        <v>175.95844210000001</v>
      </c>
      <c r="D16041">
        <f t="shared" si="751"/>
        <v>0.99359999994703685</v>
      </c>
      <c r="E16041">
        <f t="shared" si="752"/>
        <v>1.5552000009847688</v>
      </c>
      <c r="F16041">
        <v>82808</v>
      </c>
    </row>
    <row r="16042" spans="1:6" x14ac:dyDescent="0.3">
      <c r="A16042">
        <v>175.95843550000001</v>
      </c>
      <c r="B16042">
        <f t="shared" si="750"/>
        <v>1.0022399994340958</v>
      </c>
      <c r="C16042">
        <v>175.95845360000001</v>
      </c>
      <c r="D16042">
        <f t="shared" si="751"/>
        <v>1.2009599999146303</v>
      </c>
      <c r="E16042">
        <f t="shared" si="752"/>
        <v>1.5638400004718278</v>
      </c>
      <c r="F16042">
        <v>82809</v>
      </c>
    </row>
    <row r="16043" spans="1:6" x14ac:dyDescent="0.3">
      <c r="A16043">
        <v>175.9584471</v>
      </c>
      <c r="B16043">
        <f t="shared" si="750"/>
        <v>1.0022399994340958</v>
      </c>
      <c r="C16043">
        <v>175.95846750000001</v>
      </c>
      <c r="D16043">
        <f t="shared" si="751"/>
        <v>0.79487999946650234</v>
      </c>
      <c r="E16043">
        <f t="shared" si="752"/>
        <v>1.7625600009523623</v>
      </c>
      <c r="F16043">
        <v>82810</v>
      </c>
    </row>
    <row r="16044" spans="1:6" x14ac:dyDescent="0.3">
      <c r="A16044">
        <v>175.95845869999999</v>
      </c>
      <c r="B16044">
        <f t="shared" si="750"/>
        <v>1.0022399994340958</v>
      </c>
      <c r="C16044">
        <v>175.95847670000001</v>
      </c>
      <c r="D16044">
        <f t="shared" si="751"/>
        <v>1.0022399994340958</v>
      </c>
      <c r="E16044">
        <f t="shared" si="752"/>
        <v>1.5552000009847688</v>
      </c>
      <c r="F16044">
        <v>82811</v>
      </c>
    </row>
    <row r="16045" spans="1:6" x14ac:dyDescent="0.3">
      <c r="A16045">
        <v>175.95847029999999</v>
      </c>
      <c r="B16045">
        <f t="shared" si="750"/>
        <v>1.0022400018897315</v>
      </c>
      <c r="C16045">
        <v>175.9584883</v>
      </c>
      <c r="D16045">
        <f t="shared" si="751"/>
        <v>1.2009599999146303</v>
      </c>
      <c r="E16045">
        <f t="shared" si="752"/>
        <v>1.5552000009847688</v>
      </c>
      <c r="F16045">
        <v>82812</v>
      </c>
    </row>
    <row r="16046" spans="1:6" x14ac:dyDescent="0.3">
      <c r="A16046">
        <v>175.95848190000001</v>
      </c>
      <c r="B16046">
        <f t="shared" si="750"/>
        <v>1.0108799989211548</v>
      </c>
      <c r="C16046">
        <v>175.9585022</v>
      </c>
      <c r="D16046">
        <f t="shared" si="751"/>
        <v>0.79487999946650234</v>
      </c>
      <c r="E16046">
        <f t="shared" si="752"/>
        <v>1.7539199990096677</v>
      </c>
      <c r="F16046">
        <v>82813</v>
      </c>
    </row>
    <row r="16047" spans="1:6" x14ac:dyDescent="0.3">
      <c r="A16047">
        <v>175.9584936</v>
      </c>
      <c r="B16047">
        <f t="shared" si="750"/>
        <v>1.0022399994340958</v>
      </c>
      <c r="C16047">
        <v>175.95851139999999</v>
      </c>
      <c r="D16047">
        <f t="shared" si="751"/>
        <v>1.0022400018897315</v>
      </c>
      <c r="E16047">
        <f t="shared" si="752"/>
        <v>1.5379199995550152</v>
      </c>
      <c r="F16047">
        <v>82814</v>
      </c>
    </row>
    <row r="16048" spans="1:6" x14ac:dyDescent="0.3">
      <c r="A16048">
        <v>175.95850519999999</v>
      </c>
      <c r="B16048">
        <f t="shared" si="750"/>
        <v>0.98496000045997789</v>
      </c>
      <c r="C16048">
        <v>175.95852300000001</v>
      </c>
      <c r="D16048">
        <f t="shared" si="751"/>
        <v>1.2009599999146303</v>
      </c>
      <c r="E16048">
        <f t="shared" si="752"/>
        <v>1.5379200020106509</v>
      </c>
      <c r="F16048">
        <v>82815</v>
      </c>
    </row>
    <row r="16049" spans="1:6" x14ac:dyDescent="0.3">
      <c r="A16049">
        <v>175.9585166</v>
      </c>
      <c r="B16049">
        <f t="shared" si="750"/>
        <v>1.3219200001003628</v>
      </c>
      <c r="C16049">
        <v>175.95853690000001</v>
      </c>
      <c r="D16049">
        <f t="shared" si="751"/>
        <v>1.1145599976771337</v>
      </c>
      <c r="E16049">
        <f t="shared" si="752"/>
        <v>1.7539200014653034</v>
      </c>
      <c r="F16049">
        <v>82816</v>
      </c>
    </row>
    <row r="16050" spans="1:6" x14ac:dyDescent="0.3">
      <c r="A16050">
        <v>175.9585319</v>
      </c>
      <c r="B16050">
        <f t="shared" si="750"/>
        <v>0.99359999994703685</v>
      </c>
      <c r="C16050">
        <v>175.95854979999999</v>
      </c>
      <c r="D16050">
        <f t="shared" si="751"/>
        <v>0.79488000192213804</v>
      </c>
      <c r="E16050">
        <f t="shared" si="752"/>
        <v>1.5465599990420742</v>
      </c>
      <c r="F16050">
        <v>82817</v>
      </c>
    </row>
    <row r="16051" spans="1:6" x14ac:dyDescent="0.3">
      <c r="A16051">
        <v>175.9585434</v>
      </c>
      <c r="B16051">
        <f t="shared" si="750"/>
        <v>0.6825600012234645</v>
      </c>
      <c r="C16051">
        <v>175.95855900000001</v>
      </c>
      <c r="D16051">
        <f t="shared" si="751"/>
        <v>1.0972799987030157</v>
      </c>
      <c r="E16051">
        <f t="shared" si="752"/>
        <v>1.3478400010171754</v>
      </c>
      <c r="F16051">
        <v>82818</v>
      </c>
    </row>
    <row r="16052" spans="1:6" x14ac:dyDescent="0.3">
      <c r="A16052">
        <v>175.95855130000001</v>
      </c>
      <c r="B16052">
        <f t="shared" si="750"/>
        <v>1.0022399994340958</v>
      </c>
      <c r="C16052">
        <v>175.95857169999999</v>
      </c>
      <c r="D16052">
        <f t="shared" si="751"/>
        <v>0.79487999946650234</v>
      </c>
      <c r="E16052">
        <f t="shared" si="752"/>
        <v>1.7625599984967266</v>
      </c>
      <c r="F16052">
        <v>82819</v>
      </c>
    </row>
    <row r="16053" spans="1:6" x14ac:dyDescent="0.3">
      <c r="A16053">
        <v>175.9585629</v>
      </c>
      <c r="B16053">
        <f t="shared" si="750"/>
        <v>1.0022399994340958</v>
      </c>
      <c r="C16053">
        <v>175.95858089999999</v>
      </c>
      <c r="D16053">
        <f t="shared" si="751"/>
        <v>1.0022400018897315</v>
      </c>
      <c r="E16053">
        <f t="shared" si="752"/>
        <v>1.5551999985291332</v>
      </c>
      <c r="F16053">
        <v>82820</v>
      </c>
    </row>
    <row r="16054" spans="1:6" x14ac:dyDescent="0.3">
      <c r="A16054">
        <v>175.9585745</v>
      </c>
      <c r="B16054">
        <f t="shared" si="750"/>
        <v>1.0022399994340958</v>
      </c>
      <c r="C16054">
        <v>175.95859250000001</v>
      </c>
      <c r="D16054">
        <f t="shared" si="751"/>
        <v>1.2009599999146303</v>
      </c>
      <c r="E16054">
        <f t="shared" si="752"/>
        <v>1.5552000009847688</v>
      </c>
      <c r="F16054">
        <v>82821</v>
      </c>
    </row>
    <row r="16055" spans="1:6" x14ac:dyDescent="0.3">
      <c r="A16055">
        <v>175.95858609999999</v>
      </c>
      <c r="B16055">
        <f t="shared" si="750"/>
        <v>0.99359999994703685</v>
      </c>
      <c r="C16055">
        <v>175.95860640000001</v>
      </c>
      <c r="D16055">
        <f t="shared" si="751"/>
        <v>0.79487999946650234</v>
      </c>
      <c r="E16055">
        <f t="shared" si="752"/>
        <v>1.7539200014653034</v>
      </c>
      <c r="F16055">
        <v>82822</v>
      </c>
    </row>
    <row r="16056" spans="1:6" x14ac:dyDescent="0.3">
      <c r="A16056">
        <v>175.95859759999999</v>
      </c>
      <c r="B16056">
        <f t="shared" si="750"/>
        <v>1.0022400018897315</v>
      </c>
      <c r="C16056">
        <v>175.9586156</v>
      </c>
      <c r="D16056">
        <f t="shared" si="751"/>
        <v>1.0022399994340958</v>
      </c>
      <c r="E16056">
        <f t="shared" si="752"/>
        <v>1.5552000009847688</v>
      </c>
      <c r="F16056">
        <v>82823</v>
      </c>
    </row>
    <row r="16057" spans="1:6" x14ac:dyDescent="0.3">
      <c r="A16057">
        <v>175.95860920000001</v>
      </c>
      <c r="B16057">
        <f t="shared" si="750"/>
        <v>1.0022399994340958</v>
      </c>
      <c r="C16057">
        <v>175.9586272</v>
      </c>
      <c r="D16057">
        <f t="shared" si="751"/>
        <v>1.2009599999146303</v>
      </c>
      <c r="E16057">
        <f t="shared" si="752"/>
        <v>1.5551999985291332</v>
      </c>
      <c r="F16057">
        <v>82824</v>
      </c>
    </row>
    <row r="16058" spans="1:6" x14ac:dyDescent="0.3">
      <c r="A16058">
        <v>175.95862080000001</v>
      </c>
      <c r="B16058">
        <f t="shared" si="750"/>
        <v>1.0022399994340958</v>
      </c>
      <c r="C16058">
        <v>175.95864109999999</v>
      </c>
      <c r="D16058">
        <f t="shared" si="751"/>
        <v>0.80352000140919699</v>
      </c>
      <c r="E16058">
        <f t="shared" si="752"/>
        <v>1.7539199990096677</v>
      </c>
      <c r="F16058">
        <v>82825</v>
      </c>
    </row>
    <row r="16059" spans="1:6" x14ac:dyDescent="0.3">
      <c r="A16059">
        <v>175.9586324</v>
      </c>
      <c r="B16059">
        <f t="shared" si="750"/>
        <v>1.0022399994340958</v>
      </c>
      <c r="C16059">
        <v>175.95865040000001</v>
      </c>
      <c r="D16059">
        <f t="shared" si="751"/>
        <v>1.0022399994340958</v>
      </c>
      <c r="E16059">
        <f t="shared" si="752"/>
        <v>1.5552000009847688</v>
      </c>
      <c r="F16059">
        <v>82826</v>
      </c>
    </row>
    <row r="16060" spans="1:6" x14ac:dyDescent="0.3">
      <c r="A16060">
        <v>175.95864399999999</v>
      </c>
      <c r="B16060">
        <f t="shared" si="750"/>
        <v>0.99359999994703685</v>
      </c>
      <c r="C16060">
        <v>175.958662</v>
      </c>
      <c r="D16060">
        <f t="shared" si="751"/>
        <v>1.2009599999146303</v>
      </c>
      <c r="E16060">
        <f t="shared" si="752"/>
        <v>1.5552000009847688</v>
      </c>
      <c r="F16060">
        <v>82827</v>
      </c>
    </row>
    <row r="16061" spans="1:6" x14ac:dyDescent="0.3">
      <c r="A16061">
        <v>175.95865549999999</v>
      </c>
      <c r="B16061">
        <f t="shared" si="750"/>
        <v>0.99359999994703685</v>
      </c>
      <c r="C16061">
        <v>175.9586759</v>
      </c>
      <c r="D16061">
        <f t="shared" si="751"/>
        <v>0.79487999946650234</v>
      </c>
      <c r="E16061">
        <f t="shared" si="752"/>
        <v>1.7625600009523623</v>
      </c>
      <c r="F16061">
        <v>82828</v>
      </c>
    </row>
    <row r="16062" spans="1:6" x14ac:dyDescent="0.3">
      <c r="A16062">
        <v>175.95866699999999</v>
      </c>
      <c r="B16062">
        <f t="shared" si="750"/>
        <v>1.0022400018897315</v>
      </c>
      <c r="C16062">
        <v>175.9586851</v>
      </c>
      <c r="D16062">
        <f t="shared" si="751"/>
        <v>0.99359999994703685</v>
      </c>
      <c r="E16062">
        <f t="shared" si="752"/>
        <v>1.5638400004718278</v>
      </c>
      <c r="F16062">
        <v>82829</v>
      </c>
    </row>
    <row r="16063" spans="1:6" x14ac:dyDescent="0.3">
      <c r="A16063">
        <v>175.95867860000001</v>
      </c>
      <c r="B16063">
        <f t="shared" si="750"/>
        <v>1.0022399994340958</v>
      </c>
      <c r="C16063">
        <v>175.9586966</v>
      </c>
      <c r="D16063">
        <f t="shared" si="751"/>
        <v>1.2009599999146303</v>
      </c>
      <c r="E16063">
        <f t="shared" si="752"/>
        <v>1.5551999985291332</v>
      </c>
      <c r="F16063">
        <v>82830</v>
      </c>
    </row>
    <row r="16064" spans="1:6" x14ac:dyDescent="0.3">
      <c r="A16064">
        <v>175.95869020000001</v>
      </c>
      <c r="B16064">
        <f t="shared" si="750"/>
        <v>1.0022399994340958</v>
      </c>
      <c r="C16064">
        <v>175.9587105</v>
      </c>
      <c r="D16064">
        <f t="shared" si="751"/>
        <v>0.80352000140919699</v>
      </c>
      <c r="E16064">
        <f t="shared" si="752"/>
        <v>1.7539199990096677</v>
      </c>
      <c r="F16064">
        <v>82831</v>
      </c>
    </row>
    <row r="16065" spans="1:6" x14ac:dyDescent="0.3">
      <c r="A16065">
        <v>175.9587018</v>
      </c>
      <c r="B16065">
        <f t="shared" si="750"/>
        <v>1.0022399994340958</v>
      </c>
      <c r="C16065">
        <v>175.95871980000001</v>
      </c>
      <c r="D16065">
        <f t="shared" si="751"/>
        <v>1.0022399994340958</v>
      </c>
      <c r="E16065">
        <f t="shared" si="752"/>
        <v>1.5552000009847688</v>
      </c>
      <c r="F16065">
        <v>82832</v>
      </c>
    </row>
    <row r="16066" spans="1:6" x14ac:dyDescent="0.3">
      <c r="A16066">
        <v>175.95871339999999</v>
      </c>
      <c r="B16066">
        <f t="shared" si="750"/>
        <v>1.0022399994340958</v>
      </c>
      <c r="C16066">
        <v>175.9587314</v>
      </c>
      <c r="D16066">
        <f t="shared" si="751"/>
        <v>1.1923200004275714</v>
      </c>
      <c r="E16066">
        <f t="shared" si="752"/>
        <v>1.5552000009847688</v>
      </c>
      <c r="F16066">
        <v>82833</v>
      </c>
    </row>
    <row r="16067" spans="1:6" x14ac:dyDescent="0.3">
      <c r="A16067">
        <v>175.95872499999999</v>
      </c>
      <c r="B16067">
        <f t="shared" si="750"/>
        <v>1.3132800006133039</v>
      </c>
      <c r="C16067">
        <v>175.95874520000001</v>
      </c>
      <c r="D16067">
        <f t="shared" si="751"/>
        <v>1.1145600001327693</v>
      </c>
      <c r="E16067">
        <f t="shared" si="752"/>
        <v>1.7452800019782444</v>
      </c>
      <c r="F16067">
        <v>82834</v>
      </c>
    </row>
    <row r="16068" spans="1:6" x14ac:dyDescent="0.3">
      <c r="A16068">
        <v>175.95874019999999</v>
      </c>
      <c r="B16068">
        <f t="shared" ref="B16068:B16131" si="753">(A16069-A16068)*86400</f>
        <v>0.67392000173640554</v>
      </c>
      <c r="C16068">
        <v>175.95875810000001</v>
      </c>
      <c r="D16068">
        <f t="shared" ref="D16068:D16131" si="754">(C16069-C16068)*86400</f>
        <v>0.69119999825488776</v>
      </c>
      <c r="E16068">
        <f t="shared" ref="E16068:E16131" si="755">(C16068-A16068)*86400</f>
        <v>1.5465600014977099</v>
      </c>
      <c r="F16068">
        <v>82835</v>
      </c>
    </row>
    <row r="16069" spans="1:6" x14ac:dyDescent="0.3">
      <c r="A16069">
        <v>175.95874800000001</v>
      </c>
      <c r="B16069">
        <f t="shared" si="753"/>
        <v>1.0022399994340958</v>
      </c>
      <c r="C16069">
        <v>175.95876609999999</v>
      </c>
      <c r="D16069">
        <f t="shared" si="754"/>
        <v>1.2009599999146303</v>
      </c>
      <c r="E16069">
        <f t="shared" si="755"/>
        <v>1.5638399980161921</v>
      </c>
      <c r="F16069">
        <v>82836</v>
      </c>
    </row>
    <row r="16070" spans="1:6" x14ac:dyDescent="0.3">
      <c r="A16070">
        <v>175.95875960000001</v>
      </c>
      <c r="B16070">
        <f t="shared" si="753"/>
        <v>1.0022399994340958</v>
      </c>
      <c r="C16070">
        <v>175.95877999999999</v>
      </c>
      <c r="D16070">
        <f t="shared" si="754"/>
        <v>0.80352000140919699</v>
      </c>
      <c r="E16070">
        <f t="shared" si="755"/>
        <v>1.7625599984967266</v>
      </c>
      <c r="F16070">
        <v>82837</v>
      </c>
    </row>
    <row r="16071" spans="1:6" x14ac:dyDescent="0.3">
      <c r="A16071">
        <v>175.9587712</v>
      </c>
      <c r="B16071">
        <f t="shared" si="753"/>
        <v>1.0022399994340958</v>
      </c>
      <c r="C16071">
        <v>175.95878930000001</v>
      </c>
      <c r="D16071">
        <f t="shared" si="754"/>
        <v>0.99359999994703685</v>
      </c>
      <c r="E16071">
        <f t="shared" si="755"/>
        <v>1.5638400004718278</v>
      </c>
      <c r="F16071">
        <v>82838</v>
      </c>
    </row>
    <row r="16072" spans="1:6" x14ac:dyDescent="0.3">
      <c r="A16072">
        <v>175.95878279999999</v>
      </c>
      <c r="B16072">
        <f t="shared" si="753"/>
        <v>1.0022399994340958</v>
      </c>
      <c r="C16072">
        <v>175.95880080000001</v>
      </c>
      <c r="D16072">
        <f t="shared" si="754"/>
        <v>1.2009599999146303</v>
      </c>
      <c r="E16072">
        <f t="shared" si="755"/>
        <v>1.5552000009847688</v>
      </c>
      <c r="F16072">
        <v>82839</v>
      </c>
    </row>
    <row r="16073" spans="1:6" x14ac:dyDescent="0.3">
      <c r="A16073">
        <v>175.95879439999999</v>
      </c>
      <c r="B16073">
        <f t="shared" si="753"/>
        <v>1.3132800006133039</v>
      </c>
      <c r="C16073">
        <v>175.9588147</v>
      </c>
      <c r="D16073">
        <f t="shared" si="754"/>
        <v>1.1145600001327693</v>
      </c>
      <c r="E16073">
        <f t="shared" si="755"/>
        <v>1.7539200014653034</v>
      </c>
      <c r="F16073">
        <v>82840</v>
      </c>
    </row>
    <row r="16074" spans="1:6" x14ac:dyDescent="0.3">
      <c r="A16074">
        <v>175.9588096</v>
      </c>
      <c r="B16074">
        <f t="shared" si="753"/>
        <v>1.0022399994340958</v>
      </c>
      <c r="C16074">
        <v>175.95882760000001</v>
      </c>
      <c r="D16074">
        <f t="shared" si="754"/>
        <v>0.8035199989535613</v>
      </c>
      <c r="E16074">
        <f t="shared" si="755"/>
        <v>1.5552000009847688</v>
      </c>
      <c r="F16074">
        <v>82841</v>
      </c>
    </row>
    <row r="16075" spans="1:6" x14ac:dyDescent="0.3">
      <c r="A16075">
        <v>175.95882119999999</v>
      </c>
      <c r="B16075">
        <f t="shared" si="753"/>
        <v>0.6825600012234645</v>
      </c>
      <c r="C16075">
        <v>175.95883689999999</v>
      </c>
      <c r="D16075">
        <f t="shared" si="754"/>
        <v>1.0799999997288978</v>
      </c>
      <c r="E16075">
        <f t="shared" si="755"/>
        <v>1.3564800005042343</v>
      </c>
      <c r="F16075">
        <v>82842</v>
      </c>
    </row>
    <row r="16076" spans="1:6" x14ac:dyDescent="0.3">
      <c r="A16076">
        <v>175.9588291</v>
      </c>
      <c r="B16076">
        <f t="shared" si="753"/>
        <v>1.0022399994340958</v>
      </c>
      <c r="C16076">
        <v>175.95884939999999</v>
      </c>
      <c r="D16076">
        <f t="shared" si="754"/>
        <v>0.80352000140919699</v>
      </c>
      <c r="E16076">
        <f t="shared" si="755"/>
        <v>1.7539199990096677</v>
      </c>
      <c r="F16076">
        <v>82843</v>
      </c>
    </row>
    <row r="16077" spans="1:6" x14ac:dyDescent="0.3">
      <c r="A16077">
        <v>175.9588407</v>
      </c>
      <c r="B16077">
        <f t="shared" si="753"/>
        <v>1.0022399994340958</v>
      </c>
      <c r="C16077">
        <v>175.95885870000001</v>
      </c>
      <c r="D16077">
        <f t="shared" si="754"/>
        <v>1.0022399994340958</v>
      </c>
      <c r="E16077">
        <f t="shared" si="755"/>
        <v>1.5552000009847688</v>
      </c>
      <c r="F16077">
        <v>82844</v>
      </c>
    </row>
    <row r="16078" spans="1:6" x14ac:dyDescent="0.3">
      <c r="A16078">
        <v>175.95885229999999</v>
      </c>
      <c r="B16078">
        <f t="shared" si="753"/>
        <v>0.99359999994703685</v>
      </c>
      <c r="C16078">
        <v>175.9588703</v>
      </c>
      <c r="D16078">
        <f t="shared" si="754"/>
        <v>1.2009599999146303</v>
      </c>
      <c r="E16078">
        <f t="shared" si="755"/>
        <v>1.5552000009847688</v>
      </c>
      <c r="F16078">
        <v>82845</v>
      </c>
    </row>
    <row r="16079" spans="1:6" x14ac:dyDescent="0.3">
      <c r="A16079">
        <v>175.95886379999999</v>
      </c>
      <c r="B16079">
        <f t="shared" si="753"/>
        <v>1.0022400018897315</v>
      </c>
      <c r="C16079">
        <v>175.9588842</v>
      </c>
      <c r="D16079">
        <f t="shared" si="754"/>
        <v>0.79487999946650234</v>
      </c>
      <c r="E16079">
        <f t="shared" si="755"/>
        <v>1.7625600009523623</v>
      </c>
      <c r="F16079">
        <v>82846</v>
      </c>
    </row>
    <row r="16080" spans="1:6" x14ac:dyDescent="0.3">
      <c r="A16080">
        <v>175.95887540000001</v>
      </c>
      <c r="B16080">
        <f t="shared" si="753"/>
        <v>1.3132799981576682</v>
      </c>
      <c r="C16080">
        <v>175.95889339999999</v>
      </c>
      <c r="D16080">
        <f t="shared" si="754"/>
        <v>1.1145600001327693</v>
      </c>
      <c r="E16080">
        <f t="shared" si="755"/>
        <v>1.5551999985291332</v>
      </c>
      <c r="F16080">
        <v>82847</v>
      </c>
    </row>
    <row r="16081" spans="1:6" x14ac:dyDescent="0.3">
      <c r="A16081">
        <v>175.95889059999999</v>
      </c>
      <c r="B16081">
        <f t="shared" si="753"/>
        <v>1.0022400018897315</v>
      </c>
      <c r="C16081">
        <v>175.9589063</v>
      </c>
      <c r="D16081">
        <f t="shared" si="754"/>
        <v>1.2009599999146303</v>
      </c>
      <c r="E16081">
        <f t="shared" si="755"/>
        <v>1.3564800005042343</v>
      </c>
      <c r="F16081">
        <v>82848</v>
      </c>
    </row>
    <row r="16082" spans="1:6" x14ac:dyDescent="0.3">
      <c r="A16082">
        <v>175.95890220000001</v>
      </c>
      <c r="B16082">
        <f t="shared" si="753"/>
        <v>1.0022399994340958</v>
      </c>
      <c r="C16082">
        <v>175.95892019999999</v>
      </c>
      <c r="D16082">
        <f t="shared" si="754"/>
        <v>1.0022399994340958</v>
      </c>
      <c r="E16082">
        <f t="shared" si="755"/>
        <v>1.5551999985291332</v>
      </c>
      <c r="F16082">
        <v>82849</v>
      </c>
    </row>
    <row r="16083" spans="1:6" x14ac:dyDescent="0.3">
      <c r="A16083">
        <v>175.9589138</v>
      </c>
      <c r="B16083">
        <f t="shared" si="753"/>
        <v>0.6825599987678288</v>
      </c>
      <c r="C16083">
        <v>175.95893179999999</v>
      </c>
      <c r="D16083">
        <f t="shared" si="754"/>
        <v>0.6825600012234645</v>
      </c>
      <c r="E16083">
        <f t="shared" si="755"/>
        <v>1.5551999985291332</v>
      </c>
      <c r="F16083">
        <v>82850</v>
      </c>
    </row>
    <row r="16084" spans="1:6" x14ac:dyDescent="0.3">
      <c r="A16084">
        <v>175.95892169999999</v>
      </c>
      <c r="B16084">
        <f t="shared" si="753"/>
        <v>1.0022400018897315</v>
      </c>
      <c r="C16084">
        <v>175.9589397</v>
      </c>
      <c r="D16084">
        <f t="shared" si="754"/>
        <v>1.2009599999146303</v>
      </c>
      <c r="E16084">
        <f t="shared" si="755"/>
        <v>1.5552000009847688</v>
      </c>
      <c r="F16084">
        <v>82851</v>
      </c>
    </row>
    <row r="16085" spans="1:6" x14ac:dyDescent="0.3">
      <c r="A16085">
        <v>175.95893330000001</v>
      </c>
      <c r="B16085">
        <f t="shared" si="753"/>
        <v>1.0022399994340958</v>
      </c>
      <c r="C16085">
        <v>175.9589536</v>
      </c>
      <c r="D16085">
        <f t="shared" si="754"/>
        <v>0.79487999946650234</v>
      </c>
      <c r="E16085">
        <f t="shared" si="755"/>
        <v>1.7539199990096677</v>
      </c>
      <c r="F16085">
        <v>82852</v>
      </c>
    </row>
    <row r="16086" spans="1:6" x14ac:dyDescent="0.3">
      <c r="A16086">
        <v>175.95894490000001</v>
      </c>
      <c r="B16086">
        <f t="shared" si="753"/>
        <v>1.0022399994340958</v>
      </c>
      <c r="C16086">
        <v>175.95896279999999</v>
      </c>
      <c r="D16086">
        <f t="shared" si="754"/>
        <v>1.0022399994340958</v>
      </c>
      <c r="E16086">
        <f t="shared" si="755"/>
        <v>1.5465599990420742</v>
      </c>
      <c r="F16086">
        <v>82853</v>
      </c>
    </row>
    <row r="16087" spans="1:6" x14ac:dyDescent="0.3">
      <c r="A16087">
        <v>175.9589565</v>
      </c>
      <c r="B16087">
        <f t="shared" si="753"/>
        <v>1.0022399994340958</v>
      </c>
      <c r="C16087">
        <v>175.95897439999999</v>
      </c>
      <c r="D16087">
        <f t="shared" si="754"/>
        <v>1.2009599999146303</v>
      </c>
      <c r="E16087">
        <f t="shared" si="755"/>
        <v>1.5465599990420742</v>
      </c>
      <c r="F16087">
        <v>82854</v>
      </c>
    </row>
    <row r="16088" spans="1:6" x14ac:dyDescent="0.3">
      <c r="A16088">
        <v>175.95896809999999</v>
      </c>
      <c r="B16088">
        <f t="shared" si="753"/>
        <v>1.3132800006133039</v>
      </c>
      <c r="C16088">
        <v>175.95898829999999</v>
      </c>
      <c r="D16088">
        <f t="shared" si="754"/>
        <v>1.1145600001327693</v>
      </c>
      <c r="E16088">
        <f t="shared" si="755"/>
        <v>1.7452799995226087</v>
      </c>
      <c r="F16088">
        <v>82855</v>
      </c>
    </row>
    <row r="16089" spans="1:6" x14ac:dyDescent="0.3">
      <c r="A16089">
        <v>175.9589833</v>
      </c>
      <c r="B16089">
        <f t="shared" si="753"/>
        <v>0.99359999994703685</v>
      </c>
      <c r="C16089">
        <v>175.95900119999999</v>
      </c>
      <c r="D16089">
        <f t="shared" si="754"/>
        <v>0.79488000192213804</v>
      </c>
      <c r="E16089">
        <f t="shared" si="755"/>
        <v>1.5465599990420742</v>
      </c>
      <c r="F16089">
        <v>82856</v>
      </c>
    </row>
    <row r="16090" spans="1:6" x14ac:dyDescent="0.3">
      <c r="A16090">
        <v>175.9589948</v>
      </c>
      <c r="B16090">
        <f t="shared" si="753"/>
        <v>1.0022399994340958</v>
      </c>
      <c r="C16090">
        <v>175.95901040000001</v>
      </c>
      <c r="D16090">
        <f t="shared" si="754"/>
        <v>1.2009599999146303</v>
      </c>
      <c r="E16090">
        <f t="shared" si="755"/>
        <v>1.3478400010171754</v>
      </c>
      <c r="F16090">
        <v>82857</v>
      </c>
    </row>
    <row r="16091" spans="1:6" x14ac:dyDescent="0.3">
      <c r="A16091">
        <v>175.95900639999999</v>
      </c>
      <c r="B16091">
        <f t="shared" si="753"/>
        <v>0.6825600012234645</v>
      </c>
      <c r="C16091">
        <v>175.95902430000001</v>
      </c>
      <c r="D16091">
        <f t="shared" si="754"/>
        <v>0.69119999825488776</v>
      </c>
      <c r="E16091">
        <f t="shared" si="755"/>
        <v>1.5465600014977099</v>
      </c>
      <c r="F16091">
        <v>82858</v>
      </c>
    </row>
    <row r="16092" spans="1:6" x14ac:dyDescent="0.3">
      <c r="A16092">
        <v>175.95901430000001</v>
      </c>
      <c r="B16092">
        <f t="shared" si="753"/>
        <v>1.0022399994340958</v>
      </c>
      <c r="C16092">
        <v>175.95903229999999</v>
      </c>
      <c r="D16092">
        <f t="shared" si="754"/>
        <v>1.0022400018897315</v>
      </c>
      <c r="E16092">
        <f t="shared" si="755"/>
        <v>1.5551999985291332</v>
      </c>
      <c r="F16092">
        <v>82859</v>
      </c>
    </row>
    <row r="16093" spans="1:6" x14ac:dyDescent="0.3">
      <c r="A16093">
        <v>175.9590259</v>
      </c>
      <c r="B16093">
        <f t="shared" si="753"/>
        <v>1.0022399994340958</v>
      </c>
      <c r="C16093">
        <v>175.95904390000001</v>
      </c>
      <c r="D16093">
        <f t="shared" si="754"/>
        <v>1.1923199979719357</v>
      </c>
      <c r="E16093">
        <f t="shared" si="755"/>
        <v>1.5552000009847688</v>
      </c>
      <c r="F16093">
        <v>82860</v>
      </c>
    </row>
    <row r="16094" spans="1:6" x14ac:dyDescent="0.3">
      <c r="A16094">
        <v>175.95903749999999</v>
      </c>
      <c r="B16094">
        <f t="shared" si="753"/>
        <v>1.0022399994340958</v>
      </c>
      <c r="C16094">
        <v>175.95905769999999</v>
      </c>
      <c r="D16094">
        <f t="shared" si="754"/>
        <v>0.80352000140919699</v>
      </c>
      <c r="E16094">
        <f t="shared" si="755"/>
        <v>1.7452799995226087</v>
      </c>
      <c r="F16094">
        <v>82861</v>
      </c>
    </row>
    <row r="16095" spans="1:6" x14ac:dyDescent="0.3">
      <c r="A16095">
        <v>175.95904909999999</v>
      </c>
      <c r="B16095">
        <f t="shared" si="753"/>
        <v>0.98496000045997789</v>
      </c>
      <c r="C16095">
        <v>175.959067</v>
      </c>
      <c r="D16095">
        <f t="shared" si="754"/>
        <v>1.0022399994340958</v>
      </c>
      <c r="E16095">
        <f t="shared" si="755"/>
        <v>1.5465600014977099</v>
      </c>
      <c r="F16095">
        <v>82862</v>
      </c>
    </row>
    <row r="16096" spans="1:6" x14ac:dyDescent="0.3">
      <c r="A16096">
        <v>175.95906049999999</v>
      </c>
      <c r="B16096">
        <f t="shared" si="753"/>
        <v>1.0022399994340958</v>
      </c>
      <c r="C16096">
        <v>175.9590786</v>
      </c>
      <c r="D16096">
        <f t="shared" si="754"/>
        <v>1.2009599999146303</v>
      </c>
      <c r="E16096">
        <f t="shared" si="755"/>
        <v>1.5638400004718278</v>
      </c>
      <c r="F16096">
        <v>82863</v>
      </c>
    </row>
    <row r="16097" spans="1:6" x14ac:dyDescent="0.3">
      <c r="A16097">
        <v>175.95907209999999</v>
      </c>
      <c r="B16097">
        <f t="shared" si="753"/>
        <v>1.0022400018897315</v>
      </c>
      <c r="C16097">
        <v>175.9590925</v>
      </c>
      <c r="D16097">
        <f t="shared" si="754"/>
        <v>0.80352000140919699</v>
      </c>
      <c r="E16097">
        <f t="shared" si="755"/>
        <v>1.7625600009523623</v>
      </c>
      <c r="F16097">
        <v>82864</v>
      </c>
    </row>
    <row r="16098" spans="1:6" x14ac:dyDescent="0.3">
      <c r="A16098">
        <v>175.95908370000001</v>
      </c>
      <c r="B16098">
        <f t="shared" si="753"/>
        <v>1.0022399994340958</v>
      </c>
      <c r="C16098">
        <v>175.95910180000001</v>
      </c>
      <c r="D16098">
        <f t="shared" si="754"/>
        <v>0.99359999994703685</v>
      </c>
      <c r="E16098">
        <f t="shared" si="755"/>
        <v>1.5638400004718278</v>
      </c>
      <c r="F16098">
        <v>82865</v>
      </c>
    </row>
    <row r="16099" spans="1:6" x14ac:dyDescent="0.3">
      <c r="A16099">
        <v>175.9590953</v>
      </c>
      <c r="B16099">
        <f t="shared" si="753"/>
        <v>1.0022399994340958</v>
      </c>
      <c r="C16099">
        <v>175.95911330000001</v>
      </c>
      <c r="D16099">
        <f t="shared" si="754"/>
        <v>1.2009599999146303</v>
      </c>
      <c r="E16099">
        <f t="shared" si="755"/>
        <v>1.5552000009847688</v>
      </c>
      <c r="F16099">
        <v>82866</v>
      </c>
    </row>
    <row r="16100" spans="1:6" x14ac:dyDescent="0.3">
      <c r="A16100">
        <v>175.95910689999999</v>
      </c>
      <c r="B16100">
        <f t="shared" si="753"/>
        <v>1.3132800006133039</v>
      </c>
      <c r="C16100">
        <v>175.95912720000001</v>
      </c>
      <c r="D16100">
        <f t="shared" si="754"/>
        <v>1.1145600001327693</v>
      </c>
      <c r="E16100">
        <f t="shared" si="755"/>
        <v>1.7539200014653034</v>
      </c>
      <c r="F16100">
        <v>82867</v>
      </c>
    </row>
    <row r="16101" spans="1:6" x14ac:dyDescent="0.3">
      <c r="A16101">
        <v>175.9591221</v>
      </c>
      <c r="B16101">
        <f t="shared" si="753"/>
        <v>1.0022399994340958</v>
      </c>
      <c r="C16101">
        <v>175.95914010000001</v>
      </c>
      <c r="D16101">
        <f t="shared" si="754"/>
        <v>0.8035199989535613</v>
      </c>
      <c r="E16101">
        <f t="shared" si="755"/>
        <v>1.5552000009847688</v>
      </c>
      <c r="F16101">
        <v>82868</v>
      </c>
    </row>
    <row r="16102" spans="1:6" x14ac:dyDescent="0.3">
      <c r="A16102">
        <v>175.9591337</v>
      </c>
      <c r="B16102">
        <f t="shared" si="753"/>
        <v>0.99359999994703685</v>
      </c>
      <c r="C16102">
        <v>175.9591494</v>
      </c>
      <c r="D16102">
        <f t="shared" si="754"/>
        <v>1.2009599999146303</v>
      </c>
      <c r="E16102">
        <f t="shared" si="755"/>
        <v>1.3564800005042343</v>
      </c>
      <c r="F16102">
        <v>82869</v>
      </c>
    </row>
    <row r="16103" spans="1:6" x14ac:dyDescent="0.3">
      <c r="A16103">
        <v>175.95914519999999</v>
      </c>
      <c r="B16103">
        <f t="shared" si="753"/>
        <v>1.0022399994340958</v>
      </c>
      <c r="C16103">
        <v>175.9591633</v>
      </c>
      <c r="D16103">
        <f t="shared" si="754"/>
        <v>1.0022399994340958</v>
      </c>
      <c r="E16103">
        <f t="shared" si="755"/>
        <v>1.5638400004718278</v>
      </c>
      <c r="F16103">
        <v>82870</v>
      </c>
    </row>
    <row r="16104" spans="1:6" x14ac:dyDescent="0.3">
      <c r="A16104">
        <v>175.95915679999999</v>
      </c>
      <c r="B16104">
        <f t="shared" si="753"/>
        <v>1.0022400018897315</v>
      </c>
      <c r="C16104">
        <v>175.95917489999999</v>
      </c>
      <c r="D16104">
        <f t="shared" si="754"/>
        <v>0.79487999946650234</v>
      </c>
      <c r="E16104">
        <f t="shared" si="755"/>
        <v>1.5638400004718278</v>
      </c>
      <c r="F16104">
        <v>82871</v>
      </c>
    </row>
    <row r="16105" spans="1:6" x14ac:dyDescent="0.3">
      <c r="A16105">
        <v>175.95916840000001</v>
      </c>
      <c r="B16105">
        <f t="shared" si="753"/>
        <v>1.0022399994340958</v>
      </c>
      <c r="C16105">
        <v>175.95918409999999</v>
      </c>
      <c r="D16105">
        <f t="shared" si="754"/>
        <v>1.2009599999146303</v>
      </c>
      <c r="E16105">
        <f t="shared" si="755"/>
        <v>1.3564799980485986</v>
      </c>
      <c r="F16105">
        <v>82872</v>
      </c>
    </row>
    <row r="16106" spans="1:6" x14ac:dyDescent="0.3">
      <c r="A16106">
        <v>175.95918</v>
      </c>
      <c r="B16106">
        <f t="shared" si="753"/>
        <v>0.99359999994703685</v>
      </c>
      <c r="C16106">
        <v>175.95919799999999</v>
      </c>
      <c r="D16106">
        <f t="shared" si="754"/>
        <v>1.0022400018897315</v>
      </c>
      <c r="E16106">
        <f t="shared" si="755"/>
        <v>1.5551999985291332</v>
      </c>
      <c r="F16106">
        <v>82873</v>
      </c>
    </row>
    <row r="16107" spans="1:6" x14ac:dyDescent="0.3">
      <c r="A16107">
        <v>175.9591915</v>
      </c>
      <c r="B16107">
        <f t="shared" si="753"/>
        <v>0.69120000071052345</v>
      </c>
      <c r="C16107">
        <v>175.95920960000001</v>
      </c>
      <c r="D16107">
        <f t="shared" si="754"/>
        <v>0.6825599987678288</v>
      </c>
      <c r="E16107">
        <f t="shared" si="755"/>
        <v>1.5638400004718278</v>
      </c>
      <c r="F16107">
        <v>82874</v>
      </c>
    </row>
    <row r="16108" spans="1:6" x14ac:dyDescent="0.3">
      <c r="A16108">
        <v>175.95919950000001</v>
      </c>
      <c r="B16108">
        <f t="shared" si="753"/>
        <v>0.99359999994703685</v>
      </c>
      <c r="C16108">
        <v>175.95921749999999</v>
      </c>
      <c r="D16108">
        <f t="shared" si="754"/>
        <v>1.2009599999146303</v>
      </c>
      <c r="E16108">
        <f t="shared" si="755"/>
        <v>1.5551999985291332</v>
      </c>
      <c r="F16108">
        <v>82875</v>
      </c>
    </row>
    <row r="16109" spans="1:6" x14ac:dyDescent="0.3">
      <c r="A16109">
        <v>175.95921100000001</v>
      </c>
      <c r="B16109">
        <f t="shared" si="753"/>
        <v>1.0022399994340958</v>
      </c>
      <c r="C16109">
        <v>175.95923139999999</v>
      </c>
      <c r="D16109">
        <f t="shared" si="754"/>
        <v>0.79487999946650234</v>
      </c>
      <c r="E16109">
        <f t="shared" si="755"/>
        <v>1.7625599984967266</v>
      </c>
      <c r="F16109">
        <v>82876</v>
      </c>
    </row>
    <row r="16110" spans="1:6" x14ac:dyDescent="0.3">
      <c r="A16110">
        <v>175.9592226</v>
      </c>
      <c r="B16110">
        <f t="shared" si="753"/>
        <v>1.0022399994340958</v>
      </c>
      <c r="C16110">
        <v>175.95924059999999</v>
      </c>
      <c r="D16110">
        <f t="shared" si="754"/>
        <v>1.0022400018897315</v>
      </c>
      <c r="E16110">
        <f t="shared" si="755"/>
        <v>1.5551999985291332</v>
      </c>
      <c r="F16110">
        <v>82877</v>
      </c>
    </row>
    <row r="16111" spans="1:6" x14ac:dyDescent="0.3">
      <c r="A16111">
        <v>175.9592342</v>
      </c>
      <c r="B16111">
        <f t="shared" si="753"/>
        <v>1.0022399994340958</v>
      </c>
      <c r="C16111">
        <v>175.95925220000001</v>
      </c>
      <c r="D16111">
        <f t="shared" si="754"/>
        <v>1.2009599999146303</v>
      </c>
      <c r="E16111">
        <f t="shared" si="755"/>
        <v>1.5552000009847688</v>
      </c>
      <c r="F16111">
        <v>82878</v>
      </c>
    </row>
    <row r="16112" spans="1:6" x14ac:dyDescent="0.3">
      <c r="A16112">
        <v>175.95924579999999</v>
      </c>
      <c r="B16112">
        <f t="shared" si="753"/>
        <v>1.0022400018897315</v>
      </c>
      <c r="C16112">
        <v>175.95926610000001</v>
      </c>
      <c r="D16112">
        <f t="shared" si="754"/>
        <v>0.79487999946650234</v>
      </c>
      <c r="E16112">
        <f t="shared" si="755"/>
        <v>1.7539200014653034</v>
      </c>
      <c r="F16112">
        <v>82879</v>
      </c>
    </row>
    <row r="16113" spans="1:6" x14ac:dyDescent="0.3">
      <c r="A16113">
        <v>175.95925740000001</v>
      </c>
      <c r="B16113">
        <f t="shared" si="753"/>
        <v>1.0022399994340958</v>
      </c>
      <c r="C16113">
        <v>175.9592753</v>
      </c>
      <c r="D16113">
        <f t="shared" si="754"/>
        <v>1.0022399994340958</v>
      </c>
      <c r="E16113">
        <f t="shared" si="755"/>
        <v>1.5465599990420742</v>
      </c>
      <c r="F16113">
        <v>82880</v>
      </c>
    </row>
    <row r="16114" spans="1:6" x14ac:dyDescent="0.3">
      <c r="A16114">
        <v>175.95926900000001</v>
      </c>
      <c r="B16114">
        <f t="shared" si="753"/>
        <v>0.98496000045997789</v>
      </c>
      <c r="C16114">
        <v>175.9592869</v>
      </c>
      <c r="D16114">
        <f t="shared" si="754"/>
        <v>1.2009599999146303</v>
      </c>
      <c r="E16114">
        <f t="shared" si="755"/>
        <v>1.5465599990420742</v>
      </c>
      <c r="F16114">
        <v>82881</v>
      </c>
    </row>
    <row r="16115" spans="1:6" x14ac:dyDescent="0.3">
      <c r="A16115">
        <v>175.95928040000001</v>
      </c>
      <c r="B16115">
        <f t="shared" si="753"/>
        <v>1.3219200001003628</v>
      </c>
      <c r="C16115">
        <v>175.95930079999999</v>
      </c>
      <c r="D16115">
        <f t="shared" si="754"/>
        <v>1.1145600001327693</v>
      </c>
      <c r="E16115">
        <f t="shared" si="755"/>
        <v>1.7625599984967266</v>
      </c>
      <c r="F16115">
        <v>82882</v>
      </c>
    </row>
    <row r="16116" spans="1:6" x14ac:dyDescent="0.3">
      <c r="A16116">
        <v>175.95929570000001</v>
      </c>
      <c r="B16116">
        <f t="shared" si="753"/>
        <v>1.0022399994340958</v>
      </c>
      <c r="C16116">
        <v>175.9593137</v>
      </c>
      <c r="D16116">
        <f t="shared" si="754"/>
        <v>0.80352000140919699</v>
      </c>
      <c r="E16116">
        <f t="shared" si="755"/>
        <v>1.5551999985291332</v>
      </c>
      <c r="F16116">
        <v>82883</v>
      </c>
    </row>
    <row r="16117" spans="1:6" x14ac:dyDescent="0.3">
      <c r="A16117">
        <v>175.95930730000001</v>
      </c>
      <c r="B16117">
        <f t="shared" si="753"/>
        <v>0.6825599987678288</v>
      </c>
      <c r="C16117">
        <v>175.95932300000001</v>
      </c>
      <c r="D16117">
        <f t="shared" si="754"/>
        <v>1.0886399992159568</v>
      </c>
      <c r="E16117">
        <f t="shared" si="755"/>
        <v>1.3564800005042343</v>
      </c>
      <c r="F16117">
        <v>82884</v>
      </c>
    </row>
    <row r="16118" spans="1:6" x14ac:dyDescent="0.3">
      <c r="A16118">
        <v>175.95931519999999</v>
      </c>
      <c r="B16118">
        <f t="shared" si="753"/>
        <v>0.99359999994703685</v>
      </c>
      <c r="C16118">
        <v>175.9593356</v>
      </c>
      <c r="D16118">
        <f t="shared" si="754"/>
        <v>0.79487999946650234</v>
      </c>
      <c r="E16118">
        <f t="shared" si="755"/>
        <v>1.7625600009523623</v>
      </c>
      <c r="F16118">
        <v>82885</v>
      </c>
    </row>
    <row r="16119" spans="1:6" x14ac:dyDescent="0.3">
      <c r="A16119">
        <v>175.95932669999999</v>
      </c>
      <c r="B16119">
        <f t="shared" si="753"/>
        <v>1.0022400018897315</v>
      </c>
      <c r="C16119">
        <v>175.9593448</v>
      </c>
      <c r="D16119">
        <f t="shared" si="754"/>
        <v>1.0022399994340958</v>
      </c>
      <c r="E16119">
        <f t="shared" si="755"/>
        <v>1.5638400004718278</v>
      </c>
      <c r="F16119">
        <v>82886</v>
      </c>
    </row>
    <row r="16120" spans="1:6" x14ac:dyDescent="0.3">
      <c r="A16120">
        <v>175.95933830000001</v>
      </c>
      <c r="B16120">
        <f t="shared" si="753"/>
        <v>1.0108799989211548</v>
      </c>
      <c r="C16120">
        <v>175.95935639999999</v>
      </c>
      <c r="D16120">
        <f t="shared" si="754"/>
        <v>1.1923200004275714</v>
      </c>
      <c r="E16120">
        <f t="shared" si="755"/>
        <v>1.5638399980161921</v>
      </c>
      <c r="F16120">
        <v>82887</v>
      </c>
    </row>
    <row r="16121" spans="1:6" x14ac:dyDescent="0.3">
      <c r="A16121">
        <v>175.95935</v>
      </c>
      <c r="B16121">
        <f t="shared" si="753"/>
        <v>0.99359999994703685</v>
      </c>
      <c r="C16121">
        <v>175.9593702</v>
      </c>
      <c r="D16121">
        <f t="shared" si="754"/>
        <v>0.80352000140919699</v>
      </c>
      <c r="E16121">
        <f t="shared" si="755"/>
        <v>1.7452799995226087</v>
      </c>
      <c r="F16121">
        <v>82888</v>
      </c>
    </row>
    <row r="16122" spans="1:6" x14ac:dyDescent="0.3">
      <c r="A16122">
        <v>175.9593615</v>
      </c>
      <c r="B16122">
        <f t="shared" si="753"/>
        <v>1.3132800006133039</v>
      </c>
      <c r="C16122">
        <v>175.95937950000001</v>
      </c>
      <c r="D16122">
        <f t="shared" si="754"/>
        <v>1.1231999996198283</v>
      </c>
      <c r="E16122">
        <f t="shared" si="755"/>
        <v>1.5552000009847688</v>
      </c>
      <c r="F16122">
        <v>82889</v>
      </c>
    </row>
    <row r="16123" spans="1:6" x14ac:dyDescent="0.3">
      <c r="A16123">
        <v>175.95937670000001</v>
      </c>
      <c r="B16123">
        <f t="shared" si="753"/>
        <v>0.6825599987678288</v>
      </c>
      <c r="C16123">
        <v>175.95939250000001</v>
      </c>
      <c r="D16123">
        <f t="shared" si="754"/>
        <v>1.0713600002418389</v>
      </c>
      <c r="E16123">
        <f t="shared" si="755"/>
        <v>1.3651199999912933</v>
      </c>
      <c r="F16123">
        <v>82890</v>
      </c>
    </row>
    <row r="16124" spans="1:6" x14ac:dyDescent="0.3">
      <c r="A16124">
        <v>175.95938459999999</v>
      </c>
      <c r="B16124">
        <f t="shared" si="753"/>
        <v>1.0022399994340958</v>
      </c>
      <c r="C16124">
        <v>175.95940490000001</v>
      </c>
      <c r="D16124">
        <f t="shared" si="754"/>
        <v>0.8035199989535613</v>
      </c>
      <c r="E16124">
        <f t="shared" si="755"/>
        <v>1.7539200014653034</v>
      </c>
      <c r="F16124">
        <v>82891</v>
      </c>
    </row>
    <row r="16125" spans="1:6" x14ac:dyDescent="0.3">
      <c r="A16125">
        <v>175.95939619999999</v>
      </c>
      <c r="B16125">
        <f t="shared" si="753"/>
        <v>1.0022400018897315</v>
      </c>
      <c r="C16125">
        <v>175.9594142</v>
      </c>
      <c r="D16125">
        <f t="shared" si="754"/>
        <v>1.0022399994340958</v>
      </c>
      <c r="E16125">
        <f t="shared" si="755"/>
        <v>1.5552000009847688</v>
      </c>
      <c r="F16125">
        <v>82892</v>
      </c>
    </row>
    <row r="16126" spans="1:6" x14ac:dyDescent="0.3">
      <c r="A16126">
        <v>175.95940780000001</v>
      </c>
      <c r="B16126">
        <f t="shared" si="753"/>
        <v>1.0022399994340958</v>
      </c>
      <c r="C16126">
        <v>175.95942579999999</v>
      </c>
      <c r="D16126">
        <f t="shared" si="754"/>
        <v>1.2009599999146303</v>
      </c>
      <c r="E16126">
        <f t="shared" si="755"/>
        <v>1.5551999985291332</v>
      </c>
      <c r="F16126">
        <v>82893</v>
      </c>
    </row>
    <row r="16127" spans="1:6" x14ac:dyDescent="0.3">
      <c r="A16127">
        <v>175.9594194</v>
      </c>
      <c r="B16127">
        <f t="shared" si="753"/>
        <v>0.99359999994703685</v>
      </c>
      <c r="C16127">
        <v>175.95943969999999</v>
      </c>
      <c r="D16127">
        <f t="shared" si="754"/>
        <v>0.80352000140919699</v>
      </c>
      <c r="E16127">
        <f t="shared" si="755"/>
        <v>1.7539199990096677</v>
      </c>
      <c r="F16127">
        <v>82894</v>
      </c>
    </row>
    <row r="16128" spans="1:6" x14ac:dyDescent="0.3">
      <c r="A16128">
        <v>175.9594309</v>
      </c>
      <c r="B16128">
        <f t="shared" si="753"/>
        <v>1.0022399994340958</v>
      </c>
      <c r="C16128">
        <v>175.95944900000001</v>
      </c>
      <c r="D16128">
        <f t="shared" si="754"/>
        <v>0.99359999994703685</v>
      </c>
      <c r="E16128">
        <f t="shared" si="755"/>
        <v>1.5638400004718278</v>
      </c>
      <c r="F16128">
        <v>82895</v>
      </c>
    </row>
    <row r="16129" spans="1:6" x14ac:dyDescent="0.3">
      <c r="A16129">
        <v>175.95944249999999</v>
      </c>
      <c r="B16129">
        <f t="shared" si="753"/>
        <v>1.0022399994340958</v>
      </c>
      <c r="C16129">
        <v>175.95946050000001</v>
      </c>
      <c r="D16129">
        <f t="shared" si="754"/>
        <v>1.2009599999146303</v>
      </c>
      <c r="E16129">
        <f t="shared" si="755"/>
        <v>1.5552000009847688</v>
      </c>
      <c r="F16129">
        <v>82896</v>
      </c>
    </row>
    <row r="16130" spans="1:6" x14ac:dyDescent="0.3">
      <c r="A16130">
        <v>175.95945409999999</v>
      </c>
      <c r="B16130">
        <f t="shared" si="753"/>
        <v>1.3132800006133039</v>
      </c>
      <c r="C16130">
        <v>175.9594744</v>
      </c>
      <c r="D16130">
        <f t="shared" si="754"/>
        <v>1.1231999996198283</v>
      </c>
      <c r="E16130">
        <f t="shared" si="755"/>
        <v>1.7539200014653034</v>
      </c>
      <c r="F16130">
        <v>82897</v>
      </c>
    </row>
    <row r="16131" spans="1:6" x14ac:dyDescent="0.3">
      <c r="A16131">
        <v>175.95946929999999</v>
      </c>
      <c r="B16131">
        <f t="shared" si="753"/>
        <v>1.0022399994340958</v>
      </c>
      <c r="C16131">
        <v>175.9594874</v>
      </c>
      <c r="D16131">
        <f t="shared" si="754"/>
        <v>0.8035199989535613</v>
      </c>
      <c r="E16131">
        <f t="shared" si="755"/>
        <v>1.5638400004718278</v>
      </c>
      <c r="F16131">
        <v>82898</v>
      </c>
    </row>
    <row r="16132" spans="1:6" x14ac:dyDescent="0.3">
      <c r="A16132">
        <v>175.95948089999999</v>
      </c>
      <c r="B16132">
        <f t="shared" ref="B16132:B16195" si="756">(A16133-A16132)*86400</f>
        <v>0.6825600012234645</v>
      </c>
      <c r="C16132">
        <v>175.95949669999999</v>
      </c>
      <c r="D16132">
        <f t="shared" ref="D16132:D16195" si="757">(C16133-C16132)*86400</f>
        <v>1.0713600002418389</v>
      </c>
      <c r="E16132">
        <f t="shared" ref="E16132:E16195" si="758">(C16132-A16132)*86400</f>
        <v>1.3651199999912933</v>
      </c>
      <c r="F16132">
        <v>82899</v>
      </c>
    </row>
    <row r="16133" spans="1:6" x14ac:dyDescent="0.3">
      <c r="A16133">
        <v>175.9594888</v>
      </c>
      <c r="B16133">
        <f t="shared" si="756"/>
        <v>1.0022399994340958</v>
      </c>
      <c r="C16133">
        <v>175.95950909999999</v>
      </c>
      <c r="D16133">
        <f t="shared" si="757"/>
        <v>0.80352000140919699</v>
      </c>
      <c r="E16133">
        <f t="shared" si="758"/>
        <v>1.7539199990096677</v>
      </c>
      <c r="F16133">
        <v>82900</v>
      </c>
    </row>
    <row r="16134" spans="1:6" x14ac:dyDescent="0.3">
      <c r="A16134">
        <v>175.9595004</v>
      </c>
      <c r="B16134">
        <f t="shared" si="756"/>
        <v>1.0022399994340958</v>
      </c>
      <c r="C16134">
        <v>175.95951840000001</v>
      </c>
      <c r="D16134">
        <f t="shared" si="757"/>
        <v>1.0022399994340958</v>
      </c>
      <c r="E16134">
        <f t="shared" si="758"/>
        <v>1.5552000009847688</v>
      </c>
      <c r="F16134">
        <v>82901</v>
      </c>
    </row>
    <row r="16135" spans="1:6" x14ac:dyDescent="0.3">
      <c r="A16135">
        <v>175.95951199999999</v>
      </c>
      <c r="B16135">
        <f t="shared" si="756"/>
        <v>0.98496000045997789</v>
      </c>
      <c r="C16135">
        <v>175.95953</v>
      </c>
      <c r="D16135">
        <f t="shared" si="757"/>
        <v>1.2009599999146303</v>
      </c>
      <c r="E16135">
        <f t="shared" si="758"/>
        <v>1.5552000009847688</v>
      </c>
      <c r="F16135">
        <v>82902</v>
      </c>
    </row>
    <row r="16136" spans="1:6" x14ac:dyDescent="0.3">
      <c r="A16136">
        <v>175.95952339999999</v>
      </c>
      <c r="B16136">
        <f t="shared" si="756"/>
        <v>1.0022399994340958</v>
      </c>
      <c r="C16136">
        <v>175.9595439</v>
      </c>
      <c r="D16136">
        <f t="shared" si="757"/>
        <v>0.8035199989535613</v>
      </c>
      <c r="E16136">
        <f t="shared" si="758"/>
        <v>1.7712000004394213</v>
      </c>
      <c r="F16136">
        <v>82903</v>
      </c>
    </row>
    <row r="16137" spans="1:6" x14ac:dyDescent="0.3">
      <c r="A16137">
        <v>175.95953499999999</v>
      </c>
      <c r="B16137">
        <f t="shared" si="756"/>
        <v>1.0022400018897315</v>
      </c>
      <c r="C16137">
        <v>175.95955319999999</v>
      </c>
      <c r="D16137">
        <f t="shared" si="757"/>
        <v>0.99359999994703685</v>
      </c>
      <c r="E16137">
        <f t="shared" si="758"/>
        <v>1.5724799999588868</v>
      </c>
      <c r="F16137">
        <v>82904</v>
      </c>
    </row>
    <row r="16138" spans="1:6" x14ac:dyDescent="0.3">
      <c r="A16138">
        <v>175.95954660000001</v>
      </c>
      <c r="B16138">
        <f t="shared" si="756"/>
        <v>1.0022399994340958</v>
      </c>
      <c r="C16138">
        <v>175.95956469999999</v>
      </c>
      <c r="D16138">
        <f t="shared" si="757"/>
        <v>1.2009599999146303</v>
      </c>
      <c r="E16138">
        <f t="shared" si="758"/>
        <v>1.5638399980161921</v>
      </c>
      <c r="F16138">
        <v>82905</v>
      </c>
    </row>
    <row r="16139" spans="1:6" x14ac:dyDescent="0.3">
      <c r="A16139">
        <v>175.9595582</v>
      </c>
      <c r="B16139">
        <f t="shared" si="756"/>
        <v>1.0108799989211548</v>
      </c>
      <c r="C16139">
        <v>175.95957859999999</v>
      </c>
      <c r="D16139">
        <f t="shared" si="757"/>
        <v>0.79488000192213804</v>
      </c>
      <c r="E16139">
        <f t="shared" si="758"/>
        <v>1.7625599984967266</v>
      </c>
      <c r="F16139">
        <v>82906</v>
      </c>
    </row>
    <row r="16140" spans="1:6" x14ac:dyDescent="0.3">
      <c r="A16140">
        <v>175.95956989999999</v>
      </c>
      <c r="B16140">
        <f t="shared" si="756"/>
        <v>1.0022400018897315</v>
      </c>
      <c r="C16140">
        <v>175.95958780000001</v>
      </c>
      <c r="D16140">
        <f t="shared" si="757"/>
        <v>1.0022399994340958</v>
      </c>
      <c r="E16140">
        <f t="shared" si="758"/>
        <v>1.5465600014977099</v>
      </c>
      <c r="F16140">
        <v>82907</v>
      </c>
    </row>
    <row r="16141" spans="1:6" x14ac:dyDescent="0.3">
      <c r="A16141">
        <v>175.95958150000001</v>
      </c>
      <c r="B16141">
        <f t="shared" si="756"/>
        <v>0.9849599980043422</v>
      </c>
      <c r="C16141">
        <v>175.9595994</v>
      </c>
      <c r="D16141">
        <f t="shared" si="757"/>
        <v>1.2009599999146303</v>
      </c>
      <c r="E16141">
        <f t="shared" si="758"/>
        <v>1.5465599990420742</v>
      </c>
      <c r="F16141">
        <v>82908</v>
      </c>
    </row>
    <row r="16142" spans="1:6" x14ac:dyDescent="0.3">
      <c r="A16142">
        <v>175.95959289999999</v>
      </c>
      <c r="B16142">
        <f t="shared" si="756"/>
        <v>1.0022400018897315</v>
      </c>
      <c r="C16142">
        <v>175.9596133</v>
      </c>
      <c r="D16142">
        <f t="shared" si="757"/>
        <v>0.79487999946650234</v>
      </c>
      <c r="E16142">
        <f t="shared" si="758"/>
        <v>1.7625600009523623</v>
      </c>
      <c r="F16142">
        <v>82909</v>
      </c>
    </row>
    <row r="16143" spans="1:6" x14ac:dyDescent="0.3">
      <c r="A16143">
        <v>175.95960450000001</v>
      </c>
      <c r="B16143">
        <f t="shared" si="756"/>
        <v>1.0022399994340958</v>
      </c>
      <c r="C16143">
        <v>175.95962249999999</v>
      </c>
      <c r="D16143">
        <f t="shared" si="757"/>
        <v>1.0022399994340958</v>
      </c>
      <c r="E16143">
        <f t="shared" si="758"/>
        <v>1.5551999985291332</v>
      </c>
      <c r="F16143">
        <v>82910</v>
      </c>
    </row>
    <row r="16144" spans="1:6" x14ac:dyDescent="0.3">
      <c r="A16144">
        <v>175.95961610000001</v>
      </c>
      <c r="B16144">
        <f t="shared" si="756"/>
        <v>1.0022399994340958</v>
      </c>
      <c r="C16144">
        <v>175.95963409999999</v>
      </c>
      <c r="D16144">
        <f t="shared" si="757"/>
        <v>1.209600001857325</v>
      </c>
      <c r="E16144">
        <f t="shared" si="758"/>
        <v>1.5551999985291332</v>
      </c>
      <c r="F16144">
        <v>82911</v>
      </c>
    </row>
    <row r="16145" spans="1:6" x14ac:dyDescent="0.3">
      <c r="A16145">
        <v>175.9596277</v>
      </c>
      <c r="B16145">
        <f t="shared" si="756"/>
        <v>1.3219200001003628</v>
      </c>
      <c r="C16145">
        <v>175.95964810000001</v>
      </c>
      <c r="D16145">
        <f t="shared" si="757"/>
        <v>1.1145600001327693</v>
      </c>
      <c r="E16145">
        <f t="shared" si="758"/>
        <v>1.7625600009523623</v>
      </c>
      <c r="F16145">
        <v>82912</v>
      </c>
    </row>
    <row r="16146" spans="1:6" x14ac:dyDescent="0.3">
      <c r="A16146">
        <v>175.959643</v>
      </c>
      <c r="B16146">
        <f t="shared" si="756"/>
        <v>0.98496000045997789</v>
      </c>
      <c r="C16146">
        <v>175.95966100000001</v>
      </c>
      <c r="D16146">
        <f t="shared" si="757"/>
        <v>0.79487999946650234</v>
      </c>
      <c r="E16146">
        <f t="shared" si="758"/>
        <v>1.5552000009847688</v>
      </c>
      <c r="F16146">
        <v>82913</v>
      </c>
    </row>
    <row r="16147" spans="1:6" x14ac:dyDescent="0.3">
      <c r="A16147">
        <v>175.95965440000001</v>
      </c>
      <c r="B16147">
        <f t="shared" si="756"/>
        <v>1.0022399994340958</v>
      </c>
      <c r="C16147">
        <v>175.95967020000001</v>
      </c>
      <c r="D16147">
        <f t="shared" si="757"/>
        <v>1.2009599999146303</v>
      </c>
      <c r="E16147">
        <f t="shared" si="758"/>
        <v>1.3651199999912933</v>
      </c>
      <c r="F16147">
        <v>82914</v>
      </c>
    </row>
    <row r="16148" spans="1:6" x14ac:dyDescent="0.3">
      <c r="A16148">
        <v>175.959666</v>
      </c>
      <c r="B16148">
        <f t="shared" si="756"/>
        <v>1.0022399994340958</v>
      </c>
      <c r="C16148">
        <v>175.9596841</v>
      </c>
      <c r="D16148">
        <f t="shared" si="757"/>
        <v>1.0022399994340958</v>
      </c>
      <c r="E16148">
        <f t="shared" si="758"/>
        <v>1.5638400004718278</v>
      </c>
      <c r="F16148">
        <v>82915</v>
      </c>
    </row>
    <row r="16149" spans="1:6" x14ac:dyDescent="0.3">
      <c r="A16149">
        <v>175.95967759999999</v>
      </c>
      <c r="B16149">
        <f t="shared" si="756"/>
        <v>0.6825600012234645</v>
      </c>
      <c r="C16149">
        <v>175.9596957</v>
      </c>
      <c r="D16149">
        <f t="shared" si="757"/>
        <v>0.6825600012234645</v>
      </c>
      <c r="E16149">
        <f t="shared" si="758"/>
        <v>1.5638400004718278</v>
      </c>
      <c r="F16149">
        <v>82916</v>
      </c>
    </row>
    <row r="16150" spans="1:6" x14ac:dyDescent="0.3">
      <c r="A16150">
        <v>175.95968550000001</v>
      </c>
      <c r="B16150">
        <f t="shared" si="756"/>
        <v>1.0022399994340958</v>
      </c>
      <c r="C16150">
        <v>175.95970360000001</v>
      </c>
      <c r="D16150">
        <f t="shared" si="757"/>
        <v>1.2009599999146303</v>
      </c>
      <c r="E16150">
        <f t="shared" si="758"/>
        <v>1.5638400004718278</v>
      </c>
      <c r="F16150">
        <v>82917</v>
      </c>
    </row>
    <row r="16151" spans="1:6" x14ac:dyDescent="0.3">
      <c r="A16151">
        <v>175.9596971</v>
      </c>
      <c r="B16151">
        <f t="shared" si="756"/>
        <v>1.0022399994340958</v>
      </c>
      <c r="C16151">
        <v>175.95971750000001</v>
      </c>
      <c r="D16151">
        <f t="shared" si="757"/>
        <v>0.79487999946650234</v>
      </c>
      <c r="E16151">
        <f t="shared" si="758"/>
        <v>1.7625600009523623</v>
      </c>
      <c r="F16151">
        <v>82918</v>
      </c>
    </row>
    <row r="16152" spans="1:6" x14ac:dyDescent="0.3">
      <c r="A16152">
        <v>175.95970869999999</v>
      </c>
      <c r="B16152">
        <f t="shared" si="756"/>
        <v>1.0022399994340958</v>
      </c>
      <c r="C16152">
        <v>175.9597267</v>
      </c>
      <c r="D16152">
        <f t="shared" si="757"/>
        <v>1.0022399994340958</v>
      </c>
      <c r="E16152">
        <f t="shared" si="758"/>
        <v>1.5552000009847688</v>
      </c>
      <c r="F16152">
        <v>82919</v>
      </c>
    </row>
    <row r="16153" spans="1:6" x14ac:dyDescent="0.3">
      <c r="A16153">
        <v>175.95972029999999</v>
      </c>
      <c r="B16153">
        <f t="shared" si="756"/>
        <v>1.0022400018897315</v>
      </c>
      <c r="C16153">
        <v>175.9597383</v>
      </c>
      <c r="D16153">
        <f t="shared" si="757"/>
        <v>1.2009599999146303</v>
      </c>
      <c r="E16153">
        <f t="shared" si="758"/>
        <v>1.5552000009847688</v>
      </c>
      <c r="F16153">
        <v>82920</v>
      </c>
    </row>
    <row r="16154" spans="1:6" x14ac:dyDescent="0.3">
      <c r="A16154">
        <v>175.95973190000001</v>
      </c>
      <c r="B16154">
        <f t="shared" si="756"/>
        <v>0.98496000045997789</v>
      </c>
      <c r="C16154">
        <v>175.9597522</v>
      </c>
      <c r="D16154">
        <f t="shared" si="757"/>
        <v>0.80352000140919699</v>
      </c>
      <c r="E16154">
        <f t="shared" si="758"/>
        <v>1.7539199990096677</v>
      </c>
      <c r="F16154">
        <v>82921</v>
      </c>
    </row>
    <row r="16155" spans="1:6" x14ac:dyDescent="0.3">
      <c r="A16155">
        <v>175.95974330000001</v>
      </c>
      <c r="B16155">
        <f t="shared" si="756"/>
        <v>1.0022399994340958</v>
      </c>
      <c r="C16155">
        <v>175.95976150000001</v>
      </c>
      <c r="D16155">
        <f t="shared" si="757"/>
        <v>1.0022399994340958</v>
      </c>
      <c r="E16155">
        <f t="shared" si="758"/>
        <v>1.5724799999588868</v>
      </c>
      <c r="F16155">
        <v>82922</v>
      </c>
    </row>
    <row r="16156" spans="1:6" x14ac:dyDescent="0.3">
      <c r="A16156">
        <v>175.95975490000001</v>
      </c>
      <c r="B16156">
        <f t="shared" si="756"/>
        <v>1.0022399994340958</v>
      </c>
      <c r="C16156">
        <v>175.95977310000001</v>
      </c>
      <c r="D16156">
        <f t="shared" si="757"/>
        <v>1.1923200004275714</v>
      </c>
      <c r="E16156">
        <f t="shared" si="758"/>
        <v>1.5724799999588868</v>
      </c>
      <c r="F16156">
        <v>82923</v>
      </c>
    </row>
    <row r="16157" spans="1:6" x14ac:dyDescent="0.3">
      <c r="A16157">
        <v>175.9597665</v>
      </c>
      <c r="B16157">
        <f t="shared" si="756"/>
        <v>1.3219200001003628</v>
      </c>
      <c r="C16157">
        <v>175.95978690000001</v>
      </c>
      <c r="D16157">
        <f t="shared" si="757"/>
        <v>1.1145600001327693</v>
      </c>
      <c r="E16157">
        <f t="shared" si="758"/>
        <v>1.7625600009523623</v>
      </c>
      <c r="F16157">
        <v>82924</v>
      </c>
    </row>
    <row r="16158" spans="1:6" x14ac:dyDescent="0.3">
      <c r="A16158">
        <v>175.9597818</v>
      </c>
      <c r="B16158">
        <f t="shared" si="756"/>
        <v>0.6825599987678288</v>
      </c>
      <c r="C16158">
        <v>175.95979980000001</v>
      </c>
      <c r="D16158">
        <f t="shared" si="757"/>
        <v>0.69119999825488776</v>
      </c>
      <c r="E16158">
        <f t="shared" si="758"/>
        <v>1.5552000009847688</v>
      </c>
      <c r="F16158">
        <v>82925</v>
      </c>
    </row>
    <row r="16159" spans="1:6" x14ac:dyDescent="0.3">
      <c r="A16159">
        <v>175.95978969999999</v>
      </c>
      <c r="B16159">
        <f t="shared" si="756"/>
        <v>1.0022400018897315</v>
      </c>
      <c r="C16159">
        <v>175.95980779999999</v>
      </c>
      <c r="D16159">
        <f t="shared" si="757"/>
        <v>1.1923200004275714</v>
      </c>
      <c r="E16159">
        <f t="shared" si="758"/>
        <v>1.5638400004718278</v>
      </c>
      <c r="F16159">
        <v>82926</v>
      </c>
    </row>
    <row r="16160" spans="1:6" x14ac:dyDescent="0.3">
      <c r="A16160">
        <v>175.95980130000001</v>
      </c>
      <c r="B16160">
        <f t="shared" si="756"/>
        <v>1.0022399994340958</v>
      </c>
      <c r="C16160">
        <v>175.9598216</v>
      </c>
      <c r="D16160">
        <f t="shared" si="757"/>
        <v>0.8035199989535613</v>
      </c>
      <c r="E16160">
        <f t="shared" si="758"/>
        <v>1.7539199990096677</v>
      </c>
      <c r="F16160">
        <v>82927</v>
      </c>
    </row>
    <row r="16161" spans="1:6" x14ac:dyDescent="0.3">
      <c r="A16161">
        <v>175.9598129</v>
      </c>
      <c r="B16161">
        <f t="shared" si="756"/>
        <v>0.99359999994703685</v>
      </c>
      <c r="C16161">
        <v>175.95983089999999</v>
      </c>
      <c r="D16161">
        <f t="shared" si="757"/>
        <v>1.0022400018897315</v>
      </c>
      <c r="E16161">
        <f t="shared" si="758"/>
        <v>1.5551999985291332</v>
      </c>
      <c r="F16161">
        <v>82928</v>
      </c>
    </row>
    <row r="16162" spans="1:6" x14ac:dyDescent="0.3">
      <c r="A16162">
        <v>175.9598244</v>
      </c>
      <c r="B16162">
        <f t="shared" si="756"/>
        <v>0.99359999994703685</v>
      </c>
      <c r="C16162">
        <v>175.95984250000001</v>
      </c>
      <c r="D16162">
        <f t="shared" si="757"/>
        <v>1.2009599999146303</v>
      </c>
      <c r="E16162">
        <f t="shared" si="758"/>
        <v>1.5638400004718278</v>
      </c>
      <c r="F16162">
        <v>82929</v>
      </c>
    </row>
    <row r="16163" spans="1:6" x14ac:dyDescent="0.3">
      <c r="A16163">
        <v>175.9598359</v>
      </c>
      <c r="B16163">
        <f t="shared" si="756"/>
        <v>1.0022399994340958</v>
      </c>
      <c r="C16163">
        <v>175.95985640000001</v>
      </c>
      <c r="D16163">
        <f t="shared" si="757"/>
        <v>0.79487999946650234</v>
      </c>
      <c r="E16163">
        <f t="shared" si="758"/>
        <v>1.7712000004394213</v>
      </c>
      <c r="F16163">
        <v>82930</v>
      </c>
    </row>
    <row r="16164" spans="1:6" x14ac:dyDescent="0.3">
      <c r="A16164">
        <v>175.9598475</v>
      </c>
      <c r="B16164">
        <f t="shared" si="756"/>
        <v>1.0022399994340958</v>
      </c>
      <c r="C16164">
        <v>175.9598656</v>
      </c>
      <c r="D16164">
        <f t="shared" si="757"/>
        <v>1.0022399994340958</v>
      </c>
      <c r="E16164">
        <f t="shared" si="758"/>
        <v>1.5638400004718278</v>
      </c>
      <c r="F16164">
        <v>82931</v>
      </c>
    </row>
    <row r="16165" spans="1:6" x14ac:dyDescent="0.3">
      <c r="A16165">
        <v>175.95985909999999</v>
      </c>
      <c r="B16165">
        <f t="shared" si="756"/>
        <v>1.0022400018897315</v>
      </c>
      <c r="C16165">
        <v>175.95987719999999</v>
      </c>
      <c r="D16165">
        <f t="shared" si="757"/>
        <v>1.2009599999146303</v>
      </c>
      <c r="E16165">
        <f t="shared" si="758"/>
        <v>1.5638400004718278</v>
      </c>
      <c r="F16165">
        <v>82932</v>
      </c>
    </row>
    <row r="16166" spans="1:6" x14ac:dyDescent="0.3">
      <c r="A16166">
        <v>175.95987070000001</v>
      </c>
      <c r="B16166">
        <f t="shared" si="756"/>
        <v>2.0044799988681916</v>
      </c>
      <c r="C16166">
        <v>175.95989109999999</v>
      </c>
      <c r="D16166">
        <f t="shared" si="757"/>
        <v>1.7971200013562338</v>
      </c>
      <c r="E16166">
        <f t="shared" si="758"/>
        <v>1.7625599984967266</v>
      </c>
      <c r="F16166">
        <v>82933</v>
      </c>
    </row>
    <row r="16167" spans="1:6" x14ac:dyDescent="0.3">
      <c r="A16167">
        <v>175.9598939</v>
      </c>
      <c r="B16167">
        <f t="shared" si="756"/>
        <v>0.99359999994703685</v>
      </c>
      <c r="C16167">
        <v>175.95991190000001</v>
      </c>
      <c r="D16167">
        <f t="shared" si="757"/>
        <v>1.2009599999146303</v>
      </c>
      <c r="E16167">
        <f t="shared" si="758"/>
        <v>1.5552000009847688</v>
      </c>
      <c r="F16167">
        <v>82935</v>
      </c>
    </row>
    <row r="16168" spans="1:6" x14ac:dyDescent="0.3">
      <c r="A16168">
        <v>175.9599054</v>
      </c>
      <c r="B16168">
        <f t="shared" si="756"/>
        <v>2.3155200000473997</v>
      </c>
      <c r="C16168">
        <v>175.95992580000001</v>
      </c>
      <c r="D16168">
        <f t="shared" si="757"/>
        <v>1.9267199985733896</v>
      </c>
      <c r="E16168">
        <f t="shared" si="758"/>
        <v>1.7625600009523623</v>
      </c>
      <c r="F16168">
        <v>82936</v>
      </c>
    </row>
    <row r="16169" spans="1:6" x14ac:dyDescent="0.3">
      <c r="A16169">
        <v>175.9599322</v>
      </c>
      <c r="B16169">
        <f t="shared" si="756"/>
        <v>1.0108800013767905</v>
      </c>
      <c r="C16169">
        <v>175.95994809999999</v>
      </c>
      <c r="D16169">
        <f t="shared" si="757"/>
        <v>1.2009599999146303</v>
      </c>
      <c r="E16169">
        <f t="shared" si="758"/>
        <v>1.3737599994783523</v>
      </c>
      <c r="F16169">
        <v>82938</v>
      </c>
    </row>
    <row r="16170" spans="1:6" x14ac:dyDescent="0.3">
      <c r="A16170">
        <v>175.95994390000001</v>
      </c>
      <c r="B16170">
        <f t="shared" si="756"/>
        <v>1.0022399994340958</v>
      </c>
      <c r="C16170">
        <v>175.95996199999999</v>
      </c>
      <c r="D16170">
        <f t="shared" si="757"/>
        <v>0.99359999994703685</v>
      </c>
      <c r="E16170">
        <f t="shared" si="758"/>
        <v>1.5638399980161921</v>
      </c>
      <c r="F16170">
        <v>82939</v>
      </c>
    </row>
    <row r="16171" spans="1:6" x14ac:dyDescent="0.3">
      <c r="A16171">
        <v>175.95995550000001</v>
      </c>
      <c r="B16171">
        <f t="shared" si="756"/>
        <v>1.0022399994340958</v>
      </c>
      <c r="C16171">
        <v>175.95997349999999</v>
      </c>
      <c r="D16171">
        <f t="shared" si="757"/>
        <v>0.80352000140919699</v>
      </c>
      <c r="E16171">
        <f t="shared" si="758"/>
        <v>1.5551999985291332</v>
      </c>
      <c r="F16171">
        <v>82940</v>
      </c>
    </row>
    <row r="16172" spans="1:6" x14ac:dyDescent="0.3">
      <c r="A16172">
        <v>175.9599671</v>
      </c>
      <c r="B16172">
        <f t="shared" si="756"/>
        <v>1.0022399994340958</v>
      </c>
      <c r="C16172">
        <v>175.95998280000001</v>
      </c>
      <c r="D16172">
        <f t="shared" si="757"/>
        <v>1.1923200004275714</v>
      </c>
      <c r="E16172">
        <f t="shared" si="758"/>
        <v>1.3564800005042343</v>
      </c>
      <c r="F16172">
        <v>82941</v>
      </c>
    </row>
    <row r="16173" spans="1:6" x14ac:dyDescent="0.3">
      <c r="A16173">
        <v>175.95997869999999</v>
      </c>
      <c r="B16173">
        <f t="shared" si="756"/>
        <v>0.98496000045997789</v>
      </c>
      <c r="C16173">
        <v>175.95999660000001</v>
      </c>
      <c r="D16173">
        <f t="shared" si="757"/>
        <v>1.0022399994340958</v>
      </c>
      <c r="E16173">
        <f t="shared" si="758"/>
        <v>1.5465600014977099</v>
      </c>
      <c r="F16173">
        <v>82942</v>
      </c>
    </row>
    <row r="16174" spans="1:6" x14ac:dyDescent="0.3">
      <c r="A16174">
        <v>175.9599901</v>
      </c>
      <c r="B16174">
        <f t="shared" si="756"/>
        <v>0.6825600012234645</v>
      </c>
      <c r="C16174">
        <v>175.9600082</v>
      </c>
      <c r="D16174">
        <f t="shared" si="757"/>
        <v>0.6825599987678288</v>
      </c>
      <c r="E16174">
        <f t="shared" si="758"/>
        <v>1.5638400004718278</v>
      </c>
      <c r="F16174">
        <v>82943</v>
      </c>
    </row>
    <row r="16175" spans="1:6" x14ac:dyDescent="0.3">
      <c r="A16175">
        <v>175.95999800000001</v>
      </c>
      <c r="B16175">
        <f t="shared" si="756"/>
        <v>1.0022399994340958</v>
      </c>
      <c r="C16175">
        <v>175.96001609999999</v>
      </c>
      <c r="D16175">
        <f t="shared" si="757"/>
        <v>1.2009599999146303</v>
      </c>
      <c r="E16175">
        <f t="shared" si="758"/>
        <v>1.5638399980161921</v>
      </c>
      <c r="F16175">
        <v>82944</v>
      </c>
    </row>
    <row r="16176" spans="1:6" x14ac:dyDescent="0.3">
      <c r="A16176">
        <v>175.96000960000001</v>
      </c>
      <c r="B16176">
        <f t="shared" si="756"/>
        <v>1.0022399994340958</v>
      </c>
      <c r="C16176">
        <v>175.96002999999999</v>
      </c>
      <c r="D16176">
        <f t="shared" si="757"/>
        <v>0.79488000192213804</v>
      </c>
      <c r="E16176">
        <f t="shared" si="758"/>
        <v>1.7625599984967266</v>
      </c>
      <c r="F16176">
        <v>82945</v>
      </c>
    </row>
    <row r="16177" spans="1:6" x14ac:dyDescent="0.3">
      <c r="A16177">
        <v>175.9600212</v>
      </c>
      <c r="B16177">
        <f t="shared" si="756"/>
        <v>1.0022399994340958</v>
      </c>
      <c r="C16177">
        <v>175.96003920000001</v>
      </c>
      <c r="D16177">
        <f t="shared" si="757"/>
        <v>1.0022399994340958</v>
      </c>
      <c r="E16177">
        <f t="shared" si="758"/>
        <v>1.5552000009847688</v>
      </c>
      <c r="F16177">
        <v>82946</v>
      </c>
    </row>
    <row r="16178" spans="1:6" x14ac:dyDescent="0.3">
      <c r="A16178">
        <v>175.96003279999999</v>
      </c>
      <c r="B16178">
        <f t="shared" si="756"/>
        <v>0.98496000045997789</v>
      </c>
      <c r="C16178">
        <v>175.9600508</v>
      </c>
      <c r="D16178">
        <f t="shared" si="757"/>
        <v>1.2009599999146303</v>
      </c>
      <c r="E16178">
        <f t="shared" si="758"/>
        <v>1.5552000009847688</v>
      </c>
      <c r="F16178">
        <v>82947</v>
      </c>
    </row>
    <row r="16179" spans="1:6" x14ac:dyDescent="0.3">
      <c r="A16179">
        <v>175.9600442</v>
      </c>
      <c r="B16179">
        <f t="shared" si="756"/>
        <v>1.0022399994340958</v>
      </c>
      <c r="C16179">
        <v>175.9600647</v>
      </c>
      <c r="D16179">
        <f t="shared" si="757"/>
        <v>0.79487999946650234</v>
      </c>
      <c r="E16179">
        <f t="shared" si="758"/>
        <v>1.7712000004394213</v>
      </c>
      <c r="F16179">
        <v>82948</v>
      </c>
    </row>
    <row r="16180" spans="1:6" x14ac:dyDescent="0.3">
      <c r="A16180">
        <v>175.96005579999999</v>
      </c>
      <c r="B16180">
        <f t="shared" si="756"/>
        <v>1.0022400018897315</v>
      </c>
      <c r="C16180">
        <v>175.9600739</v>
      </c>
      <c r="D16180">
        <f t="shared" si="757"/>
        <v>1.0108800013767905</v>
      </c>
      <c r="E16180">
        <f t="shared" si="758"/>
        <v>1.5638400004718278</v>
      </c>
      <c r="F16180">
        <v>82949</v>
      </c>
    </row>
    <row r="16181" spans="1:6" x14ac:dyDescent="0.3">
      <c r="A16181">
        <v>175.96006740000001</v>
      </c>
      <c r="B16181">
        <f t="shared" si="756"/>
        <v>1.0022399994340958</v>
      </c>
      <c r="C16181">
        <v>175.96008560000001</v>
      </c>
      <c r="D16181">
        <f t="shared" si="757"/>
        <v>1.2009599999146303</v>
      </c>
      <c r="E16181">
        <f t="shared" si="758"/>
        <v>1.5724799999588868</v>
      </c>
      <c r="F16181">
        <v>82950</v>
      </c>
    </row>
    <row r="16182" spans="1:6" x14ac:dyDescent="0.3">
      <c r="A16182">
        <v>175.96007900000001</v>
      </c>
      <c r="B16182">
        <f t="shared" si="756"/>
        <v>1.3219200001003628</v>
      </c>
      <c r="C16182">
        <v>175.96009950000001</v>
      </c>
      <c r="D16182">
        <f t="shared" si="757"/>
        <v>1.1145600001327693</v>
      </c>
      <c r="E16182">
        <f t="shared" si="758"/>
        <v>1.7712000004394213</v>
      </c>
      <c r="F16182">
        <v>82951</v>
      </c>
    </row>
    <row r="16183" spans="1:6" x14ac:dyDescent="0.3">
      <c r="A16183">
        <v>175.96009430000001</v>
      </c>
      <c r="B16183">
        <f t="shared" si="756"/>
        <v>1.0022399994340958</v>
      </c>
      <c r="C16183">
        <v>175.96011240000001</v>
      </c>
      <c r="D16183">
        <f t="shared" si="757"/>
        <v>0.79487999946650234</v>
      </c>
      <c r="E16183">
        <f t="shared" si="758"/>
        <v>1.5638400004718278</v>
      </c>
      <c r="F16183">
        <v>82952</v>
      </c>
    </row>
    <row r="16184" spans="1:6" x14ac:dyDescent="0.3">
      <c r="A16184">
        <v>175.9601059</v>
      </c>
      <c r="B16184">
        <f t="shared" si="756"/>
        <v>0.6825599987678288</v>
      </c>
      <c r="C16184">
        <v>175.96012160000001</v>
      </c>
      <c r="D16184">
        <f t="shared" si="757"/>
        <v>1.0799999997288978</v>
      </c>
      <c r="E16184">
        <f t="shared" si="758"/>
        <v>1.3564800005042343</v>
      </c>
      <c r="F16184">
        <v>82953</v>
      </c>
    </row>
    <row r="16185" spans="1:6" x14ac:dyDescent="0.3">
      <c r="A16185">
        <v>175.96011379999999</v>
      </c>
      <c r="B16185">
        <f t="shared" si="756"/>
        <v>1.0022400018897315</v>
      </c>
      <c r="C16185">
        <v>175.9601341</v>
      </c>
      <c r="D16185">
        <f t="shared" si="757"/>
        <v>0.8035199989535613</v>
      </c>
      <c r="E16185">
        <f t="shared" si="758"/>
        <v>1.7539200014653034</v>
      </c>
      <c r="F16185">
        <v>82954</v>
      </c>
    </row>
    <row r="16186" spans="1:6" x14ac:dyDescent="0.3">
      <c r="A16186">
        <v>175.96012540000001</v>
      </c>
      <c r="B16186">
        <f t="shared" si="756"/>
        <v>0.99359999994703685</v>
      </c>
      <c r="C16186">
        <v>175.96014339999999</v>
      </c>
      <c r="D16186">
        <f t="shared" si="757"/>
        <v>1.0022399994340958</v>
      </c>
      <c r="E16186">
        <f t="shared" si="758"/>
        <v>1.5551999985291332</v>
      </c>
      <c r="F16186">
        <v>82955</v>
      </c>
    </row>
    <row r="16187" spans="1:6" x14ac:dyDescent="0.3">
      <c r="A16187">
        <v>175.96013690000001</v>
      </c>
      <c r="B16187">
        <f t="shared" si="756"/>
        <v>0.99359999994703685</v>
      </c>
      <c r="C16187">
        <v>175.96015499999999</v>
      </c>
      <c r="D16187">
        <f t="shared" si="757"/>
        <v>1.1923200004275714</v>
      </c>
      <c r="E16187">
        <f t="shared" si="758"/>
        <v>1.5638399980161921</v>
      </c>
      <c r="F16187">
        <v>82956</v>
      </c>
    </row>
    <row r="16188" spans="1:6" x14ac:dyDescent="0.3">
      <c r="A16188">
        <v>175.96014840000001</v>
      </c>
      <c r="B16188">
        <f t="shared" si="756"/>
        <v>1.0022399994340958</v>
      </c>
      <c r="C16188">
        <v>175.96016879999999</v>
      </c>
      <c r="D16188">
        <f t="shared" si="757"/>
        <v>0.80352000140919699</v>
      </c>
      <c r="E16188">
        <f t="shared" si="758"/>
        <v>1.7625599984967266</v>
      </c>
      <c r="F16188">
        <v>82957</v>
      </c>
    </row>
    <row r="16189" spans="1:6" x14ac:dyDescent="0.3">
      <c r="A16189">
        <v>175.96016</v>
      </c>
      <c r="B16189">
        <f t="shared" si="756"/>
        <v>1.3305599995874218</v>
      </c>
      <c r="C16189">
        <v>175.96017810000001</v>
      </c>
      <c r="D16189">
        <f t="shared" si="757"/>
        <v>1.1231999996198283</v>
      </c>
      <c r="E16189">
        <f t="shared" si="758"/>
        <v>1.5638400004718278</v>
      </c>
      <c r="F16189">
        <v>82958</v>
      </c>
    </row>
    <row r="16190" spans="1:6" x14ac:dyDescent="0.3">
      <c r="A16190">
        <v>175.9601754</v>
      </c>
      <c r="B16190">
        <f t="shared" si="756"/>
        <v>0.67391999928076984</v>
      </c>
      <c r="C16190">
        <v>175.9601911</v>
      </c>
      <c r="D16190">
        <f t="shared" si="757"/>
        <v>1.0799999997288978</v>
      </c>
      <c r="E16190">
        <f t="shared" si="758"/>
        <v>1.3564800005042343</v>
      </c>
      <c r="F16190">
        <v>82959</v>
      </c>
    </row>
    <row r="16191" spans="1:6" x14ac:dyDescent="0.3">
      <c r="A16191">
        <v>175.96018319999999</v>
      </c>
      <c r="B16191">
        <f t="shared" si="756"/>
        <v>0.99359999994703685</v>
      </c>
      <c r="C16191">
        <v>175.9602036</v>
      </c>
      <c r="D16191">
        <f t="shared" si="757"/>
        <v>0.8035199989535613</v>
      </c>
      <c r="E16191">
        <f t="shared" si="758"/>
        <v>1.7625600009523623</v>
      </c>
      <c r="F16191">
        <v>82960</v>
      </c>
    </row>
    <row r="16192" spans="1:6" x14ac:dyDescent="0.3">
      <c r="A16192">
        <v>175.96019469999999</v>
      </c>
      <c r="B16192">
        <f t="shared" si="756"/>
        <v>1.0022400018897315</v>
      </c>
      <c r="C16192">
        <v>175.96021289999999</v>
      </c>
      <c r="D16192">
        <f t="shared" si="757"/>
        <v>0.99359999994703685</v>
      </c>
      <c r="E16192">
        <f t="shared" si="758"/>
        <v>1.5724799999588868</v>
      </c>
      <c r="F16192">
        <v>82961</v>
      </c>
    </row>
    <row r="16193" spans="1:6" x14ac:dyDescent="0.3">
      <c r="A16193">
        <v>175.96020630000001</v>
      </c>
      <c r="B16193">
        <f t="shared" si="756"/>
        <v>1.0022399994340958</v>
      </c>
      <c r="C16193">
        <v>175.96022439999999</v>
      </c>
      <c r="D16193">
        <f t="shared" si="757"/>
        <v>1.2009599999146303</v>
      </c>
      <c r="E16193">
        <f t="shared" si="758"/>
        <v>1.5638399980161921</v>
      </c>
      <c r="F16193">
        <v>82962</v>
      </c>
    </row>
    <row r="16194" spans="1:6" x14ac:dyDescent="0.3">
      <c r="A16194">
        <v>175.9602179</v>
      </c>
      <c r="B16194">
        <f t="shared" si="756"/>
        <v>1.0022399994340958</v>
      </c>
      <c r="C16194">
        <v>175.96023829999999</v>
      </c>
      <c r="D16194">
        <f t="shared" si="757"/>
        <v>0.80352000140919699</v>
      </c>
      <c r="E16194">
        <f t="shared" si="758"/>
        <v>1.7625599984967266</v>
      </c>
      <c r="F16194">
        <v>82963</v>
      </c>
    </row>
    <row r="16195" spans="1:6" x14ac:dyDescent="0.3">
      <c r="A16195">
        <v>175.9602295</v>
      </c>
      <c r="B16195">
        <f t="shared" si="756"/>
        <v>1.0022399994340958</v>
      </c>
      <c r="C16195">
        <v>175.9602476</v>
      </c>
      <c r="D16195">
        <f t="shared" si="757"/>
        <v>0.99359999994703685</v>
      </c>
      <c r="E16195">
        <f t="shared" si="758"/>
        <v>1.5638400004718278</v>
      </c>
      <c r="F16195">
        <v>82964</v>
      </c>
    </row>
    <row r="16196" spans="1:6" x14ac:dyDescent="0.3">
      <c r="A16196">
        <v>175.96024109999999</v>
      </c>
      <c r="B16196">
        <f t="shared" ref="B16196:B16259" si="759">(A16197-A16196)*86400</f>
        <v>0.99359999994703685</v>
      </c>
      <c r="C16196">
        <v>175.9602591</v>
      </c>
      <c r="D16196">
        <f t="shared" ref="D16196:D16259" si="760">(C16197-C16196)*86400</f>
        <v>1.2009599999146303</v>
      </c>
      <c r="E16196">
        <f t="shared" ref="E16196:E16259" si="761">(C16196-A16196)*86400</f>
        <v>1.5552000009847688</v>
      </c>
      <c r="F16196">
        <v>82965</v>
      </c>
    </row>
    <row r="16197" spans="1:6" x14ac:dyDescent="0.3">
      <c r="A16197">
        <v>175.96025259999999</v>
      </c>
      <c r="B16197">
        <f t="shared" si="759"/>
        <v>1.3219200001003628</v>
      </c>
      <c r="C16197">
        <v>175.960273</v>
      </c>
      <c r="D16197">
        <f t="shared" si="760"/>
        <v>1.1318399991068873</v>
      </c>
      <c r="E16197">
        <f t="shared" si="761"/>
        <v>1.7625600009523623</v>
      </c>
      <c r="F16197">
        <v>82966</v>
      </c>
    </row>
    <row r="16198" spans="1:6" x14ac:dyDescent="0.3">
      <c r="A16198">
        <v>175.96026789999999</v>
      </c>
      <c r="B16198">
        <f t="shared" si="759"/>
        <v>1.0022400018897315</v>
      </c>
      <c r="C16198">
        <v>175.96028609999999</v>
      </c>
      <c r="D16198">
        <f t="shared" si="760"/>
        <v>0.79488000192213804</v>
      </c>
      <c r="E16198">
        <f t="shared" si="761"/>
        <v>1.5724799999588868</v>
      </c>
      <c r="F16198">
        <v>82967</v>
      </c>
    </row>
    <row r="16199" spans="1:6" x14ac:dyDescent="0.3">
      <c r="A16199">
        <v>175.96027950000001</v>
      </c>
      <c r="B16199">
        <f t="shared" si="759"/>
        <v>1.0022399994340958</v>
      </c>
      <c r="C16199">
        <v>175.96029530000001</v>
      </c>
      <c r="D16199">
        <f t="shared" si="760"/>
        <v>1.2009599999146303</v>
      </c>
      <c r="E16199">
        <f t="shared" si="761"/>
        <v>1.3651199999912933</v>
      </c>
      <c r="F16199">
        <v>82968</v>
      </c>
    </row>
    <row r="16200" spans="1:6" x14ac:dyDescent="0.3">
      <c r="A16200">
        <v>175.96029110000001</v>
      </c>
      <c r="B16200">
        <f t="shared" si="759"/>
        <v>1.0022399994340958</v>
      </c>
      <c r="C16200">
        <v>175.96030920000001</v>
      </c>
      <c r="D16200">
        <f t="shared" si="760"/>
        <v>1.0022399994340958</v>
      </c>
      <c r="E16200">
        <f t="shared" si="761"/>
        <v>1.5638400004718278</v>
      </c>
      <c r="F16200">
        <v>82969</v>
      </c>
    </row>
    <row r="16201" spans="1:6" x14ac:dyDescent="0.3">
      <c r="A16201">
        <v>175.9603027</v>
      </c>
      <c r="B16201">
        <f t="shared" si="759"/>
        <v>0.99359999994703685</v>
      </c>
      <c r="C16201">
        <v>175.96032080000001</v>
      </c>
      <c r="D16201">
        <f t="shared" si="760"/>
        <v>0.79487999946650234</v>
      </c>
      <c r="E16201">
        <f t="shared" si="761"/>
        <v>1.5638400004718278</v>
      </c>
      <c r="F16201">
        <v>82970</v>
      </c>
    </row>
    <row r="16202" spans="1:6" x14ac:dyDescent="0.3">
      <c r="A16202">
        <v>175.9603142</v>
      </c>
      <c r="B16202">
        <f t="shared" si="759"/>
        <v>0.6825600012234645</v>
      </c>
      <c r="C16202">
        <v>175.96033</v>
      </c>
      <c r="D16202">
        <f t="shared" si="760"/>
        <v>1.0799999997288978</v>
      </c>
      <c r="E16202">
        <f t="shared" si="761"/>
        <v>1.3651199999912933</v>
      </c>
      <c r="F16202">
        <v>82971</v>
      </c>
    </row>
    <row r="16203" spans="1:6" x14ac:dyDescent="0.3">
      <c r="A16203">
        <v>175.96032210000001</v>
      </c>
      <c r="B16203">
        <f t="shared" si="759"/>
        <v>1.0022399994340958</v>
      </c>
      <c r="C16203">
        <v>175.9603425</v>
      </c>
      <c r="D16203">
        <f t="shared" si="760"/>
        <v>0.80352000140919699</v>
      </c>
      <c r="E16203">
        <f t="shared" si="761"/>
        <v>1.7625599984967266</v>
      </c>
      <c r="F16203">
        <v>82972</v>
      </c>
    </row>
    <row r="16204" spans="1:6" x14ac:dyDescent="0.3">
      <c r="A16204">
        <v>175.96033370000001</v>
      </c>
      <c r="B16204">
        <f t="shared" si="759"/>
        <v>1.0022399994340958</v>
      </c>
      <c r="C16204">
        <v>175.96035180000001</v>
      </c>
      <c r="D16204">
        <f t="shared" si="760"/>
        <v>0.99359999994703685</v>
      </c>
      <c r="E16204">
        <f t="shared" si="761"/>
        <v>1.5638400004718278</v>
      </c>
      <c r="F16204">
        <v>82973</v>
      </c>
    </row>
    <row r="16205" spans="1:6" x14ac:dyDescent="0.3">
      <c r="A16205">
        <v>175.9603453</v>
      </c>
      <c r="B16205">
        <f t="shared" si="759"/>
        <v>0.98496000045997789</v>
      </c>
      <c r="C16205">
        <v>175.96036330000001</v>
      </c>
      <c r="D16205">
        <f t="shared" si="760"/>
        <v>1.2009599999146303</v>
      </c>
      <c r="E16205">
        <f t="shared" si="761"/>
        <v>1.5552000009847688</v>
      </c>
      <c r="F16205">
        <v>82974</v>
      </c>
    </row>
    <row r="16206" spans="1:6" x14ac:dyDescent="0.3">
      <c r="A16206">
        <v>175.96035670000001</v>
      </c>
      <c r="B16206">
        <f t="shared" si="759"/>
        <v>1.0022399994340958</v>
      </c>
      <c r="C16206">
        <v>175.96037720000001</v>
      </c>
      <c r="D16206">
        <f t="shared" si="760"/>
        <v>0.79487999946650234</v>
      </c>
      <c r="E16206">
        <f t="shared" si="761"/>
        <v>1.7712000004394213</v>
      </c>
      <c r="F16206">
        <v>82975</v>
      </c>
    </row>
    <row r="16207" spans="1:6" x14ac:dyDescent="0.3">
      <c r="A16207">
        <v>175.9603683</v>
      </c>
      <c r="B16207">
        <f t="shared" si="759"/>
        <v>1.3219200001003628</v>
      </c>
      <c r="C16207">
        <v>175.9603864</v>
      </c>
      <c r="D16207">
        <f t="shared" si="760"/>
        <v>1.1318399991068873</v>
      </c>
      <c r="E16207">
        <f t="shared" si="761"/>
        <v>1.5638400004718278</v>
      </c>
      <c r="F16207">
        <v>82976</v>
      </c>
    </row>
    <row r="16208" spans="1:6" x14ac:dyDescent="0.3">
      <c r="A16208">
        <v>175.9603836</v>
      </c>
      <c r="B16208">
        <f t="shared" si="759"/>
        <v>1.0022399994340958</v>
      </c>
      <c r="C16208">
        <v>175.96039949999999</v>
      </c>
      <c r="D16208">
        <f t="shared" si="760"/>
        <v>1.2009599999146303</v>
      </c>
      <c r="E16208">
        <f t="shared" si="761"/>
        <v>1.3737599994783523</v>
      </c>
      <c r="F16208">
        <v>82977</v>
      </c>
    </row>
    <row r="16209" spans="1:6" x14ac:dyDescent="0.3">
      <c r="A16209">
        <v>175.96039519999999</v>
      </c>
      <c r="B16209">
        <f t="shared" si="759"/>
        <v>1.0022399994340958</v>
      </c>
      <c r="C16209">
        <v>175.96041339999999</v>
      </c>
      <c r="D16209">
        <f t="shared" si="760"/>
        <v>0.99359999994703685</v>
      </c>
      <c r="E16209">
        <f t="shared" si="761"/>
        <v>1.5724799999588868</v>
      </c>
      <c r="F16209">
        <v>82978</v>
      </c>
    </row>
    <row r="16210" spans="1:6" x14ac:dyDescent="0.3">
      <c r="A16210">
        <v>175.96040679999999</v>
      </c>
      <c r="B16210">
        <f t="shared" si="759"/>
        <v>0.67392000173640554</v>
      </c>
      <c r="C16210">
        <v>175.96042489999999</v>
      </c>
      <c r="D16210">
        <f t="shared" si="760"/>
        <v>0.6825600012234645</v>
      </c>
      <c r="E16210">
        <f t="shared" si="761"/>
        <v>1.5638400004718278</v>
      </c>
      <c r="F16210">
        <v>82979</v>
      </c>
    </row>
    <row r="16211" spans="1:6" x14ac:dyDescent="0.3">
      <c r="A16211">
        <v>175.96041460000001</v>
      </c>
      <c r="B16211">
        <f t="shared" si="759"/>
        <v>1.0108799989211548</v>
      </c>
      <c r="C16211">
        <v>175.96043280000001</v>
      </c>
      <c r="D16211">
        <f t="shared" si="760"/>
        <v>1.2009599999146303</v>
      </c>
      <c r="E16211">
        <f t="shared" si="761"/>
        <v>1.5724799999588868</v>
      </c>
      <c r="F16211">
        <v>82980</v>
      </c>
    </row>
    <row r="16212" spans="1:6" x14ac:dyDescent="0.3">
      <c r="A16212">
        <v>175.96042629999999</v>
      </c>
      <c r="B16212">
        <f t="shared" si="759"/>
        <v>0.99359999994703685</v>
      </c>
      <c r="C16212">
        <v>175.96044670000001</v>
      </c>
      <c r="D16212">
        <f t="shared" si="760"/>
        <v>0.79487999946650234</v>
      </c>
      <c r="E16212">
        <f t="shared" si="761"/>
        <v>1.7625600009523623</v>
      </c>
      <c r="F16212">
        <v>82981</v>
      </c>
    </row>
    <row r="16213" spans="1:6" x14ac:dyDescent="0.3">
      <c r="A16213">
        <v>175.96043779999999</v>
      </c>
      <c r="B16213">
        <f t="shared" si="759"/>
        <v>1.0022399994340958</v>
      </c>
      <c r="C16213">
        <v>175.9604559</v>
      </c>
      <c r="D16213">
        <f t="shared" si="760"/>
        <v>1.0022399994340958</v>
      </c>
      <c r="E16213">
        <f t="shared" si="761"/>
        <v>1.5638400004718278</v>
      </c>
      <c r="F16213">
        <v>82982</v>
      </c>
    </row>
    <row r="16214" spans="1:6" x14ac:dyDescent="0.3">
      <c r="A16214">
        <v>175.96044939999999</v>
      </c>
      <c r="B16214">
        <f t="shared" si="759"/>
        <v>0.99359999994703685</v>
      </c>
      <c r="C16214">
        <v>175.96046749999999</v>
      </c>
      <c r="D16214">
        <f t="shared" si="760"/>
        <v>1.2009599999146303</v>
      </c>
      <c r="E16214">
        <f t="shared" si="761"/>
        <v>1.5638400004718278</v>
      </c>
      <c r="F16214">
        <v>82983</v>
      </c>
    </row>
    <row r="16215" spans="1:6" x14ac:dyDescent="0.3">
      <c r="A16215">
        <v>175.96046089999999</v>
      </c>
      <c r="B16215">
        <f t="shared" si="759"/>
        <v>1.0022400018897315</v>
      </c>
      <c r="C16215">
        <v>175.96048139999999</v>
      </c>
      <c r="D16215">
        <f t="shared" si="760"/>
        <v>0.79488000192213804</v>
      </c>
      <c r="E16215">
        <f t="shared" si="761"/>
        <v>1.7712000004394213</v>
      </c>
      <c r="F16215">
        <v>82984</v>
      </c>
    </row>
    <row r="16216" spans="1:6" x14ac:dyDescent="0.3">
      <c r="A16216">
        <v>175.96047250000001</v>
      </c>
      <c r="B16216">
        <f t="shared" si="759"/>
        <v>1.0022399994340958</v>
      </c>
      <c r="C16216">
        <v>175.96049060000001</v>
      </c>
      <c r="D16216">
        <f t="shared" si="760"/>
        <v>1.0022399994340958</v>
      </c>
      <c r="E16216">
        <f t="shared" si="761"/>
        <v>1.5638400004718278</v>
      </c>
      <c r="F16216">
        <v>82985</v>
      </c>
    </row>
    <row r="16217" spans="1:6" x14ac:dyDescent="0.3">
      <c r="A16217">
        <v>175.9604841</v>
      </c>
      <c r="B16217">
        <f t="shared" si="759"/>
        <v>1.0022399994340958</v>
      </c>
      <c r="C16217">
        <v>175.96050220000001</v>
      </c>
      <c r="D16217">
        <f t="shared" si="760"/>
        <v>1.2009599999146303</v>
      </c>
      <c r="E16217">
        <f t="shared" si="761"/>
        <v>1.5638400004718278</v>
      </c>
      <c r="F16217">
        <v>82986</v>
      </c>
    </row>
    <row r="16218" spans="1:6" x14ac:dyDescent="0.3">
      <c r="A16218">
        <v>175.9604957</v>
      </c>
      <c r="B16218">
        <f t="shared" si="759"/>
        <v>1.0022399994340958</v>
      </c>
      <c r="C16218">
        <v>175.96051610000001</v>
      </c>
      <c r="D16218">
        <f t="shared" si="760"/>
        <v>0.8035199989535613</v>
      </c>
      <c r="E16218">
        <f t="shared" si="761"/>
        <v>1.7625600009523623</v>
      </c>
      <c r="F16218">
        <v>82987</v>
      </c>
    </row>
    <row r="16219" spans="1:6" x14ac:dyDescent="0.3">
      <c r="A16219">
        <v>175.96050729999999</v>
      </c>
      <c r="B16219">
        <f t="shared" si="759"/>
        <v>0.99359999994703685</v>
      </c>
      <c r="C16219">
        <v>175.96052539999999</v>
      </c>
      <c r="D16219">
        <f t="shared" si="760"/>
        <v>0.99359999994703685</v>
      </c>
      <c r="E16219">
        <f t="shared" si="761"/>
        <v>1.5638400004718278</v>
      </c>
      <c r="F16219">
        <v>82988</v>
      </c>
    </row>
    <row r="16220" spans="1:6" x14ac:dyDescent="0.3">
      <c r="A16220">
        <v>175.96051879999999</v>
      </c>
      <c r="B16220">
        <f t="shared" si="759"/>
        <v>1.0022400018897315</v>
      </c>
      <c r="C16220">
        <v>175.96053689999999</v>
      </c>
      <c r="D16220">
        <f t="shared" si="760"/>
        <v>1.2009599999146303</v>
      </c>
      <c r="E16220">
        <f t="shared" si="761"/>
        <v>1.5638400004718278</v>
      </c>
      <c r="F16220">
        <v>82989</v>
      </c>
    </row>
    <row r="16221" spans="1:6" x14ac:dyDescent="0.3">
      <c r="A16221">
        <v>175.96053040000001</v>
      </c>
      <c r="B16221">
        <f t="shared" si="759"/>
        <v>1.0022399994340958</v>
      </c>
      <c r="C16221">
        <v>175.96055079999999</v>
      </c>
      <c r="D16221">
        <f t="shared" si="760"/>
        <v>0.80352000140919699</v>
      </c>
      <c r="E16221">
        <f t="shared" si="761"/>
        <v>1.7625599984967266</v>
      </c>
      <c r="F16221">
        <v>82990</v>
      </c>
    </row>
    <row r="16222" spans="1:6" x14ac:dyDescent="0.3">
      <c r="A16222">
        <v>175.960542</v>
      </c>
      <c r="B16222">
        <f t="shared" si="759"/>
        <v>1.0022399994340958</v>
      </c>
      <c r="C16222">
        <v>175.96056010000001</v>
      </c>
      <c r="D16222">
        <f t="shared" si="760"/>
        <v>1.0022399994340958</v>
      </c>
      <c r="E16222">
        <f t="shared" si="761"/>
        <v>1.5638400004718278</v>
      </c>
      <c r="F16222">
        <v>82991</v>
      </c>
    </row>
    <row r="16223" spans="1:6" x14ac:dyDescent="0.3">
      <c r="A16223">
        <v>175.9605536</v>
      </c>
      <c r="B16223">
        <f t="shared" si="759"/>
        <v>1.0022399994340958</v>
      </c>
      <c r="C16223">
        <v>175.9605717</v>
      </c>
      <c r="D16223">
        <f t="shared" si="760"/>
        <v>1.1923200004275714</v>
      </c>
      <c r="E16223">
        <f t="shared" si="761"/>
        <v>1.5638400004718278</v>
      </c>
      <c r="F16223">
        <v>82992</v>
      </c>
    </row>
    <row r="16224" spans="1:6" x14ac:dyDescent="0.3">
      <c r="A16224">
        <v>175.96056519999999</v>
      </c>
      <c r="B16224">
        <f t="shared" si="759"/>
        <v>1.3132800006133039</v>
      </c>
      <c r="C16224">
        <v>175.96058550000001</v>
      </c>
      <c r="D16224">
        <f t="shared" si="760"/>
        <v>1.1231999996198283</v>
      </c>
      <c r="E16224">
        <f t="shared" si="761"/>
        <v>1.7539200014653034</v>
      </c>
      <c r="F16224">
        <v>82993</v>
      </c>
    </row>
    <row r="16225" spans="1:6" x14ac:dyDescent="0.3">
      <c r="A16225">
        <v>175.9605804</v>
      </c>
      <c r="B16225">
        <f t="shared" si="759"/>
        <v>1.0022399994340958</v>
      </c>
      <c r="C16225">
        <v>175.9605985</v>
      </c>
      <c r="D16225">
        <f t="shared" si="760"/>
        <v>0.8035199989535613</v>
      </c>
      <c r="E16225">
        <f t="shared" si="761"/>
        <v>1.5638400004718278</v>
      </c>
      <c r="F16225">
        <v>82994</v>
      </c>
    </row>
    <row r="16226" spans="1:6" x14ac:dyDescent="0.3">
      <c r="A16226">
        <v>175.96059199999999</v>
      </c>
      <c r="B16226">
        <f t="shared" si="759"/>
        <v>1.0022400018897315</v>
      </c>
      <c r="C16226">
        <v>175.96060779999999</v>
      </c>
      <c r="D16226">
        <f t="shared" si="760"/>
        <v>1.2009599999146303</v>
      </c>
      <c r="E16226">
        <f t="shared" si="761"/>
        <v>1.3651199999912933</v>
      </c>
      <c r="F16226">
        <v>82995</v>
      </c>
    </row>
    <row r="16227" spans="1:6" x14ac:dyDescent="0.3">
      <c r="A16227">
        <v>175.96060360000001</v>
      </c>
      <c r="B16227">
        <f t="shared" si="759"/>
        <v>0.66527999979371089</v>
      </c>
      <c r="C16227">
        <v>175.96062169999999</v>
      </c>
      <c r="D16227">
        <f t="shared" si="760"/>
        <v>0.67392000173640554</v>
      </c>
      <c r="E16227">
        <f t="shared" si="761"/>
        <v>1.5638399980161921</v>
      </c>
      <c r="F16227">
        <v>82996</v>
      </c>
    </row>
    <row r="16228" spans="1:6" x14ac:dyDescent="0.3">
      <c r="A16228">
        <v>175.96061130000001</v>
      </c>
      <c r="B16228">
        <f t="shared" si="759"/>
        <v>1.0022399994340958</v>
      </c>
      <c r="C16228">
        <v>175.96062950000001</v>
      </c>
      <c r="D16228">
        <f t="shared" si="760"/>
        <v>1.0022399994340958</v>
      </c>
      <c r="E16228">
        <f t="shared" si="761"/>
        <v>1.5724799999588868</v>
      </c>
      <c r="F16228">
        <v>82997</v>
      </c>
    </row>
    <row r="16229" spans="1:6" x14ac:dyDescent="0.3">
      <c r="A16229">
        <v>175.9606229</v>
      </c>
      <c r="B16229">
        <f t="shared" si="759"/>
        <v>1.0022399994340958</v>
      </c>
      <c r="C16229">
        <v>175.9606411</v>
      </c>
      <c r="D16229">
        <f t="shared" si="760"/>
        <v>1.2009599999146303</v>
      </c>
      <c r="E16229">
        <f t="shared" si="761"/>
        <v>1.5724799999588868</v>
      </c>
      <c r="F16229">
        <v>82998</v>
      </c>
    </row>
    <row r="16230" spans="1:6" x14ac:dyDescent="0.3">
      <c r="A16230">
        <v>175.9606345</v>
      </c>
      <c r="B16230">
        <f t="shared" si="759"/>
        <v>1.0108800013767905</v>
      </c>
      <c r="C16230">
        <v>175.960655</v>
      </c>
      <c r="D16230">
        <f t="shared" si="760"/>
        <v>0.8035199989535613</v>
      </c>
      <c r="E16230">
        <f t="shared" si="761"/>
        <v>1.7712000004394213</v>
      </c>
      <c r="F16230">
        <v>82999</v>
      </c>
    </row>
    <row r="16231" spans="1:6" x14ac:dyDescent="0.3">
      <c r="A16231">
        <v>175.96064620000001</v>
      </c>
      <c r="B16231">
        <f t="shared" si="759"/>
        <v>1.0022399994340958</v>
      </c>
      <c r="C16231">
        <v>175.96066429999999</v>
      </c>
      <c r="D16231">
        <f t="shared" si="760"/>
        <v>0.99359999994703685</v>
      </c>
      <c r="E16231">
        <f t="shared" si="761"/>
        <v>1.5638399980161921</v>
      </c>
      <c r="F16231">
        <v>83000</v>
      </c>
    </row>
    <row r="16232" spans="1:6" x14ac:dyDescent="0.3">
      <c r="A16232">
        <v>175.96065780000001</v>
      </c>
      <c r="B16232">
        <f t="shared" si="759"/>
        <v>1.0022399994340958</v>
      </c>
      <c r="C16232">
        <v>175.96067579999999</v>
      </c>
      <c r="D16232">
        <f t="shared" si="760"/>
        <v>1.2009599999146303</v>
      </c>
      <c r="E16232">
        <f t="shared" si="761"/>
        <v>1.5551999985291332</v>
      </c>
      <c r="F16232">
        <v>83001</v>
      </c>
    </row>
    <row r="16233" spans="1:6" x14ac:dyDescent="0.3">
      <c r="A16233">
        <v>175.9606694</v>
      </c>
      <c r="B16233">
        <f t="shared" si="759"/>
        <v>0.98496000045997789</v>
      </c>
      <c r="C16233">
        <v>175.96068969999999</v>
      </c>
      <c r="D16233">
        <f t="shared" si="760"/>
        <v>0.79488000192213804</v>
      </c>
      <c r="E16233">
        <f t="shared" si="761"/>
        <v>1.7539199990096677</v>
      </c>
      <c r="F16233">
        <v>83002</v>
      </c>
    </row>
    <row r="16234" spans="1:6" x14ac:dyDescent="0.3">
      <c r="A16234">
        <v>175.96068080000001</v>
      </c>
      <c r="B16234">
        <f t="shared" si="759"/>
        <v>1.0022399994340958</v>
      </c>
      <c r="C16234">
        <v>175.96069890000001</v>
      </c>
      <c r="D16234">
        <f t="shared" si="760"/>
        <v>1.0022399994340958</v>
      </c>
      <c r="E16234">
        <f t="shared" si="761"/>
        <v>1.5638400004718278</v>
      </c>
      <c r="F16234">
        <v>83003</v>
      </c>
    </row>
    <row r="16235" spans="1:6" x14ac:dyDescent="0.3">
      <c r="A16235">
        <v>175.9606924</v>
      </c>
      <c r="B16235">
        <f t="shared" si="759"/>
        <v>1.0022399994340958</v>
      </c>
      <c r="C16235">
        <v>175.9607105</v>
      </c>
      <c r="D16235">
        <f t="shared" si="760"/>
        <v>1.2009599999146303</v>
      </c>
      <c r="E16235">
        <f t="shared" si="761"/>
        <v>1.5638400004718278</v>
      </c>
      <c r="F16235">
        <v>83004</v>
      </c>
    </row>
    <row r="16236" spans="1:6" x14ac:dyDescent="0.3">
      <c r="A16236">
        <v>175.96070399999999</v>
      </c>
      <c r="B16236">
        <f t="shared" si="759"/>
        <v>1.3219200001003628</v>
      </c>
      <c r="C16236">
        <v>175.9607244</v>
      </c>
      <c r="D16236">
        <f t="shared" si="760"/>
        <v>1.1318399991068873</v>
      </c>
      <c r="E16236">
        <f t="shared" si="761"/>
        <v>1.7625600009523623</v>
      </c>
      <c r="F16236">
        <v>83005</v>
      </c>
    </row>
    <row r="16237" spans="1:6" x14ac:dyDescent="0.3">
      <c r="A16237">
        <v>175.96071929999999</v>
      </c>
      <c r="B16237">
        <f t="shared" si="759"/>
        <v>1.0022399994340958</v>
      </c>
      <c r="C16237">
        <v>175.96073749999999</v>
      </c>
      <c r="D16237">
        <f t="shared" si="760"/>
        <v>1.2009599999146303</v>
      </c>
      <c r="E16237">
        <f t="shared" si="761"/>
        <v>1.5724799999588868</v>
      </c>
      <c r="F16237">
        <v>83006</v>
      </c>
    </row>
    <row r="16238" spans="1:6" x14ac:dyDescent="0.3">
      <c r="A16238">
        <v>175.96073089999999</v>
      </c>
      <c r="B16238">
        <f t="shared" si="759"/>
        <v>1.0022400018897315</v>
      </c>
      <c r="C16238">
        <v>175.96075139999999</v>
      </c>
      <c r="D16238">
        <f t="shared" si="760"/>
        <v>0.79487999946650234</v>
      </c>
      <c r="E16238">
        <f t="shared" si="761"/>
        <v>1.7712000004394213</v>
      </c>
      <c r="F16238">
        <v>83007</v>
      </c>
    </row>
    <row r="16239" spans="1:6" x14ac:dyDescent="0.3">
      <c r="A16239">
        <v>175.96074250000001</v>
      </c>
      <c r="B16239">
        <f t="shared" si="759"/>
        <v>1.0022399994340958</v>
      </c>
      <c r="C16239">
        <v>175.96076059999999</v>
      </c>
      <c r="D16239">
        <f t="shared" si="760"/>
        <v>1.0022400018897315</v>
      </c>
      <c r="E16239">
        <f t="shared" si="761"/>
        <v>1.5638399980161921</v>
      </c>
      <c r="F16239">
        <v>83008</v>
      </c>
    </row>
    <row r="16240" spans="1:6" x14ac:dyDescent="0.3">
      <c r="A16240">
        <v>175.9607541</v>
      </c>
      <c r="B16240">
        <f t="shared" si="759"/>
        <v>0.67391999928076984</v>
      </c>
      <c r="C16240">
        <v>175.96077220000001</v>
      </c>
      <c r="D16240">
        <f t="shared" si="760"/>
        <v>0.67391999928076984</v>
      </c>
      <c r="E16240">
        <f t="shared" si="761"/>
        <v>1.5638400004718278</v>
      </c>
      <c r="F16240">
        <v>83009</v>
      </c>
    </row>
    <row r="16241" spans="1:6" x14ac:dyDescent="0.3">
      <c r="A16241">
        <v>175.96076189999999</v>
      </c>
      <c r="B16241">
        <f t="shared" si="759"/>
        <v>0.99359999994703685</v>
      </c>
      <c r="C16241">
        <v>175.96078</v>
      </c>
      <c r="D16241">
        <f t="shared" si="760"/>
        <v>1.2009599999146303</v>
      </c>
      <c r="E16241">
        <f t="shared" si="761"/>
        <v>1.5638400004718278</v>
      </c>
      <c r="F16241">
        <v>83010</v>
      </c>
    </row>
    <row r="16242" spans="1:6" x14ac:dyDescent="0.3">
      <c r="A16242">
        <v>175.96077339999999</v>
      </c>
      <c r="B16242">
        <f t="shared" si="759"/>
        <v>10.998720000225148</v>
      </c>
      <c r="C16242">
        <v>175.9607939</v>
      </c>
      <c r="D16242">
        <f t="shared" si="760"/>
        <v>10.799999999744614</v>
      </c>
      <c r="E16242">
        <f t="shared" si="761"/>
        <v>1.7712000004394213</v>
      </c>
      <c r="F16242">
        <v>83011</v>
      </c>
    </row>
    <row r="16243" spans="1:6" x14ac:dyDescent="0.3">
      <c r="A16243">
        <v>175.9609007</v>
      </c>
      <c r="B16243">
        <f t="shared" si="759"/>
        <v>1.0022399994340958</v>
      </c>
      <c r="C16243">
        <v>175.9609189</v>
      </c>
      <c r="D16243">
        <f t="shared" si="760"/>
        <v>1.2009599999146303</v>
      </c>
      <c r="E16243">
        <f t="shared" si="761"/>
        <v>1.5724799999588868</v>
      </c>
      <c r="F16243">
        <v>83022</v>
      </c>
    </row>
    <row r="16244" spans="1:6" x14ac:dyDescent="0.3">
      <c r="A16244">
        <v>175.96091229999999</v>
      </c>
      <c r="B16244">
        <f t="shared" si="759"/>
        <v>1.0108800013767905</v>
      </c>
      <c r="C16244">
        <v>175.96093279999999</v>
      </c>
      <c r="D16244">
        <f t="shared" si="760"/>
        <v>0.80352000140919699</v>
      </c>
      <c r="E16244">
        <f t="shared" si="761"/>
        <v>1.7712000004394213</v>
      </c>
      <c r="F16244">
        <v>83023</v>
      </c>
    </row>
    <row r="16245" spans="1:6" x14ac:dyDescent="0.3">
      <c r="A16245">
        <v>175.96092400000001</v>
      </c>
      <c r="B16245">
        <f t="shared" si="759"/>
        <v>0.98496000045997789</v>
      </c>
      <c r="C16245">
        <v>175.96094210000001</v>
      </c>
      <c r="D16245">
        <f t="shared" si="760"/>
        <v>0.99359999994703685</v>
      </c>
      <c r="E16245">
        <f t="shared" si="761"/>
        <v>1.5638400004718278</v>
      </c>
      <c r="F16245">
        <v>83024</v>
      </c>
    </row>
    <row r="16246" spans="1:6" x14ac:dyDescent="0.3">
      <c r="A16246">
        <v>175.96093540000001</v>
      </c>
      <c r="B16246">
        <f t="shared" si="759"/>
        <v>1.0022399994340958</v>
      </c>
      <c r="C16246">
        <v>175.96095360000001</v>
      </c>
      <c r="D16246">
        <f t="shared" si="760"/>
        <v>1.2009599999146303</v>
      </c>
      <c r="E16246">
        <f t="shared" si="761"/>
        <v>1.5724799999588868</v>
      </c>
      <c r="F16246">
        <v>83025</v>
      </c>
    </row>
    <row r="16247" spans="1:6" x14ac:dyDescent="0.3">
      <c r="A16247">
        <v>175.960947</v>
      </c>
      <c r="B16247">
        <f t="shared" si="759"/>
        <v>1.0022399994340958</v>
      </c>
      <c r="C16247">
        <v>175.96096750000001</v>
      </c>
      <c r="D16247">
        <f t="shared" si="760"/>
        <v>0.8035199989535613</v>
      </c>
      <c r="E16247">
        <f t="shared" si="761"/>
        <v>1.7712000004394213</v>
      </c>
      <c r="F16247">
        <v>83026</v>
      </c>
    </row>
    <row r="16248" spans="1:6" x14ac:dyDescent="0.3">
      <c r="A16248">
        <v>175.9609586</v>
      </c>
      <c r="B16248">
        <f t="shared" si="759"/>
        <v>1.0022399994340958</v>
      </c>
      <c r="C16248">
        <v>175.9609768</v>
      </c>
      <c r="D16248">
        <f t="shared" si="760"/>
        <v>0.99359999994703685</v>
      </c>
      <c r="E16248">
        <f t="shared" si="761"/>
        <v>1.5724799999588868</v>
      </c>
      <c r="F16248">
        <v>83027</v>
      </c>
    </row>
    <row r="16249" spans="1:6" x14ac:dyDescent="0.3">
      <c r="A16249">
        <v>175.96097019999999</v>
      </c>
      <c r="B16249">
        <f t="shared" si="759"/>
        <v>1.0022400018897315</v>
      </c>
      <c r="C16249">
        <v>175.9609883</v>
      </c>
      <c r="D16249">
        <f t="shared" si="760"/>
        <v>1.2095999994016893</v>
      </c>
      <c r="E16249">
        <f t="shared" si="761"/>
        <v>1.5638400004718278</v>
      </c>
      <c r="F16249">
        <v>83028</v>
      </c>
    </row>
    <row r="16250" spans="1:6" x14ac:dyDescent="0.3">
      <c r="A16250">
        <v>175.96098180000001</v>
      </c>
      <c r="B16250">
        <f t="shared" si="759"/>
        <v>0.99359999994703685</v>
      </c>
      <c r="C16250">
        <v>175.96100229999999</v>
      </c>
      <c r="D16250">
        <f t="shared" si="760"/>
        <v>0.78623999997944338</v>
      </c>
      <c r="E16250">
        <f t="shared" si="761"/>
        <v>1.7711999979837856</v>
      </c>
      <c r="F16250">
        <v>83029</v>
      </c>
    </row>
    <row r="16251" spans="1:6" x14ac:dyDescent="0.3">
      <c r="A16251">
        <v>175.96099330000001</v>
      </c>
      <c r="B16251">
        <f t="shared" si="759"/>
        <v>1.0022399994340958</v>
      </c>
      <c r="C16251">
        <v>175.96101139999999</v>
      </c>
      <c r="D16251">
        <f t="shared" si="760"/>
        <v>1.0022400018897315</v>
      </c>
      <c r="E16251">
        <f t="shared" si="761"/>
        <v>1.5638399980161921</v>
      </c>
      <c r="F16251">
        <v>83030</v>
      </c>
    </row>
    <row r="16252" spans="1:6" x14ac:dyDescent="0.3">
      <c r="A16252">
        <v>175.96100490000001</v>
      </c>
      <c r="B16252">
        <f t="shared" si="759"/>
        <v>1.0022399994340958</v>
      </c>
      <c r="C16252">
        <v>175.96102300000001</v>
      </c>
      <c r="D16252">
        <f t="shared" si="760"/>
        <v>1.2009599999146303</v>
      </c>
      <c r="E16252">
        <f t="shared" si="761"/>
        <v>1.5638400004718278</v>
      </c>
      <c r="F16252">
        <v>83031</v>
      </c>
    </row>
    <row r="16253" spans="1:6" x14ac:dyDescent="0.3">
      <c r="A16253">
        <v>175.9610165</v>
      </c>
      <c r="B16253">
        <f t="shared" si="759"/>
        <v>1.3219200001003628</v>
      </c>
      <c r="C16253">
        <v>175.96103690000001</v>
      </c>
      <c r="D16253">
        <f t="shared" si="760"/>
        <v>1.1318399991068873</v>
      </c>
      <c r="E16253">
        <f t="shared" si="761"/>
        <v>1.7625600009523623</v>
      </c>
      <c r="F16253">
        <v>83032</v>
      </c>
    </row>
    <row r="16254" spans="1:6" x14ac:dyDescent="0.3">
      <c r="A16254">
        <v>175.9610318</v>
      </c>
      <c r="B16254">
        <f t="shared" si="759"/>
        <v>1.0022399994340958</v>
      </c>
      <c r="C16254">
        <v>175.96105</v>
      </c>
      <c r="D16254">
        <f t="shared" si="760"/>
        <v>1.2009599999146303</v>
      </c>
      <c r="E16254">
        <f t="shared" si="761"/>
        <v>1.5724799999588868</v>
      </c>
      <c r="F16254">
        <v>83033</v>
      </c>
    </row>
    <row r="16255" spans="1:6" x14ac:dyDescent="0.3">
      <c r="A16255">
        <v>175.96104339999999</v>
      </c>
      <c r="B16255">
        <f t="shared" si="759"/>
        <v>1.6675200016834424</v>
      </c>
      <c r="C16255">
        <v>175.9610639</v>
      </c>
      <c r="D16255">
        <f t="shared" si="760"/>
        <v>1.4688000012029079</v>
      </c>
      <c r="E16255">
        <f t="shared" si="761"/>
        <v>1.7712000004394213</v>
      </c>
      <c r="F16255">
        <v>83034</v>
      </c>
    </row>
    <row r="16256" spans="1:6" x14ac:dyDescent="0.3">
      <c r="A16256">
        <v>175.96106270000001</v>
      </c>
      <c r="B16256">
        <f t="shared" si="759"/>
        <v>1.0022399994340958</v>
      </c>
      <c r="C16256">
        <v>175.96108090000001</v>
      </c>
      <c r="D16256">
        <f t="shared" si="760"/>
        <v>1.0022399994340958</v>
      </c>
      <c r="E16256">
        <f t="shared" si="761"/>
        <v>1.5724799999588868</v>
      </c>
      <c r="F16256">
        <v>83036</v>
      </c>
    </row>
    <row r="16257" spans="1:6" x14ac:dyDescent="0.3">
      <c r="A16257">
        <v>175.96107430000001</v>
      </c>
      <c r="B16257">
        <f t="shared" si="759"/>
        <v>1.0022399994340958</v>
      </c>
      <c r="C16257">
        <v>175.96109250000001</v>
      </c>
      <c r="D16257">
        <f t="shared" si="760"/>
        <v>1.2009599999146303</v>
      </c>
      <c r="E16257">
        <f t="shared" si="761"/>
        <v>1.5724799999588868</v>
      </c>
      <c r="F16257">
        <v>83037</v>
      </c>
    </row>
    <row r="16258" spans="1:6" x14ac:dyDescent="0.3">
      <c r="A16258">
        <v>175.9610859</v>
      </c>
      <c r="B16258">
        <f t="shared" si="759"/>
        <v>1.0108799989211548</v>
      </c>
      <c r="C16258">
        <v>175.96110640000001</v>
      </c>
      <c r="D16258">
        <f t="shared" si="760"/>
        <v>0.8035199989535613</v>
      </c>
      <c r="E16258">
        <f t="shared" si="761"/>
        <v>1.7712000004394213</v>
      </c>
      <c r="F16258">
        <v>83038</v>
      </c>
    </row>
    <row r="16259" spans="1:6" x14ac:dyDescent="0.3">
      <c r="A16259">
        <v>175.96109759999999</v>
      </c>
      <c r="B16259">
        <f t="shared" si="759"/>
        <v>0.99359999994703685</v>
      </c>
      <c r="C16259">
        <v>175.96111569999999</v>
      </c>
      <c r="D16259">
        <f t="shared" si="760"/>
        <v>0.99359999994703685</v>
      </c>
      <c r="E16259">
        <f t="shared" si="761"/>
        <v>1.5638400004718278</v>
      </c>
      <c r="F16259">
        <v>83039</v>
      </c>
    </row>
    <row r="16260" spans="1:6" x14ac:dyDescent="0.3">
      <c r="A16260">
        <v>175.96110909999999</v>
      </c>
      <c r="B16260">
        <f t="shared" ref="B16260:B16323" si="762">(A16261-A16260)*86400</f>
        <v>0.98496000045997789</v>
      </c>
      <c r="C16260">
        <v>175.96112719999999</v>
      </c>
      <c r="D16260">
        <f t="shared" ref="D16260:D16323" si="763">(C16261-C16260)*86400</f>
        <v>1.2009599999146303</v>
      </c>
      <c r="E16260">
        <f t="shared" ref="E16260:E16323" si="764">(C16260-A16260)*86400</f>
        <v>1.5638400004718278</v>
      </c>
      <c r="F16260">
        <v>83040</v>
      </c>
    </row>
    <row r="16261" spans="1:6" x14ac:dyDescent="0.3">
      <c r="A16261">
        <v>175.96112049999999</v>
      </c>
      <c r="B16261">
        <f t="shared" si="762"/>
        <v>1.0022399994340958</v>
      </c>
      <c r="C16261">
        <v>175.96114109999999</v>
      </c>
      <c r="D16261">
        <f t="shared" si="763"/>
        <v>0.79488000192213804</v>
      </c>
      <c r="E16261">
        <f t="shared" si="764"/>
        <v>1.7798399999264802</v>
      </c>
      <c r="F16261">
        <v>83041</v>
      </c>
    </row>
    <row r="16262" spans="1:6" x14ac:dyDescent="0.3">
      <c r="A16262">
        <v>175.96113209999999</v>
      </c>
      <c r="B16262">
        <f t="shared" si="762"/>
        <v>1.0022400018897315</v>
      </c>
      <c r="C16262">
        <v>175.96115030000001</v>
      </c>
      <c r="D16262">
        <f t="shared" si="763"/>
        <v>1.0022399994340958</v>
      </c>
      <c r="E16262">
        <f t="shared" si="764"/>
        <v>1.5724800024145225</v>
      </c>
      <c r="F16262">
        <v>83042</v>
      </c>
    </row>
    <row r="16263" spans="1:6" x14ac:dyDescent="0.3">
      <c r="A16263">
        <v>175.96114370000001</v>
      </c>
      <c r="B16263">
        <f t="shared" si="762"/>
        <v>1.0022399994340958</v>
      </c>
      <c r="C16263">
        <v>175.96116190000001</v>
      </c>
      <c r="D16263">
        <f t="shared" si="763"/>
        <v>1.2009599999146303</v>
      </c>
      <c r="E16263">
        <f t="shared" si="764"/>
        <v>1.5724799999588868</v>
      </c>
      <c r="F16263">
        <v>83043</v>
      </c>
    </row>
    <row r="16264" spans="1:6" x14ac:dyDescent="0.3">
      <c r="A16264">
        <v>175.9611553</v>
      </c>
      <c r="B16264">
        <f t="shared" si="762"/>
        <v>1.3391999990744807</v>
      </c>
      <c r="C16264">
        <v>175.96117580000001</v>
      </c>
      <c r="D16264">
        <f t="shared" si="763"/>
        <v>1.1318399991068873</v>
      </c>
      <c r="E16264">
        <f t="shared" si="764"/>
        <v>1.7712000004394213</v>
      </c>
      <c r="F16264">
        <v>83044</v>
      </c>
    </row>
    <row r="16265" spans="1:6" x14ac:dyDescent="0.3">
      <c r="A16265">
        <v>175.96117079999999</v>
      </c>
      <c r="B16265">
        <f t="shared" si="762"/>
        <v>1.0022400018897315</v>
      </c>
      <c r="C16265">
        <v>175.9611889</v>
      </c>
      <c r="D16265">
        <f t="shared" si="763"/>
        <v>1.2009599999146303</v>
      </c>
      <c r="E16265">
        <f t="shared" si="764"/>
        <v>1.5638400004718278</v>
      </c>
      <c r="F16265">
        <v>83045</v>
      </c>
    </row>
    <row r="16266" spans="1:6" x14ac:dyDescent="0.3">
      <c r="A16266">
        <v>175.96118240000001</v>
      </c>
      <c r="B16266">
        <f t="shared" si="762"/>
        <v>0.9849599980043422</v>
      </c>
      <c r="C16266">
        <v>175.9612028</v>
      </c>
      <c r="D16266">
        <f t="shared" si="763"/>
        <v>0.79487999946650234</v>
      </c>
      <c r="E16266">
        <f t="shared" si="764"/>
        <v>1.7625599984967266</v>
      </c>
      <c r="F16266">
        <v>83046</v>
      </c>
    </row>
    <row r="16267" spans="1:6" x14ac:dyDescent="0.3">
      <c r="A16267">
        <v>175.96119379999999</v>
      </c>
      <c r="B16267">
        <f t="shared" si="762"/>
        <v>1.0022400018897315</v>
      </c>
      <c r="C16267">
        <v>175.96121199999999</v>
      </c>
      <c r="D16267">
        <f t="shared" si="763"/>
        <v>1.0022400018897315</v>
      </c>
      <c r="E16267">
        <f t="shared" si="764"/>
        <v>1.5724799999588868</v>
      </c>
      <c r="F16267">
        <v>83047</v>
      </c>
    </row>
    <row r="16268" spans="1:6" x14ac:dyDescent="0.3">
      <c r="A16268">
        <v>175.96120540000001</v>
      </c>
      <c r="B16268">
        <f t="shared" si="762"/>
        <v>1.0022399994340958</v>
      </c>
      <c r="C16268">
        <v>175.96122360000001</v>
      </c>
      <c r="D16268">
        <f t="shared" si="763"/>
        <v>1.2009599999146303</v>
      </c>
      <c r="E16268">
        <f t="shared" si="764"/>
        <v>1.5724799999588868</v>
      </c>
      <c r="F16268">
        <v>83048</v>
      </c>
    </row>
    <row r="16269" spans="1:6" x14ac:dyDescent="0.3">
      <c r="A16269">
        <v>175.961217</v>
      </c>
      <c r="B16269">
        <f t="shared" si="762"/>
        <v>1.6675199992278067</v>
      </c>
      <c r="C16269">
        <v>175.96123750000001</v>
      </c>
      <c r="D16269">
        <f t="shared" si="763"/>
        <v>1.4687999987472722</v>
      </c>
      <c r="E16269">
        <f t="shared" si="764"/>
        <v>1.7712000004394213</v>
      </c>
      <c r="F16269">
        <v>83049</v>
      </c>
    </row>
    <row r="16270" spans="1:6" x14ac:dyDescent="0.3">
      <c r="A16270">
        <v>175.9612363</v>
      </c>
      <c r="B16270">
        <f t="shared" si="762"/>
        <v>1.0022399994340958</v>
      </c>
      <c r="C16270">
        <v>175.9612545</v>
      </c>
      <c r="D16270">
        <f t="shared" si="763"/>
        <v>0.99359999994703685</v>
      </c>
      <c r="E16270">
        <f t="shared" si="764"/>
        <v>1.5724799999588868</v>
      </c>
      <c r="F16270">
        <v>83051</v>
      </c>
    </row>
    <row r="16271" spans="1:6" x14ac:dyDescent="0.3">
      <c r="A16271">
        <v>175.96124789999999</v>
      </c>
      <c r="B16271">
        <f t="shared" si="762"/>
        <v>1.0022400018897315</v>
      </c>
      <c r="C16271">
        <v>175.96126599999999</v>
      </c>
      <c r="D16271">
        <f t="shared" si="763"/>
        <v>1.2009599999146303</v>
      </c>
      <c r="E16271">
        <f t="shared" si="764"/>
        <v>1.5638400004718278</v>
      </c>
      <c r="F16271">
        <v>83052</v>
      </c>
    </row>
    <row r="16272" spans="1:6" x14ac:dyDescent="0.3">
      <c r="A16272">
        <v>175.96125950000001</v>
      </c>
      <c r="B16272">
        <f t="shared" si="762"/>
        <v>1.0022399994340958</v>
      </c>
      <c r="C16272">
        <v>175.96127989999999</v>
      </c>
      <c r="D16272">
        <f t="shared" si="763"/>
        <v>0.80352000140919699</v>
      </c>
      <c r="E16272">
        <f t="shared" si="764"/>
        <v>1.7625599984967266</v>
      </c>
      <c r="F16272">
        <v>83053</v>
      </c>
    </row>
    <row r="16273" spans="1:6" x14ac:dyDescent="0.3">
      <c r="A16273">
        <v>175.9612711</v>
      </c>
      <c r="B16273">
        <f t="shared" si="762"/>
        <v>0.99359999994703685</v>
      </c>
      <c r="C16273">
        <v>175.96128920000001</v>
      </c>
      <c r="D16273">
        <f t="shared" si="763"/>
        <v>1.0022399994340958</v>
      </c>
      <c r="E16273">
        <f t="shared" si="764"/>
        <v>1.5638400004718278</v>
      </c>
      <c r="F16273">
        <v>83054</v>
      </c>
    </row>
    <row r="16274" spans="1:6" x14ac:dyDescent="0.3">
      <c r="A16274">
        <v>175.9612826</v>
      </c>
      <c r="B16274">
        <f t="shared" si="762"/>
        <v>1.3305599995874218</v>
      </c>
      <c r="C16274">
        <v>175.9613008</v>
      </c>
      <c r="D16274">
        <f t="shared" si="763"/>
        <v>1.3305599995874218</v>
      </c>
      <c r="E16274">
        <f t="shared" si="764"/>
        <v>1.5724799999588868</v>
      </c>
      <c r="F16274">
        <v>83055</v>
      </c>
    </row>
    <row r="16275" spans="1:6" x14ac:dyDescent="0.3">
      <c r="A16275">
        <v>175.961298</v>
      </c>
      <c r="B16275">
        <f t="shared" si="762"/>
        <v>1.0022399994340958</v>
      </c>
      <c r="C16275">
        <v>175.9613162</v>
      </c>
      <c r="D16275">
        <f t="shared" si="763"/>
        <v>1.0022399994340958</v>
      </c>
      <c r="E16275">
        <f t="shared" si="764"/>
        <v>1.5724799999588868</v>
      </c>
      <c r="F16275">
        <v>83056</v>
      </c>
    </row>
    <row r="16276" spans="1:6" x14ac:dyDescent="0.3">
      <c r="A16276">
        <v>175.96130959999999</v>
      </c>
      <c r="B16276">
        <f t="shared" si="762"/>
        <v>0.67392000173640554</v>
      </c>
      <c r="C16276">
        <v>175.96132779999999</v>
      </c>
      <c r="D16276">
        <f t="shared" si="763"/>
        <v>0.66527999979371089</v>
      </c>
      <c r="E16276">
        <f t="shared" si="764"/>
        <v>1.5724799999588868</v>
      </c>
      <c r="F16276">
        <v>83057</v>
      </c>
    </row>
    <row r="16277" spans="1:6" x14ac:dyDescent="0.3">
      <c r="A16277">
        <v>175.96131740000001</v>
      </c>
      <c r="B16277">
        <f t="shared" si="762"/>
        <v>1.0022399994340958</v>
      </c>
      <c r="C16277">
        <v>175.96133549999999</v>
      </c>
      <c r="D16277">
        <f t="shared" si="763"/>
        <v>1.2009599999146303</v>
      </c>
      <c r="E16277">
        <f t="shared" si="764"/>
        <v>1.5638399980161921</v>
      </c>
      <c r="F16277">
        <v>83058</v>
      </c>
    </row>
    <row r="16278" spans="1:6" x14ac:dyDescent="0.3">
      <c r="A16278">
        <v>175.96132900000001</v>
      </c>
      <c r="B16278">
        <f t="shared" si="762"/>
        <v>0.99359999994703685</v>
      </c>
      <c r="C16278">
        <v>175.96134939999999</v>
      </c>
      <c r="D16278">
        <f t="shared" si="763"/>
        <v>0.80352000140919699</v>
      </c>
      <c r="E16278">
        <f t="shared" si="764"/>
        <v>1.7625599984967266</v>
      </c>
      <c r="F16278">
        <v>83059</v>
      </c>
    </row>
    <row r="16279" spans="1:6" x14ac:dyDescent="0.3">
      <c r="A16279">
        <v>175.96134050000001</v>
      </c>
      <c r="B16279">
        <f t="shared" si="762"/>
        <v>1.0022399994340958</v>
      </c>
      <c r="C16279">
        <v>175.96135870000001</v>
      </c>
      <c r="D16279">
        <f t="shared" si="763"/>
        <v>0.99359999994703685</v>
      </c>
      <c r="E16279">
        <f t="shared" si="764"/>
        <v>1.5724799999588868</v>
      </c>
      <c r="F16279">
        <v>83060</v>
      </c>
    </row>
    <row r="16280" spans="1:6" x14ac:dyDescent="0.3">
      <c r="A16280">
        <v>175.9613521</v>
      </c>
      <c r="B16280">
        <f t="shared" si="762"/>
        <v>0.99359999994703685</v>
      </c>
      <c r="C16280">
        <v>175.9613702</v>
      </c>
      <c r="D16280">
        <f t="shared" si="763"/>
        <v>1.2009599999146303</v>
      </c>
      <c r="E16280">
        <f t="shared" si="764"/>
        <v>1.5638400004718278</v>
      </c>
      <c r="F16280">
        <v>83061</v>
      </c>
    </row>
    <row r="16281" spans="1:6" x14ac:dyDescent="0.3">
      <c r="A16281">
        <v>175.9613636</v>
      </c>
      <c r="B16281">
        <f t="shared" si="762"/>
        <v>1.0022399994340958</v>
      </c>
      <c r="C16281">
        <v>175.9613841</v>
      </c>
      <c r="D16281">
        <f t="shared" si="763"/>
        <v>0.8035199989535613</v>
      </c>
      <c r="E16281">
        <f t="shared" si="764"/>
        <v>1.7712000004394213</v>
      </c>
      <c r="F16281">
        <v>83062</v>
      </c>
    </row>
    <row r="16282" spans="1:6" x14ac:dyDescent="0.3">
      <c r="A16282">
        <v>175.96137519999999</v>
      </c>
      <c r="B16282">
        <f t="shared" si="762"/>
        <v>1.0022400018897315</v>
      </c>
      <c r="C16282">
        <v>175.96139339999999</v>
      </c>
      <c r="D16282">
        <f t="shared" si="763"/>
        <v>1.0022400018897315</v>
      </c>
      <c r="E16282">
        <f t="shared" si="764"/>
        <v>1.5724799999588868</v>
      </c>
      <c r="F16282">
        <v>83063</v>
      </c>
    </row>
    <row r="16283" spans="1:6" x14ac:dyDescent="0.3">
      <c r="A16283">
        <v>175.96138680000001</v>
      </c>
      <c r="B16283">
        <f t="shared" si="762"/>
        <v>1.0022399994340958</v>
      </c>
      <c r="C16283">
        <v>175.96140500000001</v>
      </c>
      <c r="D16283">
        <f t="shared" si="763"/>
        <v>1.2009599999146303</v>
      </c>
      <c r="E16283">
        <f t="shared" si="764"/>
        <v>1.5724799999588868</v>
      </c>
      <c r="F16283">
        <v>83064</v>
      </c>
    </row>
    <row r="16284" spans="1:6" x14ac:dyDescent="0.3">
      <c r="A16284">
        <v>175.96139840000001</v>
      </c>
      <c r="B16284">
        <f t="shared" si="762"/>
        <v>1.0022399994340958</v>
      </c>
      <c r="C16284">
        <v>175.96141890000001</v>
      </c>
      <c r="D16284">
        <f t="shared" si="763"/>
        <v>0.8035199989535613</v>
      </c>
      <c r="E16284">
        <f t="shared" si="764"/>
        <v>1.7712000004394213</v>
      </c>
      <c r="F16284">
        <v>83065</v>
      </c>
    </row>
    <row r="16285" spans="1:6" x14ac:dyDescent="0.3">
      <c r="A16285">
        <v>175.96141</v>
      </c>
      <c r="B16285">
        <f t="shared" si="762"/>
        <v>1.0022399994340958</v>
      </c>
      <c r="C16285">
        <v>175.9614282</v>
      </c>
      <c r="D16285">
        <f t="shared" si="763"/>
        <v>0.99359999994703685</v>
      </c>
      <c r="E16285">
        <f t="shared" si="764"/>
        <v>1.5724799999588868</v>
      </c>
      <c r="F16285">
        <v>83066</v>
      </c>
    </row>
    <row r="16286" spans="1:6" x14ac:dyDescent="0.3">
      <c r="A16286">
        <v>175.96142159999999</v>
      </c>
      <c r="B16286">
        <f t="shared" si="762"/>
        <v>1.0022399994340958</v>
      </c>
      <c r="C16286">
        <v>175.9614397</v>
      </c>
      <c r="D16286">
        <f t="shared" si="763"/>
        <v>1.2009599999146303</v>
      </c>
      <c r="E16286">
        <f t="shared" si="764"/>
        <v>1.5638400004718278</v>
      </c>
      <c r="F16286">
        <v>83067</v>
      </c>
    </row>
    <row r="16287" spans="1:6" x14ac:dyDescent="0.3">
      <c r="A16287">
        <v>175.96143319999999</v>
      </c>
      <c r="B16287">
        <f t="shared" si="762"/>
        <v>1.9871999998940737</v>
      </c>
      <c r="C16287">
        <v>175.9614536</v>
      </c>
      <c r="D16287">
        <f t="shared" si="763"/>
        <v>1.7971199989005981</v>
      </c>
      <c r="E16287">
        <f t="shared" si="764"/>
        <v>1.7625600009523623</v>
      </c>
      <c r="F16287">
        <v>83068</v>
      </c>
    </row>
    <row r="16288" spans="1:6" x14ac:dyDescent="0.3">
      <c r="A16288">
        <v>175.96145619999999</v>
      </c>
      <c r="B16288">
        <f t="shared" si="762"/>
        <v>1.0022400018897315</v>
      </c>
      <c r="C16288">
        <v>175.96147439999999</v>
      </c>
      <c r="D16288">
        <f t="shared" si="763"/>
        <v>1.200960002370266</v>
      </c>
      <c r="E16288">
        <f t="shared" si="764"/>
        <v>1.5724799999588868</v>
      </c>
      <c r="F16288">
        <v>83070</v>
      </c>
    </row>
    <row r="16289" spans="1:6" x14ac:dyDescent="0.3">
      <c r="A16289">
        <v>175.96146780000001</v>
      </c>
      <c r="B16289">
        <f t="shared" si="762"/>
        <v>1.3305599995874218</v>
      </c>
      <c r="C16289">
        <v>175.96148830000001</v>
      </c>
      <c r="D16289">
        <f t="shared" si="763"/>
        <v>1.1318399991068873</v>
      </c>
      <c r="E16289">
        <f t="shared" si="764"/>
        <v>1.7712000004394213</v>
      </c>
      <c r="F16289">
        <v>83071</v>
      </c>
    </row>
    <row r="16290" spans="1:6" x14ac:dyDescent="0.3">
      <c r="A16290">
        <v>175.9614832</v>
      </c>
      <c r="B16290">
        <f t="shared" si="762"/>
        <v>0.67391999928076984</v>
      </c>
      <c r="C16290">
        <v>175.9615014</v>
      </c>
      <c r="D16290">
        <f t="shared" si="763"/>
        <v>0.66527999979371089</v>
      </c>
      <c r="E16290">
        <f t="shared" si="764"/>
        <v>1.5724799999588868</v>
      </c>
      <c r="F16290">
        <v>83072</v>
      </c>
    </row>
    <row r="16291" spans="1:6" x14ac:dyDescent="0.3">
      <c r="A16291">
        <v>175.961491</v>
      </c>
      <c r="B16291">
        <f t="shared" si="762"/>
        <v>1.0022399994340958</v>
      </c>
      <c r="C16291">
        <v>175.9615091</v>
      </c>
      <c r="D16291">
        <f t="shared" si="763"/>
        <v>1.2095999994016893</v>
      </c>
      <c r="E16291">
        <f t="shared" si="764"/>
        <v>1.5638400004718278</v>
      </c>
      <c r="F16291">
        <v>83073</v>
      </c>
    </row>
    <row r="16292" spans="1:6" x14ac:dyDescent="0.3">
      <c r="A16292">
        <v>175.96150259999999</v>
      </c>
      <c r="B16292">
        <f t="shared" si="762"/>
        <v>1.0022400018897315</v>
      </c>
      <c r="C16292">
        <v>175.96152309999999</v>
      </c>
      <c r="D16292">
        <f t="shared" si="763"/>
        <v>0.80352000140919699</v>
      </c>
      <c r="E16292">
        <f t="shared" si="764"/>
        <v>1.7712000004394213</v>
      </c>
      <c r="F16292">
        <v>83074</v>
      </c>
    </row>
    <row r="16293" spans="1:6" x14ac:dyDescent="0.3">
      <c r="A16293">
        <v>175.96151420000001</v>
      </c>
      <c r="B16293">
        <f t="shared" si="762"/>
        <v>0.99359999994703685</v>
      </c>
      <c r="C16293">
        <v>175.96153240000001</v>
      </c>
      <c r="D16293">
        <f t="shared" si="763"/>
        <v>0.99359999994703685</v>
      </c>
      <c r="E16293">
        <f t="shared" si="764"/>
        <v>1.5724799999588868</v>
      </c>
      <c r="F16293">
        <v>83075</v>
      </c>
    </row>
    <row r="16294" spans="1:6" x14ac:dyDescent="0.3">
      <c r="A16294">
        <v>175.96152570000001</v>
      </c>
      <c r="B16294">
        <f t="shared" si="762"/>
        <v>1.0022399994340958</v>
      </c>
      <c r="C16294">
        <v>175.96154390000001</v>
      </c>
      <c r="D16294">
        <f t="shared" si="763"/>
        <v>1.2009599999146303</v>
      </c>
      <c r="E16294">
        <f t="shared" si="764"/>
        <v>1.5724799999588868</v>
      </c>
      <c r="F16294">
        <v>83076</v>
      </c>
    </row>
    <row r="16295" spans="1:6" x14ac:dyDescent="0.3">
      <c r="A16295">
        <v>175.9615373</v>
      </c>
      <c r="B16295">
        <f t="shared" si="762"/>
        <v>1.3305599995874218</v>
      </c>
      <c r="C16295">
        <v>175.96155780000001</v>
      </c>
      <c r="D16295">
        <f t="shared" si="763"/>
        <v>1.1231999996198283</v>
      </c>
      <c r="E16295">
        <f t="shared" si="764"/>
        <v>1.7712000004394213</v>
      </c>
      <c r="F16295">
        <v>83077</v>
      </c>
    </row>
    <row r="16296" spans="1:6" x14ac:dyDescent="0.3">
      <c r="A16296">
        <v>175.9615527</v>
      </c>
      <c r="B16296">
        <f t="shared" si="762"/>
        <v>0.99359999994703685</v>
      </c>
      <c r="C16296">
        <v>175.9615708</v>
      </c>
      <c r="D16296">
        <f t="shared" si="763"/>
        <v>1.2009599999146303</v>
      </c>
      <c r="E16296">
        <f t="shared" si="764"/>
        <v>1.5638400004718278</v>
      </c>
      <c r="F16296">
        <v>83078</v>
      </c>
    </row>
    <row r="16297" spans="1:6" x14ac:dyDescent="0.3">
      <c r="A16297">
        <v>175.9615642</v>
      </c>
      <c r="B16297">
        <f t="shared" si="762"/>
        <v>1.0022399994340958</v>
      </c>
      <c r="C16297">
        <v>175.9615847</v>
      </c>
      <c r="D16297">
        <f t="shared" si="763"/>
        <v>0.8035199989535613</v>
      </c>
      <c r="E16297">
        <f t="shared" si="764"/>
        <v>1.7712000004394213</v>
      </c>
      <c r="F16297">
        <v>83079</v>
      </c>
    </row>
    <row r="16298" spans="1:6" x14ac:dyDescent="0.3">
      <c r="A16298">
        <v>175.96157579999999</v>
      </c>
      <c r="B16298">
        <f t="shared" si="762"/>
        <v>1.0022400018897315</v>
      </c>
      <c r="C16298">
        <v>175.96159399999999</v>
      </c>
      <c r="D16298">
        <f t="shared" si="763"/>
        <v>0.99359999994703685</v>
      </c>
      <c r="E16298">
        <f t="shared" si="764"/>
        <v>1.5724799999588868</v>
      </c>
      <c r="F16298">
        <v>83080</v>
      </c>
    </row>
    <row r="16299" spans="1:6" x14ac:dyDescent="0.3">
      <c r="A16299">
        <v>175.96158740000001</v>
      </c>
      <c r="B16299">
        <f t="shared" si="762"/>
        <v>0.99359999994703685</v>
      </c>
      <c r="C16299">
        <v>175.96160549999999</v>
      </c>
      <c r="D16299">
        <f t="shared" si="763"/>
        <v>1.209600001857325</v>
      </c>
      <c r="E16299">
        <f t="shared" si="764"/>
        <v>1.5638399980161921</v>
      </c>
      <c r="F16299">
        <v>83081</v>
      </c>
    </row>
    <row r="16300" spans="1:6" x14ac:dyDescent="0.3">
      <c r="A16300">
        <v>175.96159890000001</v>
      </c>
      <c r="B16300">
        <f t="shared" si="762"/>
        <v>1.6761599987148657</v>
      </c>
      <c r="C16300">
        <v>175.96161950000001</v>
      </c>
      <c r="D16300">
        <f t="shared" si="763"/>
        <v>1.4687999987472722</v>
      </c>
      <c r="E16300">
        <f t="shared" si="764"/>
        <v>1.7798399999264802</v>
      </c>
      <c r="F16300">
        <v>83082</v>
      </c>
    </row>
    <row r="16301" spans="1:6" x14ac:dyDescent="0.3">
      <c r="A16301">
        <v>175.9616183</v>
      </c>
      <c r="B16301">
        <f t="shared" si="762"/>
        <v>1.0022399994340958</v>
      </c>
      <c r="C16301">
        <v>175.9616365</v>
      </c>
      <c r="D16301">
        <f t="shared" si="763"/>
        <v>1.0022399994340958</v>
      </c>
      <c r="E16301">
        <f t="shared" si="764"/>
        <v>1.5724799999588868</v>
      </c>
      <c r="F16301">
        <v>83084</v>
      </c>
    </row>
    <row r="16302" spans="1:6" x14ac:dyDescent="0.3">
      <c r="A16302">
        <v>175.96162989999999</v>
      </c>
      <c r="B16302">
        <f t="shared" si="762"/>
        <v>1.0022400018897315</v>
      </c>
      <c r="C16302">
        <v>175.96164809999999</v>
      </c>
      <c r="D16302">
        <f t="shared" si="763"/>
        <v>1.1923200004275714</v>
      </c>
      <c r="E16302">
        <f t="shared" si="764"/>
        <v>1.5724799999588868</v>
      </c>
      <c r="F16302">
        <v>83085</v>
      </c>
    </row>
    <row r="16303" spans="1:6" x14ac:dyDescent="0.3">
      <c r="A16303">
        <v>175.96164150000001</v>
      </c>
      <c r="B16303">
        <f t="shared" si="762"/>
        <v>0.99359999994703685</v>
      </c>
      <c r="C16303">
        <v>175.9616619</v>
      </c>
      <c r="D16303">
        <f t="shared" si="763"/>
        <v>0.80352000140919699</v>
      </c>
      <c r="E16303">
        <f t="shared" si="764"/>
        <v>1.7625599984967266</v>
      </c>
      <c r="F16303">
        <v>83086</v>
      </c>
    </row>
    <row r="16304" spans="1:6" x14ac:dyDescent="0.3">
      <c r="A16304">
        <v>175.96165300000001</v>
      </c>
      <c r="B16304">
        <f t="shared" si="762"/>
        <v>0.99359999994703685</v>
      </c>
      <c r="C16304">
        <v>175.96167120000001</v>
      </c>
      <c r="D16304">
        <f t="shared" si="763"/>
        <v>0.99359999994703685</v>
      </c>
      <c r="E16304">
        <f t="shared" si="764"/>
        <v>1.5724799999588868</v>
      </c>
      <c r="F16304">
        <v>83087</v>
      </c>
    </row>
    <row r="16305" spans="1:6" x14ac:dyDescent="0.3">
      <c r="A16305">
        <v>175.96166450000001</v>
      </c>
      <c r="B16305">
        <f t="shared" si="762"/>
        <v>1.0022399994340958</v>
      </c>
      <c r="C16305">
        <v>175.96168270000001</v>
      </c>
      <c r="D16305">
        <f t="shared" si="763"/>
        <v>1.2009599999146303</v>
      </c>
      <c r="E16305">
        <f t="shared" si="764"/>
        <v>1.5724799999588868</v>
      </c>
      <c r="F16305">
        <v>83088</v>
      </c>
    </row>
    <row r="16306" spans="1:6" x14ac:dyDescent="0.3">
      <c r="A16306">
        <v>175.96167610000001</v>
      </c>
      <c r="B16306">
        <f t="shared" si="762"/>
        <v>1.0022399994340958</v>
      </c>
      <c r="C16306">
        <v>175.96169660000001</v>
      </c>
      <c r="D16306">
        <f t="shared" si="763"/>
        <v>0.8035199989535613</v>
      </c>
      <c r="E16306">
        <f t="shared" si="764"/>
        <v>1.7712000004394213</v>
      </c>
      <c r="F16306">
        <v>83089</v>
      </c>
    </row>
    <row r="16307" spans="1:6" x14ac:dyDescent="0.3">
      <c r="A16307">
        <v>175.9616877</v>
      </c>
      <c r="B16307">
        <f t="shared" si="762"/>
        <v>0.99359999994703685</v>
      </c>
      <c r="C16307">
        <v>175.9617059</v>
      </c>
      <c r="D16307">
        <f t="shared" si="763"/>
        <v>1.0022399994340958</v>
      </c>
      <c r="E16307">
        <f t="shared" si="764"/>
        <v>1.5724799999588868</v>
      </c>
      <c r="F16307">
        <v>83090</v>
      </c>
    </row>
    <row r="16308" spans="1:6" x14ac:dyDescent="0.3">
      <c r="A16308">
        <v>175.9616992</v>
      </c>
      <c r="B16308">
        <f t="shared" si="762"/>
        <v>1.0108800013767905</v>
      </c>
      <c r="C16308">
        <v>175.96171749999999</v>
      </c>
      <c r="D16308">
        <f t="shared" si="763"/>
        <v>1.2009599999146303</v>
      </c>
      <c r="E16308">
        <f t="shared" si="764"/>
        <v>1.5811199994459457</v>
      </c>
      <c r="F16308">
        <v>83091</v>
      </c>
    </row>
    <row r="16309" spans="1:6" x14ac:dyDescent="0.3">
      <c r="A16309">
        <v>175.96171090000001</v>
      </c>
      <c r="B16309">
        <f t="shared" si="762"/>
        <v>1.0022399994340958</v>
      </c>
      <c r="C16309">
        <v>175.96173139999999</v>
      </c>
      <c r="D16309">
        <f t="shared" si="763"/>
        <v>0.80352000140919699</v>
      </c>
      <c r="E16309">
        <f t="shared" si="764"/>
        <v>1.7711999979837856</v>
      </c>
      <c r="F16309">
        <v>83092</v>
      </c>
    </row>
    <row r="16310" spans="1:6" x14ac:dyDescent="0.3">
      <c r="A16310">
        <v>175.96172250000001</v>
      </c>
      <c r="B16310">
        <f t="shared" si="762"/>
        <v>0.98496000045997789</v>
      </c>
      <c r="C16310">
        <v>175.96174070000001</v>
      </c>
      <c r="D16310">
        <f t="shared" si="763"/>
        <v>0.99359999994703685</v>
      </c>
      <c r="E16310">
        <f t="shared" si="764"/>
        <v>1.5724799999588868</v>
      </c>
      <c r="F16310">
        <v>83093</v>
      </c>
    </row>
    <row r="16311" spans="1:6" x14ac:dyDescent="0.3">
      <c r="A16311">
        <v>175.96173390000001</v>
      </c>
      <c r="B16311">
        <f t="shared" si="762"/>
        <v>1.0108799989211548</v>
      </c>
      <c r="C16311">
        <v>175.96175220000001</v>
      </c>
      <c r="D16311">
        <f t="shared" si="763"/>
        <v>1.2009599999146303</v>
      </c>
      <c r="E16311">
        <f t="shared" si="764"/>
        <v>1.5811199994459457</v>
      </c>
      <c r="F16311">
        <v>83094</v>
      </c>
    </row>
    <row r="16312" spans="1:6" x14ac:dyDescent="0.3">
      <c r="A16312">
        <v>175.9617456</v>
      </c>
      <c r="B16312">
        <f t="shared" si="762"/>
        <v>0.99359999994703685</v>
      </c>
      <c r="C16312">
        <v>175.96176610000001</v>
      </c>
      <c r="D16312">
        <f t="shared" si="763"/>
        <v>0.8035199989535613</v>
      </c>
      <c r="E16312">
        <f t="shared" si="764"/>
        <v>1.7712000004394213</v>
      </c>
      <c r="F16312">
        <v>83095</v>
      </c>
    </row>
    <row r="16313" spans="1:6" x14ac:dyDescent="0.3">
      <c r="A16313">
        <v>175.9617571</v>
      </c>
      <c r="B16313">
        <f t="shared" si="762"/>
        <v>1.0022399994340958</v>
      </c>
      <c r="C16313">
        <v>175.96177539999999</v>
      </c>
      <c r="D16313">
        <f t="shared" si="763"/>
        <v>0.99359999994703685</v>
      </c>
      <c r="E16313">
        <f t="shared" si="764"/>
        <v>1.5811199994459457</v>
      </c>
      <c r="F16313">
        <v>83096</v>
      </c>
    </row>
    <row r="16314" spans="1:6" x14ac:dyDescent="0.3">
      <c r="A16314">
        <v>175.96176869999999</v>
      </c>
      <c r="B16314">
        <f t="shared" si="762"/>
        <v>1.0022399994340958</v>
      </c>
      <c r="C16314">
        <v>175.96178689999999</v>
      </c>
      <c r="D16314">
        <f t="shared" si="763"/>
        <v>1.2009599999146303</v>
      </c>
      <c r="E16314">
        <f t="shared" si="764"/>
        <v>1.5724799999588868</v>
      </c>
      <c r="F16314">
        <v>83097</v>
      </c>
    </row>
    <row r="16315" spans="1:6" x14ac:dyDescent="0.3">
      <c r="A16315">
        <v>175.96178029999999</v>
      </c>
      <c r="B16315">
        <f t="shared" si="762"/>
        <v>1.3305600020430575</v>
      </c>
      <c r="C16315">
        <v>175.96180079999999</v>
      </c>
      <c r="D16315">
        <f t="shared" si="763"/>
        <v>1.131840001562523</v>
      </c>
      <c r="E16315">
        <f t="shared" si="764"/>
        <v>1.7712000004394213</v>
      </c>
      <c r="F16315">
        <v>83098</v>
      </c>
    </row>
    <row r="16316" spans="1:6" x14ac:dyDescent="0.3">
      <c r="A16316">
        <v>175.96179570000001</v>
      </c>
      <c r="B16316">
        <f t="shared" si="762"/>
        <v>1.0022399994340958</v>
      </c>
      <c r="C16316">
        <v>175.96181390000001</v>
      </c>
      <c r="D16316">
        <f t="shared" si="763"/>
        <v>1.2009599999146303</v>
      </c>
      <c r="E16316">
        <f t="shared" si="764"/>
        <v>1.5724799999588868</v>
      </c>
      <c r="F16316">
        <v>83099</v>
      </c>
    </row>
    <row r="16317" spans="1:6" x14ac:dyDescent="0.3">
      <c r="A16317">
        <v>175.9618073</v>
      </c>
      <c r="B16317">
        <f t="shared" si="762"/>
        <v>1.6675199992278067</v>
      </c>
      <c r="C16317">
        <v>175.96182780000001</v>
      </c>
      <c r="D16317">
        <f t="shared" si="763"/>
        <v>1.4687999987472722</v>
      </c>
      <c r="E16317">
        <f t="shared" si="764"/>
        <v>1.7712000004394213</v>
      </c>
      <c r="F16317">
        <v>83100</v>
      </c>
    </row>
    <row r="16318" spans="1:6" x14ac:dyDescent="0.3">
      <c r="A16318">
        <v>175.96182659999999</v>
      </c>
      <c r="B16318">
        <f t="shared" si="762"/>
        <v>1.0022399994340958</v>
      </c>
      <c r="C16318">
        <v>175.96184479999999</v>
      </c>
      <c r="D16318">
        <f t="shared" si="763"/>
        <v>1.0022399994340958</v>
      </c>
      <c r="E16318">
        <f t="shared" si="764"/>
        <v>1.5724799999588868</v>
      </c>
      <c r="F16318">
        <v>83102</v>
      </c>
    </row>
    <row r="16319" spans="1:6" x14ac:dyDescent="0.3">
      <c r="A16319">
        <v>175.96183819999999</v>
      </c>
      <c r="B16319">
        <f t="shared" si="762"/>
        <v>1.0022400018897315</v>
      </c>
      <c r="C16319">
        <v>175.96185639999999</v>
      </c>
      <c r="D16319">
        <f t="shared" si="763"/>
        <v>1.2009599999146303</v>
      </c>
      <c r="E16319">
        <f t="shared" si="764"/>
        <v>1.5724799999588868</v>
      </c>
      <c r="F16319">
        <v>83103</v>
      </c>
    </row>
    <row r="16320" spans="1:6" x14ac:dyDescent="0.3">
      <c r="A16320">
        <v>175.96184980000001</v>
      </c>
      <c r="B16320">
        <f t="shared" si="762"/>
        <v>0.99359999994703685</v>
      </c>
      <c r="C16320">
        <v>175.96187029999999</v>
      </c>
      <c r="D16320">
        <f t="shared" si="763"/>
        <v>0.79488000192213804</v>
      </c>
      <c r="E16320">
        <f t="shared" si="764"/>
        <v>1.7711999979837856</v>
      </c>
      <c r="F16320">
        <v>83104</v>
      </c>
    </row>
    <row r="16321" spans="1:6" x14ac:dyDescent="0.3">
      <c r="A16321">
        <v>175.96186130000001</v>
      </c>
      <c r="B16321">
        <f t="shared" si="762"/>
        <v>1.0022399994340958</v>
      </c>
      <c r="C16321">
        <v>175.96187950000001</v>
      </c>
      <c r="D16321">
        <f t="shared" si="763"/>
        <v>1.0022399994340958</v>
      </c>
      <c r="E16321">
        <f t="shared" si="764"/>
        <v>1.5724799999588868</v>
      </c>
      <c r="F16321">
        <v>83105</v>
      </c>
    </row>
    <row r="16322" spans="1:6" x14ac:dyDescent="0.3">
      <c r="A16322">
        <v>175.9618729</v>
      </c>
      <c r="B16322">
        <f t="shared" si="762"/>
        <v>1.0022399994340958</v>
      </c>
      <c r="C16322">
        <v>175.9618911</v>
      </c>
      <c r="D16322">
        <f t="shared" si="763"/>
        <v>1.2009599999146303</v>
      </c>
      <c r="E16322">
        <f t="shared" si="764"/>
        <v>1.5724799999588868</v>
      </c>
      <c r="F16322">
        <v>83106</v>
      </c>
    </row>
    <row r="16323" spans="1:6" x14ac:dyDescent="0.3">
      <c r="A16323">
        <v>175.9618845</v>
      </c>
      <c r="B16323">
        <f t="shared" si="762"/>
        <v>1.0022399994340958</v>
      </c>
      <c r="C16323">
        <v>175.961905</v>
      </c>
      <c r="D16323">
        <f t="shared" si="763"/>
        <v>0.79487999946650234</v>
      </c>
      <c r="E16323">
        <f t="shared" si="764"/>
        <v>1.7712000004394213</v>
      </c>
      <c r="F16323">
        <v>83107</v>
      </c>
    </row>
    <row r="16324" spans="1:6" x14ac:dyDescent="0.3">
      <c r="A16324">
        <v>175.96189609999999</v>
      </c>
      <c r="B16324">
        <f t="shared" ref="B16324:B16387" si="765">(A16325-A16324)*86400</f>
        <v>0.98496000045997789</v>
      </c>
      <c r="C16324">
        <v>175.9619142</v>
      </c>
      <c r="D16324">
        <f t="shared" ref="D16324:D16387" si="766">(C16325-C16324)*86400</f>
        <v>1.0022399994340958</v>
      </c>
      <c r="E16324">
        <f t="shared" ref="E16324:E16387" si="767">(C16324-A16324)*86400</f>
        <v>1.5638400004718278</v>
      </c>
      <c r="F16324">
        <v>83108</v>
      </c>
    </row>
    <row r="16325" spans="1:6" x14ac:dyDescent="0.3">
      <c r="A16325">
        <v>175.9619075</v>
      </c>
      <c r="B16325">
        <f t="shared" si="765"/>
        <v>1.0022399994340958</v>
      </c>
      <c r="C16325">
        <v>175.96192579999999</v>
      </c>
      <c r="D16325">
        <f t="shared" si="766"/>
        <v>1.2009599999146303</v>
      </c>
      <c r="E16325">
        <f t="shared" si="767"/>
        <v>1.5811199994459457</v>
      </c>
      <c r="F16325">
        <v>83109</v>
      </c>
    </row>
    <row r="16326" spans="1:6" x14ac:dyDescent="0.3">
      <c r="A16326">
        <v>175.96191909999999</v>
      </c>
      <c r="B16326">
        <f t="shared" si="765"/>
        <v>1.3392000015301164</v>
      </c>
      <c r="C16326">
        <v>175.96193969999999</v>
      </c>
      <c r="D16326">
        <f t="shared" si="766"/>
        <v>1.131840001562523</v>
      </c>
      <c r="E16326">
        <f t="shared" si="767"/>
        <v>1.7798399999264802</v>
      </c>
      <c r="F16326">
        <v>83110</v>
      </c>
    </row>
    <row r="16327" spans="1:6" x14ac:dyDescent="0.3">
      <c r="A16327">
        <v>175.96193460000001</v>
      </c>
      <c r="B16327">
        <f t="shared" si="765"/>
        <v>1.0022399994340958</v>
      </c>
      <c r="C16327">
        <v>175.96195280000001</v>
      </c>
      <c r="D16327">
        <f t="shared" si="766"/>
        <v>1.2009599999146303</v>
      </c>
      <c r="E16327">
        <f t="shared" si="767"/>
        <v>1.5724799999588868</v>
      </c>
      <c r="F16327">
        <v>83111</v>
      </c>
    </row>
    <row r="16328" spans="1:6" x14ac:dyDescent="0.3">
      <c r="A16328">
        <v>175.9619462</v>
      </c>
      <c r="B16328">
        <f t="shared" si="765"/>
        <v>1.6761600011705013</v>
      </c>
      <c r="C16328">
        <v>175.9619667</v>
      </c>
      <c r="D16328">
        <f t="shared" si="766"/>
        <v>1.4687999987472722</v>
      </c>
      <c r="E16328">
        <f t="shared" si="767"/>
        <v>1.7712000004394213</v>
      </c>
      <c r="F16328">
        <v>83112</v>
      </c>
    </row>
    <row r="16329" spans="1:6" x14ac:dyDescent="0.3">
      <c r="A16329">
        <v>175.96196560000001</v>
      </c>
      <c r="B16329">
        <f t="shared" si="765"/>
        <v>0.9849599980043422</v>
      </c>
      <c r="C16329">
        <v>175.96198369999999</v>
      </c>
      <c r="D16329">
        <f t="shared" si="766"/>
        <v>1.0022400018897315</v>
      </c>
      <c r="E16329">
        <f t="shared" si="767"/>
        <v>1.5638399980161921</v>
      </c>
      <c r="F16329">
        <v>83114</v>
      </c>
    </row>
    <row r="16330" spans="1:6" x14ac:dyDescent="0.3">
      <c r="A16330">
        <v>175.96197699999999</v>
      </c>
      <c r="B16330">
        <f t="shared" si="765"/>
        <v>1.0022400018897315</v>
      </c>
      <c r="C16330">
        <v>175.96199530000001</v>
      </c>
      <c r="D16330">
        <f t="shared" si="766"/>
        <v>1.1923199979719357</v>
      </c>
      <c r="E16330">
        <f t="shared" si="767"/>
        <v>1.5811200019015814</v>
      </c>
      <c r="F16330">
        <v>83115</v>
      </c>
    </row>
    <row r="16331" spans="1:6" x14ac:dyDescent="0.3">
      <c r="A16331">
        <v>175.96198860000001</v>
      </c>
      <c r="B16331">
        <f t="shared" si="765"/>
        <v>1.0022399994340958</v>
      </c>
      <c r="C16331">
        <v>175.96200909999999</v>
      </c>
      <c r="D16331">
        <f t="shared" si="766"/>
        <v>0.80352000140919699</v>
      </c>
      <c r="E16331">
        <f t="shared" si="767"/>
        <v>1.7711999979837856</v>
      </c>
      <c r="F16331">
        <v>83116</v>
      </c>
    </row>
    <row r="16332" spans="1:6" x14ac:dyDescent="0.3">
      <c r="A16332">
        <v>175.96200020000001</v>
      </c>
      <c r="B16332">
        <f t="shared" si="765"/>
        <v>0.99359999994703685</v>
      </c>
      <c r="C16332">
        <v>175.96201840000001</v>
      </c>
      <c r="D16332">
        <f t="shared" si="766"/>
        <v>1.0022399994340958</v>
      </c>
      <c r="E16332">
        <f t="shared" si="767"/>
        <v>1.5724799999588868</v>
      </c>
      <c r="F16332">
        <v>83117</v>
      </c>
    </row>
    <row r="16333" spans="1:6" x14ac:dyDescent="0.3">
      <c r="A16333">
        <v>175.96201170000001</v>
      </c>
      <c r="B16333">
        <f t="shared" si="765"/>
        <v>1.0022399994340958</v>
      </c>
      <c r="C16333">
        <v>175.96203</v>
      </c>
      <c r="D16333">
        <f t="shared" si="766"/>
        <v>1.2009599999146303</v>
      </c>
      <c r="E16333">
        <f t="shared" si="767"/>
        <v>1.5811199994459457</v>
      </c>
      <c r="F16333">
        <v>83118</v>
      </c>
    </row>
    <row r="16334" spans="1:6" x14ac:dyDescent="0.3">
      <c r="A16334">
        <v>175.9620233</v>
      </c>
      <c r="B16334">
        <f t="shared" si="765"/>
        <v>1.0022399994340958</v>
      </c>
      <c r="C16334">
        <v>175.9620439</v>
      </c>
      <c r="D16334">
        <f t="shared" si="766"/>
        <v>0.79487999946650234</v>
      </c>
      <c r="E16334">
        <f t="shared" si="767"/>
        <v>1.7798399999264802</v>
      </c>
      <c r="F16334">
        <v>83119</v>
      </c>
    </row>
    <row r="16335" spans="1:6" x14ac:dyDescent="0.3">
      <c r="A16335">
        <v>175.96203489999999</v>
      </c>
      <c r="B16335">
        <f t="shared" si="765"/>
        <v>1.0022400018897315</v>
      </c>
      <c r="C16335">
        <v>175.96205309999999</v>
      </c>
      <c r="D16335">
        <f t="shared" si="766"/>
        <v>1.0022400018897315</v>
      </c>
      <c r="E16335">
        <f t="shared" si="767"/>
        <v>1.5724799999588868</v>
      </c>
      <c r="F16335">
        <v>83120</v>
      </c>
    </row>
    <row r="16336" spans="1:6" x14ac:dyDescent="0.3">
      <c r="A16336">
        <v>175.96204650000001</v>
      </c>
      <c r="B16336">
        <f t="shared" si="765"/>
        <v>0.99359999994703685</v>
      </c>
      <c r="C16336">
        <v>175.96206470000001</v>
      </c>
      <c r="D16336">
        <f t="shared" si="766"/>
        <v>1.2009599999146303</v>
      </c>
      <c r="E16336">
        <f t="shared" si="767"/>
        <v>1.5724799999588868</v>
      </c>
      <c r="F16336">
        <v>83121</v>
      </c>
    </row>
    <row r="16337" spans="1:6" x14ac:dyDescent="0.3">
      <c r="A16337">
        <v>175.96205800000001</v>
      </c>
      <c r="B16337">
        <f t="shared" si="765"/>
        <v>1.0022399994340958</v>
      </c>
      <c r="C16337">
        <v>175.96207860000001</v>
      </c>
      <c r="D16337">
        <f t="shared" si="766"/>
        <v>0.8035199989535613</v>
      </c>
      <c r="E16337">
        <f t="shared" si="767"/>
        <v>1.7798399999264802</v>
      </c>
      <c r="F16337">
        <v>83122</v>
      </c>
    </row>
    <row r="16338" spans="1:6" x14ac:dyDescent="0.3">
      <c r="A16338">
        <v>175.96206960000001</v>
      </c>
      <c r="B16338">
        <f t="shared" si="765"/>
        <v>1.0022399994340958</v>
      </c>
      <c r="C16338">
        <v>175.9620879</v>
      </c>
      <c r="D16338">
        <f t="shared" si="766"/>
        <v>0.99359999994703685</v>
      </c>
      <c r="E16338">
        <f t="shared" si="767"/>
        <v>1.5811199994459457</v>
      </c>
      <c r="F16338">
        <v>83123</v>
      </c>
    </row>
    <row r="16339" spans="1:6" x14ac:dyDescent="0.3">
      <c r="A16339">
        <v>175.9620812</v>
      </c>
      <c r="B16339">
        <f t="shared" si="765"/>
        <v>1.0022399994340958</v>
      </c>
      <c r="C16339">
        <v>175.9620994</v>
      </c>
      <c r="D16339">
        <f t="shared" si="766"/>
        <v>1.2009599999146303</v>
      </c>
      <c r="E16339">
        <f t="shared" si="767"/>
        <v>1.5724799999588868</v>
      </c>
      <c r="F16339">
        <v>83124</v>
      </c>
    </row>
    <row r="16340" spans="1:6" x14ac:dyDescent="0.3">
      <c r="A16340">
        <v>175.96209279999999</v>
      </c>
      <c r="B16340">
        <f t="shared" si="765"/>
        <v>1.0022399994340958</v>
      </c>
      <c r="C16340">
        <v>175.9621133</v>
      </c>
      <c r="D16340">
        <f t="shared" si="766"/>
        <v>0.8035199989535613</v>
      </c>
      <c r="E16340">
        <f t="shared" si="767"/>
        <v>1.7712000004394213</v>
      </c>
      <c r="F16340">
        <v>83125</v>
      </c>
    </row>
    <row r="16341" spans="1:6" x14ac:dyDescent="0.3">
      <c r="A16341">
        <v>175.96210439999999</v>
      </c>
      <c r="B16341">
        <f t="shared" si="765"/>
        <v>1.0022400018897315</v>
      </c>
      <c r="C16341">
        <v>175.96212259999999</v>
      </c>
      <c r="D16341">
        <f t="shared" si="766"/>
        <v>1.0022400018897315</v>
      </c>
      <c r="E16341">
        <f t="shared" si="767"/>
        <v>1.5724799999588868</v>
      </c>
      <c r="F16341">
        <v>83126</v>
      </c>
    </row>
    <row r="16342" spans="1:6" x14ac:dyDescent="0.3">
      <c r="A16342">
        <v>175.96211600000001</v>
      </c>
      <c r="B16342">
        <f t="shared" si="765"/>
        <v>0.98496000045997789</v>
      </c>
      <c r="C16342">
        <v>175.96213420000001</v>
      </c>
      <c r="D16342">
        <f t="shared" si="766"/>
        <v>1.1923200004275714</v>
      </c>
      <c r="E16342">
        <f t="shared" si="767"/>
        <v>1.5724799999588868</v>
      </c>
      <c r="F16342">
        <v>83127</v>
      </c>
    </row>
    <row r="16343" spans="1:6" x14ac:dyDescent="0.3">
      <c r="A16343">
        <v>175.96212740000001</v>
      </c>
      <c r="B16343">
        <f t="shared" si="765"/>
        <v>1.0108799989211548</v>
      </c>
      <c r="C16343">
        <v>175.96214800000001</v>
      </c>
      <c r="D16343">
        <f t="shared" si="766"/>
        <v>0.8035199989535613</v>
      </c>
      <c r="E16343">
        <f t="shared" si="767"/>
        <v>1.7798399999264802</v>
      </c>
      <c r="F16343">
        <v>83128</v>
      </c>
    </row>
    <row r="16344" spans="1:6" x14ac:dyDescent="0.3">
      <c r="A16344">
        <v>175.9621391</v>
      </c>
      <c r="B16344">
        <f t="shared" si="765"/>
        <v>1.0022399994340958</v>
      </c>
      <c r="C16344">
        <v>175.9621573</v>
      </c>
      <c r="D16344">
        <f t="shared" si="766"/>
        <v>1.0022399994340958</v>
      </c>
      <c r="E16344">
        <f t="shared" si="767"/>
        <v>1.5724799999588868</v>
      </c>
      <c r="F16344">
        <v>83129</v>
      </c>
    </row>
    <row r="16345" spans="1:6" x14ac:dyDescent="0.3">
      <c r="A16345">
        <v>175.9621507</v>
      </c>
      <c r="B16345">
        <f t="shared" si="765"/>
        <v>0.99359999994703685</v>
      </c>
      <c r="C16345">
        <v>175.96216889999999</v>
      </c>
      <c r="D16345">
        <f t="shared" si="766"/>
        <v>1.2009599999146303</v>
      </c>
      <c r="E16345">
        <f t="shared" si="767"/>
        <v>1.5724799999588868</v>
      </c>
      <c r="F16345">
        <v>83130</v>
      </c>
    </row>
    <row r="16346" spans="1:6" x14ac:dyDescent="0.3">
      <c r="A16346">
        <v>175.96216219999999</v>
      </c>
      <c r="B16346">
        <f t="shared" si="765"/>
        <v>1.0022399994340958</v>
      </c>
      <c r="C16346">
        <v>175.96218279999999</v>
      </c>
      <c r="D16346">
        <f t="shared" si="766"/>
        <v>0.79487999946650234</v>
      </c>
      <c r="E16346">
        <f t="shared" si="767"/>
        <v>1.7798399999264802</v>
      </c>
      <c r="F16346">
        <v>83131</v>
      </c>
    </row>
    <row r="16347" spans="1:6" x14ac:dyDescent="0.3">
      <c r="A16347">
        <v>175.96217379999999</v>
      </c>
      <c r="B16347">
        <f t="shared" si="765"/>
        <v>1.0022400018897315</v>
      </c>
      <c r="C16347">
        <v>175.96219199999999</v>
      </c>
      <c r="D16347">
        <f t="shared" si="766"/>
        <v>1.0022400018897315</v>
      </c>
      <c r="E16347">
        <f t="shared" si="767"/>
        <v>1.5724799999588868</v>
      </c>
      <c r="F16347">
        <v>83132</v>
      </c>
    </row>
    <row r="16348" spans="1:6" x14ac:dyDescent="0.3">
      <c r="A16348">
        <v>175.96218540000001</v>
      </c>
      <c r="B16348">
        <f t="shared" si="765"/>
        <v>1.0022399994340958</v>
      </c>
      <c r="C16348">
        <v>175.96220360000001</v>
      </c>
      <c r="D16348">
        <f t="shared" si="766"/>
        <v>1.2009599999146303</v>
      </c>
      <c r="E16348">
        <f t="shared" si="767"/>
        <v>1.5724799999588868</v>
      </c>
      <c r="F16348">
        <v>83133</v>
      </c>
    </row>
    <row r="16349" spans="1:6" x14ac:dyDescent="0.3">
      <c r="A16349">
        <v>175.962197</v>
      </c>
      <c r="B16349">
        <f t="shared" si="765"/>
        <v>0.98496000045997789</v>
      </c>
      <c r="C16349">
        <v>175.96221750000001</v>
      </c>
      <c r="D16349">
        <f t="shared" si="766"/>
        <v>0.79487999946650234</v>
      </c>
      <c r="E16349">
        <f t="shared" si="767"/>
        <v>1.7712000004394213</v>
      </c>
      <c r="F16349">
        <v>83134</v>
      </c>
    </row>
    <row r="16350" spans="1:6" x14ac:dyDescent="0.3">
      <c r="A16350">
        <v>175.96220840000001</v>
      </c>
      <c r="B16350">
        <f t="shared" si="765"/>
        <v>1.0022399994340958</v>
      </c>
      <c r="C16350">
        <v>175.9622267</v>
      </c>
      <c r="D16350">
        <f t="shared" si="766"/>
        <v>1.0022399994340958</v>
      </c>
      <c r="E16350">
        <f t="shared" si="767"/>
        <v>1.5811199994459457</v>
      </c>
      <c r="F16350">
        <v>83135</v>
      </c>
    </row>
    <row r="16351" spans="1:6" x14ac:dyDescent="0.3">
      <c r="A16351">
        <v>175.96222</v>
      </c>
      <c r="B16351">
        <f t="shared" si="765"/>
        <v>1.0022399994340958</v>
      </c>
      <c r="C16351">
        <v>175.9622383</v>
      </c>
      <c r="D16351">
        <f t="shared" si="766"/>
        <v>1.2009599999146303</v>
      </c>
      <c r="E16351">
        <f t="shared" si="767"/>
        <v>1.5811199994459457</v>
      </c>
      <c r="F16351">
        <v>83136</v>
      </c>
    </row>
    <row r="16352" spans="1:6" x14ac:dyDescent="0.3">
      <c r="A16352">
        <v>175.9622316</v>
      </c>
      <c r="B16352">
        <f t="shared" si="765"/>
        <v>1.0022399994340958</v>
      </c>
      <c r="C16352">
        <v>175.96225219999999</v>
      </c>
      <c r="D16352">
        <f t="shared" si="766"/>
        <v>0.79487999946650234</v>
      </c>
      <c r="E16352">
        <f t="shared" si="767"/>
        <v>1.7798399999264802</v>
      </c>
      <c r="F16352">
        <v>83137</v>
      </c>
    </row>
    <row r="16353" spans="1:6" x14ac:dyDescent="0.3">
      <c r="A16353">
        <v>175.96224319999999</v>
      </c>
      <c r="B16353">
        <f t="shared" si="765"/>
        <v>1.0022400018897315</v>
      </c>
      <c r="C16353">
        <v>175.96226139999999</v>
      </c>
      <c r="D16353">
        <f t="shared" si="766"/>
        <v>1.0022400018897315</v>
      </c>
      <c r="E16353">
        <f t="shared" si="767"/>
        <v>1.5724799999588868</v>
      </c>
      <c r="F16353">
        <v>83138</v>
      </c>
    </row>
    <row r="16354" spans="1:6" x14ac:dyDescent="0.3">
      <c r="A16354">
        <v>175.96225480000001</v>
      </c>
      <c r="B16354">
        <f t="shared" si="765"/>
        <v>1.0022399994340958</v>
      </c>
      <c r="C16354">
        <v>175.96227300000001</v>
      </c>
      <c r="D16354">
        <f t="shared" si="766"/>
        <v>1.2009599999146303</v>
      </c>
      <c r="E16354">
        <f t="shared" si="767"/>
        <v>1.5724799999588868</v>
      </c>
      <c r="F16354">
        <v>83139</v>
      </c>
    </row>
    <row r="16355" spans="1:6" x14ac:dyDescent="0.3">
      <c r="A16355">
        <v>175.9622664</v>
      </c>
      <c r="B16355">
        <f t="shared" si="765"/>
        <v>1.0022399994340958</v>
      </c>
      <c r="C16355">
        <v>175.96228690000001</v>
      </c>
      <c r="D16355">
        <f t="shared" si="766"/>
        <v>0.8035199989535613</v>
      </c>
      <c r="E16355">
        <f t="shared" si="767"/>
        <v>1.7712000004394213</v>
      </c>
      <c r="F16355">
        <v>83140</v>
      </c>
    </row>
    <row r="16356" spans="1:6" x14ac:dyDescent="0.3">
      <c r="A16356">
        <v>175.962278</v>
      </c>
      <c r="B16356">
        <f t="shared" si="765"/>
        <v>0.99359999994703685</v>
      </c>
      <c r="C16356">
        <v>175.9622962</v>
      </c>
      <c r="D16356">
        <f t="shared" si="766"/>
        <v>1.0022399994340958</v>
      </c>
      <c r="E16356">
        <f t="shared" si="767"/>
        <v>1.5724799999588868</v>
      </c>
      <c r="F16356">
        <v>83141</v>
      </c>
    </row>
    <row r="16357" spans="1:6" x14ac:dyDescent="0.3">
      <c r="A16357">
        <v>175.9622895</v>
      </c>
      <c r="B16357">
        <f t="shared" si="765"/>
        <v>1.0022399994340958</v>
      </c>
      <c r="C16357">
        <v>175.96230779999999</v>
      </c>
      <c r="D16357">
        <f t="shared" si="766"/>
        <v>1.2009599999146303</v>
      </c>
      <c r="E16357">
        <f t="shared" si="767"/>
        <v>1.5811199994459457</v>
      </c>
      <c r="F16357">
        <v>83142</v>
      </c>
    </row>
    <row r="16358" spans="1:6" x14ac:dyDescent="0.3">
      <c r="A16358">
        <v>175.96230109999999</v>
      </c>
      <c r="B16358">
        <f t="shared" si="765"/>
        <v>1.0022400018897315</v>
      </c>
      <c r="C16358">
        <v>175.96232169999999</v>
      </c>
      <c r="D16358">
        <f t="shared" si="766"/>
        <v>0.79488000192213804</v>
      </c>
      <c r="E16358">
        <f t="shared" si="767"/>
        <v>1.7798399999264802</v>
      </c>
      <c r="F16358">
        <v>83143</v>
      </c>
    </row>
    <row r="16359" spans="1:6" x14ac:dyDescent="0.3">
      <c r="A16359">
        <v>175.96231270000001</v>
      </c>
      <c r="B16359">
        <f t="shared" si="765"/>
        <v>0.99359999994703685</v>
      </c>
      <c r="C16359">
        <v>175.96233090000001</v>
      </c>
      <c r="D16359">
        <f t="shared" si="766"/>
        <v>1.0022399994340958</v>
      </c>
      <c r="E16359">
        <f t="shared" si="767"/>
        <v>1.5724799999588868</v>
      </c>
      <c r="F16359">
        <v>83144</v>
      </c>
    </row>
    <row r="16360" spans="1:6" x14ac:dyDescent="0.3">
      <c r="A16360">
        <v>175.96232420000001</v>
      </c>
      <c r="B16360">
        <f t="shared" si="765"/>
        <v>1.0022399994340958</v>
      </c>
      <c r="C16360">
        <v>175.96234250000001</v>
      </c>
      <c r="D16360">
        <f t="shared" si="766"/>
        <v>1.1923200004275714</v>
      </c>
      <c r="E16360">
        <f t="shared" si="767"/>
        <v>1.5811199994459457</v>
      </c>
      <c r="F16360">
        <v>83145</v>
      </c>
    </row>
    <row r="16361" spans="1:6" x14ac:dyDescent="0.3">
      <c r="A16361">
        <v>175.96233580000001</v>
      </c>
      <c r="B16361">
        <f t="shared" si="765"/>
        <v>1.3305599995874218</v>
      </c>
      <c r="C16361">
        <v>175.96235630000001</v>
      </c>
      <c r="D16361">
        <f t="shared" si="766"/>
        <v>1.1404799985939462</v>
      </c>
      <c r="E16361">
        <f t="shared" si="767"/>
        <v>1.7712000004394213</v>
      </c>
      <c r="F16361">
        <v>83146</v>
      </c>
    </row>
    <row r="16362" spans="1:6" x14ac:dyDescent="0.3">
      <c r="A16362">
        <v>175.9623512</v>
      </c>
      <c r="B16362">
        <f t="shared" si="765"/>
        <v>1.0022399994340958</v>
      </c>
      <c r="C16362">
        <v>175.96236949999999</v>
      </c>
      <c r="D16362">
        <f t="shared" si="766"/>
        <v>1.2009599999146303</v>
      </c>
      <c r="E16362">
        <f t="shared" si="767"/>
        <v>1.5811199994459457</v>
      </c>
      <c r="F16362">
        <v>83147</v>
      </c>
    </row>
    <row r="16363" spans="1:6" x14ac:dyDescent="0.3">
      <c r="A16363">
        <v>175.96236279999999</v>
      </c>
      <c r="B16363">
        <f t="shared" si="765"/>
        <v>1.0022399994340958</v>
      </c>
      <c r="C16363">
        <v>175.96238339999999</v>
      </c>
      <c r="D16363">
        <f t="shared" si="766"/>
        <v>0.79487999946650234</v>
      </c>
      <c r="E16363">
        <f t="shared" si="767"/>
        <v>1.7798399999264802</v>
      </c>
      <c r="F16363">
        <v>83148</v>
      </c>
    </row>
    <row r="16364" spans="1:6" x14ac:dyDescent="0.3">
      <c r="A16364">
        <v>175.96237439999999</v>
      </c>
      <c r="B16364">
        <f t="shared" si="765"/>
        <v>0.66528000224934658</v>
      </c>
      <c r="C16364">
        <v>175.96239259999999</v>
      </c>
      <c r="D16364">
        <f t="shared" si="766"/>
        <v>0.67392000173640554</v>
      </c>
      <c r="E16364">
        <f t="shared" si="767"/>
        <v>1.5724799999588868</v>
      </c>
      <c r="F16364">
        <v>83149</v>
      </c>
    </row>
    <row r="16365" spans="1:6" x14ac:dyDescent="0.3">
      <c r="A16365">
        <v>175.96238210000001</v>
      </c>
      <c r="B16365">
        <f t="shared" si="765"/>
        <v>1.0022399994340958</v>
      </c>
      <c r="C16365">
        <v>175.96240040000001</v>
      </c>
      <c r="D16365">
        <f t="shared" si="766"/>
        <v>1.0022399994340958</v>
      </c>
      <c r="E16365">
        <f t="shared" si="767"/>
        <v>1.5811199994459457</v>
      </c>
      <c r="F16365">
        <v>83150</v>
      </c>
    </row>
    <row r="16366" spans="1:6" x14ac:dyDescent="0.3">
      <c r="A16366">
        <v>175.96239370000001</v>
      </c>
      <c r="B16366">
        <f t="shared" si="765"/>
        <v>1.0022399994340958</v>
      </c>
      <c r="C16366">
        <v>175.962412</v>
      </c>
      <c r="D16366">
        <f t="shared" si="766"/>
        <v>1.1923200004275714</v>
      </c>
      <c r="E16366">
        <f t="shared" si="767"/>
        <v>1.5811199994459457</v>
      </c>
      <c r="F16366">
        <v>83151</v>
      </c>
    </row>
    <row r="16367" spans="1:6" x14ac:dyDescent="0.3">
      <c r="A16367">
        <v>175.9624053</v>
      </c>
      <c r="B16367">
        <f t="shared" si="765"/>
        <v>1.0022399994340958</v>
      </c>
      <c r="C16367">
        <v>175.96242580000001</v>
      </c>
      <c r="D16367">
        <f t="shared" si="766"/>
        <v>0.8035199989535613</v>
      </c>
      <c r="E16367">
        <f t="shared" si="767"/>
        <v>1.7712000004394213</v>
      </c>
      <c r="F16367">
        <v>83152</v>
      </c>
    </row>
    <row r="16368" spans="1:6" x14ac:dyDescent="0.3">
      <c r="A16368">
        <v>175.96241689999999</v>
      </c>
      <c r="B16368">
        <f t="shared" si="765"/>
        <v>1.0022399994340958</v>
      </c>
      <c r="C16368">
        <v>175.96243509999999</v>
      </c>
      <c r="D16368">
        <f t="shared" si="766"/>
        <v>1.0022399994340958</v>
      </c>
      <c r="E16368">
        <f t="shared" si="767"/>
        <v>1.5724799999588868</v>
      </c>
      <c r="F16368">
        <v>83153</v>
      </c>
    </row>
    <row r="16369" spans="1:6" x14ac:dyDescent="0.3">
      <c r="A16369">
        <v>175.96242849999999</v>
      </c>
      <c r="B16369">
        <f t="shared" si="765"/>
        <v>0.98496000045997789</v>
      </c>
      <c r="C16369">
        <v>175.96244669999999</v>
      </c>
      <c r="D16369">
        <f t="shared" si="766"/>
        <v>1.1923200004275714</v>
      </c>
      <c r="E16369">
        <f t="shared" si="767"/>
        <v>1.5724799999588868</v>
      </c>
      <c r="F16369">
        <v>83154</v>
      </c>
    </row>
    <row r="16370" spans="1:6" x14ac:dyDescent="0.3">
      <c r="A16370">
        <v>175.96243989999999</v>
      </c>
      <c r="B16370">
        <f t="shared" si="765"/>
        <v>1.0022399994340958</v>
      </c>
      <c r="C16370">
        <v>175.96246049999999</v>
      </c>
      <c r="D16370">
        <f t="shared" si="766"/>
        <v>0.80352000140919699</v>
      </c>
      <c r="E16370">
        <f t="shared" si="767"/>
        <v>1.7798399999264802</v>
      </c>
      <c r="F16370">
        <v>83155</v>
      </c>
    </row>
    <row r="16371" spans="1:6" x14ac:dyDescent="0.3">
      <c r="A16371">
        <v>175.96245149999999</v>
      </c>
      <c r="B16371">
        <f t="shared" si="765"/>
        <v>1.0022400018897315</v>
      </c>
      <c r="C16371">
        <v>175.96246980000001</v>
      </c>
      <c r="D16371">
        <f t="shared" si="766"/>
        <v>0.99359999994703685</v>
      </c>
      <c r="E16371">
        <f t="shared" si="767"/>
        <v>1.5811200019015814</v>
      </c>
      <c r="F16371">
        <v>83156</v>
      </c>
    </row>
    <row r="16372" spans="1:6" x14ac:dyDescent="0.3">
      <c r="A16372">
        <v>175.96246310000001</v>
      </c>
      <c r="B16372">
        <f t="shared" si="765"/>
        <v>1.0022399994340958</v>
      </c>
      <c r="C16372">
        <v>175.96248130000001</v>
      </c>
      <c r="D16372">
        <f t="shared" si="766"/>
        <v>1.2009599999146303</v>
      </c>
      <c r="E16372">
        <f t="shared" si="767"/>
        <v>1.5724799999588868</v>
      </c>
      <c r="F16372">
        <v>83157</v>
      </c>
    </row>
    <row r="16373" spans="1:6" x14ac:dyDescent="0.3">
      <c r="A16373">
        <v>175.9624747</v>
      </c>
      <c r="B16373">
        <f t="shared" si="765"/>
        <v>1.0022399994340958</v>
      </c>
      <c r="C16373">
        <v>175.96249520000001</v>
      </c>
      <c r="D16373">
        <f t="shared" si="766"/>
        <v>0.8035199989535613</v>
      </c>
      <c r="E16373">
        <f t="shared" si="767"/>
        <v>1.7712000004394213</v>
      </c>
      <c r="F16373">
        <v>83158</v>
      </c>
    </row>
    <row r="16374" spans="1:6" x14ac:dyDescent="0.3">
      <c r="A16374">
        <v>175.96248629999999</v>
      </c>
      <c r="B16374">
        <f t="shared" si="765"/>
        <v>1.0022399994340958</v>
      </c>
      <c r="C16374">
        <v>175.96250449999999</v>
      </c>
      <c r="D16374">
        <f t="shared" si="766"/>
        <v>1.0022399994340958</v>
      </c>
      <c r="E16374">
        <f t="shared" si="767"/>
        <v>1.5724799999588868</v>
      </c>
      <c r="F16374">
        <v>83159</v>
      </c>
    </row>
    <row r="16375" spans="1:6" x14ac:dyDescent="0.3">
      <c r="A16375">
        <v>175.96249789999999</v>
      </c>
      <c r="B16375">
        <f t="shared" si="765"/>
        <v>1.0022400018897315</v>
      </c>
      <c r="C16375">
        <v>175.96251609999999</v>
      </c>
      <c r="D16375">
        <f t="shared" si="766"/>
        <v>1.2009599999146303</v>
      </c>
      <c r="E16375">
        <f t="shared" si="767"/>
        <v>1.5724799999588868</v>
      </c>
      <c r="F16375">
        <v>83160</v>
      </c>
    </row>
    <row r="16376" spans="1:6" x14ac:dyDescent="0.3">
      <c r="A16376">
        <v>175.96250950000001</v>
      </c>
      <c r="B16376">
        <f t="shared" si="765"/>
        <v>1.3305599995874218</v>
      </c>
      <c r="C16376">
        <v>175.96252999999999</v>
      </c>
      <c r="D16376">
        <f t="shared" si="766"/>
        <v>1.131840001562523</v>
      </c>
      <c r="E16376">
        <f t="shared" si="767"/>
        <v>1.7711999979837856</v>
      </c>
      <c r="F16376">
        <v>83161</v>
      </c>
    </row>
    <row r="16377" spans="1:6" x14ac:dyDescent="0.3">
      <c r="A16377">
        <v>175.96252490000001</v>
      </c>
      <c r="B16377">
        <f t="shared" si="765"/>
        <v>1.0022399994340958</v>
      </c>
      <c r="C16377">
        <v>175.9625431</v>
      </c>
      <c r="D16377">
        <f t="shared" si="766"/>
        <v>1.2009599999146303</v>
      </c>
      <c r="E16377">
        <f t="shared" si="767"/>
        <v>1.5724799999588868</v>
      </c>
      <c r="F16377">
        <v>83162</v>
      </c>
    </row>
    <row r="16378" spans="1:6" x14ac:dyDescent="0.3">
      <c r="A16378">
        <v>175.9625365</v>
      </c>
      <c r="B16378">
        <f t="shared" si="765"/>
        <v>1.0022399994340958</v>
      </c>
      <c r="C16378">
        <v>175.962557</v>
      </c>
      <c r="D16378">
        <f t="shared" si="766"/>
        <v>0.8035199989535613</v>
      </c>
      <c r="E16378">
        <f t="shared" si="767"/>
        <v>1.7712000004394213</v>
      </c>
      <c r="F16378">
        <v>83163</v>
      </c>
    </row>
    <row r="16379" spans="1:6" x14ac:dyDescent="0.3">
      <c r="A16379">
        <v>175.96254809999999</v>
      </c>
      <c r="B16379">
        <f t="shared" si="765"/>
        <v>0.98496000045997789</v>
      </c>
      <c r="C16379">
        <v>175.96256629999999</v>
      </c>
      <c r="D16379">
        <f t="shared" si="766"/>
        <v>0.99359999994703685</v>
      </c>
      <c r="E16379">
        <f t="shared" si="767"/>
        <v>1.5724799999588868</v>
      </c>
      <c r="F16379">
        <v>83164</v>
      </c>
    </row>
    <row r="16380" spans="1:6" x14ac:dyDescent="0.3">
      <c r="A16380">
        <v>175.9625595</v>
      </c>
      <c r="B16380">
        <f t="shared" si="765"/>
        <v>0.67391999928076984</v>
      </c>
      <c r="C16380">
        <v>175.96257779999999</v>
      </c>
      <c r="D16380">
        <f t="shared" si="766"/>
        <v>0.66527999979371089</v>
      </c>
      <c r="E16380">
        <f t="shared" si="767"/>
        <v>1.5811199994459457</v>
      </c>
      <c r="F16380">
        <v>83165</v>
      </c>
    </row>
    <row r="16381" spans="1:6" x14ac:dyDescent="0.3">
      <c r="A16381">
        <v>175.96256729999999</v>
      </c>
      <c r="B16381">
        <f t="shared" si="765"/>
        <v>1.0022400018897315</v>
      </c>
      <c r="C16381">
        <v>175.96258549999999</v>
      </c>
      <c r="D16381">
        <f t="shared" si="766"/>
        <v>1.2009599999146303</v>
      </c>
      <c r="E16381">
        <f t="shared" si="767"/>
        <v>1.5724799999588868</v>
      </c>
      <c r="F16381">
        <v>83166</v>
      </c>
    </row>
    <row r="16382" spans="1:6" x14ac:dyDescent="0.3">
      <c r="A16382">
        <v>175.96257890000001</v>
      </c>
      <c r="B16382">
        <f t="shared" si="765"/>
        <v>0.99359999994703685</v>
      </c>
      <c r="C16382">
        <v>175.96259939999999</v>
      </c>
      <c r="D16382">
        <f t="shared" si="766"/>
        <v>0.80352000140919699</v>
      </c>
      <c r="E16382">
        <f t="shared" si="767"/>
        <v>1.7711999979837856</v>
      </c>
      <c r="F16382">
        <v>83167</v>
      </c>
    </row>
    <row r="16383" spans="1:6" x14ac:dyDescent="0.3">
      <c r="A16383">
        <v>175.96259040000001</v>
      </c>
      <c r="B16383">
        <f t="shared" si="765"/>
        <v>1.0022399994340958</v>
      </c>
      <c r="C16383">
        <v>175.9626087</v>
      </c>
      <c r="D16383">
        <f t="shared" si="766"/>
        <v>1.0022399994340958</v>
      </c>
      <c r="E16383">
        <f t="shared" si="767"/>
        <v>1.5811199994459457</v>
      </c>
      <c r="F16383">
        <v>83168</v>
      </c>
    </row>
    <row r="16384" spans="1:6" x14ac:dyDescent="0.3">
      <c r="A16384">
        <v>175.962602</v>
      </c>
      <c r="B16384">
        <f t="shared" si="765"/>
        <v>1.0022399994340958</v>
      </c>
      <c r="C16384">
        <v>175.9626203</v>
      </c>
      <c r="D16384">
        <f t="shared" si="766"/>
        <v>1.2009599999146303</v>
      </c>
      <c r="E16384">
        <f t="shared" si="767"/>
        <v>1.5811199994459457</v>
      </c>
      <c r="F16384">
        <v>83169</v>
      </c>
    </row>
    <row r="16385" spans="1:6" x14ac:dyDescent="0.3">
      <c r="A16385">
        <v>175.9626136</v>
      </c>
      <c r="B16385">
        <f t="shared" si="765"/>
        <v>1.0022399994340958</v>
      </c>
      <c r="C16385">
        <v>175.9626342</v>
      </c>
      <c r="D16385">
        <f t="shared" si="766"/>
        <v>0.79487999946650234</v>
      </c>
      <c r="E16385">
        <f t="shared" si="767"/>
        <v>1.7798399999264802</v>
      </c>
      <c r="F16385">
        <v>83170</v>
      </c>
    </row>
    <row r="16386" spans="1:6" x14ac:dyDescent="0.3">
      <c r="A16386">
        <v>175.96262519999999</v>
      </c>
      <c r="B16386">
        <f t="shared" si="765"/>
        <v>0.99359999994703685</v>
      </c>
      <c r="C16386">
        <v>175.96264339999999</v>
      </c>
      <c r="D16386">
        <f t="shared" si="766"/>
        <v>1.0022400018897315</v>
      </c>
      <c r="E16386">
        <f t="shared" si="767"/>
        <v>1.5724799999588868</v>
      </c>
      <c r="F16386">
        <v>83171</v>
      </c>
    </row>
    <row r="16387" spans="1:6" x14ac:dyDescent="0.3">
      <c r="A16387">
        <v>175.96263669999999</v>
      </c>
      <c r="B16387">
        <f t="shared" si="765"/>
        <v>1.0022400018897315</v>
      </c>
      <c r="C16387">
        <v>175.96265500000001</v>
      </c>
      <c r="D16387">
        <f t="shared" si="766"/>
        <v>1.2009599999146303</v>
      </c>
      <c r="E16387">
        <f t="shared" si="767"/>
        <v>1.5811200019015814</v>
      </c>
      <c r="F16387">
        <v>83172</v>
      </c>
    </row>
    <row r="16388" spans="1:6" x14ac:dyDescent="0.3">
      <c r="A16388">
        <v>175.96264830000001</v>
      </c>
      <c r="B16388">
        <f t="shared" ref="B16388:B16451" si="768">(A16389-A16388)*86400</f>
        <v>1.3305599995874218</v>
      </c>
      <c r="C16388">
        <v>175.96266890000001</v>
      </c>
      <c r="D16388">
        <f t="shared" ref="D16388:D16451" si="769">(C16389-C16388)*86400</f>
        <v>1.1318399991068873</v>
      </c>
      <c r="E16388">
        <f t="shared" ref="E16388:E16451" si="770">(C16388-A16388)*86400</f>
        <v>1.7798399999264802</v>
      </c>
      <c r="F16388">
        <v>83173</v>
      </c>
    </row>
    <row r="16389" spans="1:6" x14ac:dyDescent="0.3">
      <c r="A16389">
        <v>175.96266370000001</v>
      </c>
      <c r="B16389">
        <f t="shared" si="768"/>
        <v>1.0022399994340958</v>
      </c>
      <c r="C16389">
        <v>175.962682</v>
      </c>
      <c r="D16389">
        <f t="shared" si="769"/>
        <v>1.2009599999146303</v>
      </c>
      <c r="E16389">
        <f t="shared" si="770"/>
        <v>1.5811199994459457</v>
      </c>
      <c r="F16389">
        <v>83174</v>
      </c>
    </row>
    <row r="16390" spans="1:6" x14ac:dyDescent="0.3">
      <c r="A16390">
        <v>175.9626753</v>
      </c>
      <c r="B16390">
        <f t="shared" si="768"/>
        <v>1.6675199992278067</v>
      </c>
      <c r="C16390">
        <v>175.9626959</v>
      </c>
      <c r="D16390">
        <f t="shared" si="769"/>
        <v>1.4601599992602132</v>
      </c>
      <c r="E16390">
        <f t="shared" si="770"/>
        <v>1.7798399999264802</v>
      </c>
      <c r="F16390">
        <v>83175</v>
      </c>
    </row>
    <row r="16391" spans="1:6" x14ac:dyDescent="0.3">
      <c r="A16391">
        <v>175.96269459999999</v>
      </c>
      <c r="B16391">
        <f t="shared" si="768"/>
        <v>1.0022400018897315</v>
      </c>
      <c r="C16391">
        <v>175.96271279999999</v>
      </c>
      <c r="D16391">
        <f t="shared" si="769"/>
        <v>1.0022400018897315</v>
      </c>
      <c r="E16391">
        <f t="shared" si="770"/>
        <v>1.5724799999588868</v>
      </c>
      <c r="F16391">
        <v>83177</v>
      </c>
    </row>
    <row r="16392" spans="1:6" x14ac:dyDescent="0.3">
      <c r="A16392">
        <v>175.96270620000001</v>
      </c>
      <c r="B16392">
        <f t="shared" si="768"/>
        <v>1.0022399994340958</v>
      </c>
      <c r="C16392">
        <v>175.96272440000001</v>
      </c>
      <c r="D16392">
        <f t="shared" si="769"/>
        <v>1.2009599999146303</v>
      </c>
      <c r="E16392">
        <f t="shared" si="770"/>
        <v>1.5724799999588868</v>
      </c>
      <c r="F16392">
        <v>83178</v>
      </c>
    </row>
    <row r="16393" spans="1:6" x14ac:dyDescent="0.3">
      <c r="A16393">
        <v>175.96271780000001</v>
      </c>
      <c r="B16393">
        <f t="shared" si="768"/>
        <v>1.0022399994340958</v>
      </c>
      <c r="C16393">
        <v>175.96273830000001</v>
      </c>
      <c r="D16393">
        <f t="shared" si="769"/>
        <v>0.8035199989535613</v>
      </c>
      <c r="E16393">
        <f t="shared" si="770"/>
        <v>1.7712000004394213</v>
      </c>
      <c r="F16393">
        <v>83179</v>
      </c>
    </row>
    <row r="16394" spans="1:6" x14ac:dyDescent="0.3">
      <c r="A16394">
        <v>175.9627294</v>
      </c>
      <c r="B16394">
        <f t="shared" si="768"/>
        <v>0.99359999994703685</v>
      </c>
      <c r="C16394">
        <v>175.9627476</v>
      </c>
      <c r="D16394">
        <f t="shared" si="769"/>
        <v>1.0022399994340958</v>
      </c>
      <c r="E16394">
        <f t="shared" si="770"/>
        <v>1.5724799999588868</v>
      </c>
      <c r="F16394">
        <v>83180</v>
      </c>
    </row>
    <row r="16395" spans="1:6" x14ac:dyDescent="0.3">
      <c r="A16395">
        <v>175.9627409</v>
      </c>
      <c r="B16395">
        <f t="shared" si="768"/>
        <v>0.99359999994703685</v>
      </c>
      <c r="C16395">
        <v>175.96275919999999</v>
      </c>
      <c r="D16395">
        <f t="shared" si="769"/>
        <v>1.2009599999146303</v>
      </c>
      <c r="E16395">
        <f t="shared" si="770"/>
        <v>1.5811199994459457</v>
      </c>
      <c r="F16395">
        <v>83181</v>
      </c>
    </row>
    <row r="16396" spans="1:6" x14ac:dyDescent="0.3">
      <c r="A16396">
        <v>175.9627524</v>
      </c>
      <c r="B16396">
        <f t="shared" si="768"/>
        <v>1.0022399994340958</v>
      </c>
      <c r="C16396">
        <v>175.96277309999999</v>
      </c>
      <c r="D16396">
        <f t="shared" si="769"/>
        <v>0.79487999946650234</v>
      </c>
      <c r="E16396">
        <f t="shared" si="770"/>
        <v>1.7884799994135392</v>
      </c>
      <c r="F16396">
        <v>83182</v>
      </c>
    </row>
    <row r="16397" spans="1:6" x14ac:dyDescent="0.3">
      <c r="A16397">
        <v>175.96276399999999</v>
      </c>
      <c r="B16397">
        <f t="shared" si="768"/>
        <v>1.0022399994340958</v>
      </c>
      <c r="C16397">
        <v>175.96278229999999</v>
      </c>
      <c r="D16397">
        <f t="shared" si="769"/>
        <v>0.99359999994703685</v>
      </c>
      <c r="E16397">
        <f t="shared" si="770"/>
        <v>1.5811199994459457</v>
      </c>
      <c r="F16397">
        <v>83183</v>
      </c>
    </row>
    <row r="16398" spans="1:6" x14ac:dyDescent="0.3">
      <c r="A16398">
        <v>175.96277559999999</v>
      </c>
      <c r="B16398">
        <f t="shared" si="768"/>
        <v>1.0022400018897315</v>
      </c>
      <c r="C16398">
        <v>175.96279379999999</v>
      </c>
      <c r="D16398">
        <f t="shared" si="769"/>
        <v>1.200960002370266</v>
      </c>
      <c r="E16398">
        <f t="shared" si="770"/>
        <v>1.5724799999588868</v>
      </c>
      <c r="F16398">
        <v>83184</v>
      </c>
    </row>
    <row r="16399" spans="1:6" x14ac:dyDescent="0.3">
      <c r="A16399">
        <v>175.96278720000001</v>
      </c>
      <c r="B16399">
        <f t="shared" si="768"/>
        <v>1.0022399994340958</v>
      </c>
      <c r="C16399">
        <v>175.96280770000001</v>
      </c>
      <c r="D16399">
        <f t="shared" si="769"/>
        <v>0.8035199989535613</v>
      </c>
      <c r="E16399">
        <f t="shared" si="770"/>
        <v>1.7712000004394213</v>
      </c>
      <c r="F16399">
        <v>83185</v>
      </c>
    </row>
    <row r="16400" spans="1:6" x14ac:dyDescent="0.3">
      <c r="A16400">
        <v>175.9627988</v>
      </c>
      <c r="B16400">
        <f t="shared" si="768"/>
        <v>1.0022399994340958</v>
      </c>
      <c r="C16400">
        <v>175.962817</v>
      </c>
      <c r="D16400">
        <f t="shared" si="769"/>
        <v>1.0022399994340958</v>
      </c>
      <c r="E16400">
        <f t="shared" si="770"/>
        <v>1.5724799999588868</v>
      </c>
      <c r="F16400">
        <v>83186</v>
      </c>
    </row>
    <row r="16401" spans="1:6" x14ac:dyDescent="0.3">
      <c r="A16401">
        <v>175.9628104</v>
      </c>
      <c r="B16401">
        <f t="shared" si="768"/>
        <v>0.98496000045997789</v>
      </c>
      <c r="C16401">
        <v>175.96282859999999</v>
      </c>
      <c r="D16401">
        <f t="shared" si="769"/>
        <v>1.2009599999146303</v>
      </c>
      <c r="E16401">
        <f t="shared" si="770"/>
        <v>1.5724799999588868</v>
      </c>
      <c r="F16401">
        <v>83187</v>
      </c>
    </row>
    <row r="16402" spans="1:6" x14ac:dyDescent="0.3">
      <c r="A16402">
        <v>175.9628218</v>
      </c>
      <c r="B16402">
        <f t="shared" si="768"/>
        <v>1.3478400010171754</v>
      </c>
      <c r="C16402">
        <v>175.96284249999999</v>
      </c>
      <c r="D16402">
        <f t="shared" si="769"/>
        <v>1.1404800010495819</v>
      </c>
      <c r="E16402">
        <f t="shared" si="770"/>
        <v>1.7884799994135392</v>
      </c>
      <c r="F16402">
        <v>83188</v>
      </c>
    </row>
    <row r="16403" spans="1:6" x14ac:dyDescent="0.3">
      <c r="A16403">
        <v>175.96283740000001</v>
      </c>
      <c r="B16403">
        <f t="shared" si="768"/>
        <v>1.0022399994340958</v>
      </c>
      <c r="C16403">
        <v>175.96285570000001</v>
      </c>
      <c r="D16403">
        <f t="shared" si="769"/>
        <v>1.2009599999146303</v>
      </c>
      <c r="E16403">
        <f t="shared" si="770"/>
        <v>1.5811199994459457</v>
      </c>
      <c r="F16403">
        <v>83189</v>
      </c>
    </row>
    <row r="16404" spans="1:6" x14ac:dyDescent="0.3">
      <c r="A16404">
        <v>175.96284900000001</v>
      </c>
      <c r="B16404">
        <f t="shared" si="768"/>
        <v>1.6588799997407477</v>
      </c>
      <c r="C16404">
        <v>175.9628696</v>
      </c>
      <c r="D16404">
        <f t="shared" si="769"/>
        <v>1.4601599992602132</v>
      </c>
      <c r="E16404">
        <f t="shared" si="770"/>
        <v>1.7798399999264802</v>
      </c>
      <c r="F16404">
        <v>83190</v>
      </c>
    </row>
    <row r="16405" spans="1:6" x14ac:dyDescent="0.3">
      <c r="A16405">
        <v>175.9628682</v>
      </c>
      <c r="B16405">
        <f t="shared" si="768"/>
        <v>1.0022399994340958</v>
      </c>
      <c r="C16405">
        <v>175.9628865</v>
      </c>
      <c r="D16405">
        <f t="shared" si="769"/>
        <v>0.99359999994703685</v>
      </c>
      <c r="E16405">
        <f t="shared" si="770"/>
        <v>1.5811199994459457</v>
      </c>
      <c r="F16405">
        <v>83192</v>
      </c>
    </row>
    <row r="16406" spans="1:6" x14ac:dyDescent="0.3">
      <c r="A16406">
        <v>175.9628798</v>
      </c>
      <c r="B16406">
        <f t="shared" si="768"/>
        <v>0.99359999994703685</v>
      </c>
      <c r="C16406">
        <v>175.962898</v>
      </c>
      <c r="D16406">
        <f t="shared" si="769"/>
        <v>1.2009599999146303</v>
      </c>
      <c r="E16406">
        <f t="shared" si="770"/>
        <v>1.5724799999588868</v>
      </c>
      <c r="F16406">
        <v>83193</v>
      </c>
    </row>
    <row r="16407" spans="1:6" x14ac:dyDescent="0.3">
      <c r="A16407">
        <v>175.9628913</v>
      </c>
      <c r="B16407">
        <f t="shared" si="768"/>
        <v>1.0022399994340958</v>
      </c>
      <c r="C16407">
        <v>175.96291189999999</v>
      </c>
      <c r="D16407">
        <f t="shared" si="769"/>
        <v>0.79487999946650234</v>
      </c>
      <c r="E16407">
        <f t="shared" si="770"/>
        <v>1.7798399999264802</v>
      </c>
      <c r="F16407">
        <v>83194</v>
      </c>
    </row>
    <row r="16408" spans="1:6" x14ac:dyDescent="0.3">
      <c r="A16408">
        <v>175.96290289999999</v>
      </c>
      <c r="B16408">
        <f t="shared" si="768"/>
        <v>1.3392000015301164</v>
      </c>
      <c r="C16408">
        <v>175.96292109999999</v>
      </c>
      <c r="D16408">
        <f t="shared" si="769"/>
        <v>1.5465600014977099</v>
      </c>
      <c r="E16408">
        <f t="shared" si="770"/>
        <v>1.5724799999588868</v>
      </c>
      <c r="F16408">
        <v>83195</v>
      </c>
    </row>
    <row r="16409" spans="1:6" x14ac:dyDescent="0.3">
      <c r="A16409">
        <v>175.96291840000001</v>
      </c>
      <c r="B16409">
        <f t="shared" si="768"/>
        <v>1.6675199992278067</v>
      </c>
      <c r="C16409">
        <v>175.96293900000001</v>
      </c>
      <c r="D16409">
        <f t="shared" si="769"/>
        <v>1.4687999987472722</v>
      </c>
      <c r="E16409">
        <f t="shared" si="770"/>
        <v>1.7798399999264802</v>
      </c>
      <c r="F16409">
        <v>83196</v>
      </c>
    </row>
    <row r="16410" spans="1:6" x14ac:dyDescent="0.3">
      <c r="A16410">
        <v>175.9629377</v>
      </c>
      <c r="B16410">
        <f t="shared" si="768"/>
        <v>0.99359999994703685</v>
      </c>
      <c r="C16410">
        <v>175.96295599999999</v>
      </c>
      <c r="D16410">
        <f t="shared" si="769"/>
        <v>0.99359999994703685</v>
      </c>
      <c r="E16410">
        <f t="shared" si="770"/>
        <v>1.5811199994459457</v>
      </c>
      <c r="F16410">
        <v>83198</v>
      </c>
    </row>
    <row r="16411" spans="1:6" x14ac:dyDescent="0.3">
      <c r="A16411">
        <v>175.9629492</v>
      </c>
      <c r="B16411">
        <f t="shared" si="768"/>
        <v>1.0022399994340958</v>
      </c>
      <c r="C16411">
        <v>175.96296749999999</v>
      </c>
      <c r="D16411">
        <f t="shared" si="769"/>
        <v>1.2009599999146303</v>
      </c>
      <c r="E16411">
        <f t="shared" si="770"/>
        <v>1.5811199994459457</v>
      </c>
      <c r="F16411">
        <v>83199</v>
      </c>
    </row>
    <row r="16412" spans="1:6" x14ac:dyDescent="0.3">
      <c r="A16412">
        <v>175.96296079999999</v>
      </c>
      <c r="B16412">
        <f t="shared" si="768"/>
        <v>1.9958400018367684</v>
      </c>
      <c r="C16412">
        <v>175.96298139999999</v>
      </c>
      <c r="D16412">
        <f t="shared" si="769"/>
        <v>1.7971200013562338</v>
      </c>
      <c r="E16412">
        <f t="shared" si="770"/>
        <v>1.7798399999264802</v>
      </c>
      <c r="F16412">
        <v>83200</v>
      </c>
    </row>
    <row r="16413" spans="1:6" x14ac:dyDescent="0.3">
      <c r="A16413">
        <v>175.96298390000001</v>
      </c>
      <c r="B16413">
        <f t="shared" si="768"/>
        <v>0.99359999994703685</v>
      </c>
      <c r="C16413">
        <v>175.96300220000001</v>
      </c>
      <c r="D16413">
        <f t="shared" si="769"/>
        <v>1.2009599999146303</v>
      </c>
      <c r="E16413">
        <f t="shared" si="770"/>
        <v>1.5811199994459457</v>
      </c>
      <c r="F16413">
        <v>83202</v>
      </c>
    </row>
    <row r="16414" spans="1:6" x14ac:dyDescent="0.3">
      <c r="A16414">
        <v>175.96299540000001</v>
      </c>
      <c r="B16414">
        <f t="shared" si="768"/>
        <v>1.3478399985615397</v>
      </c>
      <c r="C16414">
        <v>175.9630161</v>
      </c>
      <c r="D16414">
        <f t="shared" si="769"/>
        <v>1.1404799985939462</v>
      </c>
      <c r="E16414">
        <f t="shared" si="770"/>
        <v>1.7884799994135392</v>
      </c>
      <c r="F16414">
        <v>83203</v>
      </c>
    </row>
    <row r="16415" spans="1:6" x14ac:dyDescent="0.3">
      <c r="A16415">
        <v>175.96301099999999</v>
      </c>
      <c r="B16415">
        <f t="shared" si="768"/>
        <v>1.0022399994340958</v>
      </c>
      <c r="C16415">
        <v>175.96302929999999</v>
      </c>
      <c r="D16415">
        <f t="shared" si="769"/>
        <v>1.1923200004275714</v>
      </c>
      <c r="E16415">
        <f t="shared" si="770"/>
        <v>1.5811199994459457</v>
      </c>
      <c r="F16415">
        <v>83204</v>
      </c>
    </row>
    <row r="16416" spans="1:6" x14ac:dyDescent="0.3">
      <c r="A16416">
        <v>175.96302259999999</v>
      </c>
      <c r="B16416">
        <f t="shared" si="768"/>
        <v>1.0022400018897315</v>
      </c>
      <c r="C16416">
        <v>175.96304309999999</v>
      </c>
      <c r="D16416">
        <f t="shared" si="769"/>
        <v>0.80352000140919699</v>
      </c>
      <c r="E16416">
        <f t="shared" si="770"/>
        <v>1.7712000004394213</v>
      </c>
      <c r="F16416">
        <v>83205</v>
      </c>
    </row>
    <row r="16417" spans="1:6" x14ac:dyDescent="0.3">
      <c r="A16417">
        <v>175.96303420000001</v>
      </c>
      <c r="B16417">
        <f t="shared" si="768"/>
        <v>0.66527999979371089</v>
      </c>
      <c r="C16417">
        <v>175.96305240000001</v>
      </c>
      <c r="D16417">
        <f t="shared" si="769"/>
        <v>0.66527999979371089</v>
      </c>
      <c r="E16417">
        <f t="shared" si="770"/>
        <v>1.5724799999588868</v>
      </c>
      <c r="F16417">
        <v>83206</v>
      </c>
    </row>
    <row r="16418" spans="1:6" x14ac:dyDescent="0.3">
      <c r="A16418">
        <v>175.96304190000001</v>
      </c>
      <c r="B16418">
        <f t="shared" si="768"/>
        <v>0.98496000045997789</v>
      </c>
      <c r="C16418">
        <v>175.96306010000001</v>
      </c>
      <c r="D16418">
        <f t="shared" si="769"/>
        <v>1.0022399994340958</v>
      </c>
      <c r="E16418">
        <f t="shared" si="770"/>
        <v>1.5724799999588868</v>
      </c>
      <c r="F16418">
        <v>83207</v>
      </c>
    </row>
    <row r="16419" spans="1:6" x14ac:dyDescent="0.3">
      <c r="A16419">
        <v>175.96305330000001</v>
      </c>
      <c r="B16419">
        <f t="shared" si="768"/>
        <v>1.0022399994340958</v>
      </c>
      <c r="C16419">
        <v>175.9630717</v>
      </c>
      <c r="D16419">
        <f t="shared" si="769"/>
        <v>1.2009599999146303</v>
      </c>
      <c r="E16419">
        <f t="shared" si="770"/>
        <v>1.5897599989330047</v>
      </c>
      <c r="F16419">
        <v>83208</v>
      </c>
    </row>
    <row r="16420" spans="1:6" x14ac:dyDescent="0.3">
      <c r="A16420">
        <v>175.96306490000001</v>
      </c>
      <c r="B16420">
        <f t="shared" si="768"/>
        <v>2.0044799988681916</v>
      </c>
      <c r="C16420">
        <v>175.9630856</v>
      </c>
      <c r="D16420">
        <f t="shared" si="769"/>
        <v>1.7971199989005981</v>
      </c>
      <c r="E16420">
        <f t="shared" si="770"/>
        <v>1.7884799994135392</v>
      </c>
      <c r="F16420">
        <v>83209</v>
      </c>
    </row>
    <row r="16421" spans="1:6" x14ac:dyDescent="0.3">
      <c r="A16421">
        <v>175.96308809999999</v>
      </c>
      <c r="B16421">
        <f t="shared" si="768"/>
        <v>0.99359999994703685</v>
      </c>
      <c r="C16421">
        <v>175.96310639999999</v>
      </c>
      <c r="D16421">
        <f t="shared" si="769"/>
        <v>1.1923200004275714</v>
      </c>
      <c r="E16421">
        <f t="shared" si="770"/>
        <v>1.5811199994459457</v>
      </c>
      <c r="F16421">
        <v>83211</v>
      </c>
    </row>
    <row r="16422" spans="1:6" x14ac:dyDescent="0.3">
      <c r="A16422">
        <v>175.96309959999999</v>
      </c>
      <c r="B16422">
        <f t="shared" si="768"/>
        <v>1.0022399994340958</v>
      </c>
      <c r="C16422">
        <v>175.96312019999999</v>
      </c>
      <c r="D16422">
        <f t="shared" si="769"/>
        <v>0.80352000140919699</v>
      </c>
      <c r="E16422">
        <f t="shared" si="770"/>
        <v>1.7798399999264802</v>
      </c>
      <c r="F16422">
        <v>83212</v>
      </c>
    </row>
    <row r="16423" spans="1:6" x14ac:dyDescent="0.3">
      <c r="A16423">
        <v>175.96311119999999</v>
      </c>
      <c r="B16423">
        <f t="shared" si="768"/>
        <v>1.0022400018897315</v>
      </c>
      <c r="C16423">
        <v>175.96312950000001</v>
      </c>
      <c r="D16423">
        <f t="shared" si="769"/>
        <v>1.0022399994340958</v>
      </c>
      <c r="E16423">
        <f t="shared" si="770"/>
        <v>1.5811200019015814</v>
      </c>
      <c r="F16423">
        <v>83213</v>
      </c>
    </row>
    <row r="16424" spans="1:6" x14ac:dyDescent="0.3">
      <c r="A16424">
        <v>175.96312280000001</v>
      </c>
      <c r="B16424">
        <f t="shared" si="768"/>
        <v>1.0022399994340958</v>
      </c>
      <c r="C16424">
        <v>175.9631411</v>
      </c>
      <c r="D16424">
        <f t="shared" si="769"/>
        <v>1.2009599999146303</v>
      </c>
      <c r="E16424">
        <f t="shared" si="770"/>
        <v>1.5811199994459457</v>
      </c>
      <c r="F16424">
        <v>83214</v>
      </c>
    </row>
    <row r="16425" spans="1:6" x14ac:dyDescent="0.3">
      <c r="A16425">
        <v>175.9631344</v>
      </c>
      <c r="B16425">
        <f t="shared" si="768"/>
        <v>1.3391999990744807</v>
      </c>
      <c r="C16425">
        <v>175.963155</v>
      </c>
      <c r="D16425">
        <f t="shared" si="769"/>
        <v>1.1318399991068873</v>
      </c>
      <c r="E16425">
        <f t="shared" si="770"/>
        <v>1.7798399999264802</v>
      </c>
      <c r="F16425">
        <v>83215</v>
      </c>
    </row>
    <row r="16426" spans="1:6" x14ac:dyDescent="0.3">
      <c r="A16426">
        <v>175.96314989999999</v>
      </c>
      <c r="B16426">
        <f t="shared" si="768"/>
        <v>1.0022400018897315</v>
      </c>
      <c r="C16426">
        <v>175.96316809999999</v>
      </c>
      <c r="D16426">
        <f t="shared" si="769"/>
        <v>1.209600001857325</v>
      </c>
      <c r="E16426">
        <f t="shared" si="770"/>
        <v>1.5724799999588868</v>
      </c>
      <c r="F16426">
        <v>83216</v>
      </c>
    </row>
    <row r="16427" spans="1:6" x14ac:dyDescent="0.3">
      <c r="A16427">
        <v>175.96316150000001</v>
      </c>
      <c r="B16427">
        <f t="shared" si="768"/>
        <v>1.0022399994340958</v>
      </c>
      <c r="C16427">
        <v>175.96318210000001</v>
      </c>
      <c r="D16427">
        <f t="shared" si="769"/>
        <v>0.8035199989535613</v>
      </c>
      <c r="E16427">
        <f t="shared" si="770"/>
        <v>1.7798399999264802</v>
      </c>
      <c r="F16427">
        <v>83217</v>
      </c>
    </row>
    <row r="16428" spans="1:6" x14ac:dyDescent="0.3">
      <c r="A16428">
        <v>175.96317310000001</v>
      </c>
      <c r="B16428">
        <f t="shared" si="768"/>
        <v>0.99359999994703685</v>
      </c>
      <c r="C16428">
        <v>175.9631914</v>
      </c>
      <c r="D16428">
        <f t="shared" si="769"/>
        <v>0.99359999994703685</v>
      </c>
      <c r="E16428">
        <f t="shared" si="770"/>
        <v>1.5811199994459457</v>
      </c>
      <c r="F16428">
        <v>83218</v>
      </c>
    </row>
    <row r="16429" spans="1:6" x14ac:dyDescent="0.3">
      <c r="A16429">
        <v>175.96318460000001</v>
      </c>
      <c r="B16429">
        <f t="shared" si="768"/>
        <v>1.0022399994340958</v>
      </c>
      <c r="C16429">
        <v>175.9632029</v>
      </c>
      <c r="D16429">
        <f t="shared" si="769"/>
        <v>1.2009599999146303</v>
      </c>
      <c r="E16429">
        <f t="shared" si="770"/>
        <v>1.5811199994459457</v>
      </c>
      <c r="F16429">
        <v>83219</v>
      </c>
    </row>
    <row r="16430" spans="1:6" x14ac:dyDescent="0.3">
      <c r="A16430">
        <v>175.9631962</v>
      </c>
      <c r="B16430">
        <f t="shared" si="768"/>
        <v>1.6588799997407477</v>
      </c>
      <c r="C16430">
        <v>175.9632168</v>
      </c>
      <c r="D16430">
        <f t="shared" si="769"/>
        <v>1.4601599992602132</v>
      </c>
      <c r="E16430">
        <f t="shared" si="770"/>
        <v>1.7798399999264802</v>
      </c>
      <c r="F16430">
        <v>83220</v>
      </c>
    </row>
    <row r="16431" spans="1:6" x14ac:dyDescent="0.3">
      <c r="A16431">
        <v>175.9632154</v>
      </c>
      <c r="B16431">
        <f t="shared" si="768"/>
        <v>1.0022399994340958</v>
      </c>
      <c r="C16431">
        <v>175.96323369999999</v>
      </c>
      <c r="D16431">
        <f t="shared" si="769"/>
        <v>0.99359999994703685</v>
      </c>
      <c r="E16431">
        <f t="shared" si="770"/>
        <v>1.5811199994459457</v>
      </c>
      <c r="F16431">
        <v>83222</v>
      </c>
    </row>
    <row r="16432" spans="1:6" x14ac:dyDescent="0.3">
      <c r="A16432">
        <v>175.96322699999999</v>
      </c>
      <c r="B16432">
        <f t="shared" si="768"/>
        <v>1.0022400018897315</v>
      </c>
      <c r="C16432">
        <v>175.96324519999999</v>
      </c>
      <c r="D16432">
        <f t="shared" si="769"/>
        <v>1.2009599999146303</v>
      </c>
      <c r="E16432">
        <f t="shared" si="770"/>
        <v>1.5724799999588868</v>
      </c>
      <c r="F16432">
        <v>83223</v>
      </c>
    </row>
    <row r="16433" spans="1:6" x14ac:dyDescent="0.3">
      <c r="A16433">
        <v>175.96323860000001</v>
      </c>
      <c r="B16433">
        <f t="shared" si="768"/>
        <v>1.0022399994340958</v>
      </c>
      <c r="C16433">
        <v>175.96325909999999</v>
      </c>
      <c r="D16433">
        <f t="shared" si="769"/>
        <v>0.80352000140919699</v>
      </c>
      <c r="E16433">
        <f t="shared" si="770"/>
        <v>1.7711999979837856</v>
      </c>
      <c r="F16433">
        <v>83224</v>
      </c>
    </row>
    <row r="16434" spans="1:6" x14ac:dyDescent="0.3">
      <c r="A16434">
        <v>175.9632502</v>
      </c>
      <c r="B16434">
        <f t="shared" si="768"/>
        <v>0.99359999994703685</v>
      </c>
      <c r="C16434">
        <v>175.9632684</v>
      </c>
      <c r="D16434">
        <f t="shared" si="769"/>
        <v>1.0022399994340958</v>
      </c>
      <c r="E16434">
        <f t="shared" si="770"/>
        <v>1.5724799999588868</v>
      </c>
      <c r="F16434">
        <v>83225</v>
      </c>
    </row>
    <row r="16435" spans="1:6" x14ac:dyDescent="0.3">
      <c r="A16435">
        <v>175.9632617</v>
      </c>
      <c r="B16435">
        <f t="shared" si="768"/>
        <v>1.0022399994340958</v>
      </c>
      <c r="C16435">
        <v>175.96328</v>
      </c>
      <c r="D16435">
        <f t="shared" si="769"/>
        <v>1.2009599999146303</v>
      </c>
      <c r="E16435">
        <f t="shared" si="770"/>
        <v>1.5811199994459457</v>
      </c>
      <c r="F16435">
        <v>83226</v>
      </c>
    </row>
    <row r="16436" spans="1:6" x14ac:dyDescent="0.3">
      <c r="A16436">
        <v>175.9632733</v>
      </c>
      <c r="B16436">
        <f t="shared" si="768"/>
        <v>0.99359999994703685</v>
      </c>
      <c r="C16436">
        <v>175.9632939</v>
      </c>
      <c r="D16436">
        <f t="shared" si="769"/>
        <v>0.80352000140919699</v>
      </c>
      <c r="E16436">
        <f t="shared" si="770"/>
        <v>1.7798399999264802</v>
      </c>
      <c r="F16436">
        <v>83227</v>
      </c>
    </row>
    <row r="16437" spans="1:6" x14ac:dyDescent="0.3">
      <c r="A16437">
        <v>175.9632848</v>
      </c>
      <c r="B16437">
        <f t="shared" si="768"/>
        <v>0.99359999994703685</v>
      </c>
      <c r="C16437">
        <v>175.96330320000001</v>
      </c>
      <c r="D16437">
        <f t="shared" si="769"/>
        <v>0.99359999994703685</v>
      </c>
      <c r="E16437">
        <f t="shared" si="770"/>
        <v>1.5897600013886404</v>
      </c>
      <c r="F16437">
        <v>83228</v>
      </c>
    </row>
    <row r="16438" spans="1:6" x14ac:dyDescent="0.3">
      <c r="A16438">
        <v>175.9632963</v>
      </c>
      <c r="B16438">
        <f t="shared" si="768"/>
        <v>1.0022399994340958</v>
      </c>
      <c r="C16438">
        <v>175.96331470000001</v>
      </c>
      <c r="D16438">
        <f t="shared" si="769"/>
        <v>1.2009599999146303</v>
      </c>
      <c r="E16438">
        <f t="shared" si="770"/>
        <v>1.5897600013886404</v>
      </c>
      <c r="F16438">
        <v>83229</v>
      </c>
    </row>
    <row r="16439" spans="1:6" x14ac:dyDescent="0.3">
      <c r="A16439">
        <v>175.96330789999999</v>
      </c>
      <c r="B16439">
        <f t="shared" si="768"/>
        <v>1.3478400010171754</v>
      </c>
      <c r="C16439">
        <v>175.96332860000001</v>
      </c>
      <c r="D16439">
        <f t="shared" si="769"/>
        <v>1.1404799985939462</v>
      </c>
      <c r="E16439">
        <f t="shared" si="770"/>
        <v>1.7884800018691749</v>
      </c>
      <c r="F16439">
        <v>83230</v>
      </c>
    </row>
    <row r="16440" spans="1:6" x14ac:dyDescent="0.3">
      <c r="A16440">
        <v>175.9633235</v>
      </c>
      <c r="B16440">
        <f t="shared" si="768"/>
        <v>0.65664000030665193</v>
      </c>
      <c r="C16440">
        <v>175.96334179999999</v>
      </c>
      <c r="D16440">
        <f t="shared" si="769"/>
        <v>0.65664000030665193</v>
      </c>
      <c r="E16440">
        <f t="shared" si="770"/>
        <v>1.5811199994459457</v>
      </c>
      <c r="F16440">
        <v>83231</v>
      </c>
    </row>
    <row r="16441" spans="1:6" x14ac:dyDescent="0.3">
      <c r="A16441">
        <v>175.9633311</v>
      </c>
      <c r="B16441">
        <f t="shared" si="768"/>
        <v>1.0022399994340958</v>
      </c>
      <c r="C16441">
        <v>175.9633494</v>
      </c>
      <c r="D16441">
        <f t="shared" si="769"/>
        <v>1.2009599999146303</v>
      </c>
      <c r="E16441">
        <f t="shared" si="770"/>
        <v>1.5811199994459457</v>
      </c>
      <c r="F16441">
        <v>83232</v>
      </c>
    </row>
    <row r="16442" spans="1:6" x14ac:dyDescent="0.3">
      <c r="A16442">
        <v>175.9633427</v>
      </c>
      <c r="B16442">
        <f t="shared" si="768"/>
        <v>0.99359999994703685</v>
      </c>
      <c r="C16442">
        <v>175.9633633</v>
      </c>
      <c r="D16442">
        <f t="shared" si="769"/>
        <v>0.79487999946650234</v>
      </c>
      <c r="E16442">
        <f t="shared" si="770"/>
        <v>1.7798399999264802</v>
      </c>
      <c r="F16442">
        <v>83233</v>
      </c>
    </row>
    <row r="16443" spans="1:6" x14ac:dyDescent="0.3">
      <c r="A16443">
        <v>175.9633542</v>
      </c>
      <c r="B16443">
        <f t="shared" si="768"/>
        <v>1.0022399994340958</v>
      </c>
      <c r="C16443">
        <v>175.96337249999999</v>
      </c>
      <c r="D16443">
        <f t="shared" si="769"/>
        <v>1.0108800013767905</v>
      </c>
      <c r="E16443">
        <f t="shared" si="770"/>
        <v>1.5811199994459457</v>
      </c>
      <c r="F16443">
        <v>83234</v>
      </c>
    </row>
    <row r="16444" spans="1:6" x14ac:dyDescent="0.3">
      <c r="A16444">
        <v>175.96336579999999</v>
      </c>
      <c r="B16444">
        <f t="shared" si="768"/>
        <v>1.0022400018897315</v>
      </c>
      <c r="C16444">
        <v>175.96338420000001</v>
      </c>
      <c r="D16444">
        <f t="shared" si="769"/>
        <v>1.2009599999146303</v>
      </c>
      <c r="E16444">
        <f t="shared" si="770"/>
        <v>1.5897600013886404</v>
      </c>
      <c r="F16444">
        <v>83235</v>
      </c>
    </row>
    <row r="16445" spans="1:6" x14ac:dyDescent="0.3">
      <c r="A16445">
        <v>175.96337740000001</v>
      </c>
      <c r="B16445">
        <f t="shared" si="768"/>
        <v>1.0022399994340958</v>
      </c>
      <c r="C16445">
        <v>175.96339810000001</v>
      </c>
      <c r="D16445">
        <f t="shared" si="769"/>
        <v>0.79487999946650234</v>
      </c>
      <c r="E16445">
        <f t="shared" si="770"/>
        <v>1.7884799994135392</v>
      </c>
      <c r="F16445">
        <v>83236</v>
      </c>
    </row>
    <row r="16446" spans="1:6" x14ac:dyDescent="0.3">
      <c r="A16446">
        <v>175.96338900000001</v>
      </c>
      <c r="B16446">
        <f t="shared" si="768"/>
        <v>1.0022399994340958</v>
      </c>
      <c r="C16446">
        <v>175.9634073</v>
      </c>
      <c r="D16446">
        <f t="shared" si="769"/>
        <v>1.0022399994340958</v>
      </c>
      <c r="E16446">
        <f t="shared" si="770"/>
        <v>1.5811199994459457</v>
      </c>
      <c r="F16446">
        <v>83237</v>
      </c>
    </row>
    <row r="16447" spans="1:6" x14ac:dyDescent="0.3">
      <c r="A16447">
        <v>175.9634006</v>
      </c>
      <c r="B16447">
        <f t="shared" si="768"/>
        <v>0.99359999994703685</v>
      </c>
      <c r="C16447">
        <v>175.96341889999999</v>
      </c>
      <c r="D16447">
        <f t="shared" si="769"/>
        <v>1.2009599999146303</v>
      </c>
      <c r="E16447">
        <f t="shared" si="770"/>
        <v>1.5811199994459457</v>
      </c>
      <c r="F16447">
        <v>83238</v>
      </c>
    </row>
    <row r="16448" spans="1:6" x14ac:dyDescent="0.3">
      <c r="A16448">
        <v>175.9634121</v>
      </c>
      <c r="B16448">
        <f t="shared" si="768"/>
        <v>1.0022399994340958</v>
      </c>
      <c r="C16448">
        <v>175.96343279999999</v>
      </c>
      <c r="D16448">
        <f t="shared" si="769"/>
        <v>0.79487999946650234</v>
      </c>
      <c r="E16448">
        <f t="shared" si="770"/>
        <v>1.7884799994135392</v>
      </c>
      <c r="F16448">
        <v>83239</v>
      </c>
    </row>
    <row r="16449" spans="1:6" x14ac:dyDescent="0.3">
      <c r="A16449">
        <v>175.96342369999999</v>
      </c>
      <c r="B16449">
        <f t="shared" si="768"/>
        <v>1.0022399994340958</v>
      </c>
      <c r="C16449">
        <v>175.96344199999999</v>
      </c>
      <c r="D16449">
        <f t="shared" si="769"/>
        <v>1.0022400018897315</v>
      </c>
      <c r="E16449">
        <f t="shared" si="770"/>
        <v>1.5811199994459457</v>
      </c>
      <c r="F16449">
        <v>83240</v>
      </c>
    </row>
    <row r="16450" spans="1:6" x14ac:dyDescent="0.3">
      <c r="A16450">
        <v>175.96343529999999</v>
      </c>
      <c r="B16450">
        <f t="shared" si="768"/>
        <v>1.0022400018897315</v>
      </c>
      <c r="C16450">
        <v>175.96345360000001</v>
      </c>
      <c r="D16450">
        <f t="shared" si="769"/>
        <v>1.1923200004275714</v>
      </c>
      <c r="E16450">
        <f t="shared" si="770"/>
        <v>1.5811200019015814</v>
      </c>
      <c r="F16450">
        <v>83241</v>
      </c>
    </row>
    <row r="16451" spans="1:6" x14ac:dyDescent="0.3">
      <c r="A16451">
        <v>175.96344690000001</v>
      </c>
      <c r="B16451">
        <f t="shared" si="768"/>
        <v>0.99359999994703685</v>
      </c>
      <c r="C16451">
        <v>175.96346740000001</v>
      </c>
      <c r="D16451">
        <f t="shared" si="769"/>
        <v>0.8035199989535613</v>
      </c>
      <c r="E16451">
        <f t="shared" si="770"/>
        <v>1.7712000004394213</v>
      </c>
      <c r="F16451">
        <v>83242</v>
      </c>
    </row>
    <row r="16452" spans="1:6" x14ac:dyDescent="0.3">
      <c r="A16452">
        <v>175.96345840000001</v>
      </c>
      <c r="B16452">
        <f t="shared" ref="B16452:B16515" si="771">(A16453-A16452)*86400</f>
        <v>1.0022399994340958</v>
      </c>
      <c r="C16452">
        <v>175.9634767</v>
      </c>
      <c r="D16452">
        <f t="shared" ref="D16452:D16515" si="772">(C16453-C16452)*86400</f>
        <v>1.0022399994340958</v>
      </c>
      <c r="E16452">
        <f t="shared" ref="E16452:E16515" si="773">(C16452-A16452)*86400</f>
        <v>1.5811199994459457</v>
      </c>
      <c r="F16452">
        <v>83243</v>
      </c>
    </row>
    <row r="16453" spans="1:6" x14ac:dyDescent="0.3">
      <c r="A16453">
        <v>175.96347</v>
      </c>
      <c r="B16453">
        <f t="shared" si="771"/>
        <v>1.0022399994340958</v>
      </c>
      <c r="C16453">
        <v>175.96348829999999</v>
      </c>
      <c r="D16453">
        <f t="shared" si="772"/>
        <v>1.2009599999146303</v>
      </c>
      <c r="E16453">
        <f t="shared" si="773"/>
        <v>1.5811199994459457</v>
      </c>
      <c r="F16453">
        <v>83244</v>
      </c>
    </row>
    <row r="16454" spans="1:6" x14ac:dyDescent="0.3">
      <c r="A16454">
        <v>175.96348159999999</v>
      </c>
      <c r="B16454">
        <f t="shared" si="771"/>
        <v>1.0022399994340958</v>
      </c>
      <c r="C16454">
        <v>175.96350219999999</v>
      </c>
      <c r="D16454">
        <f t="shared" si="772"/>
        <v>0.80352000140919699</v>
      </c>
      <c r="E16454">
        <f t="shared" si="773"/>
        <v>1.7798399999264802</v>
      </c>
      <c r="F16454">
        <v>83245</v>
      </c>
    </row>
    <row r="16455" spans="1:6" x14ac:dyDescent="0.3">
      <c r="A16455">
        <v>175.96349319999999</v>
      </c>
      <c r="B16455">
        <f t="shared" si="771"/>
        <v>0.98496000045997789</v>
      </c>
      <c r="C16455">
        <v>175.96351150000001</v>
      </c>
      <c r="D16455">
        <f t="shared" si="772"/>
        <v>1.0022399994340958</v>
      </c>
      <c r="E16455">
        <f t="shared" si="773"/>
        <v>1.5811200019015814</v>
      </c>
      <c r="F16455">
        <v>83246</v>
      </c>
    </row>
    <row r="16456" spans="1:6" x14ac:dyDescent="0.3">
      <c r="A16456">
        <v>175.96350459999999</v>
      </c>
      <c r="B16456">
        <f t="shared" si="771"/>
        <v>1.0022399994340958</v>
      </c>
      <c r="C16456">
        <v>175.9635231</v>
      </c>
      <c r="D16456">
        <f t="shared" si="772"/>
        <v>1.1923200004275714</v>
      </c>
      <c r="E16456">
        <f t="shared" si="773"/>
        <v>1.5984000008756993</v>
      </c>
      <c r="F16456">
        <v>83247</v>
      </c>
    </row>
    <row r="16457" spans="1:6" x14ac:dyDescent="0.3">
      <c r="A16457">
        <v>175.96351619999999</v>
      </c>
      <c r="B16457">
        <f t="shared" si="771"/>
        <v>1.3564800005042343</v>
      </c>
      <c r="C16457">
        <v>175.96353690000001</v>
      </c>
      <c r="D16457">
        <f t="shared" si="772"/>
        <v>1.1491199980810052</v>
      </c>
      <c r="E16457">
        <f t="shared" si="773"/>
        <v>1.7884800018691749</v>
      </c>
      <c r="F16457">
        <v>83248</v>
      </c>
    </row>
    <row r="16458" spans="1:6" x14ac:dyDescent="0.3">
      <c r="A16458">
        <v>175.96353189999999</v>
      </c>
      <c r="B16458">
        <f t="shared" si="771"/>
        <v>0.98496000045997789</v>
      </c>
      <c r="C16458">
        <v>175.96355019999999</v>
      </c>
      <c r="D16458">
        <f t="shared" si="772"/>
        <v>1.1923200004275714</v>
      </c>
      <c r="E16458">
        <f t="shared" si="773"/>
        <v>1.5811199994459457</v>
      </c>
      <c r="F16458">
        <v>83249</v>
      </c>
    </row>
    <row r="16459" spans="1:6" x14ac:dyDescent="0.3">
      <c r="A16459">
        <v>175.9635433</v>
      </c>
      <c r="B16459">
        <f t="shared" si="771"/>
        <v>1.6675199992278067</v>
      </c>
      <c r="C16459">
        <v>175.96356399999999</v>
      </c>
      <c r="D16459">
        <f t="shared" si="772"/>
        <v>1.4601600017158489</v>
      </c>
      <c r="E16459">
        <f t="shared" si="773"/>
        <v>1.7884799994135392</v>
      </c>
      <c r="F16459">
        <v>83250</v>
      </c>
    </row>
    <row r="16460" spans="1:6" x14ac:dyDescent="0.3">
      <c r="A16460">
        <v>175.96356259999999</v>
      </c>
      <c r="B16460">
        <f t="shared" si="771"/>
        <v>1.0022400018897315</v>
      </c>
      <c r="C16460">
        <v>175.96358090000001</v>
      </c>
      <c r="D16460">
        <f t="shared" si="772"/>
        <v>0.99359999994703685</v>
      </c>
      <c r="E16460">
        <f t="shared" si="773"/>
        <v>1.5811200019015814</v>
      </c>
      <c r="F16460">
        <v>83252</v>
      </c>
    </row>
    <row r="16461" spans="1:6" x14ac:dyDescent="0.3">
      <c r="A16461">
        <v>175.96357420000001</v>
      </c>
      <c r="B16461">
        <f t="shared" si="771"/>
        <v>1.0022399994340958</v>
      </c>
      <c r="C16461">
        <v>175.96359240000001</v>
      </c>
      <c r="D16461">
        <f t="shared" si="772"/>
        <v>1.2095999994016893</v>
      </c>
      <c r="E16461">
        <f t="shared" si="773"/>
        <v>1.5724799999588868</v>
      </c>
      <c r="F16461">
        <v>83253</v>
      </c>
    </row>
    <row r="16462" spans="1:6" x14ac:dyDescent="0.3">
      <c r="A16462">
        <v>175.9635858</v>
      </c>
      <c r="B16462">
        <f t="shared" si="771"/>
        <v>0.99359999994703685</v>
      </c>
      <c r="C16462">
        <v>175.9636064</v>
      </c>
      <c r="D16462">
        <f t="shared" si="772"/>
        <v>0.8035199989535613</v>
      </c>
      <c r="E16462">
        <f t="shared" si="773"/>
        <v>1.7798399999264802</v>
      </c>
      <c r="F16462">
        <v>83254</v>
      </c>
    </row>
    <row r="16463" spans="1:6" x14ac:dyDescent="0.3">
      <c r="A16463">
        <v>175.9635973</v>
      </c>
      <c r="B16463">
        <f t="shared" si="771"/>
        <v>0.99359999994703685</v>
      </c>
      <c r="C16463">
        <v>175.96361569999999</v>
      </c>
      <c r="D16463">
        <f t="shared" si="772"/>
        <v>0.99359999994703685</v>
      </c>
      <c r="E16463">
        <f t="shared" si="773"/>
        <v>1.5897599989330047</v>
      </c>
      <c r="F16463">
        <v>83255</v>
      </c>
    </row>
    <row r="16464" spans="1:6" x14ac:dyDescent="0.3">
      <c r="A16464">
        <v>175.9636088</v>
      </c>
      <c r="B16464">
        <f t="shared" si="771"/>
        <v>1.0022399994340958</v>
      </c>
      <c r="C16464">
        <v>175.96362719999999</v>
      </c>
      <c r="D16464">
        <f t="shared" si="772"/>
        <v>1.2009599999146303</v>
      </c>
      <c r="E16464">
        <f t="shared" si="773"/>
        <v>1.5897599989330047</v>
      </c>
      <c r="F16464">
        <v>83256</v>
      </c>
    </row>
    <row r="16465" spans="1:6" x14ac:dyDescent="0.3">
      <c r="A16465">
        <v>175.9636204</v>
      </c>
      <c r="B16465">
        <f t="shared" si="771"/>
        <v>1.0022399994340958</v>
      </c>
      <c r="C16465">
        <v>175.96364109999999</v>
      </c>
      <c r="D16465">
        <f t="shared" si="772"/>
        <v>0.80352000140919699</v>
      </c>
      <c r="E16465">
        <f t="shared" si="773"/>
        <v>1.7884799994135392</v>
      </c>
      <c r="F16465">
        <v>83257</v>
      </c>
    </row>
    <row r="16466" spans="1:6" x14ac:dyDescent="0.3">
      <c r="A16466">
        <v>175.96363199999999</v>
      </c>
      <c r="B16466">
        <f t="shared" si="771"/>
        <v>1.0022400018897315</v>
      </c>
      <c r="C16466">
        <v>175.96365040000001</v>
      </c>
      <c r="D16466">
        <f t="shared" si="772"/>
        <v>0.99359999994703685</v>
      </c>
      <c r="E16466">
        <f t="shared" si="773"/>
        <v>1.5897600013886404</v>
      </c>
      <c r="F16466">
        <v>83258</v>
      </c>
    </row>
    <row r="16467" spans="1:6" x14ac:dyDescent="0.3">
      <c r="A16467">
        <v>175.96364360000001</v>
      </c>
      <c r="B16467">
        <f t="shared" si="771"/>
        <v>1.0022399994340958</v>
      </c>
      <c r="C16467">
        <v>175.96366190000001</v>
      </c>
      <c r="D16467">
        <f t="shared" si="772"/>
        <v>1.2009599999146303</v>
      </c>
      <c r="E16467">
        <f t="shared" si="773"/>
        <v>1.5811199994459457</v>
      </c>
      <c r="F16467">
        <v>83259</v>
      </c>
    </row>
    <row r="16468" spans="1:6" x14ac:dyDescent="0.3">
      <c r="A16468">
        <v>175.96365520000001</v>
      </c>
      <c r="B16468">
        <f t="shared" si="771"/>
        <v>1.0022399994340958</v>
      </c>
      <c r="C16468">
        <v>175.9636758</v>
      </c>
      <c r="D16468">
        <f t="shared" si="772"/>
        <v>0.8035199989535613</v>
      </c>
      <c r="E16468">
        <f t="shared" si="773"/>
        <v>1.7798399999264802</v>
      </c>
      <c r="F16468">
        <v>83260</v>
      </c>
    </row>
    <row r="16469" spans="1:6" x14ac:dyDescent="0.3">
      <c r="A16469">
        <v>175.9636668</v>
      </c>
      <c r="B16469">
        <f t="shared" si="771"/>
        <v>0.99359999994703685</v>
      </c>
      <c r="C16469">
        <v>175.96368509999999</v>
      </c>
      <c r="D16469">
        <f t="shared" si="772"/>
        <v>0.99359999994703685</v>
      </c>
      <c r="E16469">
        <f t="shared" si="773"/>
        <v>1.5811199994459457</v>
      </c>
      <c r="F16469">
        <v>83261</v>
      </c>
    </row>
    <row r="16470" spans="1:6" x14ac:dyDescent="0.3">
      <c r="A16470">
        <v>175.9636783</v>
      </c>
      <c r="B16470">
        <f t="shared" si="771"/>
        <v>1.0022399994340958</v>
      </c>
      <c r="C16470">
        <v>175.96369659999999</v>
      </c>
      <c r="D16470">
        <f t="shared" si="772"/>
        <v>1.2009599999146303</v>
      </c>
      <c r="E16470">
        <f t="shared" si="773"/>
        <v>1.5811199994459457</v>
      </c>
      <c r="F16470">
        <v>83262</v>
      </c>
    </row>
    <row r="16471" spans="1:6" x14ac:dyDescent="0.3">
      <c r="A16471">
        <v>175.96368989999999</v>
      </c>
      <c r="B16471">
        <f t="shared" si="771"/>
        <v>1.3392000015301164</v>
      </c>
      <c r="C16471">
        <v>175.96371049999999</v>
      </c>
      <c r="D16471">
        <f t="shared" si="772"/>
        <v>1.1491200005366409</v>
      </c>
      <c r="E16471">
        <f t="shared" si="773"/>
        <v>1.7798399999264802</v>
      </c>
      <c r="F16471">
        <v>83263</v>
      </c>
    </row>
    <row r="16472" spans="1:6" x14ac:dyDescent="0.3">
      <c r="A16472">
        <v>175.96370540000001</v>
      </c>
      <c r="B16472">
        <f t="shared" si="771"/>
        <v>1.0022399994340958</v>
      </c>
      <c r="C16472">
        <v>175.9637238</v>
      </c>
      <c r="D16472">
        <f t="shared" si="772"/>
        <v>1.1923200004275714</v>
      </c>
      <c r="E16472">
        <f t="shared" si="773"/>
        <v>1.5897599989330047</v>
      </c>
      <c r="F16472">
        <v>83264</v>
      </c>
    </row>
    <row r="16473" spans="1:6" x14ac:dyDescent="0.3">
      <c r="A16473">
        <v>175.963717</v>
      </c>
      <c r="B16473">
        <f t="shared" si="771"/>
        <v>1.0022399994340958</v>
      </c>
      <c r="C16473">
        <v>175.9637376</v>
      </c>
      <c r="D16473">
        <f t="shared" si="772"/>
        <v>0.8035199989535613</v>
      </c>
      <c r="E16473">
        <f t="shared" si="773"/>
        <v>1.7798399999264802</v>
      </c>
      <c r="F16473">
        <v>83265</v>
      </c>
    </row>
    <row r="16474" spans="1:6" x14ac:dyDescent="0.3">
      <c r="A16474">
        <v>175.9637286</v>
      </c>
      <c r="B16474">
        <f t="shared" si="771"/>
        <v>0.64800000081959297</v>
      </c>
      <c r="C16474">
        <v>175.96374689999999</v>
      </c>
      <c r="D16474">
        <f t="shared" si="772"/>
        <v>0.65664000030665193</v>
      </c>
      <c r="E16474">
        <f t="shared" si="773"/>
        <v>1.5811199994459457</v>
      </c>
      <c r="F16474">
        <v>83266</v>
      </c>
    </row>
    <row r="16475" spans="1:6" x14ac:dyDescent="0.3">
      <c r="A16475">
        <v>175.96373610000001</v>
      </c>
      <c r="B16475">
        <f t="shared" si="771"/>
        <v>1.0022399994340958</v>
      </c>
      <c r="C16475">
        <v>175.96375449999999</v>
      </c>
      <c r="D16475">
        <f t="shared" si="772"/>
        <v>1.0022399994340958</v>
      </c>
      <c r="E16475">
        <f t="shared" si="773"/>
        <v>1.5897599989330047</v>
      </c>
      <c r="F16475">
        <v>83267</v>
      </c>
    </row>
    <row r="16476" spans="1:6" x14ac:dyDescent="0.3">
      <c r="A16476">
        <v>175.9637477</v>
      </c>
      <c r="B16476">
        <f t="shared" si="771"/>
        <v>1.0022399994340958</v>
      </c>
      <c r="C16476">
        <v>175.96376609999999</v>
      </c>
      <c r="D16476">
        <f t="shared" si="772"/>
        <v>1.200960002370266</v>
      </c>
      <c r="E16476">
        <f t="shared" si="773"/>
        <v>1.5897599989330047</v>
      </c>
      <c r="F16476">
        <v>83268</v>
      </c>
    </row>
    <row r="16477" spans="1:6" x14ac:dyDescent="0.3">
      <c r="A16477">
        <v>175.96375929999999</v>
      </c>
      <c r="B16477">
        <f t="shared" si="771"/>
        <v>1.0022399994340958</v>
      </c>
      <c r="C16477">
        <v>175.96378000000001</v>
      </c>
      <c r="D16477">
        <f t="shared" si="772"/>
        <v>0.79487999946650234</v>
      </c>
      <c r="E16477">
        <f t="shared" si="773"/>
        <v>1.7884800018691749</v>
      </c>
      <c r="F16477">
        <v>83269</v>
      </c>
    </row>
    <row r="16478" spans="1:6" x14ac:dyDescent="0.3">
      <c r="A16478">
        <v>175.96377089999999</v>
      </c>
      <c r="B16478">
        <f t="shared" si="771"/>
        <v>1.0022400018897315</v>
      </c>
      <c r="C16478">
        <v>175.96378920000001</v>
      </c>
      <c r="D16478">
        <f t="shared" si="772"/>
        <v>1.0022399994340958</v>
      </c>
      <c r="E16478">
        <f t="shared" si="773"/>
        <v>1.5811200019015814</v>
      </c>
      <c r="F16478">
        <v>83270</v>
      </c>
    </row>
    <row r="16479" spans="1:6" x14ac:dyDescent="0.3">
      <c r="A16479">
        <v>175.96378250000001</v>
      </c>
      <c r="B16479">
        <f t="shared" si="771"/>
        <v>1.0022399994340958</v>
      </c>
      <c r="C16479">
        <v>175.9638008</v>
      </c>
      <c r="D16479">
        <f t="shared" si="772"/>
        <v>1.2009599999146303</v>
      </c>
      <c r="E16479">
        <f t="shared" si="773"/>
        <v>1.5811199994459457</v>
      </c>
      <c r="F16479">
        <v>83271</v>
      </c>
    </row>
    <row r="16480" spans="1:6" x14ac:dyDescent="0.3">
      <c r="A16480">
        <v>175.9637941</v>
      </c>
      <c r="B16480">
        <f t="shared" si="771"/>
        <v>1.3391999990744807</v>
      </c>
      <c r="C16480">
        <v>175.9638147</v>
      </c>
      <c r="D16480">
        <f t="shared" si="772"/>
        <v>1.1404800010495819</v>
      </c>
      <c r="E16480">
        <f t="shared" si="773"/>
        <v>1.7798399999264802</v>
      </c>
      <c r="F16480">
        <v>83272</v>
      </c>
    </row>
    <row r="16481" spans="1:6" x14ac:dyDescent="0.3">
      <c r="A16481">
        <v>175.96380959999999</v>
      </c>
      <c r="B16481">
        <f t="shared" si="771"/>
        <v>0.64800000081959297</v>
      </c>
      <c r="C16481">
        <v>175.96382790000001</v>
      </c>
      <c r="D16481">
        <f t="shared" si="772"/>
        <v>0.66527999979371089</v>
      </c>
      <c r="E16481">
        <f t="shared" si="773"/>
        <v>1.5811200019015814</v>
      </c>
      <c r="F16481">
        <v>83273</v>
      </c>
    </row>
    <row r="16482" spans="1:6" x14ac:dyDescent="0.3">
      <c r="A16482">
        <v>175.9638171</v>
      </c>
      <c r="B16482">
        <f t="shared" si="771"/>
        <v>1.0022399994340958</v>
      </c>
      <c r="C16482">
        <v>175.96383560000001</v>
      </c>
      <c r="D16482">
        <f t="shared" si="772"/>
        <v>1.1923199979719357</v>
      </c>
      <c r="E16482">
        <f t="shared" si="773"/>
        <v>1.5984000008756993</v>
      </c>
      <c r="F16482">
        <v>83274</v>
      </c>
    </row>
    <row r="16483" spans="1:6" x14ac:dyDescent="0.3">
      <c r="A16483">
        <v>175.96382869999999</v>
      </c>
      <c r="B16483">
        <f t="shared" si="771"/>
        <v>1.0022399994340958</v>
      </c>
      <c r="C16483">
        <v>175.96384939999999</v>
      </c>
      <c r="D16483">
        <f t="shared" si="772"/>
        <v>0.80352000140919699</v>
      </c>
      <c r="E16483">
        <f t="shared" si="773"/>
        <v>1.7884799994135392</v>
      </c>
      <c r="F16483">
        <v>83275</v>
      </c>
    </row>
    <row r="16484" spans="1:6" x14ac:dyDescent="0.3">
      <c r="A16484">
        <v>175.96384029999999</v>
      </c>
      <c r="B16484">
        <f t="shared" si="771"/>
        <v>1.0022400018897315</v>
      </c>
      <c r="C16484">
        <v>175.9638587</v>
      </c>
      <c r="D16484">
        <f t="shared" si="772"/>
        <v>1.0022399994340958</v>
      </c>
      <c r="E16484">
        <f t="shared" si="773"/>
        <v>1.5897600013886404</v>
      </c>
      <c r="F16484">
        <v>83276</v>
      </c>
    </row>
    <row r="16485" spans="1:6" x14ac:dyDescent="0.3">
      <c r="A16485">
        <v>175.96385190000001</v>
      </c>
      <c r="B16485">
        <f t="shared" si="771"/>
        <v>1.0022399994340958</v>
      </c>
      <c r="C16485">
        <v>175.9638703</v>
      </c>
      <c r="D16485">
        <f t="shared" si="772"/>
        <v>1.1923200004275714</v>
      </c>
      <c r="E16485">
        <f t="shared" si="773"/>
        <v>1.5897599989330047</v>
      </c>
      <c r="F16485">
        <v>83277</v>
      </c>
    </row>
    <row r="16486" spans="1:6" x14ac:dyDescent="0.3">
      <c r="A16486">
        <v>175.9638635</v>
      </c>
      <c r="B16486">
        <f t="shared" si="771"/>
        <v>1.3564800005042343</v>
      </c>
      <c r="C16486">
        <v>175.9638841</v>
      </c>
      <c r="D16486">
        <f t="shared" si="772"/>
        <v>1.1577600000236998</v>
      </c>
      <c r="E16486">
        <f t="shared" si="773"/>
        <v>1.7798399999264802</v>
      </c>
      <c r="F16486">
        <v>83278</v>
      </c>
    </row>
    <row r="16487" spans="1:6" x14ac:dyDescent="0.3">
      <c r="A16487">
        <v>175.96387920000001</v>
      </c>
      <c r="B16487">
        <f t="shared" si="771"/>
        <v>0.98496000045997789</v>
      </c>
      <c r="C16487">
        <v>175.9638975</v>
      </c>
      <c r="D16487">
        <f t="shared" si="772"/>
        <v>1.1923200004275714</v>
      </c>
      <c r="E16487">
        <f t="shared" si="773"/>
        <v>1.5811199994459457</v>
      </c>
      <c r="F16487">
        <v>83279</v>
      </c>
    </row>
    <row r="16488" spans="1:6" x14ac:dyDescent="0.3">
      <c r="A16488">
        <v>175.96389060000001</v>
      </c>
      <c r="B16488">
        <f t="shared" si="771"/>
        <v>1.6588799997407477</v>
      </c>
      <c r="C16488">
        <v>175.96391130000001</v>
      </c>
      <c r="D16488">
        <f t="shared" si="772"/>
        <v>1.4515199997731543</v>
      </c>
      <c r="E16488">
        <f t="shared" si="773"/>
        <v>1.7884799994135392</v>
      </c>
      <c r="F16488">
        <v>83280</v>
      </c>
    </row>
    <row r="16489" spans="1:6" x14ac:dyDescent="0.3">
      <c r="A16489">
        <v>175.96390980000001</v>
      </c>
      <c r="B16489">
        <f t="shared" si="771"/>
        <v>0.99359999994703685</v>
      </c>
      <c r="C16489">
        <v>175.9639281</v>
      </c>
      <c r="D16489">
        <f t="shared" si="772"/>
        <v>1.0022399994340958</v>
      </c>
      <c r="E16489">
        <f t="shared" si="773"/>
        <v>1.5811199994459457</v>
      </c>
      <c r="F16489">
        <v>83282</v>
      </c>
    </row>
    <row r="16490" spans="1:6" x14ac:dyDescent="0.3">
      <c r="A16490">
        <v>175.96392130000001</v>
      </c>
      <c r="B16490">
        <f t="shared" si="771"/>
        <v>1.0022399994340958</v>
      </c>
      <c r="C16490">
        <v>175.9639397</v>
      </c>
      <c r="D16490">
        <f t="shared" si="772"/>
        <v>1.2009599999146303</v>
      </c>
      <c r="E16490">
        <f t="shared" si="773"/>
        <v>1.5897599989330047</v>
      </c>
      <c r="F16490">
        <v>83283</v>
      </c>
    </row>
    <row r="16491" spans="1:6" x14ac:dyDescent="0.3">
      <c r="A16491">
        <v>175.9639329</v>
      </c>
      <c r="B16491">
        <f t="shared" si="771"/>
        <v>1.0022399994340958</v>
      </c>
      <c r="C16491">
        <v>175.9639536</v>
      </c>
      <c r="D16491">
        <f t="shared" si="772"/>
        <v>0.80352000140919699</v>
      </c>
      <c r="E16491">
        <f t="shared" si="773"/>
        <v>1.7884799994135392</v>
      </c>
      <c r="F16491">
        <v>83284</v>
      </c>
    </row>
    <row r="16492" spans="1:6" x14ac:dyDescent="0.3">
      <c r="A16492">
        <v>175.9639445</v>
      </c>
      <c r="B16492">
        <f t="shared" si="771"/>
        <v>1.0022399994340958</v>
      </c>
      <c r="C16492">
        <v>175.96396290000001</v>
      </c>
      <c r="D16492">
        <f t="shared" si="772"/>
        <v>0.99359999994703685</v>
      </c>
      <c r="E16492">
        <f t="shared" si="773"/>
        <v>1.5897600013886404</v>
      </c>
      <c r="F16492">
        <v>83285</v>
      </c>
    </row>
    <row r="16493" spans="1:6" x14ac:dyDescent="0.3">
      <c r="A16493">
        <v>175.96395609999999</v>
      </c>
      <c r="B16493">
        <f t="shared" si="771"/>
        <v>1.0022400018897315</v>
      </c>
      <c r="C16493">
        <v>175.96397440000001</v>
      </c>
      <c r="D16493">
        <f t="shared" si="772"/>
        <v>1.2009599999146303</v>
      </c>
      <c r="E16493">
        <f t="shared" si="773"/>
        <v>1.5811200019015814</v>
      </c>
      <c r="F16493">
        <v>83286</v>
      </c>
    </row>
    <row r="16494" spans="1:6" x14ac:dyDescent="0.3">
      <c r="A16494">
        <v>175.96396770000001</v>
      </c>
      <c r="B16494">
        <f t="shared" si="771"/>
        <v>1.3391999990744807</v>
      </c>
      <c r="C16494">
        <v>175.96398830000001</v>
      </c>
      <c r="D16494">
        <f t="shared" si="772"/>
        <v>1.1491199980810052</v>
      </c>
      <c r="E16494">
        <f t="shared" si="773"/>
        <v>1.7798399999264802</v>
      </c>
      <c r="F16494">
        <v>83287</v>
      </c>
    </row>
    <row r="16495" spans="1:6" x14ac:dyDescent="0.3">
      <c r="A16495">
        <v>175.9639832</v>
      </c>
      <c r="B16495">
        <f t="shared" si="771"/>
        <v>0.65664000030665193</v>
      </c>
      <c r="C16495">
        <v>175.96400159999999</v>
      </c>
      <c r="D16495">
        <f t="shared" si="772"/>
        <v>0.64800000081959297</v>
      </c>
      <c r="E16495">
        <f t="shared" si="773"/>
        <v>1.5897599989330047</v>
      </c>
      <c r="F16495">
        <v>83288</v>
      </c>
    </row>
    <row r="16496" spans="1:6" x14ac:dyDescent="0.3">
      <c r="A16496">
        <v>175.9639908</v>
      </c>
      <c r="B16496">
        <f t="shared" si="771"/>
        <v>1.0022399994340958</v>
      </c>
      <c r="C16496">
        <v>175.9640091</v>
      </c>
      <c r="D16496">
        <f t="shared" si="772"/>
        <v>1.2009599999146303</v>
      </c>
      <c r="E16496">
        <f t="shared" si="773"/>
        <v>1.5811199994459457</v>
      </c>
      <c r="F16496">
        <v>83289</v>
      </c>
    </row>
    <row r="16497" spans="1:6" x14ac:dyDescent="0.3">
      <c r="A16497">
        <v>175.9640024</v>
      </c>
      <c r="B16497">
        <f t="shared" si="771"/>
        <v>1.0022399994340958</v>
      </c>
      <c r="C16497">
        <v>175.964023</v>
      </c>
      <c r="D16497">
        <f t="shared" si="772"/>
        <v>0.80352000140919699</v>
      </c>
      <c r="E16497">
        <f t="shared" si="773"/>
        <v>1.7798399999264802</v>
      </c>
      <c r="F16497">
        <v>83290</v>
      </c>
    </row>
    <row r="16498" spans="1:6" x14ac:dyDescent="0.3">
      <c r="A16498">
        <v>175.96401399999999</v>
      </c>
      <c r="B16498">
        <f t="shared" si="771"/>
        <v>1.0022400018897315</v>
      </c>
      <c r="C16498">
        <v>175.96403230000001</v>
      </c>
      <c r="D16498">
        <f t="shared" si="772"/>
        <v>1.0022399994340958</v>
      </c>
      <c r="E16498">
        <f t="shared" si="773"/>
        <v>1.5811200019015814</v>
      </c>
      <c r="F16498">
        <v>83291</v>
      </c>
    </row>
    <row r="16499" spans="1:6" x14ac:dyDescent="0.3">
      <c r="A16499">
        <v>175.96402560000001</v>
      </c>
      <c r="B16499">
        <f t="shared" si="771"/>
        <v>1.0022399994340958</v>
      </c>
      <c r="C16499">
        <v>175.96404390000001</v>
      </c>
      <c r="D16499">
        <f t="shared" si="772"/>
        <v>1.2009599999146303</v>
      </c>
      <c r="E16499">
        <f t="shared" si="773"/>
        <v>1.5811199994459457</v>
      </c>
      <c r="F16499">
        <v>83292</v>
      </c>
    </row>
    <row r="16500" spans="1:6" x14ac:dyDescent="0.3">
      <c r="A16500">
        <v>175.96403720000001</v>
      </c>
      <c r="B16500">
        <f t="shared" si="771"/>
        <v>1.3391999990744807</v>
      </c>
      <c r="C16500">
        <v>175.96405780000001</v>
      </c>
      <c r="D16500">
        <f t="shared" si="772"/>
        <v>1.1404799985939462</v>
      </c>
      <c r="E16500">
        <f t="shared" si="773"/>
        <v>1.7798399999264802</v>
      </c>
      <c r="F16500">
        <v>83293</v>
      </c>
    </row>
    <row r="16501" spans="1:6" x14ac:dyDescent="0.3">
      <c r="A16501">
        <v>175.9640527</v>
      </c>
      <c r="B16501">
        <f t="shared" si="771"/>
        <v>1.0022399994340958</v>
      </c>
      <c r="C16501">
        <v>175.96407099999999</v>
      </c>
      <c r="D16501">
        <f t="shared" si="772"/>
        <v>1.2009599999146303</v>
      </c>
      <c r="E16501">
        <f t="shared" si="773"/>
        <v>1.5811199994459457</v>
      </c>
      <c r="F16501">
        <v>83294</v>
      </c>
    </row>
    <row r="16502" spans="1:6" x14ac:dyDescent="0.3">
      <c r="A16502">
        <v>175.96406429999999</v>
      </c>
      <c r="B16502">
        <f t="shared" si="771"/>
        <v>1.6502400002536888</v>
      </c>
      <c r="C16502">
        <v>175.96408489999999</v>
      </c>
      <c r="D16502">
        <f t="shared" si="772"/>
        <v>1.4515199997731543</v>
      </c>
      <c r="E16502">
        <f t="shared" si="773"/>
        <v>1.7798399999264802</v>
      </c>
      <c r="F16502">
        <v>83295</v>
      </c>
    </row>
    <row r="16503" spans="1:6" x14ac:dyDescent="0.3">
      <c r="A16503">
        <v>175.96408339999999</v>
      </c>
      <c r="B16503">
        <f t="shared" si="771"/>
        <v>1.0022399994340958</v>
      </c>
      <c r="C16503">
        <v>175.96410169999999</v>
      </c>
      <c r="D16503">
        <f t="shared" si="772"/>
        <v>1.0022400018897315</v>
      </c>
      <c r="E16503">
        <f t="shared" si="773"/>
        <v>1.5811199994459457</v>
      </c>
      <c r="F16503">
        <v>83297</v>
      </c>
    </row>
    <row r="16504" spans="1:6" x14ac:dyDescent="0.3">
      <c r="A16504">
        <v>175.96409499999999</v>
      </c>
      <c r="B16504">
        <f t="shared" si="771"/>
        <v>1.0022400018897315</v>
      </c>
      <c r="C16504">
        <v>175.96411330000001</v>
      </c>
      <c r="D16504">
        <f t="shared" si="772"/>
        <v>1.2009599999146303</v>
      </c>
      <c r="E16504">
        <f t="shared" si="773"/>
        <v>1.5811200019015814</v>
      </c>
      <c r="F16504">
        <v>83298</v>
      </c>
    </row>
    <row r="16505" spans="1:6" x14ac:dyDescent="0.3">
      <c r="A16505">
        <v>175.96410660000001</v>
      </c>
      <c r="B16505">
        <f t="shared" si="771"/>
        <v>1.0022399994340958</v>
      </c>
      <c r="C16505">
        <v>175.96412720000001</v>
      </c>
      <c r="D16505">
        <f t="shared" si="772"/>
        <v>0.79487999946650234</v>
      </c>
      <c r="E16505">
        <f t="shared" si="773"/>
        <v>1.7798399999264802</v>
      </c>
      <c r="F16505">
        <v>83299</v>
      </c>
    </row>
    <row r="16506" spans="1:6" x14ac:dyDescent="0.3">
      <c r="A16506">
        <v>175.9641182</v>
      </c>
      <c r="B16506">
        <f t="shared" si="771"/>
        <v>0.98496000045997789</v>
      </c>
      <c r="C16506">
        <v>175.9641364</v>
      </c>
      <c r="D16506">
        <f t="shared" si="772"/>
        <v>1.0022399994340958</v>
      </c>
      <c r="E16506">
        <f t="shared" si="773"/>
        <v>1.5724799999588868</v>
      </c>
      <c r="F16506">
        <v>83300</v>
      </c>
    </row>
    <row r="16507" spans="1:6" x14ac:dyDescent="0.3">
      <c r="A16507">
        <v>175.96412960000001</v>
      </c>
      <c r="B16507">
        <f t="shared" si="771"/>
        <v>1.0022399994340958</v>
      </c>
      <c r="C16507">
        <v>175.96414799999999</v>
      </c>
      <c r="D16507">
        <f t="shared" si="772"/>
        <v>1.2095999994016893</v>
      </c>
      <c r="E16507">
        <f t="shared" si="773"/>
        <v>1.5897599989330047</v>
      </c>
      <c r="F16507">
        <v>83301</v>
      </c>
    </row>
    <row r="16508" spans="1:6" x14ac:dyDescent="0.3">
      <c r="A16508">
        <v>175.9641412</v>
      </c>
      <c r="B16508">
        <f t="shared" si="771"/>
        <v>1.3564800005042343</v>
      </c>
      <c r="C16508">
        <v>175.96416199999999</v>
      </c>
      <c r="D16508">
        <f t="shared" si="772"/>
        <v>1.1404800010495819</v>
      </c>
      <c r="E16508">
        <f t="shared" si="773"/>
        <v>1.7971199989005981</v>
      </c>
      <c r="F16508">
        <v>83302</v>
      </c>
    </row>
    <row r="16509" spans="1:6" x14ac:dyDescent="0.3">
      <c r="A16509">
        <v>175.96415690000001</v>
      </c>
      <c r="B16509">
        <f t="shared" si="771"/>
        <v>0.98496000045997789</v>
      </c>
      <c r="C16509">
        <v>175.9641752</v>
      </c>
      <c r="D16509">
        <f t="shared" si="772"/>
        <v>1.2009599999146303</v>
      </c>
      <c r="E16509">
        <f t="shared" si="773"/>
        <v>1.5811199994459457</v>
      </c>
      <c r="F16509">
        <v>83303</v>
      </c>
    </row>
    <row r="16510" spans="1:6" x14ac:dyDescent="0.3">
      <c r="A16510">
        <v>175.96416830000001</v>
      </c>
      <c r="B16510">
        <f t="shared" si="771"/>
        <v>1.0022399994340958</v>
      </c>
      <c r="C16510">
        <v>175.9641891</v>
      </c>
      <c r="D16510">
        <f t="shared" si="772"/>
        <v>0.8035199989535613</v>
      </c>
      <c r="E16510">
        <f t="shared" si="773"/>
        <v>1.7971199989005981</v>
      </c>
      <c r="F16510">
        <v>83304</v>
      </c>
    </row>
    <row r="16511" spans="1:6" x14ac:dyDescent="0.3">
      <c r="A16511">
        <v>175.9641799</v>
      </c>
      <c r="B16511">
        <f t="shared" si="771"/>
        <v>1.0022399994340958</v>
      </c>
      <c r="C16511">
        <v>175.96419839999999</v>
      </c>
      <c r="D16511">
        <f t="shared" si="772"/>
        <v>0.99359999994703685</v>
      </c>
      <c r="E16511">
        <f t="shared" si="773"/>
        <v>1.5983999984200636</v>
      </c>
      <c r="F16511">
        <v>83305</v>
      </c>
    </row>
    <row r="16512" spans="1:6" x14ac:dyDescent="0.3">
      <c r="A16512">
        <v>175.9641915</v>
      </c>
      <c r="B16512">
        <f t="shared" si="771"/>
        <v>0.65664000030665193</v>
      </c>
      <c r="C16512">
        <v>175.96420989999999</v>
      </c>
      <c r="D16512">
        <f t="shared" si="772"/>
        <v>0.65664000030665193</v>
      </c>
      <c r="E16512">
        <f t="shared" si="773"/>
        <v>1.5897599989330047</v>
      </c>
      <c r="F16512">
        <v>83306</v>
      </c>
    </row>
    <row r="16513" spans="1:6" x14ac:dyDescent="0.3">
      <c r="A16513">
        <v>175.9641991</v>
      </c>
      <c r="B16513">
        <f t="shared" si="771"/>
        <v>1.0022399994340958</v>
      </c>
      <c r="C16513">
        <v>175.96421749999999</v>
      </c>
      <c r="D16513">
        <f t="shared" si="772"/>
        <v>1.2009599999146303</v>
      </c>
      <c r="E16513">
        <f t="shared" si="773"/>
        <v>1.5897599989330047</v>
      </c>
      <c r="F16513">
        <v>83307</v>
      </c>
    </row>
    <row r="16514" spans="1:6" x14ac:dyDescent="0.3">
      <c r="A16514">
        <v>175.9642107</v>
      </c>
      <c r="B16514">
        <f t="shared" si="771"/>
        <v>1.0022399994340958</v>
      </c>
      <c r="C16514">
        <v>175.96423139999999</v>
      </c>
      <c r="D16514">
        <f t="shared" si="772"/>
        <v>0.79488000192213804</v>
      </c>
      <c r="E16514">
        <f t="shared" si="773"/>
        <v>1.7884799994135392</v>
      </c>
      <c r="F16514">
        <v>83308</v>
      </c>
    </row>
    <row r="16515" spans="1:6" x14ac:dyDescent="0.3">
      <c r="A16515">
        <v>175.96422229999999</v>
      </c>
      <c r="B16515">
        <f t="shared" si="771"/>
        <v>0.99359999994703685</v>
      </c>
      <c r="C16515">
        <v>175.96424060000001</v>
      </c>
      <c r="D16515">
        <f t="shared" si="772"/>
        <v>1.0022399994340958</v>
      </c>
      <c r="E16515">
        <f t="shared" si="773"/>
        <v>1.5811200019015814</v>
      </c>
      <c r="F16515">
        <v>83309</v>
      </c>
    </row>
    <row r="16516" spans="1:6" x14ac:dyDescent="0.3">
      <c r="A16516">
        <v>175.96423379999999</v>
      </c>
      <c r="B16516">
        <f t="shared" ref="B16516:B16579" si="774">(A16517-A16516)*86400</f>
        <v>1.0022400018897315</v>
      </c>
      <c r="C16516">
        <v>175.9642522</v>
      </c>
      <c r="D16516">
        <f t="shared" ref="D16516:D16579" si="775">(C16517-C16516)*86400</f>
        <v>1.2009599999146303</v>
      </c>
      <c r="E16516">
        <f t="shared" ref="E16516:E16579" si="776">(C16516-A16516)*86400</f>
        <v>1.5897600013886404</v>
      </c>
      <c r="F16516">
        <v>83310</v>
      </c>
    </row>
    <row r="16517" spans="1:6" x14ac:dyDescent="0.3">
      <c r="A16517">
        <v>175.96424540000001</v>
      </c>
      <c r="B16517">
        <f t="shared" si="774"/>
        <v>1.3478399985615397</v>
      </c>
      <c r="C16517">
        <v>175.9642661</v>
      </c>
      <c r="D16517">
        <f t="shared" si="775"/>
        <v>1.1404799985939462</v>
      </c>
      <c r="E16517">
        <f t="shared" si="776"/>
        <v>1.7884799994135392</v>
      </c>
      <c r="F16517">
        <v>83311</v>
      </c>
    </row>
    <row r="16518" spans="1:6" x14ac:dyDescent="0.3">
      <c r="A16518">
        <v>175.96426099999999</v>
      </c>
      <c r="B16518">
        <f t="shared" si="774"/>
        <v>1.0022399994340958</v>
      </c>
      <c r="C16518">
        <v>175.96427929999999</v>
      </c>
      <c r="D16518">
        <f t="shared" si="775"/>
        <v>1.2009599999146303</v>
      </c>
      <c r="E16518">
        <f t="shared" si="776"/>
        <v>1.5811199994459457</v>
      </c>
      <c r="F16518">
        <v>83312</v>
      </c>
    </row>
    <row r="16519" spans="1:6" x14ac:dyDescent="0.3">
      <c r="A16519">
        <v>175.96427259999999</v>
      </c>
      <c r="B16519">
        <f t="shared" si="774"/>
        <v>1.6502400002536888</v>
      </c>
      <c r="C16519">
        <v>175.96429319999999</v>
      </c>
      <c r="D16519">
        <f t="shared" si="775"/>
        <v>1.4601600017158489</v>
      </c>
      <c r="E16519">
        <f t="shared" si="776"/>
        <v>1.7798399999264802</v>
      </c>
      <c r="F16519">
        <v>83313</v>
      </c>
    </row>
    <row r="16520" spans="1:6" x14ac:dyDescent="0.3">
      <c r="A16520">
        <v>175.96429169999999</v>
      </c>
      <c r="B16520">
        <f t="shared" si="774"/>
        <v>1.0022400018897315</v>
      </c>
      <c r="C16520">
        <v>175.96431010000001</v>
      </c>
      <c r="D16520">
        <f t="shared" si="775"/>
        <v>0.99359999994703685</v>
      </c>
      <c r="E16520">
        <f t="shared" si="776"/>
        <v>1.5897600013886404</v>
      </c>
      <c r="F16520">
        <v>83315</v>
      </c>
    </row>
    <row r="16521" spans="1:6" x14ac:dyDescent="0.3">
      <c r="A16521">
        <v>175.96430330000001</v>
      </c>
      <c r="B16521">
        <f t="shared" si="774"/>
        <v>1.0022399994340958</v>
      </c>
      <c r="C16521">
        <v>175.96432160000001</v>
      </c>
      <c r="D16521">
        <f t="shared" si="775"/>
        <v>1.2009599999146303</v>
      </c>
      <c r="E16521">
        <f t="shared" si="776"/>
        <v>1.5811199994459457</v>
      </c>
      <c r="F16521">
        <v>83316</v>
      </c>
    </row>
    <row r="16522" spans="1:6" x14ac:dyDescent="0.3">
      <c r="A16522">
        <v>175.96431490000001</v>
      </c>
      <c r="B16522">
        <f t="shared" si="774"/>
        <v>1.0022399994340958</v>
      </c>
      <c r="C16522">
        <v>175.9643355</v>
      </c>
      <c r="D16522">
        <f t="shared" si="775"/>
        <v>0.8035199989535613</v>
      </c>
      <c r="E16522">
        <f t="shared" si="776"/>
        <v>1.7798399999264802</v>
      </c>
      <c r="F16522">
        <v>83317</v>
      </c>
    </row>
    <row r="16523" spans="1:6" x14ac:dyDescent="0.3">
      <c r="A16523">
        <v>175.9643265</v>
      </c>
      <c r="B16523">
        <f t="shared" si="774"/>
        <v>1.0022399994340958</v>
      </c>
      <c r="C16523">
        <v>175.96434479999999</v>
      </c>
      <c r="D16523">
        <f t="shared" si="775"/>
        <v>0.99359999994703685</v>
      </c>
      <c r="E16523">
        <f t="shared" si="776"/>
        <v>1.5811199994459457</v>
      </c>
      <c r="F16523">
        <v>83318</v>
      </c>
    </row>
    <row r="16524" spans="1:6" x14ac:dyDescent="0.3">
      <c r="A16524">
        <v>175.96433809999999</v>
      </c>
      <c r="B16524">
        <f t="shared" si="774"/>
        <v>1.3392000015301164</v>
      </c>
      <c r="C16524">
        <v>175.96435629999999</v>
      </c>
      <c r="D16524">
        <f t="shared" si="775"/>
        <v>1.3478400010171754</v>
      </c>
      <c r="E16524">
        <f t="shared" si="776"/>
        <v>1.5724799999588868</v>
      </c>
      <c r="F16524">
        <v>83319</v>
      </c>
    </row>
    <row r="16525" spans="1:6" x14ac:dyDescent="0.3">
      <c r="A16525">
        <v>175.96435360000001</v>
      </c>
      <c r="B16525">
        <f t="shared" si="774"/>
        <v>1.0022399994340958</v>
      </c>
      <c r="C16525">
        <v>175.9643719</v>
      </c>
      <c r="D16525">
        <f t="shared" si="775"/>
        <v>1.0022399994340958</v>
      </c>
      <c r="E16525">
        <f t="shared" si="776"/>
        <v>1.5811199994459457</v>
      </c>
      <c r="F16525">
        <v>83320</v>
      </c>
    </row>
    <row r="16526" spans="1:6" x14ac:dyDescent="0.3">
      <c r="A16526">
        <v>175.9643652</v>
      </c>
      <c r="B16526">
        <f t="shared" si="774"/>
        <v>1.0022399994340958</v>
      </c>
      <c r="C16526">
        <v>175.9643835</v>
      </c>
      <c r="D16526">
        <f t="shared" si="775"/>
        <v>1.2009599999146303</v>
      </c>
      <c r="E16526">
        <f t="shared" si="776"/>
        <v>1.5811199994459457</v>
      </c>
      <c r="F16526">
        <v>83321</v>
      </c>
    </row>
    <row r="16527" spans="1:6" x14ac:dyDescent="0.3">
      <c r="A16527">
        <v>175.9643768</v>
      </c>
      <c r="B16527">
        <f t="shared" si="774"/>
        <v>1.0022399994340958</v>
      </c>
      <c r="C16527">
        <v>175.9643974</v>
      </c>
      <c r="D16527">
        <f t="shared" si="775"/>
        <v>0.79487999946650234</v>
      </c>
      <c r="E16527">
        <f t="shared" si="776"/>
        <v>1.7798399999264802</v>
      </c>
      <c r="F16527">
        <v>83322</v>
      </c>
    </row>
    <row r="16528" spans="1:6" x14ac:dyDescent="0.3">
      <c r="A16528">
        <v>175.96438839999999</v>
      </c>
      <c r="B16528">
        <f t="shared" si="774"/>
        <v>0.99359999994703685</v>
      </c>
      <c r="C16528">
        <v>175.96440659999999</v>
      </c>
      <c r="D16528">
        <f t="shared" si="775"/>
        <v>1.0108800013767905</v>
      </c>
      <c r="E16528">
        <f t="shared" si="776"/>
        <v>1.5724799999588868</v>
      </c>
      <c r="F16528">
        <v>83323</v>
      </c>
    </row>
    <row r="16529" spans="1:6" x14ac:dyDescent="0.3">
      <c r="A16529">
        <v>175.96439989999999</v>
      </c>
      <c r="B16529">
        <f t="shared" si="774"/>
        <v>0.99359999994703685</v>
      </c>
      <c r="C16529">
        <v>175.96441830000001</v>
      </c>
      <c r="D16529">
        <f t="shared" si="775"/>
        <v>1.2009599999146303</v>
      </c>
      <c r="E16529">
        <f t="shared" si="776"/>
        <v>1.5897600013886404</v>
      </c>
      <c r="F16529">
        <v>83324</v>
      </c>
    </row>
    <row r="16530" spans="1:6" x14ac:dyDescent="0.3">
      <c r="A16530">
        <v>175.96441139999999</v>
      </c>
      <c r="B16530">
        <f t="shared" si="774"/>
        <v>1.0022400018897315</v>
      </c>
      <c r="C16530">
        <v>175.9644322</v>
      </c>
      <c r="D16530">
        <f t="shared" si="775"/>
        <v>0.79487999946650234</v>
      </c>
      <c r="E16530">
        <f t="shared" si="776"/>
        <v>1.7971200013562338</v>
      </c>
      <c r="F16530">
        <v>83325</v>
      </c>
    </row>
    <row r="16531" spans="1:6" x14ac:dyDescent="0.3">
      <c r="A16531">
        <v>175.96442300000001</v>
      </c>
      <c r="B16531">
        <f t="shared" si="774"/>
        <v>0.64799999836395727</v>
      </c>
      <c r="C16531">
        <v>175.9644414</v>
      </c>
      <c r="D16531">
        <f t="shared" si="775"/>
        <v>0.64800000081959297</v>
      </c>
      <c r="E16531">
        <f t="shared" si="776"/>
        <v>1.5897599989330047</v>
      </c>
      <c r="F16531">
        <v>83326</v>
      </c>
    </row>
    <row r="16532" spans="1:6" x14ac:dyDescent="0.3">
      <c r="A16532">
        <v>175.96443049999999</v>
      </c>
      <c r="B16532">
        <f t="shared" si="774"/>
        <v>12.009600001601939</v>
      </c>
      <c r="C16532">
        <v>175.96444890000001</v>
      </c>
      <c r="D16532">
        <f t="shared" si="775"/>
        <v>12.000959999659244</v>
      </c>
      <c r="E16532">
        <f t="shared" si="776"/>
        <v>1.5897600013886404</v>
      </c>
      <c r="F16532">
        <v>83327</v>
      </c>
    </row>
    <row r="16533" spans="1:6" x14ac:dyDescent="0.3">
      <c r="A16533">
        <v>175.96456950000001</v>
      </c>
      <c r="B16533">
        <f t="shared" si="774"/>
        <v>1.0022399994340958</v>
      </c>
      <c r="C16533">
        <v>175.9645878</v>
      </c>
      <c r="D16533">
        <f t="shared" si="775"/>
        <v>1.0108799989211548</v>
      </c>
      <c r="E16533">
        <f t="shared" si="776"/>
        <v>1.5811199994459457</v>
      </c>
      <c r="F16533">
        <v>83339</v>
      </c>
    </row>
    <row r="16534" spans="1:6" x14ac:dyDescent="0.3">
      <c r="A16534">
        <v>175.9645811</v>
      </c>
      <c r="B16534">
        <f t="shared" si="774"/>
        <v>0.98496000045997789</v>
      </c>
      <c r="C16534">
        <v>175.96459949999999</v>
      </c>
      <c r="D16534">
        <f t="shared" si="775"/>
        <v>1.1923200004275714</v>
      </c>
      <c r="E16534">
        <f t="shared" si="776"/>
        <v>1.5897599989330047</v>
      </c>
      <c r="F16534">
        <v>83340</v>
      </c>
    </row>
    <row r="16535" spans="1:6" x14ac:dyDescent="0.3">
      <c r="A16535">
        <v>175.96459250000001</v>
      </c>
      <c r="B16535">
        <f t="shared" si="774"/>
        <v>1.0022399994340958</v>
      </c>
      <c r="C16535">
        <v>175.9646133</v>
      </c>
      <c r="D16535">
        <f t="shared" si="775"/>
        <v>0.80352000140919699</v>
      </c>
      <c r="E16535">
        <f t="shared" si="776"/>
        <v>1.7971199989005981</v>
      </c>
      <c r="F16535">
        <v>83341</v>
      </c>
    </row>
    <row r="16536" spans="1:6" x14ac:dyDescent="0.3">
      <c r="A16536">
        <v>175.9646041</v>
      </c>
      <c r="B16536">
        <f t="shared" si="774"/>
        <v>1.0022399994340958</v>
      </c>
      <c r="C16536">
        <v>175.96462260000001</v>
      </c>
      <c r="D16536">
        <f t="shared" si="775"/>
        <v>1.0022399994340958</v>
      </c>
      <c r="E16536">
        <f t="shared" si="776"/>
        <v>1.5984000008756993</v>
      </c>
      <c r="F16536">
        <v>83342</v>
      </c>
    </row>
    <row r="16537" spans="1:6" x14ac:dyDescent="0.3">
      <c r="A16537">
        <v>175.9646157</v>
      </c>
      <c r="B16537">
        <f t="shared" si="774"/>
        <v>1.0022399994340958</v>
      </c>
      <c r="C16537">
        <v>175.96463420000001</v>
      </c>
      <c r="D16537">
        <f t="shared" si="775"/>
        <v>1.1923200004275714</v>
      </c>
      <c r="E16537">
        <f t="shared" si="776"/>
        <v>1.5984000008756993</v>
      </c>
      <c r="F16537">
        <v>83343</v>
      </c>
    </row>
    <row r="16538" spans="1:6" x14ac:dyDescent="0.3">
      <c r="A16538">
        <v>175.96462729999999</v>
      </c>
      <c r="B16538">
        <f t="shared" si="774"/>
        <v>1.0022400018897315</v>
      </c>
      <c r="C16538">
        <v>175.96464800000001</v>
      </c>
      <c r="D16538">
        <f t="shared" si="775"/>
        <v>0.8035199989535613</v>
      </c>
      <c r="E16538">
        <f t="shared" si="776"/>
        <v>1.7884800018691749</v>
      </c>
      <c r="F16538">
        <v>83344</v>
      </c>
    </row>
    <row r="16539" spans="1:6" x14ac:dyDescent="0.3">
      <c r="A16539">
        <v>175.96463890000001</v>
      </c>
      <c r="B16539">
        <f t="shared" si="774"/>
        <v>1.0108799989211548</v>
      </c>
      <c r="C16539">
        <v>175.9646573</v>
      </c>
      <c r="D16539">
        <f t="shared" si="775"/>
        <v>0.99359999994703685</v>
      </c>
      <c r="E16539">
        <f t="shared" si="776"/>
        <v>1.5897599989330047</v>
      </c>
      <c r="F16539">
        <v>83345</v>
      </c>
    </row>
    <row r="16540" spans="1:6" x14ac:dyDescent="0.3">
      <c r="A16540">
        <v>175.9646506</v>
      </c>
      <c r="B16540">
        <f t="shared" si="774"/>
        <v>0.98496000045997789</v>
      </c>
      <c r="C16540">
        <v>175.9646688</v>
      </c>
      <c r="D16540">
        <f t="shared" si="775"/>
        <v>1.2009599999146303</v>
      </c>
      <c r="E16540">
        <f t="shared" si="776"/>
        <v>1.5724799999588868</v>
      </c>
      <c r="F16540">
        <v>83346</v>
      </c>
    </row>
    <row r="16541" spans="1:6" x14ac:dyDescent="0.3">
      <c r="A16541">
        <v>175.964662</v>
      </c>
      <c r="B16541">
        <f t="shared" si="774"/>
        <v>1.3564800005042343</v>
      </c>
      <c r="C16541">
        <v>175.9646827</v>
      </c>
      <c r="D16541">
        <f t="shared" si="775"/>
        <v>1.1577600000236998</v>
      </c>
      <c r="E16541">
        <f t="shared" si="776"/>
        <v>1.7884799994135392</v>
      </c>
      <c r="F16541">
        <v>83347</v>
      </c>
    </row>
    <row r="16542" spans="1:6" x14ac:dyDescent="0.3">
      <c r="A16542">
        <v>175.96467770000001</v>
      </c>
      <c r="B16542">
        <f t="shared" si="774"/>
        <v>1.0022399994340958</v>
      </c>
      <c r="C16542">
        <v>175.9646961</v>
      </c>
      <c r="D16542">
        <f t="shared" si="775"/>
        <v>1.1923200004275714</v>
      </c>
      <c r="E16542">
        <f t="shared" si="776"/>
        <v>1.5897599989330047</v>
      </c>
      <c r="F16542">
        <v>83348</v>
      </c>
    </row>
    <row r="16543" spans="1:6" x14ac:dyDescent="0.3">
      <c r="A16543">
        <v>175.9646893</v>
      </c>
      <c r="B16543">
        <f t="shared" si="774"/>
        <v>1.0022399994340958</v>
      </c>
      <c r="C16543">
        <v>175.9647099</v>
      </c>
      <c r="D16543">
        <f t="shared" si="775"/>
        <v>0.8035199989535613</v>
      </c>
      <c r="E16543">
        <f t="shared" si="776"/>
        <v>1.7798399999264802</v>
      </c>
      <c r="F16543">
        <v>83349</v>
      </c>
    </row>
    <row r="16544" spans="1:6" x14ac:dyDescent="0.3">
      <c r="A16544">
        <v>175.9647009</v>
      </c>
      <c r="B16544">
        <f t="shared" si="774"/>
        <v>0.99359999994703685</v>
      </c>
      <c r="C16544">
        <v>175.96471919999999</v>
      </c>
      <c r="D16544">
        <f t="shared" si="775"/>
        <v>0.99359999994703685</v>
      </c>
      <c r="E16544">
        <f t="shared" si="776"/>
        <v>1.5811199994459457</v>
      </c>
      <c r="F16544">
        <v>83350</v>
      </c>
    </row>
    <row r="16545" spans="1:6" x14ac:dyDescent="0.3">
      <c r="A16545">
        <v>175.9647124</v>
      </c>
      <c r="B16545">
        <f t="shared" si="774"/>
        <v>0.64800000081959297</v>
      </c>
      <c r="C16545">
        <v>175.96473069999999</v>
      </c>
      <c r="D16545">
        <f t="shared" si="775"/>
        <v>0.65664000030665193</v>
      </c>
      <c r="E16545">
        <f t="shared" si="776"/>
        <v>1.5811199994459457</v>
      </c>
      <c r="F16545">
        <v>83351</v>
      </c>
    </row>
    <row r="16546" spans="1:6" x14ac:dyDescent="0.3">
      <c r="A16546">
        <v>175.96471990000001</v>
      </c>
      <c r="B16546">
        <f t="shared" si="774"/>
        <v>1.0022399994340958</v>
      </c>
      <c r="C16546">
        <v>175.96473829999999</v>
      </c>
      <c r="D16546">
        <f t="shared" si="775"/>
        <v>1.2009599999146303</v>
      </c>
      <c r="E16546">
        <f t="shared" si="776"/>
        <v>1.5897599989330047</v>
      </c>
      <c r="F16546">
        <v>83352</v>
      </c>
    </row>
    <row r="16547" spans="1:6" x14ac:dyDescent="0.3">
      <c r="A16547">
        <v>175.9647315</v>
      </c>
      <c r="B16547">
        <f t="shared" si="774"/>
        <v>1.0022399994340958</v>
      </c>
      <c r="C16547">
        <v>175.96475219999999</v>
      </c>
      <c r="D16547">
        <f t="shared" si="775"/>
        <v>0.80352000140919699</v>
      </c>
      <c r="E16547">
        <f t="shared" si="776"/>
        <v>1.7884799994135392</v>
      </c>
      <c r="F16547">
        <v>83353</v>
      </c>
    </row>
    <row r="16548" spans="1:6" x14ac:dyDescent="0.3">
      <c r="A16548">
        <v>175.96474309999999</v>
      </c>
      <c r="B16548">
        <f t="shared" si="774"/>
        <v>0.99359999994703685</v>
      </c>
      <c r="C16548">
        <v>175.96476150000001</v>
      </c>
      <c r="D16548">
        <f t="shared" si="775"/>
        <v>0.99359999994703685</v>
      </c>
      <c r="E16548">
        <f t="shared" si="776"/>
        <v>1.5897600013886404</v>
      </c>
      <c r="F16548">
        <v>83354</v>
      </c>
    </row>
    <row r="16549" spans="1:6" x14ac:dyDescent="0.3">
      <c r="A16549">
        <v>175.96475459999999</v>
      </c>
      <c r="B16549">
        <f t="shared" si="774"/>
        <v>1.0022400018897315</v>
      </c>
      <c r="C16549">
        <v>175.96477300000001</v>
      </c>
      <c r="D16549">
        <f t="shared" si="775"/>
        <v>1.2009599999146303</v>
      </c>
      <c r="E16549">
        <f t="shared" si="776"/>
        <v>1.5897600013886404</v>
      </c>
      <c r="F16549">
        <v>83355</v>
      </c>
    </row>
    <row r="16550" spans="1:6" x14ac:dyDescent="0.3">
      <c r="A16550">
        <v>175.96476620000001</v>
      </c>
      <c r="B16550">
        <f t="shared" si="774"/>
        <v>1.0022399994340958</v>
      </c>
      <c r="C16550">
        <v>175.96478690000001</v>
      </c>
      <c r="D16550">
        <f t="shared" si="775"/>
        <v>0.79487999946650234</v>
      </c>
      <c r="E16550">
        <f t="shared" si="776"/>
        <v>1.7884799994135392</v>
      </c>
      <c r="F16550">
        <v>83356</v>
      </c>
    </row>
    <row r="16551" spans="1:6" x14ac:dyDescent="0.3">
      <c r="A16551">
        <v>175.96477780000001</v>
      </c>
      <c r="B16551">
        <f t="shared" si="774"/>
        <v>1.0022399994340958</v>
      </c>
      <c r="C16551">
        <v>175.9647961</v>
      </c>
      <c r="D16551">
        <f t="shared" si="775"/>
        <v>1.0022399994340958</v>
      </c>
      <c r="E16551">
        <f t="shared" si="776"/>
        <v>1.5811199994459457</v>
      </c>
      <c r="F16551">
        <v>83357</v>
      </c>
    </row>
    <row r="16552" spans="1:6" x14ac:dyDescent="0.3">
      <c r="A16552">
        <v>175.9647894</v>
      </c>
      <c r="B16552">
        <f t="shared" si="774"/>
        <v>1.0022399994340958</v>
      </c>
      <c r="C16552">
        <v>175.96480769999999</v>
      </c>
      <c r="D16552">
        <f t="shared" si="775"/>
        <v>1.2095999994016893</v>
      </c>
      <c r="E16552">
        <f t="shared" si="776"/>
        <v>1.5811199994459457</v>
      </c>
      <c r="F16552">
        <v>83358</v>
      </c>
    </row>
    <row r="16553" spans="1:6" x14ac:dyDescent="0.3">
      <c r="A16553">
        <v>175.96480099999999</v>
      </c>
      <c r="B16553">
        <f t="shared" si="774"/>
        <v>1.0022399994340958</v>
      </c>
      <c r="C16553">
        <v>175.96482169999999</v>
      </c>
      <c r="D16553">
        <f t="shared" si="775"/>
        <v>0.79488000192213804</v>
      </c>
      <c r="E16553">
        <f t="shared" si="776"/>
        <v>1.7884799994135392</v>
      </c>
      <c r="F16553">
        <v>83359</v>
      </c>
    </row>
    <row r="16554" spans="1:6" x14ac:dyDescent="0.3">
      <c r="A16554">
        <v>175.96481259999999</v>
      </c>
      <c r="B16554">
        <f t="shared" si="774"/>
        <v>0.98496000045997789</v>
      </c>
      <c r="C16554">
        <v>175.96483090000001</v>
      </c>
      <c r="D16554">
        <f t="shared" si="775"/>
        <v>1.0022399994340958</v>
      </c>
      <c r="E16554">
        <f t="shared" si="776"/>
        <v>1.5811200019015814</v>
      </c>
      <c r="F16554">
        <v>83360</v>
      </c>
    </row>
    <row r="16555" spans="1:6" x14ac:dyDescent="0.3">
      <c r="A16555">
        <v>175.96482399999999</v>
      </c>
      <c r="B16555">
        <f t="shared" si="774"/>
        <v>1.0022399994340958</v>
      </c>
      <c r="C16555">
        <v>175.9648425</v>
      </c>
      <c r="D16555">
        <f t="shared" si="775"/>
        <v>1.2009599999146303</v>
      </c>
      <c r="E16555">
        <f t="shared" si="776"/>
        <v>1.5984000008756993</v>
      </c>
      <c r="F16555">
        <v>83361</v>
      </c>
    </row>
    <row r="16556" spans="1:6" x14ac:dyDescent="0.3">
      <c r="A16556">
        <v>175.96483559999999</v>
      </c>
      <c r="B16556">
        <f t="shared" si="774"/>
        <v>1.3564800005042343</v>
      </c>
      <c r="C16556">
        <v>175.9648564</v>
      </c>
      <c r="D16556">
        <f t="shared" si="775"/>
        <v>1.1491200005366409</v>
      </c>
      <c r="E16556">
        <f t="shared" si="776"/>
        <v>1.7971200013562338</v>
      </c>
      <c r="F16556">
        <v>83362</v>
      </c>
    </row>
    <row r="16557" spans="1:6" x14ac:dyDescent="0.3">
      <c r="A16557">
        <v>175.96485129999999</v>
      </c>
      <c r="B16557">
        <f t="shared" si="774"/>
        <v>0.99359999994703685</v>
      </c>
      <c r="C16557">
        <v>175.96486970000001</v>
      </c>
      <c r="D16557">
        <f t="shared" si="775"/>
        <v>1.2009599999146303</v>
      </c>
      <c r="E16557">
        <f t="shared" si="776"/>
        <v>1.5897600013886404</v>
      </c>
      <c r="F16557">
        <v>83363</v>
      </c>
    </row>
    <row r="16558" spans="1:6" x14ac:dyDescent="0.3">
      <c r="A16558">
        <v>175.96486279999999</v>
      </c>
      <c r="B16558">
        <f t="shared" si="774"/>
        <v>1.6588799997407477</v>
      </c>
      <c r="C16558">
        <v>175.96488360000001</v>
      </c>
      <c r="D16558">
        <f t="shared" si="775"/>
        <v>1.4428800002860953</v>
      </c>
      <c r="E16558">
        <f t="shared" si="776"/>
        <v>1.7971200013562338</v>
      </c>
      <c r="F16558">
        <v>83364</v>
      </c>
    </row>
    <row r="16559" spans="1:6" x14ac:dyDescent="0.3">
      <c r="A16559">
        <v>175.96488199999999</v>
      </c>
      <c r="B16559">
        <f t="shared" si="774"/>
        <v>0.99359999994703685</v>
      </c>
      <c r="C16559">
        <v>175.96490030000001</v>
      </c>
      <c r="D16559">
        <f t="shared" si="775"/>
        <v>1.0022399994340958</v>
      </c>
      <c r="E16559">
        <f t="shared" si="776"/>
        <v>1.5811200019015814</v>
      </c>
      <c r="F16559">
        <v>83366</v>
      </c>
    </row>
    <row r="16560" spans="1:6" x14ac:dyDescent="0.3">
      <c r="A16560">
        <v>175.96489349999999</v>
      </c>
      <c r="B16560">
        <f t="shared" si="774"/>
        <v>0.99359999994703685</v>
      </c>
      <c r="C16560">
        <v>175.9649119</v>
      </c>
      <c r="D16560">
        <f t="shared" si="775"/>
        <v>1.2009599999146303</v>
      </c>
      <c r="E16560">
        <f t="shared" si="776"/>
        <v>1.5897600013886404</v>
      </c>
      <c r="F16560">
        <v>83367</v>
      </c>
    </row>
    <row r="16561" spans="1:6" x14ac:dyDescent="0.3">
      <c r="A16561">
        <v>175.96490499999999</v>
      </c>
      <c r="B16561">
        <f t="shared" si="774"/>
        <v>1.0022400018897315</v>
      </c>
      <c r="C16561">
        <v>175.9649258</v>
      </c>
      <c r="D16561">
        <f t="shared" si="775"/>
        <v>0.8035199989535613</v>
      </c>
      <c r="E16561">
        <f t="shared" si="776"/>
        <v>1.7971200013562338</v>
      </c>
      <c r="F16561">
        <v>83368</v>
      </c>
    </row>
    <row r="16562" spans="1:6" x14ac:dyDescent="0.3">
      <c r="A16562">
        <v>175.96491660000001</v>
      </c>
      <c r="B16562">
        <f t="shared" si="774"/>
        <v>1.0022399994340958</v>
      </c>
      <c r="C16562">
        <v>175.96493509999999</v>
      </c>
      <c r="D16562">
        <f t="shared" si="775"/>
        <v>1.0022400018897315</v>
      </c>
      <c r="E16562">
        <f t="shared" si="776"/>
        <v>1.5983999984200636</v>
      </c>
      <c r="F16562">
        <v>83369</v>
      </c>
    </row>
    <row r="16563" spans="1:6" x14ac:dyDescent="0.3">
      <c r="A16563">
        <v>175.9649282</v>
      </c>
      <c r="B16563">
        <f t="shared" si="774"/>
        <v>1.0022399994340958</v>
      </c>
      <c r="C16563">
        <v>175.96494670000001</v>
      </c>
      <c r="D16563">
        <f t="shared" si="775"/>
        <v>1.2009599999146303</v>
      </c>
      <c r="E16563">
        <f t="shared" si="776"/>
        <v>1.5984000008756993</v>
      </c>
      <c r="F16563">
        <v>83370</v>
      </c>
    </row>
    <row r="16564" spans="1:6" x14ac:dyDescent="0.3">
      <c r="A16564">
        <v>175.9649398</v>
      </c>
      <c r="B16564">
        <f t="shared" si="774"/>
        <v>1.3564800005042343</v>
      </c>
      <c r="C16564">
        <v>175.96496060000001</v>
      </c>
      <c r="D16564">
        <f t="shared" si="775"/>
        <v>1.1404799985939462</v>
      </c>
      <c r="E16564">
        <f t="shared" si="776"/>
        <v>1.7971200013562338</v>
      </c>
      <c r="F16564">
        <v>83371</v>
      </c>
    </row>
    <row r="16565" spans="1:6" x14ac:dyDescent="0.3">
      <c r="A16565">
        <v>175.9649555</v>
      </c>
      <c r="B16565">
        <f t="shared" si="774"/>
        <v>0.64800000081959297</v>
      </c>
      <c r="C16565">
        <v>175.9649738</v>
      </c>
      <c r="D16565">
        <f t="shared" si="775"/>
        <v>0.65664000030665193</v>
      </c>
      <c r="E16565">
        <f t="shared" si="776"/>
        <v>1.5811199994459457</v>
      </c>
      <c r="F16565">
        <v>83372</v>
      </c>
    </row>
    <row r="16566" spans="1:6" x14ac:dyDescent="0.3">
      <c r="A16566">
        <v>175.96496300000001</v>
      </c>
      <c r="B16566">
        <f t="shared" si="774"/>
        <v>0.99359999994703685</v>
      </c>
      <c r="C16566">
        <v>175.9649814</v>
      </c>
      <c r="D16566">
        <f t="shared" si="775"/>
        <v>1.1923200004275714</v>
      </c>
      <c r="E16566">
        <f t="shared" si="776"/>
        <v>1.5897599989330047</v>
      </c>
      <c r="F16566">
        <v>83373</v>
      </c>
    </row>
    <row r="16567" spans="1:6" x14ac:dyDescent="0.3">
      <c r="A16567">
        <v>175.96497450000001</v>
      </c>
      <c r="B16567">
        <f t="shared" si="774"/>
        <v>1.0022399994340958</v>
      </c>
      <c r="C16567">
        <v>175.9649952</v>
      </c>
      <c r="D16567">
        <f t="shared" si="775"/>
        <v>0.8035199989535613</v>
      </c>
      <c r="E16567">
        <f t="shared" si="776"/>
        <v>1.7884799994135392</v>
      </c>
      <c r="F16567">
        <v>83374</v>
      </c>
    </row>
    <row r="16568" spans="1:6" x14ac:dyDescent="0.3">
      <c r="A16568">
        <v>175.9649861</v>
      </c>
      <c r="B16568">
        <f t="shared" si="774"/>
        <v>1.0022399994340958</v>
      </c>
      <c r="C16568">
        <v>175.96500449999999</v>
      </c>
      <c r="D16568">
        <f t="shared" si="775"/>
        <v>1.0022400018897315</v>
      </c>
      <c r="E16568">
        <f t="shared" si="776"/>
        <v>1.5897599989330047</v>
      </c>
      <c r="F16568">
        <v>83375</v>
      </c>
    </row>
    <row r="16569" spans="1:6" x14ac:dyDescent="0.3">
      <c r="A16569">
        <v>175.9649977</v>
      </c>
      <c r="B16569">
        <f t="shared" si="774"/>
        <v>0.99359999994703685</v>
      </c>
      <c r="C16569">
        <v>175.96501610000001</v>
      </c>
      <c r="D16569">
        <f t="shared" si="775"/>
        <v>1.2009599999146303</v>
      </c>
      <c r="E16569">
        <f t="shared" si="776"/>
        <v>1.5897600013886404</v>
      </c>
      <c r="F16569">
        <v>83376</v>
      </c>
    </row>
    <row r="16570" spans="1:6" x14ac:dyDescent="0.3">
      <c r="A16570">
        <v>175.9650092</v>
      </c>
      <c r="B16570">
        <f t="shared" si="774"/>
        <v>1.3564800005042343</v>
      </c>
      <c r="C16570">
        <v>175.96503000000001</v>
      </c>
      <c r="D16570">
        <f t="shared" si="775"/>
        <v>1.1491199980810052</v>
      </c>
      <c r="E16570">
        <f t="shared" si="776"/>
        <v>1.7971200013562338</v>
      </c>
      <c r="F16570">
        <v>83377</v>
      </c>
    </row>
    <row r="16571" spans="1:6" x14ac:dyDescent="0.3">
      <c r="A16571">
        <v>175.9650249</v>
      </c>
      <c r="B16571">
        <f t="shared" si="774"/>
        <v>1.0022399994340958</v>
      </c>
      <c r="C16571">
        <v>175.96504329999999</v>
      </c>
      <c r="D16571">
        <f t="shared" si="775"/>
        <v>1.2009599999146303</v>
      </c>
      <c r="E16571">
        <f t="shared" si="776"/>
        <v>1.5897599989330047</v>
      </c>
      <c r="F16571">
        <v>83378</v>
      </c>
    </row>
    <row r="16572" spans="1:6" x14ac:dyDescent="0.3">
      <c r="A16572">
        <v>175.9650365</v>
      </c>
      <c r="B16572">
        <f t="shared" si="774"/>
        <v>1.6416000007666298</v>
      </c>
      <c r="C16572">
        <v>175.96505719999999</v>
      </c>
      <c r="D16572">
        <f t="shared" si="775"/>
        <v>1.4515199997731543</v>
      </c>
      <c r="E16572">
        <f t="shared" si="776"/>
        <v>1.7884799994135392</v>
      </c>
      <c r="F16572">
        <v>83379</v>
      </c>
    </row>
    <row r="16573" spans="1:6" x14ac:dyDescent="0.3">
      <c r="A16573">
        <v>175.96505550000001</v>
      </c>
      <c r="B16573">
        <f t="shared" si="774"/>
        <v>1.0022399994340958</v>
      </c>
      <c r="C16573">
        <v>175.96507399999999</v>
      </c>
      <c r="D16573">
        <f t="shared" si="775"/>
        <v>0.99359999994703685</v>
      </c>
      <c r="E16573">
        <f t="shared" si="776"/>
        <v>1.5983999984200636</v>
      </c>
      <c r="F16573">
        <v>83381</v>
      </c>
    </row>
    <row r="16574" spans="1:6" x14ac:dyDescent="0.3">
      <c r="A16574">
        <v>175.9650671</v>
      </c>
      <c r="B16574">
        <f t="shared" si="774"/>
        <v>1.0022399994340958</v>
      </c>
      <c r="C16574">
        <v>175.96508549999999</v>
      </c>
      <c r="D16574">
        <f t="shared" si="775"/>
        <v>1.200960002370266</v>
      </c>
      <c r="E16574">
        <f t="shared" si="776"/>
        <v>1.5897599989330047</v>
      </c>
      <c r="F16574">
        <v>83382</v>
      </c>
    </row>
    <row r="16575" spans="1:6" x14ac:dyDescent="0.3">
      <c r="A16575">
        <v>175.96507869999999</v>
      </c>
      <c r="B16575">
        <f t="shared" si="774"/>
        <v>1.0022400018897315</v>
      </c>
      <c r="C16575">
        <v>175.96509940000001</v>
      </c>
      <c r="D16575">
        <f t="shared" si="775"/>
        <v>0.8035199989535613</v>
      </c>
      <c r="E16575">
        <f t="shared" si="776"/>
        <v>1.7884800018691749</v>
      </c>
      <c r="F16575">
        <v>83383</v>
      </c>
    </row>
    <row r="16576" spans="1:6" x14ac:dyDescent="0.3">
      <c r="A16576">
        <v>175.96509030000001</v>
      </c>
      <c r="B16576">
        <f t="shared" si="774"/>
        <v>1.0022399994340958</v>
      </c>
      <c r="C16576">
        <v>175.9651087</v>
      </c>
      <c r="D16576">
        <f t="shared" si="775"/>
        <v>0.99359999994703685</v>
      </c>
      <c r="E16576">
        <f t="shared" si="776"/>
        <v>1.5897599989330047</v>
      </c>
      <c r="F16576">
        <v>83384</v>
      </c>
    </row>
    <row r="16577" spans="1:6" x14ac:dyDescent="0.3">
      <c r="A16577">
        <v>175.96510190000001</v>
      </c>
      <c r="B16577">
        <f t="shared" si="774"/>
        <v>1.3478399985615397</v>
      </c>
      <c r="C16577">
        <v>175.9651202</v>
      </c>
      <c r="D16577">
        <f t="shared" si="775"/>
        <v>1.3564800005042343</v>
      </c>
      <c r="E16577">
        <f t="shared" si="776"/>
        <v>1.5811199994459457</v>
      </c>
      <c r="F16577">
        <v>83385</v>
      </c>
    </row>
    <row r="16578" spans="1:6" x14ac:dyDescent="0.3">
      <c r="A16578">
        <v>175.96511749999999</v>
      </c>
      <c r="B16578">
        <f t="shared" si="774"/>
        <v>1.0022400018897315</v>
      </c>
      <c r="C16578">
        <v>175.96513590000001</v>
      </c>
      <c r="D16578">
        <f t="shared" si="775"/>
        <v>1.0022399994340958</v>
      </c>
      <c r="E16578">
        <f t="shared" si="776"/>
        <v>1.5897600013886404</v>
      </c>
      <c r="F16578">
        <v>83386</v>
      </c>
    </row>
    <row r="16579" spans="1:6" x14ac:dyDescent="0.3">
      <c r="A16579">
        <v>175.96512910000001</v>
      </c>
      <c r="B16579">
        <f t="shared" si="774"/>
        <v>0.63935999887689832</v>
      </c>
      <c r="C16579">
        <v>175.9651475</v>
      </c>
      <c r="D16579">
        <f t="shared" si="775"/>
        <v>0.64800000081959297</v>
      </c>
      <c r="E16579">
        <f t="shared" si="776"/>
        <v>1.5897599989330047</v>
      </c>
      <c r="F16579">
        <v>83387</v>
      </c>
    </row>
    <row r="16580" spans="1:6" x14ac:dyDescent="0.3">
      <c r="A16580">
        <v>175.9651365</v>
      </c>
      <c r="B16580">
        <f t="shared" ref="B16580:B16643" si="777">(A16581-A16580)*86400</f>
        <v>1.0022399994340958</v>
      </c>
      <c r="C16580">
        <v>175.96515500000001</v>
      </c>
      <c r="D16580">
        <f t="shared" ref="D16580:D16643" si="778">(C16581-C16580)*86400</f>
        <v>1.2009599999146303</v>
      </c>
      <c r="E16580">
        <f t="shared" ref="E16580:E16643" si="779">(C16580-A16580)*86400</f>
        <v>1.5984000008756993</v>
      </c>
      <c r="F16580">
        <v>83388</v>
      </c>
    </row>
    <row r="16581" spans="1:6" x14ac:dyDescent="0.3">
      <c r="A16581">
        <v>175.96514809999999</v>
      </c>
      <c r="B16581">
        <f t="shared" si="777"/>
        <v>1.0022399994340958</v>
      </c>
      <c r="C16581">
        <v>175.96516890000001</v>
      </c>
      <c r="D16581">
        <f t="shared" si="778"/>
        <v>0.8035199989535613</v>
      </c>
      <c r="E16581">
        <f t="shared" si="779"/>
        <v>1.7971200013562338</v>
      </c>
      <c r="F16581">
        <v>83389</v>
      </c>
    </row>
    <row r="16582" spans="1:6" x14ac:dyDescent="0.3">
      <c r="A16582">
        <v>175.96515969999999</v>
      </c>
      <c r="B16582">
        <f t="shared" si="777"/>
        <v>1.0022400018897315</v>
      </c>
      <c r="C16582">
        <v>175.9651782</v>
      </c>
      <c r="D16582">
        <f t="shared" si="778"/>
        <v>0.99359999994703685</v>
      </c>
      <c r="E16582">
        <f t="shared" si="779"/>
        <v>1.5984000008756993</v>
      </c>
      <c r="F16582">
        <v>83390</v>
      </c>
    </row>
    <row r="16583" spans="1:6" x14ac:dyDescent="0.3">
      <c r="A16583">
        <v>175.96517130000001</v>
      </c>
      <c r="B16583">
        <f t="shared" si="777"/>
        <v>1.0022399994340958</v>
      </c>
      <c r="C16583">
        <v>175.9651897</v>
      </c>
      <c r="D16583">
        <f t="shared" si="778"/>
        <v>1.2009599999146303</v>
      </c>
      <c r="E16583">
        <f t="shared" si="779"/>
        <v>1.5897599989330047</v>
      </c>
      <c r="F16583">
        <v>83391</v>
      </c>
    </row>
    <row r="16584" spans="1:6" x14ac:dyDescent="0.3">
      <c r="A16584">
        <v>175.9651829</v>
      </c>
      <c r="B16584">
        <f t="shared" si="777"/>
        <v>1.3478400010171754</v>
      </c>
      <c r="C16584">
        <v>175.9652036</v>
      </c>
      <c r="D16584">
        <f t="shared" si="778"/>
        <v>1.1491200005366409</v>
      </c>
      <c r="E16584">
        <f t="shared" si="779"/>
        <v>1.7884799994135392</v>
      </c>
      <c r="F16584">
        <v>83392</v>
      </c>
    </row>
    <row r="16585" spans="1:6" x14ac:dyDescent="0.3">
      <c r="A16585">
        <v>175.96519850000001</v>
      </c>
      <c r="B16585">
        <f t="shared" si="777"/>
        <v>0.99359999994703685</v>
      </c>
      <c r="C16585">
        <v>175.9652169</v>
      </c>
      <c r="D16585">
        <f t="shared" si="778"/>
        <v>1.2009599999146303</v>
      </c>
      <c r="E16585">
        <f t="shared" si="779"/>
        <v>1.5897599989330047</v>
      </c>
      <c r="F16585">
        <v>83393</v>
      </c>
    </row>
    <row r="16586" spans="1:6" x14ac:dyDescent="0.3">
      <c r="A16586">
        <v>175.96521000000001</v>
      </c>
      <c r="B16586">
        <f t="shared" si="777"/>
        <v>1.0022399994340958</v>
      </c>
      <c r="C16586">
        <v>175.9652308</v>
      </c>
      <c r="D16586">
        <f t="shared" si="778"/>
        <v>0.8035199989535613</v>
      </c>
      <c r="E16586">
        <f t="shared" si="779"/>
        <v>1.7971199989005981</v>
      </c>
      <c r="F16586">
        <v>83394</v>
      </c>
    </row>
    <row r="16587" spans="1:6" x14ac:dyDescent="0.3">
      <c r="A16587">
        <v>175.96522160000001</v>
      </c>
      <c r="B16587">
        <f t="shared" si="777"/>
        <v>1.0022399994340958</v>
      </c>
      <c r="C16587">
        <v>175.96524009999999</v>
      </c>
      <c r="D16587">
        <f t="shared" si="778"/>
        <v>0.99359999994703685</v>
      </c>
      <c r="E16587">
        <f t="shared" si="779"/>
        <v>1.5983999984200636</v>
      </c>
      <c r="F16587">
        <v>83395</v>
      </c>
    </row>
    <row r="16588" spans="1:6" x14ac:dyDescent="0.3">
      <c r="A16588">
        <v>175.9652332</v>
      </c>
      <c r="B16588">
        <f t="shared" si="777"/>
        <v>0.64800000081959297</v>
      </c>
      <c r="C16588">
        <v>175.96525159999999</v>
      </c>
      <c r="D16588">
        <f t="shared" si="778"/>
        <v>0.65664000030665193</v>
      </c>
      <c r="E16588">
        <f t="shared" si="779"/>
        <v>1.5897599989330047</v>
      </c>
      <c r="F16588">
        <v>83396</v>
      </c>
    </row>
    <row r="16589" spans="1:6" x14ac:dyDescent="0.3">
      <c r="A16589">
        <v>175.96524070000001</v>
      </c>
      <c r="B16589">
        <f t="shared" si="777"/>
        <v>1.0022399994340958</v>
      </c>
      <c r="C16589">
        <v>175.96525919999999</v>
      </c>
      <c r="D16589">
        <f t="shared" si="778"/>
        <v>1.2009599999146303</v>
      </c>
      <c r="E16589">
        <f t="shared" si="779"/>
        <v>1.5983999984200636</v>
      </c>
      <c r="F16589">
        <v>83397</v>
      </c>
    </row>
    <row r="16590" spans="1:6" x14ac:dyDescent="0.3">
      <c r="A16590">
        <v>175.9652523</v>
      </c>
      <c r="B16590">
        <f t="shared" si="777"/>
        <v>1.0022399994340958</v>
      </c>
      <c r="C16590">
        <v>175.96527309999999</v>
      </c>
      <c r="D16590">
        <f t="shared" si="778"/>
        <v>0.79488000192213804</v>
      </c>
      <c r="E16590">
        <f t="shared" si="779"/>
        <v>1.7971199989005981</v>
      </c>
      <c r="F16590">
        <v>83398</v>
      </c>
    </row>
    <row r="16591" spans="1:6" x14ac:dyDescent="0.3">
      <c r="A16591">
        <v>175.9652639</v>
      </c>
      <c r="B16591">
        <f t="shared" si="777"/>
        <v>0.99359999994703685</v>
      </c>
      <c r="C16591">
        <v>175.96528230000001</v>
      </c>
      <c r="D16591">
        <f t="shared" si="778"/>
        <v>1.0022399994340958</v>
      </c>
      <c r="E16591">
        <f t="shared" si="779"/>
        <v>1.5897600013886404</v>
      </c>
      <c r="F16591">
        <v>83399</v>
      </c>
    </row>
    <row r="16592" spans="1:6" x14ac:dyDescent="0.3">
      <c r="A16592">
        <v>175.9652754</v>
      </c>
      <c r="B16592">
        <f t="shared" si="777"/>
        <v>1.0022399994340958</v>
      </c>
      <c r="C16592">
        <v>175.96529390000001</v>
      </c>
      <c r="D16592">
        <f t="shared" si="778"/>
        <v>1.2009599999146303</v>
      </c>
      <c r="E16592">
        <f t="shared" si="779"/>
        <v>1.5984000008756993</v>
      </c>
      <c r="F16592">
        <v>83400</v>
      </c>
    </row>
    <row r="16593" spans="1:6" x14ac:dyDescent="0.3">
      <c r="A16593">
        <v>175.96528699999999</v>
      </c>
      <c r="B16593">
        <f t="shared" si="777"/>
        <v>1.3478400010171754</v>
      </c>
      <c r="C16593">
        <v>175.96530780000001</v>
      </c>
      <c r="D16593">
        <f t="shared" si="778"/>
        <v>1.1491200005366409</v>
      </c>
      <c r="E16593">
        <f t="shared" si="779"/>
        <v>1.7971200013562338</v>
      </c>
      <c r="F16593">
        <v>83401</v>
      </c>
    </row>
    <row r="16594" spans="1:6" x14ac:dyDescent="0.3">
      <c r="A16594">
        <v>175.9653026</v>
      </c>
      <c r="B16594">
        <f t="shared" si="777"/>
        <v>1.0022399994340958</v>
      </c>
      <c r="C16594">
        <v>175.96532110000001</v>
      </c>
      <c r="D16594">
        <f t="shared" si="778"/>
        <v>1.2009599999146303</v>
      </c>
      <c r="E16594">
        <f t="shared" si="779"/>
        <v>1.5984000008756993</v>
      </c>
      <c r="F16594">
        <v>83402</v>
      </c>
    </row>
    <row r="16595" spans="1:6" x14ac:dyDescent="0.3">
      <c r="A16595">
        <v>175.96531419999999</v>
      </c>
      <c r="B16595">
        <f t="shared" si="777"/>
        <v>1.0022399994340958</v>
      </c>
      <c r="C16595">
        <v>175.96533500000001</v>
      </c>
      <c r="D16595">
        <f t="shared" si="778"/>
        <v>0.8035199989535613</v>
      </c>
      <c r="E16595">
        <f t="shared" si="779"/>
        <v>1.7971200013562338</v>
      </c>
      <c r="F16595">
        <v>83403</v>
      </c>
    </row>
    <row r="16596" spans="1:6" x14ac:dyDescent="0.3">
      <c r="A16596">
        <v>175.96532579999999</v>
      </c>
      <c r="B16596">
        <f t="shared" si="777"/>
        <v>1.0022400018897315</v>
      </c>
      <c r="C16596">
        <v>175.9653443</v>
      </c>
      <c r="D16596">
        <f t="shared" si="778"/>
        <v>0.99359999994703685</v>
      </c>
      <c r="E16596">
        <f t="shared" si="779"/>
        <v>1.5984000008756993</v>
      </c>
      <c r="F16596">
        <v>83404</v>
      </c>
    </row>
    <row r="16597" spans="1:6" x14ac:dyDescent="0.3">
      <c r="A16597">
        <v>175.96533740000001</v>
      </c>
      <c r="B16597">
        <f t="shared" si="777"/>
        <v>1.0022399994340958</v>
      </c>
      <c r="C16597">
        <v>175.9653558</v>
      </c>
      <c r="D16597">
        <f t="shared" si="778"/>
        <v>1.2009599999146303</v>
      </c>
      <c r="E16597">
        <f t="shared" si="779"/>
        <v>1.5897599989330047</v>
      </c>
      <c r="F16597">
        <v>83405</v>
      </c>
    </row>
    <row r="16598" spans="1:6" x14ac:dyDescent="0.3">
      <c r="A16598">
        <v>175.965349</v>
      </c>
      <c r="B16598">
        <f t="shared" si="777"/>
        <v>1.6416000007666298</v>
      </c>
      <c r="C16598">
        <v>175.9653697</v>
      </c>
      <c r="D16598">
        <f t="shared" si="778"/>
        <v>1.4515199997731543</v>
      </c>
      <c r="E16598">
        <f t="shared" si="779"/>
        <v>1.7884799994135392</v>
      </c>
      <c r="F16598">
        <v>83406</v>
      </c>
    </row>
    <row r="16599" spans="1:6" x14ac:dyDescent="0.3">
      <c r="A16599">
        <v>175.96536800000001</v>
      </c>
      <c r="B16599">
        <f t="shared" si="777"/>
        <v>1.0022399994340958</v>
      </c>
      <c r="C16599">
        <v>175.96538649999999</v>
      </c>
      <c r="D16599">
        <f t="shared" si="778"/>
        <v>1.0022399994340958</v>
      </c>
      <c r="E16599">
        <f t="shared" si="779"/>
        <v>1.5983999984200636</v>
      </c>
      <c r="F16599">
        <v>83408</v>
      </c>
    </row>
    <row r="16600" spans="1:6" x14ac:dyDescent="0.3">
      <c r="A16600">
        <v>175.96537960000001</v>
      </c>
      <c r="B16600">
        <f t="shared" si="777"/>
        <v>1.0022399994340958</v>
      </c>
      <c r="C16600">
        <v>175.96539809999999</v>
      </c>
      <c r="D16600">
        <f t="shared" si="778"/>
        <v>1.1923200004275714</v>
      </c>
      <c r="E16600">
        <f t="shared" si="779"/>
        <v>1.5983999984200636</v>
      </c>
      <c r="F16600">
        <v>83409</v>
      </c>
    </row>
    <row r="16601" spans="1:6" x14ac:dyDescent="0.3">
      <c r="A16601">
        <v>175.9653912</v>
      </c>
      <c r="B16601">
        <f t="shared" si="777"/>
        <v>1.0022399994340958</v>
      </c>
      <c r="C16601">
        <v>175.96541189999999</v>
      </c>
      <c r="D16601">
        <f t="shared" si="778"/>
        <v>0.80352000140919699</v>
      </c>
      <c r="E16601">
        <f t="shared" si="779"/>
        <v>1.7884799994135392</v>
      </c>
      <c r="F16601">
        <v>83410</v>
      </c>
    </row>
    <row r="16602" spans="1:6" x14ac:dyDescent="0.3">
      <c r="A16602">
        <v>175.96540279999999</v>
      </c>
      <c r="B16602">
        <f t="shared" si="777"/>
        <v>1.0022399994340958</v>
      </c>
      <c r="C16602">
        <v>175.96542120000001</v>
      </c>
      <c r="D16602">
        <f t="shared" si="778"/>
        <v>1.0022399994340958</v>
      </c>
      <c r="E16602">
        <f t="shared" si="779"/>
        <v>1.5897600013886404</v>
      </c>
      <c r="F16602">
        <v>83411</v>
      </c>
    </row>
    <row r="16603" spans="1:6" x14ac:dyDescent="0.3">
      <c r="A16603">
        <v>175.96541439999999</v>
      </c>
      <c r="B16603">
        <f t="shared" si="777"/>
        <v>1.0022400018897315</v>
      </c>
      <c r="C16603">
        <v>175.9654328</v>
      </c>
      <c r="D16603">
        <f t="shared" si="778"/>
        <v>1.1923200004275714</v>
      </c>
      <c r="E16603">
        <f t="shared" si="779"/>
        <v>1.5897600013886404</v>
      </c>
      <c r="F16603">
        <v>83412</v>
      </c>
    </row>
    <row r="16604" spans="1:6" x14ac:dyDescent="0.3">
      <c r="A16604">
        <v>175.96542600000001</v>
      </c>
      <c r="B16604">
        <f t="shared" si="777"/>
        <v>0.98496000045997789</v>
      </c>
      <c r="C16604">
        <v>175.96544660000001</v>
      </c>
      <c r="D16604">
        <f t="shared" si="778"/>
        <v>0.8035199989535613</v>
      </c>
      <c r="E16604">
        <f t="shared" si="779"/>
        <v>1.7798399999264802</v>
      </c>
      <c r="F16604">
        <v>83413</v>
      </c>
    </row>
    <row r="16605" spans="1:6" x14ac:dyDescent="0.3">
      <c r="A16605">
        <v>175.96543740000001</v>
      </c>
      <c r="B16605">
        <f t="shared" si="777"/>
        <v>1.0022399994340958</v>
      </c>
      <c r="C16605">
        <v>175.96545589999999</v>
      </c>
      <c r="D16605">
        <f t="shared" si="778"/>
        <v>1.0022399994340958</v>
      </c>
      <c r="E16605">
        <f t="shared" si="779"/>
        <v>1.5983999984200636</v>
      </c>
      <c r="F16605">
        <v>83414</v>
      </c>
    </row>
    <row r="16606" spans="1:6" x14ac:dyDescent="0.3">
      <c r="A16606">
        <v>175.96544900000001</v>
      </c>
      <c r="B16606">
        <f t="shared" si="777"/>
        <v>1.3564800005042343</v>
      </c>
      <c r="C16606">
        <v>175.96546749999999</v>
      </c>
      <c r="D16606">
        <f t="shared" si="778"/>
        <v>1.3478400010171754</v>
      </c>
      <c r="E16606">
        <f t="shared" si="779"/>
        <v>1.5983999984200636</v>
      </c>
      <c r="F16606">
        <v>83415</v>
      </c>
    </row>
    <row r="16607" spans="1:6" x14ac:dyDescent="0.3">
      <c r="A16607">
        <v>175.96546470000001</v>
      </c>
      <c r="B16607">
        <f t="shared" si="777"/>
        <v>1.0022399994340958</v>
      </c>
      <c r="C16607">
        <v>175.9654831</v>
      </c>
      <c r="D16607">
        <f t="shared" si="778"/>
        <v>1.0022399994340958</v>
      </c>
      <c r="E16607">
        <f t="shared" si="779"/>
        <v>1.5897599989330047</v>
      </c>
      <c r="F16607">
        <v>83416</v>
      </c>
    </row>
    <row r="16608" spans="1:6" x14ac:dyDescent="0.3">
      <c r="A16608">
        <v>175.96547630000001</v>
      </c>
      <c r="B16608">
        <f t="shared" si="777"/>
        <v>0.63935999887689832</v>
      </c>
      <c r="C16608">
        <v>175.96549469999999</v>
      </c>
      <c r="D16608">
        <f t="shared" si="778"/>
        <v>0.64800000081959297</v>
      </c>
      <c r="E16608">
        <f t="shared" si="779"/>
        <v>1.5897599989330047</v>
      </c>
      <c r="F16608">
        <v>83417</v>
      </c>
    </row>
    <row r="16609" spans="1:6" x14ac:dyDescent="0.3">
      <c r="A16609">
        <v>175.96548369999999</v>
      </c>
      <c r="B16609">
        <f t="shared" si="777"/>
        <v>1.0022399994340958</v>
      </c>
      <c r="C16609">
        <v>175.9655022</v>
      </c>
      <c r="D16609">
        <f t="shared" si="778"/>
        <v>1.2009599999146303</v>
      </c>
      <c r="E16609">
        <f t="shared" si="779"/>
        <v>1.5984000008756993</v>
      </c>
      <c r="F16609">
        <v>83418</v>
      </c>
    </row>
    <row r="16610" spans="1:6" x14ac:dyDescent="0.3">
      <c r="A16610">
        <v>175.96549529999999</v>
      </c>
      <c r="B16610">
        <f t="shared" si="777"/>
        <v>1.0022400018897315</v>
      </c>
      <c r="C16610">
        <v>175.9655161</v>
      </c>
      <c r="D16610">
        <f t="shared" si="778"/>
        <v>0.79487999946650234</v>
      </c>
      <c r="E16610">
        <f t="shared" si="779"/>
        <v>1.7971200013562338</v>
      </c>
      <c r="F16610">
        <v>83419</v>
      </c>
    </row>
    <row r="16611" spans="1:6" x14ac:dyDescent="0.3">
      <c r="A16611">
        <v>175.96550690000001</v>
      </c>
      <c r="B16611">
        <f t="shared" si="777"/>
        <v>0.99359999994703685</v>
      </c>
      <c r="C16611">
        <v>175.9655253</v>
      </c>
      <c r="D16611">
        <f t="shared" si="778"/>
        <v>1.0022399994340958</v>
      </c>
      <c r="E16611">
        <f t="shared" si="779"/>
        <v>1.5897599989330047</v>
      </c>
      <c r="F16611">
        <v>83420</v>
      </c>
    </row>
    <row r="16612" spans="1:6" x14ac:dyDescent="0.3">
      <c r="A16612">
        <v>175.96551840000001</v>
      </c>
      <c r="B16612">
        <f t="shared" si="777"/>
        <v>1.0022399994340958</v>
      </c>
      <c r="C16612">
        <v>175.96553689999999</v>
      </c>
      <c r="D16612">
        <f t="shared" si="778"/>
        <v>1.2009599999146303</v>
      </c>
      <c r="E16612">
        <f t="shared" si="779"/>
        <v>1.5983999984200636</v>
      </c>
      <c r="F16612">
        <v>83421</v>
      </c>
    </row>
    <row r="16613" spans="1:6" x14ac:dyDescent="0.3">
      <c r="A16613">
        <v>175.96553</v>
      </c>
      <c r="B16613">
        <f t="shared" si="777"/>
        <v>1.3564800005042343</v>
      </c>
      <c r="C16613">
        <v>175.96555079999999</v>
      </c>
      <c r="D16613">
        <f t="shared" si="778"/>
        <v>1.1577600000236998</v>
      </c>
      <c r="E16613">
        <f t="shared" si="779"/>
        <v>1.7971199989005981</v>
      </c>
      <c r="F16613">
        <v>83422</v>
      </c>
    </row>
    <row r="16614" spans="1:6" x14ac:dyDescent="0.3">
      <c r="A16614">
        <v>175.96554570000001</v>
      </c>
      <c r="B16614">
        <f t="shared" si="777"/>
        <v>1.0022399994340958</v>
      </c>
      <c r="C16614">
        <v>175.96556419999999</v>
      </c>
      <c r="D16614">
        <f t="shared" si="778"/>
        <v>1.2009599999146303</v>
      </c>
      <c r="E16614">
        <f t="shared" si="779"/>
        <v>1.5983999984200636</v>
      </c>
      <c r="F16614">
        <v>83423</v>
      </c>
    </row>
    <row r="16615" spans="1:6" x14ac:dyDescent="0.3">
      <c r="A16615">
        <v>175.9655573</v>
      </c>
      <c r="B16615">
        <f t="shared" si="777"/>
        <v>1.0022399994340958</v>
      </c>
      <c r="C16615">
        <v>175.96557809999999</v>
      </c>
      <c r="D16615">
        <f t="shared" si="778"/>
        <v>0.79488000192213804</v>
      </c>
      <c r="E16615">
        <f t="shared" si="779"/>
        <v>1.7971199989005981</v>
      </c>
      <c r="F16615">
        <v>83424</v>
      </c>
    </row>
    <row r="16616" spans="1:6" x14ac:dyDescent="0.3">
      <c r="A16616">
        <v>175.96556889999999</v>
      </c>
      <c r="B16616">
        <f t="shared" si="777"/>
        <v>1.0022399994340958</v>
      </c>
      <c r="C16616">
        <v>175.96558730000001</v>
      </c>
      <c r="D16616">
        <f t="shared" si="778"/>
        <v>1.0022399994340958</v>
      </c>
      <c r="E16616">
        <f t="shared" si="779"/>
        <v>1.5897600013886404</v>
      </c>
      <c r="F16616">
        <v>83425</v>
      </c>
    </row>
    <row r="16617" spans="1:6" x14ac:dyDescent="0.3">
      <c r="A16617">
        <v>175.96558049999999</v>
      </c>
      <c r="B16617">
        <f t="shared" si="777"/>
        <v>1.0022400018897315</v>
      </c>
      <c r="C16617">
        <v>175.9655989</v>
      </c>
      <c r="D16617">
        <f t="shared" si="778"/>
        <v>1.2009599999146303</v>
      </c>
      <c r="E16617">
        <f t="shared" si="779"/>
        <v>1.5897600013886404</v>
      </c>
      <c r="F16617">
        <v>83426</v>
      </c>
    </row>
    <row r="16618" spans="1:6" x14ac:dyDescent="0.3">
      <c r="A16618">
        <v>175.96559210000001</v>
      </c>
      <c r="B16618">
        <f t="shared" si="777"/>
        <v>0.99359999994703685</v>
      </c>
      <c r="C16618">
        <v>175.9656128</v>
      </c>
      <c r="D16618">
        <f t="shared" si="778"/>
        <v>0.79487999946650234</v>
      </c>
      <c r="E16618">
        <f t="shared" si="779"/>
        <v>1.7884799994135392</v>
      </c>
      <c r="F16618">
        <v>83427</v>
      </c>
    </row>
    <row r="16619" spans="1:6" x14ac:dyDescent="0.3">
      <c r="A16619">
        <v>175.96560360000001</v>
      </c>
      <c r="B16619">
        <f t="shared" si="777"/>
        <v>0.64799999836395727</v>
      </c>
      <c r="C16619">
        <v>175.965622</v>
      </c>
      <c r="D16619">
        <f t="shared" si="778"/>
        <v>0.64800000081959297</v>
      </c>
      <c r="E16619">
        <f t="shared" si="779"/>
        <v>1.5897599989330047</v>
      </c>
      <c r="F16619">
        <v>83428</v>
      </c>
    </row>
    <row r="16620" spans="1:6" x14ac:dyDescent="0.3">
      <c r="A16620">
        <v>175.96561109999999</v>
      </c>
      <c r="B16620">
        <f t="shared" si="777"/>
        <v>1.0022400018897315</v>
      </c>
      <c r="C16620">
        <v>175.96562950000001</v>
      </c>
      <c r="D16620">
        <f t="shared" si="778"/>
        <v>1.0022399994340958</v>
      </c>
      <c r="E16620">
        <f t="shared" si="779"/>
        <v>1.5897600013886404</v>
      </c>
      <c r="F16620">
        <v>83429</v>
      </c>
    </row>
    <row r="16621" spans="1:6" x14ac:dyDescent="0.3">
      <c r="A16621">
        <v>175.96562270000001</v>
      </c>
      <c r="B16621">
        <f t="shared" si="777"/>
        <v>0.99359999994703685</v>
      </c>
      <c r="C16621">
        <v>175.9656411</v>
      </c>
      <c r="D16621">
        <f t="shared" si="778"/>
        <v>1.2009599999146303</v>
      </c>
      <c r="E16621">
        <f t="shared" si="779"/>
        <v>1.5897599989330047</v>
      </c>
      <c r="F16621">
        <v>83430</v>
      </c>
    </row>
    <row r="16622" spans="1:6" x14ac:dyDescent="0.3">
      <c r="A16622">
        <v>175.96563420000001</v>
      </c>
      <c r="B16622">
        <f t="shared" si="777"/>
        <v>1.0022399994340958</v>
      </c>
      <c r="C16622">
        <v>175.965655</v>
      </c>
      <c r="D16622">
        <f t="shared" si="778"/>
        <v>0.79487999946650234</v>
      </c>
      <c r="E16622">
        <f t="shared" si="779"/>
        <v>1.7971199989005981</v>
      </c>
      <c r="F16622">
        <v>83431</v>
      </c>
    </row>
    <row r="16623" spans="1:6" x14ac:dyDescent="0.3">
      <c r="A16623">
        <v>175.9656458</v>
      </c>
      <c r="B16623">
        <f t="shared" si="777"/>
        <v>1.0022399994340958</v>
      </c>
      <c r="C16623">
        <v>175.96566419999999</v>
      </c>
      <c r="D16623">
        <f t="shared" si="778"/>
        <v>1.0022400018897315</v>
      </c>
      <c r="E16623">
        <f t="shared" si="779"/>
        <v>1.5897599989330047</v>
      </c>
      <c r="F16623">
        <v>83432</v>
      </c>
    </row>
    <row r="16624" spans="1:6" x14ac:dyDescent="0.3">
      <c r="A16624">
        <v>175.9656574</v>
      </c>
      <c r="B16624">
        <f t="shared" si="777"/>
        <v>0.99359999994703685</v>
      </c>
      <c r="C16624">
        <v>175.96567580000001</v>
      </c>
      <c r="D16624">
        <f t="shared" si="778"/>
        <v>1.2009599999146303</v>
      </c>
      <c r="E16624">
        <f t="shared" si="779"/>
        <v>1.5897600013886404</v>
      </c>
      <c r="F16624">
        <v>83433</v>
      </c>
    </row>
    <row r="16625" spans="1:6" x14ac:dyDescent="0.3">
      <c r="A16625">
        <v>175.9656689</v>
      </c>
      <c r="B16625">
        <f t="shared" si="777"/>
        <v>0.99359999994703685</v>
      </c>
      <c r="C16625">
        <v>175.96568970000001</v>
      </c>
      <c r="D16625">
        <f t="shared" si="778"/>
        <v>0.8035199989535613</v>
      </c>
      <c r="E16625">
        <f t="shared" si="779"/>
        <v>1.7971200013562338</v>
      </c>
      <c r="F16625">
        <v>83434</v>
      </c>
    </row>
    <row r="16626" spans="1:6" x14ac:dyDescent="0.3">
      <c r="A16626">
        <v>175.9656804</v>
      </c>
      <c r="B16626">
        <f t="shared" si="777"/>
        <v>1.0022399994340958</v>
      </c>
      <c r="C16626">
        <v>175.965699</v>
      </c>
      <c r="D16626">
        <f t="shared" si="778"/>
        <v>1.0022399994340958</v>
      </c>
      <c r="E16626">
        <f t="shared" si="779"/>
        <v>1.6070400003627583</v>
      </c>
      <c r="F16626">
        <v>83435</v>
      </c>
    </row>
    <row r="16627" spans="1:6" x14ac:dyDescent="0.3">
      <c r="A16627">
        <v>175.96569199999999</v>
      </c>
      <c r="B16627">
        <f t="shared" si="777"/>
        <v>1.0022400018897315</v>
      </c>
      <c r="C16627">
        <v>175.96571059999999</v>
      </c>
      <c r="D16627">
        <f t="shared" si="778"/>
        <v>1.1923200004275714</v>
      </c>
      <c r="E16627">
        <f t="shared" si="779"/>
        <v>1.6070400003627583</v>
      </c>
      <c r="F16627">
        <v>83436</v>
      </c>
    </row>
    <row r="16628" spans="1:6" x14ac:dyDescent="0.3">
      <c r="A16628">
        <v>175.96570360000001</v>
      </c>
      <c r="B16628">
        <f t="shared" si="777"/>
        <v>1.3564799980485986</v>
      </c>
      <c r="C16628">
        <v>175.9657244</v>
      </c>
      <c r="D16628">
        <f t="shared" si="778"/>
        <v>1.1577600000236998</v>
      </c>
      <c r="E16628">
        <f t="shared" si="779"/>
        <v>1.7971199989005981</v>
      </c>
      <c r="F16628">
        <v>83437</v>
      </c>
    </row>
    <row r="16629" spans="1:6" x14ac:dyDescent="0.3">
      <c r="A16629">
        <v>175.96571929999999</v>
      </c>
      <c r="B16629">
        <f t="shared" si="777"/>
        <v>0.65664000030665193</v>
      </c>
      <c r="C16629">
        <v>175.9657378</v>
      </c>
      <c r="D16629">
        <f t="shared" si="778"/>
        <v>0.64800000081959297</v>
      </c>
      <c r="E16629">
        <f t="shared" si="779"/>
        <v>1.5984000008756993</v>
      </c>
      <c r="F16629">
        <v>83438</v>
      </c>
    </row>
    <row r="16630" spans="1:6" x14ac:dyDescent="0.3">
      <c r="A16630">
        <v>175.96572689999999</v>
      </c>
      <c r="B16630">
        <f t="shared" si="777"/>
        <v>1.0022399994340958</v>
      </c>
      <c r="C16630">
        <v>175.96574530000001</v>
      </c>
      <c r="D16630">
        <f t="shared" si="778"/>
        <v>1.1923200004275714</v>
      </c>
      <c r="E16630">
        <f t="shared" si="779"/>
        <v>1.5897600013886404</v>
      </c>
      <c r="F16630">
        <v>83439</v>
      </c>
    </row>
    <row r="16631" spans="1:6" x14ac:dyDescent="0.3">
      <c r="A16631">
        <v>175.96573849999999</v>
      </c>
      <c r="B16631">
        <f t="shared" si="777"/>
        <v>0.98496000045997789</v>
      </c>
      <c r="C16631">
        <v>175.96575910000001</v>
      </c>
      <c r="D16631">
        <f t="shared" si="778"/>
        <v>0.8035199989535613</v>
      </c>
      <c r="E16631">
        <f t="shared" si="779"/>
        <v>1.7798400023821159</v>
      </c>
      <c r="F16631">
        <v>83440</v>
      </c>
    </row>
    <row r="16632" spans="1:6" x14ac:dyDescent="0.3">
      <c r="A16632">
        <v>175.96574989999999</v>
      </c>
      <c r="B16632">
        <f t="shared" si="777"/>
        <v>1.0022400018897315</v>
      </c>
      <c r="C16632">
        <v>175.9657684</v>
      </c>
      <c r="D16632">
        <f t="shared" si="778"/>
        <v>0.99359999994703685</v>
      </c>
      <c r="E16632">
        <f t="shared" si="779"/>
        <v>1.5984000008756993</v>
      </c>
      <c r="F16632">
        <v>83441</v>
      </c>
    </row>
    <row r="16633" spans="1:6" x14ac:dyDescent="0.3">
      <c r="A16633">
        <v>175.96576150000001</v>
      </c>
      <c r="B16633">
        <f t="shared" si="777"/>
        <v>1.0022399994340958</v>
      </c>
      <c r="C16633">
        <v>175.9657799</v>
      </c>
      <c r="D16633">
        <f t="shared" si="778"/>
        <v>1.2009599999146303</v>
      </c>
      <c r="E16633">
        <f t="shared" si="779"/>
        <v>1.5897599989330047</v>
      </c>
      <c r="F16633">
        <v>83442</v>
      </c>
    </row>
    <row r="16634" spans="1:6" x14ac:dyDescent="0.3">
      <c r="A16634">
        <v>175.96577310000001</v>
      </c>
      <c r="B16634">
        <f t="shared" si="777"/>
        <v>1.3564800005042343</v>
      </c>
      <c r="C16634">
        <v>175.9657938</v>
      </c>
      <c r="D16634">
        <f t="shared" si="778"/>
        <v>1.1577600000236998</v>
      </c>
      <c r="E16634">
        <f t="shared" si="779"/>
        <v>1.7884799994135392</v>
      </c>
      <c r="F16634">
        <v>83443</v>
      </c>
    </row>
    <row r="16635" spans="1:6" x14ac:dyDescent="0.3">
      <c r="A16635">
        <v>175.96578880000001</v>
      </c>
      <c r="B16635">
        <f t="shared" si="777"/>
        <v>0.99359999994703685</v>
      </c>
      <c r="C16635">
        <v>175.9658072</v>
      </c>
      <c r="D16635">
        <f t="shared" si="778"/>
        <v>1.2009599999146303</v>
      </c>
      <c r="E16635">
        <f t="shared" si="779"/>
        <v>1.5897599989330047</v>
      </c>
      <c r="F16635">
        <v>83444</v>
      </c>
    </row>
    <row r="16636" spans="1:6" x14ac:dyDescent="0.3">
      <c r="A16636">
        <v>175.96580030000001</v>
      </c>
      <c r="B16636">
        <f t="shared" si="777"/>
        <v>1.6502399977980531</v>
      </c>
      <c r="C16636">
        <v>175.9658211</v>
      </c>
      <c r="D16636">
        <f t="shared" si="778"/>
        <v>1.4515199997731543</v>
      </c>
      <c r="E16636">
        <f t="shared" si="779"/>
        <v>1.7971199989005981</v>
      </c>
      <c r="F16636">
        <v>83445</v>
      </c>
    </row>
    <row r="16637" spans="1:6" x14ac:dyDescent="0.3">
      <c r="A16637">
        <v>175.96581939999999</v>
      </c>
      <c r="B16637">
        <f t="shared" si="777"/>
        <v>0.99359999994703685</v>
      </c>
      <c r="C16637">
        <v>175.9658379</v>
      </c>
      <c r="D16637">
        <f t="shared" si="778"/>
        <v>0.99359999994703685</v>
      </c>
      <c r="E16637">
        <f t="shared" si="779"/>
        <v>1.5984000008756993</v>
      </c>
      <c r="F16637">
        <v>83447</v>
      </c>
    </row>
    <row r="16638" spans="1:6" x14ac:dyDescent="0.3">
      <c r="A16638">
        <v>175.96583089999999</v>
      </c>
      <c r="B16638">
        <f t="shared" si="777"/>
        <v>1.0022400018897315</v>
      </c>
      <c r="C16638">
        <v>175.9658494</v>
      </c>
      <c r="D16638">
        <f t="shared" si="778"/>
        <v>1.2009599999146303</v>
      </c>
      <c r="E16638">
        <f t="shared" si="779"/>
        <v>1.5984000008756993</v>
      </c>
      <c r="F16638">
        <v>83448</v>
      </c>
    </row>
    <row r="16639" spans="1:6" x14ac:dyDescent="0.3">
      <c r="A16639">
        <v>175.96584250000001</v>
      </c>
      <c r="B16639">
        <f t="shared" si="777"/>
        <v>1.0022399994340958</v>
      </c>
      <c r="C16639">
        <v>175.9658633</v>
      </c>
      <c r="D16639">
        <f t="shared" si="778"/>
        <v>0.80352000140919699</v>
      </c>
      <c r="E16639">
        <f t="shared" si="779"/>
        <v>1.7971199989005981</v>
      </c>
      <c r="F16639">
        <v>83449</v>
      </c>
    </row>
    <row r="16640" spans="1:6" x14ac:dyDescent="0.3">
      <c r="A16640">
        <v>175.9658541</v>
      </c>
      <c r="B16640">
        <f t="shared" si="777"/>
        <v>1.0022399994340958</v>
      </c>
      <c r="C16640">
        <v>175.96587260000001</v>
      </c>
      <c r="D16640">
        <f t="shared" si="778"/>
        <v>0.99359999994703685</v>
      </c>
      <c r="E16640">
        <f t="shared" si="779"/>
        <v>1.5984000008756993</v>
      </c>
      <c r="F16640">
        <v>83450</v>
      </c>
    </row>
    <row r="16641" spans="1:6" x14ac:dyDescent="0.3">
      <c r="A16641">
        <v>175.96586569999999</v>
      </c>
      <c r="B16641">
        <f t="shared" si="777"/>
        <v>1.3478400010171754</v>
      </c>
      <c r="C16641">
        <v>175.96588410000001</v>
      </c>
      <c r="D16641">
        <f t="shared" si="778"/>
        <v>1.3651199999912933</v>
      </c>
      <c r="E16641">
        <f t="shared" si="779"/>
        <v>1.5897600013886404</v>
      </c>
      <c r="F16641">
        <v>83451</v>
      </c>
    </row>
    <row r="16642" spans="1:6" x14ac:dyDescent="0.3">
      <c r="A16642">
        <v>175.96588130000001</v>
      </c>
      <c r="B16642">
        <f t="shared" si="777"/>
        <v>1.0108799989211548</v>
      </c>
      <c r="C16642">
        <v>175.96589990000001</v>
      </c>
      <c r="D16642">
        <f t="shared" si="778"/>
        <v>0.99359999994703685</v>
      </c>
      <c r="E16642">
        <f t="shared" si="779"/>
        <v>1.6070400003627583</v>
      </c>
      <c r="F16642">
        <v>83452</v>
      </c>
    </row>
    <row r="16643" spans="1:6" x14ac:dyDescent="0.3">
      <c r="A16643">
        <v>175.96589299999999</v>
      </c>
      <c r="B16643">
        <f t="shared" si="777"/>
        <v>0.63071999938983936</v>
      </c>
      <c r="C16643">
        <v>175.96591140000001</v>
      </c>
      <c r="D16643">
        <f t="shared" si="778"/>
        <v>0.64799999836395727</v>
      </c>
      <c r="E16643">
        <f t="shared" si="779"/>
        <v>1.5897600013886404</v>
      </c>
      <c r="F16643">
        <v>83453</v>
      </c>
    </row>
    <row r="16644" spans="1:6" x14ac:dyDescent="0.3">
      <c r="A16644">
        <v>175.96590029999999</v>
      </c>
      <c r="B16644">
        <f t="shared" ref="B16644:B16707" si="780">(A16645-A16644)*86400</f>
        <v>1.0022400018897315</v>
      </c>
      <c r="C16644">
        <v>175.96591889999999</v>
      </c>
      <c r="D16644">
        <f t="shared" ref="D16644:D16707" si="781">(C16645-C16644)*86400</f>
        <v>1.2009599999146303</v>
      </c>
      <c r="E16644">
        <f t="shared" ref="E16644:E16707" si="782">(C16644-A16644)*86400</f>
        <v>1.6070400003627583</v>
      </c>
      <c r="F16644">
        <v>83454</v>
      </c>
    </row>
    <row r="16645" spans="1:6" x14ac:dyDescent="0.3">
      <c r="A16645">
        <v>175.96591190000001</v>
      </c>
      <c r="B16645">
        <f t="shared" si="780"/>
        <v>1.0022399994340958</v>
      </c>
      <c r="C16645">
        <v>175.96593279999999</v>
      </c>
      <c r="D16645">
        <f t="shared" si="781"/>
        <v>0.79488000192213804</v>
      </c>
      <c r="E16645">
        <f t="shared" si="782"/>
        <v>1.8057599983876571</v>
      </c>
      <c r="F16645">
        <v>83455</v>
      </c>
    </row>
    <row r="16646" spans="1:6" x14ac:dyDescent="0.3">
      <c r="A16646">
        <v>175.9659235</v>
      </c>
      <c r="B16646">
        <f t="shared" si="780"/>
        <v>1.0108799989211548</v>
      </c>
      <c r="C16646">
        <v>175.96594200000001</v>
      </c>
      <c r="D16646">
        <f t="shared" si="781"/>
        <v>1.0022399994340958</v>
      </c>
      <c r="E16646">
        <f t="shared" si="782"/>
        <v>1.5984000008756993</v>
      </c>
      <c r="F16646">
        <v>83456</v>
      </c>
    </row>
    <row r="16647" spans="1:6" x14ac:dyDescent="0.3">
      <c r="A16647">
        <v>175.96593519999999</v>
      </c>
      <c r="B16647">
        <f t="shared" si="780"/>
        <v>0.99359999994703685</v>
      </c>
      <c r="C16647">
        <v>175.96595360000001</v>
      </c>
      <c r="D16647">
        <f t="shared" si="781"/>
        <v>1.2009599999146303</v>
      </c>
      <c r="E16647">
        <f t="shared" si="782"/>
        <v>1.5897600013886404</v>
      </c>
      <c r="F16647">
        <v>83457</v>
      </c>
    </row>
    <row r="16648" spans="1:6" x14ac:dyDescent="0.3">
      <c r="A16648">
        <v>175.96594669999999</v>
      </c>
      <c r="B16648">
        <f t="shared" si="780"/>
        <v>1.0022400018897315</v>
      </c>
      <c r="C16648">
        <v>175.9659675</v>
      </c>
      <c r="D16648">
        <f t="shared" si="781"/>
        <v>0.79487999946650234</v>
      </c>
      <c r="E16648">
        <f t="shared" si="782"/>
        <v>1.7971200013562338</v>
      </c>
      <c r="F16648">
        <v>83458</v>
      </c>
    </row>
    <row r="16649" spans="1:6" x14ac:dyDescent="0.3">
      <c r="A16649">
        <v>175.96595830000001</v>
      </c>
      <c r="B16649">
        <f t="shared" si="780"/>
        <v>0.99359999994703685</v>
      </c>
      <c r="C16649">
        <v>175.9659767</v>
      </c>
      <c r="D16649">
        <f t="shared" si="781"/>
        <v>1.0022399994340958</v>
      </c>
      <c r="E16649">
        <f t="shared" si="782"/>
        <v>1.5897599989330047</v>
      </c>
      <c r="F16649">
        <v>83459</v>
      </c>
    </row>
    <row r="16650" spans="1:6" x14ac:dyDescent="0.3">
      <c r="A16650">
        <v>175.96596980000001</v>
      </c>
      <c r="B16650">
        <f t="shared" si="780"/>
        <v>1.0022399994340958</v>
      </c>
      <c r="C16650">
        <v>175.96598829999999</v>
      </c>
      <c r="D16650">
        <f t="shared" si="781"/>
        <v>1.2009599999146303</v>
      </c>
      <c r="E16650">
        <f t="shared" si="782"/>
        <v>1.5983999984200636</v>
      </c>
      <c r="F16650">
        <v>83460</v>
      </c>
    </row>
    <row r="16651" spans="1:6" x14ac:dyDescent="0.3">
      <c r="A16651">
        <v>175.9659814</v>
      </c>
      <c r="B16651">
        <f t="shared" si="780"/>
        <v>0.99359999994703685</v>
      </c>
      <c r="C16651">
        <v>175.96600219999999</v>
      </c>
      <c r="D16651">
        <f t="shared" si="781"/>
        <v>0.79488000192213804</v>
      </c>
      <c r="E16651">
        <f t="shared" si="782"/>
        <v>1.7971199989005981</v>
      </c>
      <c r="F16651">
        <v>83461</v>
      </c>
    </row>
    <row r="16652" spans="1:6" x14ac:dyDescent="0.3">
      <c r="A16652">
        <v>175.9659929</v>
      </c>
      <c r="B16652">
        <f t="shared" si="780"/>
        <v>1.0022399994340958</v>
      </c>
      <c r="C16652">
        <v>175.96601140000001</v>
      </c>
      <c r="D16652">
        <f t="shared" si="781"/>
        <v>1.0022399994340958</v>
      </c>
      <c r="E16652">
        <f t="shared" si="782"/>
        <v>1.5984000008756993</v>
      </c>
      <c r="F16652">
        <v>83462</v>
      </c>
    </row>
    <row r="16653" spans="1:6" x14ac:dyDescent="0.3">
      <c r="A16653">
        <v>175.9660045</v>
      </c>
      <c r="B16653">
        <f t="shared" si="780"/>
        <v>1.0022399994340958</v>
      </c>
      <c r="C16653">
        <v>175.96602300000001</v>
      </c>
      <c r="D16653">
        <f t="shared" si="781"/>
        <v>1.2095999994016893</v>
      </c>
      <c r="E16653">
        <f t="shared" si="782"/>
        <v>1.5984000008756993</v>
      </c>
      <c r="F16653">
        <v>83463</v>
      </c>
    </row>
    <row r="16654" spans="1:6" x14ac:dyDescent="0.3">
      <c r="A16654">
        <v>175.96601609999999</v>
      </c>
      <c r="B16654">
        <f t="shared" si="780"/>
        <v>1.3564800005042343</v>
      </c>
      <c r="C16654">
        <v>175.966037</v>
      </c>
      <c r="D16654">
        <f t="shared" si="781"/>
        <v>1.1491200005366409</v>
      </c>
      <c r="E16654">
        <f t="shared" si="782"/>
        <v>1.8057600008432928</v>
      </c>
      <c r="F16654">
        <v>83464</v>
      </c>
    </row>
    <row r="16655" spans="1:6" x14ac:dyDescent="0.3">
      <c r="A16655">
        <v>175.9660318</v>
      </c>
      <c r="B16655">
        <f t="shared" si="780"/>
        <v>1.0022399994340958</v>
      </c>
      <c r="C16655">
        <v>175.96605030000001</v>
      </c>
      <c r="D16655">
        <f t="shared" si="781"/>
        <v>1.2009599999146303</v>
      </c>
      <c r="E16655">
        <f t="shared" si="782"/>
        <v>1.5984000008756993</v>
      </c>
      <c r="F16655">
        <v>83465</v>
      </c>
    </row>
    <row r="16656" spans="1:6" x14ac:dyDescent="0.3">
      <c r="A16656">
        <v>175.96604339999999</v>
      </c>
      <c r="B16656">
        <f t="shared" si="780"/>
        <v>1.6416000007666298</v>
      </c>
      <c r="C16656">
        <v>175.96606420000001</v>
      </c>
      <c r="D16656">
        <f t="shared" si="781"/>
        <v>1.4428800002860953</v>
      </c>
      <c r="E16656">
        <f t="shared" si="782"/>
        <v>1.7971200013562338</v>
      </c>
      <c r="F16656">
        <v>83466</v>
      </c>
    </row>
    <row r="16657" spans="1:6" x14ac:dyDescent="0.3">
      <c r="A16657">
        <v>175.9660624</v>
      </c>
      <c r="B16657">
        <f t="shared" si="780"/>
        <v>1.0022399994340958</v>
      </c>
      <c r="C16657">
        <v>175.96608090000001</v>
      </c>
      <c r="D16657">
        <f t="shared" si="781"/>
        <v>1.0022399994340958</v>
      </c>
      <c r="E16657">
        <f t="shared" si="782"/>
        <v>1.5984000008756993</v>
      </c>
      <c r="F16657">
        <v>83468</v>
      </c>
    </row>
    <row r="16658" spans="1:6" x14ac:dyDescent="0.3">
      <c r="A16658">
        <v>175.96607399999999</v>
      </c>
      <c r="B16658">
        <f t="shared" si="780"/>
        <v>1.0022400018897315</v>
      </c>
      <c r="C16658">
        <v>175.9660925</v>
      </c>
      <c r="D16658">
        <f t="shared" si="781"/>
        <v>1.1923200004275714</v>
      </c>
      <c r="E16658">
        <f t="shared" si="782"/>
        <v>1.5984000008756993</v>
      </c>
      <c r="F16658">
        <v>83469</v>
      </c>
    </row>
    <row r="16659" spans="1:6" x14ac:dyDescent="0.3">
      <c r="A16659">
        <v>175.96608560000001</v>
      </c>
      <c r="B16659">
        <f t="shared" si="780"/>
        <v>1.0022399994340958</v>
      </c>
      <c r="C16659">
        <v>175.96610630000001</v>
      </c>
      <c r="D16659">
        <f t="shared" si="781"/>
        <v>0.8035199989535613</v>
      </c>
      <c r="E16659">
        <f t="shared" si="782"/>
        <v>1.7884799994135392</v>
      </c>
      <c r="F16659">
        <v>83470</v>
      </c>
    </row>
    <row r="16660" spans="1:6" x14ac:dyDescent="0.3">
      <c r="A16660">
        <v>175.96609720000001</v>
      </c>
      <c r="B16660">
        <f t="shared" si="780"/>
        <v>0.99359999994703685</v>
      </c>
      <c r="C16660">
        <v>175.96611559999999</v>
      </c>
      <c r="D16660">
        <f t="shared" si="781"/>
        <v>1.0022399994340958</v>
      </c>
      <c r="E16660">
        <f t="shared" si="782"/>
        <v>1.5897599989330047</v>
      </c>
      <c r="F16660">
        <v>83471</v>
      </c>
    </row>
    <row r="16661" spans="1:6" x14ac:dyDescent="0.3">
      <c r="A16661">
        <v>175.96610870000001</v>
      </c>
      <c r="B16661">
        <f t="shared" si="780"/>
        <v>0.99359999994703685</v>
      </c>
      <c r="C16661">
        <v>175.96612719999999</v>
      </c>
      <c r="D16661">
        <f t="shared" si="781"/>
        <v>1.2009599999146303</v>
      </c>
      <c r="E16661">
        <f t="shared" si="782"/>
        <v>1.5983999984200636</v>
      </c>
      <c r="F16661">
        <v>83472</v>
      </c>
    </row>
    <row r="16662" spans="1:6" x14ac:dyDescent="0.3">
      <c r="A16662">
        <v>175.96612020000001</v>
      </c>
      <c r="B16662">
        <f t="shared" si="780"/>
        <v>1.0022399994340958</v>
      </c>
      <c r="C16662">
        <v>175.96614109999999</v>
      </c>
      <c r="D16662">
        <f t="shared" si="781"/>
        <v>0.80352000140919699</v>
      </c>
      <c r="E16662">
        <f t="shared" si="782"/>
        <v>1.8057599983876571</v>
      </c>
      <c r="F16662">
        <v>83473</v>
      </c>
    </row>
    <row r="16663" spans="1:6" x14ac:dyDescent="0.3">
      <c r="A16663">
        <v>175.9661318</v>
      </c>
      <c r="B16663">
        <f t="shared" si="780"/>
        <v>1.0022399994340958</v>
      </c>
      <c r="C16663">
        <v>175.9661504</v>
      </c>
      <c r="D16663">
        <f t="shared" si="781"/>
        <v>0.99359999994703685</v>
      </c>
      <c r="E16663">
        <f t="shared" si="782"/>
        <v>1.6070400003627583</v>
      </c>
      <c r="F16663">
        <v>83474</v>
      </c>
    </row>
    <row r="16664" spans="1:6" x14ac:dyDescent="0.3">
      <c r="A16664">
        <v>175.96614339999999</v>
      </c>
      <c r="B16664">
        <f t="shared" si="780"/>
        <v>1.0022399994340958</v>
      </c>
      <c r="C16664">
        <v>175.9661619</v>
      </c>
      <c r="D16664">
        <f t="shared" si="781"/>
        <v>1.2009599999146303</v>
      </c>
      <c r="E16664">
        <f t="shared" si="782"/>
        <v>1.5984000008756993</v>
      </c>
      <c r="F16664">
        <v>83475</v>
      </c>
    </row>
    <row r="16665" spans="1:6" x14ac:dyDescent="0.3">
      <c r="A16665">
        <v>175.96615499999999</v>
      </c>
      <c r="B16665">
        <f t="shared" si="780"/>
        <v>1.3651199999912933</v>
      </c>
      <c r="C16665">
        <v>175.9661758</v>
      </c>
      <c r="D16665">
        <f t="shared" si="781"/>
        <v>1.1577600000236998</v>
      </c>
      <c r="E16665">
        <f t="shared" si="782"/>
        <v>1.7971200013562338</v>
      </c>
      <c r="F16665">
        <v>83476</v>
      </c>
    </row>
    <row r="16666" spans="1:6" x14ac:dyDescent="0.3">
      <c r="A16666">
        <v>175.96617079999999</v>
      </c>
      <c r="B16666">
        <f t="shared" si="780"/>
        <v>0.98496000045997789</v>
      </c>
      <c r="C16666">
        <v>175.9661892</v>
      </c>
      <c r="D16666">
        <f t="shared" si="781"/>
        <v>1.2009599999146303</v>
      </c>
      <c r="E16666">
        <f t="shared" si="782"/>
        <v>1.5897600013886404</v>
      </c>
      <c r="F16666">
        <v>83477</v>
      </c>
    </row>
    <row r="16667" spans="1:6" x14ac:dyDescent="0.3">
      <c r="A16667">
        <v>175.96618219999999</v>
      </c>
      <c r="B16667">
        <f t="shared" si="780"/>
        <v>1.0022400018897315</v>
      </c>
      <c r="C16667">
        <v>175.9662031</v>
      </c>
      <c r="D16667">
        <f t="shared" si="781"/>
        <v>0.8035199989535613</v>
      </c>
      <c r="E16667">
        <f t="shared" si="782"/>
        <v>1.8057600008432928</v>
      </c>
      <c r="F16667">
        <v>83478</v>
      </c>
    </row>
    <row r="16668" spans="1:6" x14ac:dyDescent="0.3">
      <c r="A16668">
        <v>175.96619380000001</v>
      </c>
      <c r="B16668">
        <f t="shared" si="780"/>
        <v>1.0022399994340958</v>
      </c>
      <c r="C16668">
        <v>175.96621239999999</v>
      </c>
      <c r="D16668">
        <f t="shared" si="781"/>
        <v>1.0022400018897315</v>
      </c>
      <c r="E16668">
        <f t="shared" si="782"/>
        <v>1.6070399979071226</v>
      </c>
      <c r="F16668">
        <v>83479</v>
      </c>
    </row>
    <row r="16669" spans="1:6" x14ac:dyDescent="0.3">
      <c r="A16669">
        <v>175.96620540000001</v>
      </c>
      <c r="B16669">
        <f t="shared" si="780"/>
        <v>0.63935999887689832</v>
      </c>
      <c r="C16669">
        <v>175.96622400000001</v>
      </c>
      <c r="D16669">
        <f t="shared" si="781"/>
        <v>0.63071999938983936</v>
      </c>
      <c r="E16669">
        <f t="shared" si="782"/>
        <v>1.6070400003627583</v>
      </c>
      <c r="F16669">
        <v>83480</v>
      </c>
    </row>
    <row r="16670" spans="1:6" x14ac:dyDescent="0.3">
      <c r="A16670">
        <v>175.96621279999999</v>
      </c>
      <c r="B16670">
        <f t="shared" si="780"/>
        <v>1.0022399994340958</v>
      </c>
      <c r="C16670">
        <v>175.9662313</v>
      </c>
      <c r="D16670">
        <f t="shared" si="781"/>
        <v>1.2095999994016893</v>
      </c>
      <c r="E16670">
        <f t="shared" si="782"/>
        <v>1.5984000008756993</v>
      </c>
      <c r="F16670">
        <v>83481</v>
      </c>
    </row>
    <row r="16671" spans="1:6" x14ac:dyDescent="0.3">
      <c r="A16671">
        <v>175.96622439999999</v>
      </c>
      <c r="B16671">
        <f t="shared" si="780"/>
        <v>1.0022400018897315</v>
      </c>
      <c r="C16671">
        <v>175.9662453</v>
      </c>
      <c r="D16671">
        <f t="shared" si="781"/>
        <v>0.80352000140919699</v>
      </c>
      <c r="E16671">
        <f t="shared" si="782"/>
        <v>1.8057600008432928</v>
      </c>
      <c r="F16671">
        <v>83482</v>
      </c>
    </row>
    <row r="16672" spans="1:6" x14ac:dyDescent="0.3">
      <c r="A16672">
        <v>175.96623600000001</v>
      </c>
      <c r="B16672">
        <f t="shared" si="780"/>
        <v>1.0022399994340958</v>
      </c>
      <c r="C16672">
        <v>175.96625460000001</v>
      </c>
      <c r="D16672">
        <f t="shared" si="781"/>
        <v>0.99359999994703685</v>
      </c>
      <c r="E16672">
        <f t="shared" si="782"/>
        <v>1.6070400003627583</v>
      </c>
      <c r="F16672">
        <v>83483</v>
      </c>
    </row>
    <row r="16673" spans="1:6" x14ac:dyDescent="0.3">
      <c r="A16673">
        <v>175.9662476</v>
      </c>
      <c r="B16673">
        <f t="shared" si="780"/>
        <v>1.0022399994340958</v>
      </c>
      <c r="C16673">
        <v>175.96626610000001</v>
      </c>
      <c r="D16673">
        <f t="shared" si="781"/>
        <v>1.2009599999146303</v>
      </c>
      <c r="E16673">
        <f t="shared" si="782"/>
        <v>1.5984000008756993</v>
      </c>
      <c r="F16673">
        <v>83484</v>
      </c>
    </row>
    <row r="16674" spans="1:6" x14ac:dyDescent="0.3">
      <c r="A16674">
        <v>175.9662592</v>
      </c>
      <c r="B16674">
        <f t="shared" si="780"/>
        <v>1.0022399994340958</v>
      </c>
      <c r="C16674">
        <v>175.96628000000001</v>
      </c>
      <c r="D16674">
        <f t="shared" si="781"/>
        <v>0.8035199989535613</v>
      </c>
      <c r="E16674">
        <f t="shared" si="782"/>
        <v>1.7971200013562338</v>
      </c>
      <c r="F16674">
        <v>83485</v>
      </c>
    </row>
    <row r="16675" spans="1:6" x14ac:dyDescent="0.3">
      <c r="A16675">
        <v>175.96627079999999</v>
      </c>
      <c r="B16675">
        <f t="shared" si="780"/>
        <v>0.99359999994703685</v>
      </c>
      <c r="C16675">
        <v>175.9662893</v>
      </c>
      <c r="D16675">
        <f t="shared" si="781"/>
        <v>0.99359999994703685</v>
      </c>
      <c r="E16675">
        <f t="shared" si="782"/>
        <v>1.5984000008756993</v>
      </c>
      <c r="F16675">
        <v>83486</v>
      </c>
    </row>
    <row r="16676" spans="1:6" x14ac:dyDescent="0.3">
      <c r="A16676">
        <v>175.96628229999999</v>
      </c>
      <c r="B16676">
        <f t="shared" si="780"/>
        <v>1.0022400018897315</v>
      </c>
      <c r="C16676">
        <v>175.9663008</v>
      </c>
      <c r="D16676">
        <f t="shared" si="781"/>
        <v>1.2009599999146303</v>
      </c>
      <c r="E16676">
        <f t="shared" si="782"/>
        <v>1.5984000008756993</v>
      </c>
      <c r="F16676">
        <v>83487</v>
      </c>
    </row>
    <row r="16677" spans="1:6" x14ac:dyDescent="0.3">
      <c r="A16677">
        <v>175.96629390000001</v>
      </c>
      <c r="B16677">
        <f t="shared" si="780"/>
        <v>0.99359999994703685</v>
      </c>
      <c r="C16677">
        <v>175.9663147</v>
      </c>
      <c r="D16677">
        <f t="shared" si="781"/>
        <v>0.79487999946650234</v>
      </c>
      <c r="E16677">
        <f t="shared" si="782"/>
        <v>1.7971199989005981</v>
      </c>
      <c r="F16677">
        <v>83488</v>
      </c>
    </row>
    <row r="16678" spans="1:6" x14ac:dyDescent="0.3">
      <c r="A16678">
        <v>175.96630540000001</v>
      </c>
      <c r="B16678">
        <f t="shared" si="780"/>
        <v>1.0022399994340958</v>
      </c>
      <c r="C16678">
        <v>175.96632389999999</v>
      </c>
      <c r="D16678">
        <f t="shared" si="781"/>
        <v>1.0022400018897315</v>
      </c>
      <c r="E16678">
        <f t="shared" si="782"/>
        <v>1.5983999984200636</v>
      </c>
      <c r="F16678">
        <v>83489</v>
      </c>
    </row>
    <row r="16679" spans="1:6" x14ac:dyDescent="0.3">
      <c r="A16679">
        <v>175.966317</v>
      </c>
      <c r="B16679">
        <f t="shared" si="780"/>
        <v>1.0022399994340958</v>
      </c>
      <c r="C16679">
        <v>175.96633550000001</v>
      </c>
      <c r="D16679">
        <f t="shared" si="781"/>
        <v>1.2009599999146303</v>
      </c>
      <c r="E16679">
        <f t="shared" si="782"/>
        <v>1.5984000008756993</v>
      </c>
      <c r="F16679">
        <v>83490</v>
      </c>
    </row>
    <row r="16680" spans="1:6" x14ac:dyDescent="0.3">
      <c r="A16680">
        <v>175.9663286</v>
      </c>
      <c r="B16680">
        <f t="shared" si="780"/>
        <v>1.3564800005042343</v>
      </c>
      <c r="C16680">
        <v>175.96634940000001</v>
      </c>
      <c r="D16680">
        <f t="shared" si="781"/>
        <v>1.1663999995107588</v>
      </c>
      <c r="E16680">
        <f t="shared" si="782"/>
        <v>1.7971200013562338</v>
      </c>
      <c r="F16680">
        <v>83491</v>
      </c>
    </row>
    <row r="16681" spans="1:6" x14ac:dyDescent="0.3">
      <c r="A16681">
        <v>175.9663443</v>
      </c>
      <c r="B16681">
        <f t="shared" si="780"/>
        <v>1.0022399994340958</v>
      </c>
      <c r="C16681">
        <v>175.96636290000001</v>
      </c>
      <c r="D16681">
        <f t="shared" si="781"/>
        <v>1.1923200004275714</v>
      </c>
      <c r="E16681">
        <f t="shared" si="782"/>
        <v>1.6070400003627583</v>
      </c>
      <c r="F16681">
        <v>83492</v>
      </c>
    </row>
    <row r="16682" spans="1:6" x14ac:dyDescent="0.3">
      <c r="A16682">
        <v>175.9663559</v>
      </c>
      <c r="B16682">
        <f t="shared" si="780"/>
        <v>1.0022399994340958</v>
      </c>
      <c r="C16682">
        <v>175.96637670000001</v>
      </c>
      <c r="D16682">
        <f t="shared" si="781"/>
        <v>0.8035199989535613</v>
      </c>
      <c r="E16682">
        <f t="shared" si="782"/>
        <v>1.7971200013562338</v>
      </c>
      <c r="F16682">
        <v>83493</v>
      </c>
    </row>
    <row r="16683" spans="1:6" x14ac:dyDescent="0.3">
      <c r="A16683">
        <v>175.96636749999999</v>
      </c>
      <c r="B16683">
        <f t="shared" si="780"/>
        <v>0.63936000133253401</v>
      </c>
      <c r="C16683">
        <v>175.966386</v>
      </c>
      <c r="D16683">
        <f t="shared" si="781"/>
        <v>0.63935999887689832</v>
      </c>
      <c r="E16683">
        <f t="shared" si="782"/>
        <v>1.5984000008756993</v>
      </c>
      <c r="F16683">
        <v>83494</v>
      </c>
    </row>
    <row r="16684" spans="1:6" x14ac:dyDescent="0.3">
      <c r="A16684">
        <v>175.96637490000001</v>
      </c>
      <c r="B16684">
        <f t="shared" si="780"/>
        <v>1.0022399994340958</v>
      </c>
      <c r="C16684">
        <v>175.96639339999999</v>
      </c>
      <c r="D16684">
        <f t="shared" si="781"/>
        <v>1.0022400018897315</v>
      </c>
      <c r="E16684">
        <f t="shared" si="782"/>
        <v>1.5983999984200636</v>
      </c>
      <c r="F16684">
        <v>83495</v>
      </c>
    </row>
    <row r="16685" spans="1:6" x14ac:dyDescent="0.3">
      <c r="A16685">
        <v>175.9663865</v>
      </c>
      <c r="B16685">
        <f t="shared" si="780"/>
        <v>1.0022399994340958</v>
      </c>
      <c r="C16685">
        <v>175.96640500000001</v>
      </c>
      <c r="D16685">
        <f t="shared" si="781"/>
        <v>1.2009599999146303</v>
      </c>
      <c r="E16685">
        <f t="shared" si="782"/>
        <v>1.5984000008756993</v>
      </c>
      <c r="F16685">
        <v>83496</v>
      </c>
    </row>
    <row r="16686" spans="1:6" x14ac:dyDescent="0.3">
      <c r="A16686">
        <v>175.96639809999999</v>
      </c>
      <c r="B16686">
        <f t="shared" si="780"/>
        <v>0.99359999994703685</v>
      </c>
      <c r="C16686">
        <v>175.96641890000001</v>
      </c>
      <c r="D16686">
        <f t="shared" si="781"/>
        <v>0.79487999946650234</v>
      </c>
      <c r="E16686">
        <f t="shared" si="782"/>
        <v>1.7971200013562338</v>
      </c>
      <c r="F16686">
        <v>83497</v>
      </c>
    </row>
    <row r="16687" spans="1:6" x14ac:dyDescent="0.3">
      <c r="A16687">
        <v>175.96640959999999</v>
      </c>
      <c r="B16687">
        <f t="shared" si="780"/>
        <v>1.0108800013767905</v>
      </c>
      <c r="C16687">
        <v>175.9664281</v>
      </c>
      <c r="D16687">
        <f t="shared" si="781"/>
        <v>1.0022399994340958</v>
      </c>
      <c r="E16687">
        <f t="shared" si="782"/>
        <v>1.5984000008756993</v>
      </c>
      <c r="F16687">
        <v>83498</v>
      </c>
    </row>
    <row r="16688" spans="1:6" x14ac:dyDescent="0.3">
      <c r="A16688">
        <v>175.96642130000001</v>
      </c>
      <c r="B16688">
        <f t="shared" si="780"/>
        <v>0.98496000045997789</v>
      </c>
      <c r="C16688">
        <v>175.9664397</v>
      </c>
      <c r="D16688">
        <f t="shared" si="781"/>
        <v>1.2009599999146303</v>
      </c>
      <c r="E16688">
        <f t="shared" si="782"/>
        <v>1.5897599989330047</v>
      </c>
      <c r="F16688">
        <v>83499</v>
      </c>
    </row>
    <row r="16689" spans="1:6" x14ac:dyDescent="0.3">
      <c r="A16689">
        <v>175.96643270000001</v>
      </c>
      <c r="B16689">
        <f t="shared" si="780"/>
        <v>1.0022399994340958</v>
      </c>
      <c r="C16689">
        <v>175.96645359999999</v>
      </c>
      <c r="D16689">
        <f t="shared" si="781"/>
        <v>0.80352000140919699</v>
      </c>
      <c r="E16689">
        <f t="shared" si="782"/>
        <v>1.8057599983876571</v>
      </c>
      <c r="F16689">
        <v>83500</v>
      </c>
    </row>
    <row r="16690" spans="1:6" x14ac:dyDescent="0.3">
      <c r="A16690">
        <v>175.96644430000001</v>
      </c>
      <c r="B16690">
        <f t="shared" si="780"/>
        <v>1.0022399994340958</v>
      </c>
      <c r="C16690">
        <v>175.96646290000001</v>
      </c>
      <c r="D16690">
        <f t="shared" si="781"/>
        <v>1.0022399994340958</v>
      </c>
      <c r="E16690">
        <f t="shared" si="782"/>
        <v>1.6070400003627583</v>
      </c>
      <c r="F16690">
        <v>83501</v>
      </c>
    </row>
    <row r="16691" spans="1:6" x14ac:dyDescent="0.3">
      <c r="A16691">
        <v>175.9664559</v>
      </c>
      <c r="B16691">
        <f t="shared" si="780"/>
        <v>1.0022399994340958</v>
      </c>
      <c r="C16691">
        <v>175.9664745</v>
      </c>
      <c r="D16691">
        <f t="shared" si="781"/>
        <v>1.2009599999146303</v>
      </c>
      <c r="E16691">
        <f t="shared" si="782"/>
        <v>1.6070400003627583</v>
      </c>
      <c r="F16691">
        <v>83502</v>
      </c>
    </row>
    <row r="16692" spans="1:6" x14ac:dyDescent="0.3">
      <c r="A16692">
        <v>175.96646749999999</v>
      </c>
      <c r="B16692">
        <f t="shared" si="780"/>
        <v>1.0022399994340958</v>
      </c>
      <c r="C16692">
        <v>175.9664884</v>
      </c>
      <c r="D16692">
        <f t="shared" si="781"/>
        <v>0.79487999946650234</v>
      </c>
      <c r="E16692">
        <f t="shared" si="782"/>
        <v>1.8057600008432928</v>
      </c>
      <c r="F16692">
        <v>83503</v>
      </c>
    </row>
    <row r="16693" spans="1:6" x14ac:dyDescent="0.3">
      <c r="A16693">
        <v>175.96647909999999</v>
      </c>
      <c r="B16693">
        <f t="shared" si="780"/>
        <v>1.0022400018897315</v>
      </c>
      <c r="C16693">
        <v>175.9664976</v>
      </c>
      <c r="D16693">
        <f t="shared" si="781"/>
        <v>1.0022399994340958</v>
      </c>
      <c r="E16693">
        <f t="shared" si="782"/>
        <v>1.5984000008756993</v>
      </c>
      <c r="F16693">
        <v>83504</v>
      </c>
    </row>
    <row r="16694" spans="1:6" x14ac:dyDescent="0.3">
      <c r="A16694">
        <v>175.96649070000001</v>
      </c>
      <c r="B16694">
        <f t="shared" si="780"/>
        <v>1.0022399994340958</v>
      </c>
      <c r="C16694">
        <v>175.96650919999999</v>
      </c>
      <c r="D16694">
        <f t="shared" si="781"/>
        <v>1.1923200004275714</v>
      </c>
      <c r="E16694">
        <f t="shared" si="782"/>
        <v>1.5983999984200636</v>
      </c>
      <c r="F16694">
        <v>83505</v>
      </c>
    </row>
    <row r="16695" spans="1:6" x14ac:dyDescent="0.3">
      <c r="A16695">
        <v>175.9665023</v>
      </c>
      <c r="B16695">
        <f t="shared" si="780"/>
        <v>1.3478400010171754</v>
      </c>
      <c r="C16695">
        <v>175.966523</v>
      </c>
      <c r="D16695">
        <f t="shared" si="781"/>
        <v>1.1577600000236998</v>
      </c>
      <c r="E16695">
        <f t="shared" si="782"/>
        <v>1.7884799994135392</v>
      </c>
      <c r="F16695">
        <v>83506</v>
      </c>
    </row>
    <row r="16696" spans="1:6" x14ac:dyDescent="0.3">
      <c r="A16696">
        <v>175.96651790000001</v>
      </c>
      <c r="B16696">
        <f t="shared" si="780"/>
        <v>1.0022399994340958</v>
      </c>
      <c r="C16696">
        <v>175.9665364</v>
      </c>
      <c r="D16696">
        <f t="shared" si="781"/>
        <v>1.2095999994016893</v>
      </c>
      <c r="E16696">
        <f t="shared" si="782"/>
        <v>1.5983999984200636</v>
      </c>
      <c r="F16696">
        <v>83507</v>
      </c>
    </row>
    <row r="16697" spans="1:6" x14ac:dyDescent="0.3">
      <c r="A16697">
        <v>175.96652950000001</v>
      </c>
      <c r="B16697">
        <f t="shared" si="780"/>
        <v>1.0022399994340958</v>
      </c>
      <c r="C16697">
        <v>175.96655039999999</v>
      </c>
      <c r="D16697">
        <f t="shared" si="781"/>
        <v>0.79488000192213804</v>
      </c>
      <c r="E16697">
        <f t="shared" si="782"/>
        <v>1.8057599983876571</v>
      </c>
      <c r="F16697">
        <v>83508</v>
      </c>
    </row>
    <row r="16698" spans="1:6" x14ac:dyDescent="0.3">
      <c r="A16698">
        <v>175.9665411</v>
      </c>
      <c r="B16698">
        <f t="shared" si="780"/>
        <v>0.63935999887689832</v>
      </c>
      <c r="C16698">
        <v>175.96655960000001</v>
      </c>
      <c r="D16698">
        <f t="shared" si="781"/>
        <v>0.63935999887689832</v>
      </c>
      <c r="E16698">
        <f t="shared" si="782"/>
        <v>1.5984000008756993</v>
      </c>
      <c r="F16698">
        <v>83509</v>
      </c>
    </row>
    <row r="16699" spans="1:6" x14ac:dyDescent="0.3">
      <c r="A16699">
        <v>175.96654849999999</v>
      </c>
      <c r="B16699">
        <f t="shared" si="780"/>
        <v>1.0022400018897315</v>
      </c>
      <c r="C16699">
        <v>175.966567</v>
      </c>
      <c r="D16699">
        <f t="shared" si="781"/>
        <v>1.0022399994340958</v>
      </c>
      <c r="E16699">
        <f t="shared" si="782"/>
        <v>1.5984000008756993</v>
      </c>
      <c r="F16699">
        <v>83510</v>
      </c>
    </row>
    <row r="16700" spans="1:6" x14ac:dyDescent="0.3">
      <c r="A16700">
        <v>175.96656010000001</v>
      </c>
      <c r="B16700">
        <f t="shared" si="780"/>
        <v>0.99359999994703685</v>
      </c>
      <c r="C16700">
        <v>175.96657859999999</v>
      </c>
      <c r="D16700">
        <f t="shared" si="781"/>
        <v>1.2009599999146303</v>
      </c>
      <c r="E16700">
        <f t="shared" si="782"/>
        <v>1.5983999984200636</v>
      </c>
      <c r="F16700">
        <v>83511</v>
      </c>
    </row>
    <row r="16701" spans="1:6" x14ac:dyDescent="0.3">
      <c r="A16701">
        <v>175.96657160000001</v>
      </c>
      <c r="B16701">
        <f t="shared" si="780"/>
        <v>1.0108799989211548</v>
      </c>
      <c r="C16701">
        <v>175.96659249999999</v>
      </c>
      <c r="D16701">
        <f t="shared" si="781"/>
        <v>0.80352000140919699</v>
      </c>
      <c r="E16701">
        <f t="shared" si="782"/>
        <v>1.8057599983876571</v>
      </c>
      <c r="F16701">
        <v>83512</v>
      </c>
    </row>
    <row r="16702" spans="1:6" x14ac:dyDescent="0.3">
      <c r="A16702">
        <v>175.9665833</v>
      </c>
      <c r="B16702">
        <f t="shared" si="780"/>
        <v>0.99359999994703685</v>
      </c>
      <c r="C16702">
        <v>175.96660180000001</v>
      </c>
      <c r="D16702">
        <f t="shared" si="781"/>
        <v>0.99359999994703685</v>
      </c>
      <c r="E16702">
        <f t="shared" si="782"/>
        <v>1.5984000008756993</v>
      </c>
      <c r="F16702">
        <v>83513</v>
      </c>
    </row>
    <row r="16703" spans="1:6" x14ac:dyDescent="0.3">
      <c r="A16703">
        <v>175.9665948</v>
      </c>
      <c r="B16703">
        <f t="shared" si="780"/>
        <v>1.3564800005042343</v>
      </c>
      <c r="C16703">
        <v>175.96661330000001</v>
      </c>
      <c r="D16703">
        <f t="shared" si="781"/>
        <v>1.3564800005042343</v>
      </c>
      <c r="E16703">
        <f t="shared" si="782"/>
        <v>1.5984000008756993</v>
      </c>
      <c r="F16703">
        <v>83514</v>
      </c>
    </row>
    <row r="16704" spans="1:6" x14ac:dyDescent="0.3">
      <c r="A16704">
        <v>175.9666105</v>
      </c>
      <c r="B16704">
        <f t="shared" si="780"/>
        <v>1.0022399994340958</v>
      </c>
      <c r="C16704">
        <v>175.96662900000001</v>
      </c>
      <c r="D16704">
        <f t="shared" si="781"/>
        <v>1.0022399994340958</v>
      </c>
      <c r="E16704">
        <f t="shared" si="782"/>
        <v>1.5984000008756993</v>
      </c>
      <c r="F16704">
        <v>83515</v>
      </c>
    </row>
    <row r="16705" spans="1:6" x14ac:dyDescent="0.3">
      <c r="A16705">
        <v>175.9666221</v>
      </c>
      <c r="B16705">
        <f t="shared" si="780"/>
        <v>1.0022399994340958</v>
      </c>
      <c r="C16705">
        <v>175.96664060000001</v>
      </c>
      <c r="D16705">
        <f t="shared" si="781"/>
        <v>1.2009599999146303</v>
      </c>
      <c r="E16705">
        <f t="shared" si="782"/>
        <v>1.5984000008756993</v>
      </c>
      <c r="F16705">
        <v>83516</v>
      </c>
    </row>
    <row r="16706" spans="1:6" x14ac:dyDescent="0.3">
      <c r="A16706">
        <v>175.96663369999999</v>
      </c>
      <c r="B16706">
        <f t="shared" si="780"/>
        <v>1.6416000007666298</v>
      </c>
      <c r="C16706">
        <v>175.9666545</v>
      </c>
      <c r="D16706">
        <f t="shared" si="781"/>
        <v>1.4428800002860953</v>
      </c>
      <c r="E16706">
        <f t="shared" si="782"/>
        <v>1.7971200013562338</v>
      </c>
      <c r="F16706">
        <v>83517</v>
      </c>
    </row>
    <row r="16707" spans="1:6" x14ac:dyDescent="0.3">
      <c r="A16707">
        <v>175.9666527</v>
      </c>
      <c r="B16707">
        <f t="shared" si="780"/>
        <v>0.99359999994703685</v>
      </c>
      <c r="C16707">
        <v>175.96667120000001</v>
      </c>
      <c r="D16707">
        <f t="shared" si="781"/>
        <v>1.0022399994340958</v>
      </c>
      <c r="E16707">
        <f t="shared" si="782"/>
        <v>1.5984000008756993</v>
      </c>
      <c r="F16707">
        <v>83519</v>
      </c>
    </row>
    <row r="16708" spans="1:6" x14ac:dyDescent="0.3">
      <c r="A16708">
        <v>175.9666642</v>
      </c>
      <c r="B16708">
        <f t="shared" ref="B16708:B16771" si="783">(A16709-A16708)*86400</f>
        <v>1.0022399994340958</v>
      </c>
      <c r="C16708">
        <v>175.9666828</v>
      </c>
      <c r="D16708">
        <f t="shared" ref="D16708:D16771" si="784">(C16709-C16708)*86400</f>
        <v>1.2009599999146303</v>
      </c>
      <c r="E16708">
        <f t="shared" ref="E16708:E16771" si="785">(C16708-A16708)*86400</f>
        <v>1.6070400003627583</v>
      </c>
      <c r="F16708">
        <v>83520</v>
      </c>
    </row>
    <row r="16709" spans="1:6" x14ac:dyDescent="0.3">
      <c r="A16709">
        <v>175.96667579999999</v>
      </c>
      <c r="B16709">
        <f t="shared" si="783"/>
        <v>1.0022400018897315</v>
      </c>
      <c r="C16709">
        <v>175.9666967</v>
      </c>
      <c r="D16709">
        <f t="shared" si="784"/>
        <v>0.79487999946650234</v>
      </c>
      <c r="E16709">
        <f t="shared" si="785"/>
        <v>1.8057600008432928</v>
      </c>
      <c r="F16709">
        <v>83521</v>
      </c>
    </row>
    <row r="16710" spans="1:6" x14ac:dyDescent="0.3">
      <c r="A16710">
        <v>175.96668740000001</v>
      </c>
      <c r="B16710">
        <f t="shared" si="783"/>
        <v>1.0022399994340958</v>
      </c>
      <c r="C16710">
        <v>175.96670589999999</v>
      </c>
      <c r="D16710">
        <f t="shared" si="784"/>
        <v>1.0022399994340958</v>
      </c>
      <c r="E16710">
        <f t="shared" si="785"/>
        <v>1.5983999984200636</v>
      </c>
      <c r="F16710">
        <v>83522</v>
      </c>
    </row>
    <row r="16711" spans="1:6" x14ac:dyDescent="0.3">
      <c r="A16711">
        <v>175.96669900000001</v>
      </c>
      <c r="B16711">
        <f t="shared" si="783"/>
        <v>1.0022399994340958</v>
      </c>
      <c r="C16711">
        <v>175.96671749999999</v>
      </c>
      <c r="D16711">
        <f t="shared" si="784"/>
        <v>1.2009599999146303</v>
      </c>
      <c r="E16711">
        <f t="shared" si="785"/>
        <v>1.5983999984200636</v>
      </c>
      <c r="F16711">
        <v>83523</v>
      </c>
    </row>
    <row r="16712" spans="1:6" x14ac:dyDescent="0.3">
      <c r="A16712">
        <v>175.9667106</v>
      </c>
      <c r="B16712">
        <f t="shared" si="783"/>
        <v>1.3564800005042343</v>
      </c>
      <c r="C16712">
        <v>175.96673139999999</v>
      </c>
      <c r="D16712">
        <f t="shared" si="784"/>
        <v>1.1577600000236998</v>
      </c>
      <c r="E16712">
        <f t="shared" si="785"/>
        <v>1.7971199989005981</v>
      </c>
      <c r="F16712">
        <v>83524</v>
      </c>
    </row>
    <row r="16713" spans="1:6" x14ac:dyDescent="0.3">
      <c r="A16713">
        <v>175.9667263</v>
      </c>
      <c r="B16713">
        <f t="shared" si="783"/>
        <v>0.63935999887689832</v>
      </c>
      <c r="C16713">
        <v>175.96674479999999</v>
      </c>
      <c r="D16713">
        <f t="shared" si="784"/>
        <v>0.63936000133253401</v>
      </c>
      <c r="E16713">
        <f t="shared" si="785"/>
        <v>1.5983999984200636</v>
      </c>
      <c r="F16713">
        <v>83525</v>
      </c>
    </row>
    <row r="16714" spans="1:6" x14ac:dyDescent="0.3">
      <c r="A16714">
        <v>175.96673369999999</v>
      </c>
      <c r="B16714">
        <f t="shared" si="783"/>
        <v>0.99359999994703685</v>
      </c>
      <c r="C16714">
        <v>175.9667522</v>
      </c>
      <c r="D16714">
        <f t="shared" si="784"/>
        <v>1.2009599999146303</v>
      </c>
      <c r="E16714">
        <f t="shared" si="785"/>
        <v>1.5984000008756993</v>
      </c>
      <c r="F16714">
        <v>83526</v>
      </c>
    </row>
    <row r="16715" spans="1:6" x14ac:dyDescent="0.3">
      <c r="A16715">
        <v>175.96674519999999</v>
      </c>
      <c r="B16715">
        <f t="shared" si="783"/>
        <v>1.0022400018897315</v>
      </c>
      <c r="C16715">
        <v>175.9667661</v>
      </c>
      <c r="D16715">
        <f t="shared" si="784"/>
        <v>0.79487999946650234</v>
      </c>
      <c r="E16715">
        <f t="shared" si="785"/>
        <v>1.8057600008432928</v>
      </c>
      <c r="F16715">
        <v>83527</v>
      </c>
    </row>
    <row r="16716" spans="1:6" x14ac:dyDescent="0.3">
      <c r="A16716">
        <v>175.96675680000001</v>
      </c>
      <c r="B16716">
        <f t="shared" si="783"/>
        <v>1.0022399994340958</v>
      </c>
      <c r="C16716">
        <v>175.96677529999999</v>
      </c>
      <c r="D16716">
        <f t="shared" si="784"/>
        <v>1.0022399994340958</v>
      </c>
      <c r="E16716">
        <f t="shared" si="785"/>
        <v>1.5983999984200636</v>
      </c>
      <c r="F16716">
        <v>83528</v>
      </c>
    </row>
    <row r="16717" spans="1:6" x14ac:dyDescent="0.3">
      <c r="A16717">
        <v>175.96676840000001</v>
      </c>
      <c r="B16717">
        <f t="shared" si="783"/>
        <v>0.99359999994703685</v>
      </c>
      <c r="C16717">
        <v>175.96678689999999</v>
      </c>
      <c r="D16717">
        <f t="shared" si="784"/>
        <v>1.2009599999146303</v>
      </c>
      <c r="E16717">
        <f t="shared" si="785"/>
        <v>1.5983999984200636</v>
      </c>
      <c r="F16717">
        <v>83529</v>
      </c>
    </row>
    <row r="16718" spans="1:6" x14ac:dyDescent="0.3">
      <c r="A16718">
        <v>175.96677990000001</v>
      </c>
      <c r="B16718">
        <f t="shared" si="783"/>
        <v>1.3737599994783523</v>
      </c>
      <c r="C16718">
        <v>175.96680079999999</v>
      </c>
      <c r="D16718">
        <f t="shared" si="784"/>
        <v>1.1664000019663945</v>
      </c>
      <c r="E16718">
        <f t="shared" si="785"/>
        <v>1.8057599983876571</v>
      </c>
      <c r="F16718">
        <v>83530</v>
      </c>
    </row>
    <row r="16719" spans="1:6" x14ac:dyDescent="0.3">
      <c r="A16719">
        <v>175.9667958</v>
      </c>
      <c r="B16719">
        <f t="shared" si="783"/>
        <v>1.0022399994340958</v>
      </c>
      <c r="C16719">
        <v>175.96681430000001</v>
      </c>
      <c r="D16719">
        <f t="shared" si="784"/>
        <v>1.1923199979719357</v>
      </c>
      <c r="E16719">
        <f t="shared" si="785"/>
        <v>1.5984000008756993</v>
      </c>
      <c r="F16719">
        <v>83531</v>
      </c>
    </row>
    <row r="16720" spans="1:6" x14ac:dyDescent="0.3">
      <c r="A16720">
        <v>175.96680739999999</v>
      </c>
      <c r="B16720">
        <f t="shared" si="783"/>
        <v>1.6243200017925119</v>
      </c>
      <c r="C16720">
        <v>175.96682809999999</v>
      </c>
      <c r="D16720">
        <f t="shared" si="784"/>
        <v>1.4428800002860953</v>
      </c>
      <c r="E16720">
        <f t="shared" si="785"/>
        <v>1.7884799994135392</v>
      </c>
      <c r="F16720">
        <v>83532</v>
      </c>
    </row>
    <row r="16721" spans="1:6" x14ac:dyDescent="0.3">
      <c r="A16721">
        <v>175.96682620000001</v>
      </c>
      <c r="B16721">
        <f t="shared" si="783"/>
        <v>1.0022399994340958</v>
      </c>
      <c r="C16721">
        <v>175.96684479999999</v>
      </c>
      <c r="D16721">
        <f t="shared" si="784"/>
        <v>1.0022400018897315</v>
      </c>
      <c r="E16721">
        <f t="shared" si="785"/>
        <v>1.6070399979071226</v>
      </c>
      <c r="F16721">
        <v>83534</v>
      </c>
    </row>
    <row r="16722" spans="1:6" x14ac:dyDescent="0.3">
      <c r="A16722">
        <v>175.96683780000001</v>
      </c>
      <c r="B16722">
        <f t="shared" si="783"/>
        <v>1.0022399994340958</v>
      </c>
      <c r="C16722">
        <v>175.96685640000001</v>
      </c>
      <c r="D16722">
        <f t="shared" si="784"/>
        <v>1.1923199979719357</v>
      </c>
      <c r="E16722">
        <f t="shared" si="785"/>
        <v>1.6070400003627583</v>
      </c>
      <c r="F16722">
        <v>83535</v>
      </c>
    </row>
    <row r="16723" spans="1:6" x14ac:dyDescent="0.3">
      <c r="A16723">
        <v>175.9668494</v>
      </c>
      <c r="B16723">
        <f t="shared" si="783"/>
        <v>1.0022399994340958</v>
      </c>
      <c r="C16723">
        <v>175.96687019999999</v>
      </c>
      <c r="D16723">
        <f t="shared" si="784"/>
        <v>0.80352000140919699</v>
      </c>
      <c r="E16723">
        <f t="shared" si="785"/>
        <v>1.7971199989005981</v>
      </c>
      <c r="F16723">
        <v>83536</v>
      </c>
    </row>
    <row r="16724" spans="1:6" x14ac:dyDescent="0.3">
      <c r="A16724">
        <v>175.96686099999999</v>
      </c>
      <c r="B16724">
        <f t="shared" si="783"/>
        <v>1.0022399994340958</v>
      </c>
      <c r="C16724">
        <v>175.9668795</v>
      </c>
      <c r="D16724">
        <f t="shared" si="784"/>
        <v>1.0022399994340958</v>
      </c>
      <c r="E16724">
        <f t="shared" si="785"/>
        <v>1.5984000008756993</v>
      </c>
      <c r="F16724">
        <v>83537</v>
      </c>
    </row>
    <row r="16725" spans="1:6" x14ac:dyDescent="0.3">
      <c r="A16725">
        <v>175.96687259999999</v>
      </c>
      <c r="B16725">
        <f t="shared" si="783"/>
        <v>0.99359999994703685</v>
      </c>
      <c r="C16725">
        <v>175.9668911</v>
      </c>
      <c r="D16725">
        <f t="shared" si="784"/>
        <v>1.2009599999146303</v>
      </c>
      <c r="E16725">
        <f t="shared" si="785"/>
        <v>1.5984000008756993</v>
      </c>
      <c r="F16725">
        <v>83538</v>
      </c>
    </row>
    <row r="16726" spans="1:6" x14ac:dyDescent="0.3">
      <c r="A16726">
        <v>175.96688409999999</v>
      </c>
      <c r="B16726">
        <f t="shared" si="783"/>
        <v>1.0022400018897315</v>
      </c>
      <c r="C16726">
        <v>175.966905</v>
      </c>
      <c r="D16726">
        <f t="shared" si="784"/>
        <v>0.80352000140919699</v>
      </c>
      <c r="E16726">
        <f t="shared" si="785"/>
        <v>1.8057600008432928</v>
      </c>
      <c r="F16726">
        <v>83539</v>
      </c>
    </row>
    <row r="16727" spans="1:6" x14ac:dyDescent="0.3">
      <c r="A16727">
        <v>175.96689570000001</v>
      </c>
      <c r="B16727">
        <f t="shared" si="783"/>
        <v>1.0022399994340958</v>
      </c>
      <c r="C16727">
        <v>175.96691430000001</v>
      </c>
      <c r="D16727">
        <f t="shared" si="784"/>
        <v>1.0022399994340958</v>
      </c>
      <c r="E16727">
        <f t="shared" si="785"/>
        <v>1.6070400003627583</v>
      </c>
      <c r="F16727">
        <v>83540</v>
      </c>
    </row>
    <row r="16728" spans="1:6" x14ac:dyDescent="0.3">
      <c r="A16728">
        <v>175.9669073</v>
      </c>
      <c r="B16728">
        <f t="shared" si="783"/>
        <v>0.99359999994703685</v>
      </c>
      <c r="C16728">
        <v>175.96692590000001</v>
      </c>
      <c r="D16728">
        <f t="shared" si="784"/>
        <v>1.1923200004275714</v>
      </c>
      <c r="E16728">
        <f t="shared" si="785"/>
        <v>1.6070400003627583</v>
      </c>
      <c r="F16728">
        <v>83541</v>
      </c>
    </row>
    <row r="16729" spans="1:6" x14ac:dyDescent="0.3">
      <c r="A16729">
        <v>175.9669188</v>
      </c>
      <c r="B16729">
        <f t="shared" si="783"/>
        <v>1.0022399994340958</v>
      </c>
      <c r="C16729">
        <v>175.96693970000001</v>
      </c>
      <c r="D16729">
        <f t="shared" si="784"/>
        <v>0.8035199989535613</v>
      </c>
      <c r="E16729">
        <f t="shared" si="785"/>
        <v>1.8057600008432928</v>
      </c>
      <c r="F16729">
        <v>83542</v>
      </c>
    </row>
    <row r="16730" spans="1:6" x14ac:dyDescent="0.3">
      <c r="A16730">
        <v>175.9669304</v>
      </c>
      <c r="B16730">
        <f t="shared" si="783"/>
        <v>1.0022399994340958</v>
      </c>
      <c r="C16730">
        <v>175.966949</v>
      </c>
      <c r="D16730">
        <f t="shared" si="784"/>
        <v>0.99359999994703685</v>
      </c>
      <c r="E16730">
        <f t="shared" si="785"/>
        <v>1.6070400003627583</v>
      </c>
      <c r="F16730">
        <v>83543</v>
      </c>
    </row>
    <row r="16731" spans="1:6" x14ac:dyDescent="0.3">
      <c r="A16731">
        <v>175.96694199999999</v>
      </c>
      <c r="B16731">
        <f t="shared" si="783"/>
        <v>1.0022400018897315</v>
      </c>
      <c r="C16731">
        <v>175.9669605</v>
      </c>
      <c r="D16731">
        <f t="shared" si="784"/>
        <v>1.2009599999146303</v>
      </c>
      <c r="E16731">
        <f t="shared" si="785"/>
        <v>1.5984000008756993</v>
      </c>
      <c r="F16731">
        <v>83544</v>
      </c>
    </row>
    <row r="16732" spans="1:6" x14ac:dyDescent="0.3">
      <c r="A16732">
        <v>175.96695360000001</v>
      </c>
      <c r="B16732">
        <f t="shared" si="783"/>
        <v>1.3564799980485986</v>
      </c>
      <c r="C16732">
        <v>175.9669744</v>
      </c>
      <c r="D16732">
        <f t="shared" si="784"/>
        <v>1.1577600000236998</v>
      </c>
      <c r="E16732">
        <f t="shared" si="785"/>
        <v>1.7971199989005981</v>
      </c>
      <c r="F16732">
        <v>83545</v>
      </c>
    </row>
    <row r="16733" spans="1:6" x14ac:dyDescent="0.3">
      <c r="A16733">
        <v>175.96696929999999</v>
      </c>
      <c r="B16733">
        <f t="shared" si="783"/>
        <v>1.0022400018897315</v>
      </c>
      <c r="C16733">
        <v>175.9669878</v>
      </c>
      <c r="D16733">
        <f t="shared" si="784"/>
        <v>1.2095999994016893</v>
      </c>
      <c r="E16733">
        <f t="shared" si="785"/>
        <v>1.5984000008756993</v>
      </c>
      <c r="F16733">
        <v>83546</v>
      </c>
    </row>
    <row r="16734" spans="1:6" x14ac:dyDescent="0.3">
      <c r="A16734">
        <v>175.96698090000001</v>
      </c>
      <c r="B16734">
        <f t="shared" si="783"/>
        <v>1.0022399994340958</v>
      </c>
      <c r="C16734">
        <v>175.96700179999999</v>
      </c>
      <c r="D16734">
        <f t="shared" si="784"/>
        <v>0.80352000140919699</v>
      </c>
      <c r="E16734">
        <f t="shared" si="785"/>
        <v>1.8057599983876571</v>
      </c>
      <c r="F16734">
        <v>83547</v>
      </c>
    </row>
    <row r="16735" spans="1:6" x14ac:dyDescent="0.3">
      <c r="A16735">
        <v>175.9669925</v>
      </c>
      <c r="B16735">
        <f t="shared" si="783"/>
        <v>0.99359999994703685</v>
      </c>
      <c r="C16735">
        <v>175.96701110000001</v>
      </c>
      <c r="D16735">
        <f t="shared" si="784"/>
        <v>0.99359999994703685</v>
      </c>
      <c r="E16735">
        <f t="shared" si="785"/>
        <v>1.6070400003627583</v>
      </c>
      <c r="F16735">
        <v>83548</v>
      </c>
    </row>
    <row r="16736" spans="1:6" x14ac:dyDescent="0.3">
      <c r="A16736">
        <v>175.967004</v>
      </c>
      <c r="B16736">
        <f t="shared" si="783"/>
        <v>0.64800000081959297</v>
      </c>
      <c r="C16736">
        <v>175.96702260000001</v>
      </c>
      <c r="D16736">
        <f t="shared" si="784"/>
        <v>0.63935999887689832</v>
      </c>
      <c r="E16736">
        <f t="shared" si="785"/>
        <v>1.6070400003627583</v>
      </c>
      <c r="F16736">
        <v>83549</v>
      </c>
    </row>
    <row r="16737" spans="1:6" x14ac:dyDescent="0.3">
      <c r="A16737">
        <v>175.96701150000001</v>
      </c>
      <c r="B16737">
        <f t="shared" si="783"/>
        <v>1.0022399994340958</v>
      </c>
      <c r="C16737">
        <v>175.96702999999999</v>
      </c>
      <c r="D16737">
        <f t="shared" si="784"/>
        <v>1.2009599999146303</v>
      </c>
      <c r="E16737">
        <f t="shared" si="785"/>
        <v>1.5983999984200636</v>
      </c>
      <c r="F16737">
        <v>83550</v>
      </c>
    </row>
    <row r="16738" spans="1:6" x14ac:dyDescent="0.3">
      <c r="A16738">
        <v>175.96702310000001</v>
      </c>
      <c r="B16738">
        <f t="shared" si="783"/>
        <v>0.99359999994703685</v>
      </c>
      <c r="C16738">
        <v>175.96704389999999</v>
      </c>
      <c r="D16738">
        <f t="shared" si="784"/>
        <v>0.79487999946650234</v>
      </c>
      <c r="E16738">
        <f t="shared" si="785"/>
        <v>1.7971199989005981</v>
      </c>
      <c r="F16738">
        <v>83551</v>
      </c>
    </row>
    <row r="16739" spans="1:6" x14ac:dyDescent="0.3">
      <c r="A16739">
        <v>175.96703460000001</v>
      </c>
      <c r="B16739">
        <f t="shared" si="783"/>
        <v>0.99359999994703685</v>
      </c>
      <c r="C16739">
        <v>175.96705309999999</v>
      </c>
      <c r="D16739">
        <f t="shared" si="784"/>
        <v>1.0022400018897315</v>
      </c>
      <c r="E16739">
        <f t="shared" si="785"/>
        <v>1.5983999984200636</v>
      </c>
      <c r="F16739">
        <v>83552</v>
      </c>
    </row>
    <row r="16740" spans="1:6" x14ac:dyDescent="0.3">
      <c r="A16740">
        <v>175.9670461</v>
      </c>
      <c r="B16740">
        <f t="shared" si="783"/>
        <v>1.0022399994340958</v>
      </c>
      <c r="C16740">
        <v>175.96706470000001</v>
      </c>
      <c r="D16740">
        <f t="shared" si="784"/>
        <v>1.2009599999146303</v>
      </c>
      <c r="E16740">
        <f t="shared" si="785"/>
        <v>1.6070400003627583</v>
      </c>
      <c r="F16740">
        <v>83553</v>
      </c>
    </row>
    <row r="16741" spans="1:6" x14ac:dyDescent="0.3">
      <c r="A16741">
        <v>175.9670577</v>
      </c>
      <c r="B16741">
        <f t="shared" si="783"/>
        <v>1.3564800005042343</v>
      </c>
      <c r="C16741">
        <v>175.96707860000001</v>
      </c>
      <c r="D16741">
        <f t="shared" si="784"/>
        <v>1.1577600000236998</v>
      </c>
      <c r="E16741">
        <f t="shared" si="785"/>
        <v>1.8057600008432928</v>
      </c>
      <c r="F16741">
        <v>83554</v>
      </c>
    </row>
    <row r="16742" spans="1:6" x14ac:dyDescent="0.3">
      <c r="A16742">
        <v>175.9670734</v>
      </c>
      <c r="B16742">
        <f t="shared" si="783"/>
        <v>1.0022399994340958</v>
      </c>
      <c r="C16742">
        <v>175.96709200000001</v>
      </c>
      <c r="D16742">
        <f t="shared" si="784"/>
        <v>1.2009599999146303</v>
      </c>
      <c r="E16742">
        <f t="shared" si="785"/>
        <v>1.6070400003627583</v>
      </c>
      <c r="F16742">
        <v>83555</v>
      </c>
    </row>
    <row r="16743" spans="1:6" x14ac:dyDescent="0.3">
      <c r="A16743">
        <v>175.967085</v>
      </c>
      <c r="B16743">
        <f t="shared" si="783"/>
        <v>1.6416000007666298</v>
      </c>
      <c r="C16743">
        <v>175.96710590000001</v>
      </c>
      <c r="D16743">
        <f t="shared" si="784"/>
        <v>1.4428800002860953</v>
      </c>
      <c r="E16743">
        <f t="shared" si="785"/>
        <v>1.8057600008432928</v>
      </c>
      <c r="F16743">
        <v>83556</v>
      </c>
    </row>
    <row r="16744" spans="1:6" x14ac:dyDescent="0.3">
      <c r="A16744">
        <v>175.96710400000001</v>
      </c>
      <c r="B16744">
        <f t="shared" si="783"/>
        <v>1.0022399994340958</v>
      </c>
      <c r="C16744">
        <v>175.96712260000001</v>
      </c>
      <c r="D16744">
        <f t="shared" si="784"/>
        <v>1.0022399994340958</v>
      </c>
      <c r="E16744">
        <f t="shared" si="785"/>
        <v>1.6070400003627583</v>
      </c>
      <c r="F16744">
        <v>83558</v>
      </c>
    </row>
    <row r="16745" spans="1:6" x14ac:dyDescent="0.3">
      <c r="A16745">
        <v>175.9671156</v>
      </c>
      <c r="B16745">
        <f t="shared" si="783"/>
        <v>0.99359999994703685</v>
      </c>
      <c r="C16745">
        <v>175.9671342</v>
      </c>
      <c r="D16745">
        <f t="shared" si="784"/>
        <v>1.2009599999146303</v>
      </c>
      <c r="E16745">
        <f t="shared" si="785"/>
        <v>1.6070400003627583</v>
      </c>
      <c r="F16745">
        <v>83559</v>
      </c>
    </row>
    <row r="16746" spans="1:6" x14ac:dyDescent="0.3">
      <c r="A16746">
        <v>175.9671271</v>
      </c>
      <c r="B16746">
        <f t="shared" si="783"/>
        <v>1.0022399994340958</v>
      </c>
      <c r="C16746">
        <v>175.9671481</v>
      </c>
      <c r="D16746">
        <f t="shared" si="784"/>
        <v>0.79487999946650234</v>
      </c>
      <c r="E16746">
        <f t="shared" si="785"/>
        <v>1.8144000003303518</v>
      </c>
      <c r="F16746">
        <v>83560</v>
      </c>
    </row>
    <row r="16747" spans="1:6" x14ac:dyDescent="0.3">
      <c r="A16747">
        <v>175.96713869999999</v>
      </c>
      <c r="B16747">
        <f t="shared" si="783"/>
        <v>1.0022399994340958</v>
      </c>
      <c r="C16747">
        <v>175.9671573</v>
      </c>
      <c r="D16747">
        <f t="shared" si="784"/>
        <v>1.0022399994340958</v>
      </c>
      <c r="E16747">
        <f t="shared" si="785"/>
        <v>1.6070400003627583</v>
      </c>
      <c r="F16747">
        <v>83561</v>
      </c>
    </row>
    <row r="16748" spans="1:6" x14ac:dyDescent="0.3">
      <c r="A16748">
        <v>175.96715029999999</v>
      </c>
      <c r="B16748">
        <f t="shared" si="783"/>
        <v>1.0022400018897315</v>
      </c>
      <c r="C16748">
        <v>175.96716889999999</v>
      </c>
      <c r="D16748">
        <f t="shared" si="784"/>
        <v>1.1923200004275714</v>
      </c>
      <c r="E16748">
        <f t="shared" si="785"/>
        <v>1.6070400003627583</v>
      </c>
      <c r="F16748">
        <v>83562</v>
      </c>
    </row>
    <row r="16749" spans="1:6" x14ac:dyDescent="0.3">
      <c r="A16749">
        <v>175.96716190000001</v>
      </c>
      <c r="B16749">
        <f t="shared" si="783"/>
        <v>1.0022399994340958</v>
      </c>
      <c r="C16749">
        <v>175.9671827</v>
      </c>
      <c r="D16749">
        <f t="shared" si="784"/>
        <v>0.80352000140919699</v>
      </c>
      <c r="E16749">
        <f t="shared" si="785"/>
        <v>1.7971199989005981</v>
      </c>
      <c r="F16749">
        <v>83563</v>
      </c>
    </row>
    <row r="16750" spans="1:6" x14ac:dyDescent="0.3">
      <c r="A16750">
        <v>175.9671735</v>
      </c>
      <c r="B16750">
        <f t="shared" si="783"/>
        <v>0.99359999994703685</v>
      </c>
      <c r="C16750">
        <v>175.96719200000001</v>
      </c>
      <c r="D16750">
        <f t="shared" si="784"/>
        <v>1.0022399994340958</v>
      </c>
      <c r="E16750">
        <f t="shared" si="785"/>
        <v>1.5984000008756993</v>
      </c>
      <c r="F16750">
        <v>83564</v>
      </c>
    </row>
    <row r="16751" spans="1:6" x14ac:dyDescent="0.3">
      <c r="A16751">
        <v>175.967185</v>
      </c>
      <c r="B16751">
        <f t="shared" si="783"/>
        <v>1.0022399994340958</v>
      </c>
      <c r="C16751">
        <v>175.9672036</v>
      </c>
      <c r="D16751">
        <f t="shared" si="784"/>
        <v>1.2009599999146303</v>
      </c>
      <c r="E16751">
        <f t="shared" si="785"/>
        <v>1.6070400003627583</v>
      </c>
      <c r="F16751">
        <v>83565</v>
      </c>
    </row>
    <row r="16752" spans="1:6" x14ac:dyDescent="0.3">
      <c r="A16752">
        <v>175.96719659999999</v>
      </c>
      <c r="B16752">
        <f t="shared" si="783"/>
        <v>1.3651199999912933</v>
      </c>
      <c r="C16752">
        <v>175.9672175</v>
      </c>
      <c r="D16752">
        <f t="shared" si="784"/>
        <v>1.1663999995107588</v>
      </c>
      <c r="E16752">
        <f t="shared" si="785"/>
        <v>1.8057600008432928</v>
      </c>
      <c r="F16752">
        <v>83566</v>
      </c>
    </row>
    <row r="16753" spans="1:6" x14ac:dyDescent="0.3">
      <c r="A16753">
        <v>175.96721239999999</v>
      </c>
      <c r="B16753">
        <f t="shared" si="783"/>
        <v>0.99359999994703685</v>
      </c>
      <c r="C16753">
        <v>175.967231</v>
      </c>
      <c r="D16753">
        <f t="shared" si="784"/>
        <v>1.2009599999146303</v>
      </c>
      <c r="E16753">
        <f t="shared" si="785"/>
        <v>1.6070400003627583</v>
      </c>
      <c r="F16753">
        <v>83567</v>
      </c>
    </row>
    <row r="16754" spans="1:6" x14ac:dyDescent="0.3">
      <c r="A16754">
        <v>175.96722389999999</v>
      </c>
      <c r="B16754">
        <f t="shared" si="783"/>
        <v>1.6416000007666298</v>
      </c>
      <c r="C16754">
        <v>175.9672449</v>
      </c>
      <c r="D16754">
        <f t="shared" si="784"/>
        <v>1.4342400007990364</v>
      </c>
      <c r="E16754">
        <f t="shared" si="785"/>
        <v>1.8144000003303518</v>
      </c>
      <c r="F16754">
        <v>83568</v>
      </c>
    </row>
    <row r="16755" spans="1:6" x14ac:dyDescent="0.3">
      <c r="A16755">
        <v>175.9672429</v>
      </c>
      <c r="B16755">
        <f t="shared" si="783"/>
        <v>1.0022399994340958</v>
      </c>
      <c r="C16755">
        <v>175.96726150000001</v>
      </c>
      <c r="D16755">
        <f t="shared" si="784"/>
        <v>1.0022399994340958</v>
      </c>
      <c r="E16755">
        <f t="shared" si="785"/>
        <v>1.6070400003627583</v>
      </c>
      <c r="F16755">
        <v>83570</v>
      </c>
    </row>
    <row r="16756" spans="1:6" x14ac:dyDescent="0.3">
      <c r="A16756">
        <v>175.9672545</v>
      </c>
      <c r="B16756">
        <f t="shared" si="783"/>
        <v>1.0022399994340958</v>
      </c>
      <c r="C16756">
        <v>175.9672731</v>
      </c>
      <c r="D16756">
        <f t="shared" si="784"/>
        <v>1.1923200004275714</v>
      </c>
      <c r="E16756">
        <f t="shared" si="785"/>
        <v>1.6070400003627583</v>
      </c>
      <c r="F16756">
        <v>83571</v>
      </c>
    </row>
    <row r="16757" spans="1:6" x14ac:dyDescent="0.3">
      <c r="A16757">
        <v>175.96726609999999</v>
      </c>
      <c r="B16757">
        <f t="shared" si="783"/>
        <v>0.99359999994703685</v>
      </c>
      <c r="C16757">
        <v>175.9672869</v>
      </c>
      <c r="D16757">
        <f t="shared" si="784"/>
        <v>0.8035199989535613</v>
      </c>
      <c r="E16757">
        <f t="shared" si="785"/>
        <v>1.7971200013562338</v>
      </c>
      <c r="F16757">
        <v>83572</v>
      </c>
    </row>
    <row r="16758" spans="1:6" x14ac:dyDescent="0.3">
      <c r="A16758">
        <v>175.96727759999999</v>
      </c>
      <c r="B16758">
        <f t="shared" si="783"/>
        <v>0.99359999994703685</v>
      </c>
      <c r="C16758">
        <v>175.96729619999999</v>
      </c>
      <c r="D16758">
        <f t="shared" si="784"/>
        <v>0.99359999994703685</v>
      </c>
      <c r="E16758">
        <f t="shared" si="785"/>
        <v>1.6070400003627583</v>
      </c>
      <c r="F16758">
        <v>83573</v>
      </c>
    </row>
    <row r="16759" spans="1:6" x14ac:dyDescent="0.3">
      <c r="A16759">
        <v>175.96728909999999</v>
      </c>
      <c r="B16759">
        <f t="shared" si="783"/>
        <v>1.0022400018897315</v>
      </c>
      <c r="C16759">
        <v>175.96730769999999</v>
      </c>
      <c r="D16759">
        <f t="shared" si="784"/>
        <v>1.2009599999146303</v>
      </c>
      <c r="E16759">
        <f t="shared" si="785"/>
        <v>1.6070400003627583</v>
      </c>
      <c r="F16759">
        <v>83574</v>
      </c>
    </row>
    <row r="16760" spans="1:6" x14ac:dyDescent="0.3">
      <c r="A16760">
        <v>175.96730070000001</v>
      </c>
      <c r="B16760">
        <f t="shared" si="783"/>
        <v>1.3651199999912933</v>
      </c>
      <c r="C16760">
        <v>175.96732159999999</v>
      </c>
      <c r="D16760">
        <f t="shared" si="784"/>
        <v>1.1664000019663945</v>
      </c>
      <c r="E16760">
        <f t="shared" si="785"/>
        <v>1.8057599983876571</v>
      </c>
      <c r="F16760">
        <v>83575</v>
      </c>
    </row>
    <row r="16761" spans="1:6" x14ac:dyDescent="0.3">
      <c r="A16761">
        <v>175.96731650000001</v>
      </c>
      <c r="B16761">
        <f t="shared" si="783"/>
        <v>0.63935999887689832</v>
      </c>
      <c r="C16761">
        <v>175.96733510000001</v>
      </c>
      <c r="D16761">
        <f t="shared" si="784"/>
        <v>0.63935999887689832</v>
      </c>
      <c r="E16761">
        <f t="shared" si="785"/>
        <v>1.6070400003627583</v>
      </c>
      <c r="F16761">
        <v>83576</v>
      </c>
    </row>
    <row r="16762" spans="1:6" x14ac:dyDescent="0.3">
      <c r="A16762">
        <v>175.9673239</v>
      </c>
      <c r="B16762">
        <f t="shared" si="783"/>
        <v>1.0022399994340958</v>
      </c>
      <c r="C16762">
        <v>175.9673425</v>
      </c>
      <c r="D16762">
        <f t="shared" si="784"/>
        <v>1.2009599999146303</v>
      </c>
      <c r="E16762">
        <f t="shared" si="785"/>
        <v>1.6070400003627583</v>
      </c>
      <c r="F16762">
        <v>83577</v>
      </c>
    </row>
    <row r="16763" spans="1:6" x14ac:dyDescent="0.3">
      <c r="A16763">
        <v>175.96733549999999</v>
      </c>
      <c r="B16763">
        <f t="shared" si="783"/>
        <v>1.0022400018897315</v>
      </c>
      <c r="C16763">
        <v>175.9673564</v>
      </c>
      <c r="D16763">
        <f t="shared" si="784"/>
        <v>0.8035199989535613</v>
      </c>
      <c r="E16763">
        <f t="shared" si="785"/>
        <v>1.8057600008432928</v>
      </c>
      <c r="F16763">
        <v>83578</v>
      </c>
    </row>
    <row r="16764" spans="1:6" x14ac:dyDescent="0.3">
      <c r="A16764">
        <v>175.96734710000001</v>
      </c>
      <c r="B16764">
        <f t="shared" si="783"/>
        <v>0.99359999994703685</v>
      </c>
      <c r="C16764">
        <v>175.96736569999999</v>
      </c>
      <c r="D16764">
        <f t="shared" si="784"/>
        <v>0.99359999994703685</v>
      </c>
      <c r="E16764">
        <f t="shared" si="785"/>
        <v>1.6070399979071226</v>
      </c>
      <c r="F16764">
        <v>83579</v>
      </c>
    </row>
    <row r="16765" spans="1:6" x14ac:dyDescent="0.3">
      <c r="A16765">
        <v>175.96735860000001</v>
      </c>
      <c r="B16765">
        <f t="shared" si="783"/>
        <v>1.0022399994340958</v>
      </c>
      <c r="C16765">
        <v>175.96737719999999</v>
      </c>
      <c r="D16765">
        <f t="shared" si="784"/>
        <v>1.2009599999146303</v>
      </c>
      <c r="E16765">
        <f t="shared" si="785"/>
        <v>1.6070399979071226</v>
      </c>
      <c r="F16765">
        <v>83580</v>
      </c>
    </row>
    <row r="16766" spans="1:6" x14ac:dyDescent="0.3">
      <c r="A16766">
        <v>175.9673702</v>
      </c>
      <c r="B16766">
        <f t="shared" si="783"/>
        <v>1.3651199999912933</v>
      </c>
      <c r="C16766">
        <v>175.96739109999999</v>
      </c>
      <c r="D16766">
        <f t="shared" si="784"/>
        <v>1.1664000019663945</v>
      </c>
      <c r="E16766">
        <f t="shared" si="785"/>
        <v>1.8057599983876571</v>
      </c>
      <c r="F16766">
        <v>83581</v>
      </c>
    </row>
    <row r="16767" spans="1:6" x14ac:dyDescent="0.3">
      <c r="A16767">
        <v>175.967386</v>
      </c>
      <c r="B16767">
        <f t="shared" si="783"/>
        <v>0.99359999994703685</v>
      </c>
      <c r="C16767">
        <v>175.96740460000001</v>
      </c>
      <c r="D16767">
        <f t="shared" si="784"/>
        <v>1.1923200004275714</v>
      </c>
      <c r="E16767">
        <f t="shared" si="785"/>
        <v>1.6070400003627583</v>
      </c>
      <c r="F16767">
        <v>83582</v>
      </c>
    </row>
    <row r="16768" spans="1:6" x14ac:dyDescent="0.3">
      <c r="A16768">
        <v>175.9673975</v>
      </c>
      <c r="B16768">
        <f t="shared" si="783"/>
        <v>1.0022399994340958</v>
      </c>
      <c r="C16768">
        <v>175.96741840000001</v>
      </c>
      <c r="D16768">
        <f t="shared" si="784"/>
        <v>0.8035199989535613</v>
      </c>
      <c r="E16768">
        <f t="shared" si="785"/>
        <v>1.8057600008432928</v>
      </c>
      <c r="F16768">
        <v>83583</v>
      </c>
    </row>
    <row r="16769" spans="1:6" x14ac:dyDescent="0.3">
      <c r="A16769">
        <v>175.9674091</v>
      </c>
      <c r="B16769">
        <f t="shared" si="783"/>
        <v>0.63936000133253401</v>
      </c>
      <c r="C16769">
        <v>175.9674277</v>
      </c>
      <c r="D16769">
        <f t="shared" si="784"/>
        <v>0.63071999938983936</v>
      </c>
      <c r="E16769">
        <f t="shared" si="785"/>
        <v>1.6070400003627583</v>
      </c>
      <c r="F16769">
        <v>83584</v>
      </c>
    </row>
    <row r="16770" spans="1:6" x14ac:dyDescent="0.3">
      <c r="A16770">
        <v>175.96741650000001</v>
      </c>
      <c r="B16770">
        <f t="shared" si="783"/>
        <v>1.0022399994340958</v>
      </c>
      <c r="C16770">
        <v>175.96743499999999</v>
      </c>
      <c r="D16770">
        <f t="shared" si="784"/>
        <v>1.0022399994340958</v>
      </c>
      <c r="E16770">
        <f t="shared" si="785"/>
        <v>1.5983999984200636</v>
      </c>
      <c r="F16770">
        <v>83585</v>
      </c>
    </row>
    <row r="16771" spans="1:6" x14ac:dyDescent="0.3">
      <c r="A16771">
        <v>175.96742810000001</v>
      </c>
      <c r="B16771">
        <f t="shared" si="783"/>
        <v>0.99359999994703685</v>
      </c>
      <c r="C16771">
        <v>175.96744659999999</v>
      </c>
      <c r="D16771">
        <f t="shared" si="784"/>
        <v>1.209600001857325</v>
      </c>
      <c r="E16771">
        <f t="shared" si="785"/>
        <v>1.5983999984200636</v>
      </c>
      <c r="F16771">
        <v>83586</v>
      </c>
    </row>
    <row r="16772" spans="1:6" x14ac:dyDescent="0.3">
      <c r="A16772">
        <v>175.96743960000001</v>
      </c>
      <c r="B16772">
        <f t="shared" ref="B16772:B16835" si="786">(A16773-A16772)*86400</f>
        <v>1.0022399994340958</v>
      </c>
      <c r="C16772">
        <v>175.96746060000001</v>
      </c>
      <c r="D16772">
        <f t="shared" ref="D16772:D16835" si="787">(C16773-C16772)*86400</f>
        <v>0.79487999946650234</v>
      </c>
      <c r="E16772">
        <f t="shared" ref="E16772:E16835" si="788">(C16772-A16772)*86400</f>
        <v>1.8144000003303518</v>
      </c>
      <c r="F16772">
        <v>83587</v>
      </c>
    </row>
    <row r="16773" spans="1:6" x14ac:dyDescent="0.3">
      <c r="A16773">
        <v>175.9674512</v>
      </c>
      <c r="B16773">
        <f t="shared" si="786"/>
        <v>1.0022399994340958</v>
      </c>
      <c r="C16773">
        <v>175.9674698</v>
      </c>
      <c r="D16773">
        <f t="shared" si="787"/>
        <v>1.0022399994340958</v>
      </c>
      <c r="E16773">
        <f t="shared" si="788"/>
        <v>1.6070400003627583</v>
      </c>
      <c r="F16773">
        <v>83588</v>
      </c>
    </row>
    <row r="16774" spans="1:6" x14ac:dyDescent="0.3">
      <c r="A16774">
        <v>175.96746279999999</v>
      </c>
      <c r="B16774">
        <f t="shared" si="786"/>
        <v>1.0022399994340958</v>
      </c>
      <c r="C16774">
        <v>175.9674814</v>
      </c>
      <c r="D16774">
        <f t="shared" si="787"/>
        <v>1.2009599999146303</v>
      </c>
      <c r="E16774">
        <f t="shared" si="788"/>
        <v>1.6070400003627583</v>
      </c>
      <c r="F16774">
        <v>83589</v>
      </c>
    </row>
    <row r="16775" spans="1:6" x14ac:dyDescent="0.3">
      <c r="A16775">
        <v>175.96747439999999</v>
      </c>
      <c r="B16775">
        <f t="shared" si="786"/>
        <v>1.0022400018897315</v>
      </c>
      <c r="C16775">
        <v>175.9674953</v>
      </c>
      <c r="D16775">
        <f t="shared" si="787"/>
        <v>0.79487999946650234</v>
      </c>
      <c r="E16775">
        <f t="shared" si="788"/>
        <v>1.8057600008432928</v>
      </c>
      <c r="F16775">
        <v>83590</v>
      </c>
    </row>
    <row r="16776" spans="1:6" x14ac:dyDescent="0.3">
      <c r="A16776">
        <v>175.96748600000001</v>
      </c>
      <c r="B16776">
        <f t="shared" si="786"/>
        <v>1.0022399994340958</v>
      </c>
      <c r="C16776">
        <v>175.96750449999999</v>
      </c>
      <c r="D16776">
        <f t="shared" si="787"/>
        <v>1.0022400018897315</v>
      </c>
      <c r="E16776">
        <f t="shared" si="788"/>
        <v>1.5983999984200636</v>
      </c>
      <c r="F16776">
        <v>83591</v>
      </c>
    </row>
    <row r="16777" spans="1:6" x14ac:dyDescent="0.3">
      <c r="A16777">
        <v>175.9674976</v>
      </c>
      <c r="B16777">
        <f t="shared" si="786"/>
        <v>0.99359999994703685</v>
      </c>
      <c r="C16777">
        <v>175.96751610000001</v>
      </c>
      <c r="D16777">
        <f t="shared" si="787"/>
        <v>1.2009599999146303</v>
      </c>
      <c r="E16777">
        <f t="shared" si="788"/>
        <v>1.5984000008756993</v>
      </c>
      <c r="F16777">
        <v>83592</v>
      </c>
    </row>
    <row r="16778" spans="1:6" x14ac:dyDescent="0.3">
      <c r="A16778">
        <v>175.9675091</v>
      </c>
      <c r="B16778">
        <f t="shared" si="786"/>
        <v>1.3651199999912933</v>
      </c>
      <c r="C16778">
        <v>175.96753000000001</v>
      </c>
      <c r="D16778">
        <f t="shared" si="787"/>
        <v>1.1577600000236998</v>
      </c>
      <c r="E16778">
        <f t="shared" si="788"/>
        <v>1.8057600008432928</v>
      </c>
      <c r="F16778">
        <v>83593</v>
      </c>
    </row>
    <row r="16779" spans="1:6" x14ac:dyDescent="0.3">
      <c r="A16779">
        <v>175.9675249</v>
      </c>
      <c r="B16779">
        <f t="shared" si="786"/>
        <v>1.0022399994340958</v>
      </c>
      <c r="C16779">
        <v>175.96754340000001</v>
      </c>
      <c r="D16779">
        <f t="shared" si="787"/>
        <v>1.2095999994016893</v>
      </c>
      <c r="E16779">
        <f t="shared" si="788"/>
        <v>1.5984000008756993</v>
      </c>
      <c r="F16779">
        <v>83594</v>
      </c>
    </row>
    <row r="16780" spans="1:6" x14ac:dyDescent="0.3">
      <c r="A16780">
        <v>175.96753649999999</v>
      </c>
      <c r="B16780">
        <f t="shared" si="786"/>
        <v>1.6329600012795709</v>
      </c>
      <c r="C16780">
        <v>175.9675574</v>
      </c>
      <c r="D16780">
        <f t="shared" si="787"/>
        <v>1.4342400007990364</v>
      </c>
      <c r="E16780">
        <f t="shared" si="788"/>
        <v>1.8057600008432928</v>
      </c>
      <c r="F16780">
        <v>83595</v>
      </c>
    </row>
    <row r="16781" spans="1:6" x14ac:dyDescent="0.3">
      <c r="A16781">
        <v>175.96755540000001</v>
      </c>
      <c r="B16781">
        <f t="shared" si="786"/>
        <v>1.0022399994340958</v>
      </c>
      <c r="C16781">
        <v>175.96757400000001</v>
      </c>
      <c r="D16781">
        <f t="shared" si="787"/>
        <v>1.0022399994340958</v>
      </c>
      <c r="E16781">
        <f t="shared" si="788"/>
        <v>1.6070400003627583</v>
      </c>
      <c r="F16781">
        <v>83597</v>
      </c>
    </row>
    <row r="16782" spans="1:6" x14ac:dyDescent="0.3">
      <c r="A16782">
        <v>175.967567</v>
      </c>
      <c r="B16782">
        <f t="shared" si="786"/>
        <v>1.0022399994340958</v>
      </c>
      <c r="C16782">
        <v>175.96758560000001</v>
      </c>
      <c r="D16782">
        <f t="shared" si="787"/>
        <v>1.2009599999146303</v>
      </c>
      <c r="E16782">
        <f t="shared" si="788"/>
        <v>1.6070400003627583</v>
      </c>
      <c r="F16782">
        <v>83598</v>
      </c>
    </row>
    <row r="16783" spans="1:6" x14ac:dyDescent="0.3">
      <c r="A16783">
        <v>175.9675786</v>
      </c>
      <c r="B16783">
        <f t="shared" si="786"/>
        <v>0.98496000045997789</v>
      </c>
      <c r="C16783">
        <v>175.96759950000001</v>
      </c>
      <c r="D16783">
        <f t="shared" si="787"/>
        <v>0.79487999946650234</v>
      </c>
      <c r="E16783">
        <f t="shared" si="788"/>
        <v>1.8057600008432928</v>
      </c>
      <c r="F16783">
        <v>83599</v>
      </c>
    </row>
    <row r="16784" spans="1:6" x14ac:dyDescent="0.3">
      <c r="A16784">
        <v>175.96759</v>
      </c>
      <c r="B16784">
        <f t="shared" si="786"/>
        <v>1.0022399994340958</v>
      </c>
      <c r="C16784">
        <v>175.9676087</v>
      </c>
      <c r="D16784">
        <f t="shared" si="787"/>
        <v>1.0022399994340958</v>
      </c>
      <c r="E16784">
        <f t="shared" si="788"/>
        <v>1.6156799998498172</v>
      </c>
      <c r="F16784">
        <v>83600</v>
      </c>
    </row>
    <row r="16785" spans="1:6" x14ac:dyDescent="0.3">
      <c r="A16785">
        <v>175.96760159999999</v>
      </c>
      <c r="B16785">
        <f t="shared" si="786"/>
        <v>1.0022399994340958</v>
      </c>
      <c r="C16785">
        <v>175.96762029999999</v>
      </c>
      <c r="D16785">
        <f t="shared" si="787"/>
        <v>1.1923200004275714</v>
      </c>
      <c r="E16785">
        <f t="shared" si="788"/>
        <v>1.6156799998498172</v>
      </c>
      <c r="F16785">
        <v>83601</v>
      </c>
    </row>
    <row r="16786" spans="1:6" x14ac:dyDescent="0.3">
      <c r="A16786">
        <v>175.96761319999999</v>
      </c>
      <c r="B16786">
        <f t="shared" si="786"/>
        <v>1.373760001933988</v>
      </c>
      <c r="C16786">
        <v>175.9676341</v>
      </c>
      <c r="D16786">
        <f t="shared" si="787"/>
        <v>1.1663999995107588</v>
      </c>
      <c r="E16786">
        <f t="shared" si="788"/>
        <v>1.8057600008432928</v>
      </c>
      <c r="F16786">
        <v>83602</v>
      </c>
    </row>
    <row r="16787" spans="1:6" x14ac:dyDescent="0.3">
      <c r="A16787">
        <v>175.96762910000001</v>
      </c>
      <c r="B16787">
        <f t="shared" si="786"/>
        <v>0.99359999994703685</v>
      </c>
      <c r="C16787">
        <v>175.96764759999999</v>
      </c>
      <c r="D16787">
        <f t="shared" si="787"/>
        <v>1.2009599999146303</v>
      </c>
      <c r="E16787">
        <f t="shared" si="788"/>
        <v>1.5983999984200636</v>
      </c>
      <c r="F16787">
        <v>83603</v>
      </c>
    </row>
    <row r="16788" spans="1:6" x14ac:dyDescent="0.3">
      <c r="A16788">
        <v>175.96764060000001</v>
      </c>
      <c r="B16788">
        <f t="shared" si="786"/>
        <v>1.0022399994340958</v>
      </c>
      <c r="C16788">
        <v>175.96766149999999</v>
      </c>
      <c r="D16788">
        <f t="shared" si="787"/>
        <v>0.80352000140919699</v>
      </c>
      <c r="E16788">
        <f t="shared" si="788"/>
        <v>1.8057599983876571</v>
      </c>
      <c r="F16788">
        <v>83604</v>
      </c>
    </row>
    <row r="16789" spans="1:6" x14ac:dyDescent="0.3">
      <c r="A16789">
        <v>175.9676522</v>
      </c>
      <c r="B16789">
        <f t="shared" si="786"/>
        <v>1.0022399994340958</v>
      </c>
      <c r="C16789">
        <v>175.96767080000001</v>
      </c>
      <c r="D16789">
        <f t="shared" si="787"/>
        <v>1.0022399994340958</v>
      </c>
      <c r="E16789">
        <f t="shared" si="788"/>
        <v>1.6070400003627583</v>
      </c>
      <c r="F16789">
        <v>83605</v>
      </c>
    </row>
    <row r="16790" spans="1:6" x14ac:dyDescent="0.3">
      <c r="A16790">
        <v>175.9676638</v>
      </c>
      <c r="B16790">
        <f t="shared" si="786"/>
        <v>0.63071999938983936</v>
      </c>
      <c r="C16790">
        <v>175.9676824</v>
      </c>
      <c r="D16790">
        <f t="shared" si="787"/>
        <v>0.63071999938983936</v>
      </c>
      <c r="E16790">
        <f t="shared" si="788"/>
        <v>1.6070400003627583</v>
      </c>
      <c r="F16790">
        <v>83606</v>
      </c>
    </row>
    <row r="16791" spans="1:6" x14ac:dyDescent="0.3">
      <c r="A16791">
        <v>175.96767109999999</v>
      </c>
      <c r="B16791">
        <f t="shared" si="786"/>
        <v>1.0022400018897315</v>
      </c>
      <c r="C16791">
        <v>175.96768969999999</v>
      </c>
      <c r="D16791">
        <f t="shared" si="787"/>
        <v>1.2009599999146303</v>
      </c>
      <c r="E16791">
        <f t="shared" si="788"/>
        <v>1.6070400003627583</v>
      </c>
      <c r="F16791">
        <v>83607</v>
      </c>
    </row>
    <row r="16792" spans="1:6" x14ac:dyDescent="0.3">
      <c r="A16792">
        <v>175.96768270000001</v>
      </c>
      <c r="B16792">
        <f t="shared" si="786"/>
        <v>1.0022399994340958</v>
      </c>
      <c r="C16792">
        <v>175.96770359999999</v>
      </c>
      <c r="D16792">
        <f t="shared" si="787"/>
        <v>0.80352000140919699</v>
      </c>
      <c r="E16792">
        <f t="shared" si="788"/>
        <v>1.8057599983876571</v>
      </c>
      <c r="F16792">
        <v>83608</v>
      </c>
    </row>
    <row r="16793" spans="1:6" x14ac:dyDescent="0.3">
      <c r="A16793">
        <v>175.96769430000001</v>
      </c>
      <c r="B16793">
        <f t="shared" si="786"/>
        <v>0.99359999994703685</v>
      </c>
      <c r="C16793">
        <v>175.96771290000001</v>
      </c>
      <c r="D16793">
        <f t="shared" si="787"/>
        <v>0.99359999994703685</v>
      </c>
      <c r="E16793">
        <f t="shared" si="788"/>
        <v>1.6070400003627583</v>
      </c>
      <c r="F16793">
        <v>83609</v>
      </c>
    </row>
    <row r="16794" spans="1:6" x14ac:dyDescent="0.3">
      <c r="A16794">
        <v>175.9677058</v>
      </c>
      <c r="B16794">
        <f t="shared" si="786"/>
        <v>1.0022399994340958</v>
      </c>
      <c r="C16794">
        <v>175.96772440000001</v>
      </c>
      <c r="D16794">
        <f t="shared" si="787"/>
        <v>1.2009599999146303</v>
      </c>
      <c r="E16794">
        <f t="shared" si="788"/>
        <v>1.6070400003627583</v>
      </c>
      <c r="F16794">
        <v>83610</v>
      </c>
    </row>
    <row r="16795" spans="1:6" x14ac:dyDescent="0.3">
      <c r="A16795">
        <v>175.9677174</v>
      </c>
      <c r="B16795">
        <f t="shared" si="786"/>
        <v>1.0022399994340958</v>
      </c>
      <c r="C16795">
        <v>175.96773830000001</v>
      </c>
      <c r="D16795">
        <f t="shared" si="787"/>
        <v>0.8035199989535613</v>
      </c>
      <c r="E16795">
        <f t="shared" si="788"/>
        <v>1.8057600008432928</v>
      </c>
      <c r="F16795">
        <v>83611</v>
      </c>
    </row>
    <row r="16796" spans="1:6" x14ac:dyDescent="0.3">
      <c r="A16796">
        <v>175.96772899999999</v>
      </c>
      <c r="B16796">
        <f t="shared" si="786"/>
        <v>0.99359999994703685</v>
      </c>
      <c r="C16796">
        <v>175.9677476</v>
      </c>
      <c r="D16796">
        <f t="shared" si="787"/>
        <v>0.99359999994703685</v>
      </c>
      <c r="E16796">
        <f t="shared" si="788"/>
        <v>1.6070400003627583</v>
      </c>
      <c r="F16796">
        <v>83612</v>
      </c>
    </row>
    <row r="16797" spans="1:6" x14ac:dyDescent="0.3">
      <c r="A16797">
        <v>175.96774049999999</v>
      </c>
      <c r="B16797">
        <f t="shared" si="786"/>
        <v>1.0022400018897315</v>
      </c>
      <c r="C16797">
        <v>175.96775909999999</v>
      </c>
      <c r="D16797">
        <f t="shared" si="787"/>
        <v>1.2009599999146303</v>
      </c>
      <c r="E16797">
        <f t="shared" si="788"/>
        <v>1.6070400003627583</v>
      </c>
      <c r="F16797">
        <v>83613</v>
      </c>
    </row>
    <row r="16798" spans="1:6" x14ac:dyDescent="0.3">
      <c r="A16798">
        <v>175.96775210000001</v>
      </c>
      <c r="B16798">
        <f t="shared" si="786"/>
        <v>1.0022399994340958</v>
      </c>
      <c r="C16798">
        <v>175.96777299999999</v>
      </c>
      <c r="D16798">
        <f t="shared" si="787"/>
        <v>0.80352000140919699</v>
      </c>
      <c r="E16798">
        <f t="shared" si="788"/>
        <v>1.8057599983876571</v>
      </c>
      <c r="F16798">
        <v>83614</v>
      </c>
    </row>
    <row r="16799" spans="1:6" x14ac:dyDescent="0.3">
      <c r="A16799">
        <v>175.96776370000001</v>
      </c>
      <c r="B16799">
        <f t="shared" si="786"/>
        <v>1.0022399994340958</v>
      </c>
      <c r="C16799">
        <v>175.96778230000001</v>
      </c>
      <c r="D16799">
        <f t="shared" si="787"/>
        <v>1.0022399994340958</v>
      </c>
      <c r="E16799">
        <f t="shared" si="788"/>
        <v>1.6070400003627583</v>
      </c>
      <c r="F16799">
        <v>83615</v>
      </c>
    </row>
    <row r="16800" spans="1:6" x14ac:dyDescent="0.3">
      <c r="A16800">
        <v>175.9677753</v>
      </c>
      <c r="B16800">
        <f t="shared" si="786"/>
        <v>1.0022399994340958</v>
      </c>
      <c r="C16800">
        <v>175.9677939</v>
      </c>
      <c r="D16800">
        <f t="shared" si="787"/>
        <v>1.2009599999146303</v>
      </c>
      <c r="E16800">
        <f t="shared" si="788"/>
        <v>1.6070400003627583</v>
      </c>
      <c r="F16800">
        <v>83616</v>
      </c>
    </row>
    <row r="16801" spans="1:6" x14ac:dyDescent="0.3">
      <c r="A16801">
        <v>175.96778689999999</v>
      </c>
      <c r="B16801">
        <f t="shared" si="786"/>
        <v>1.0022399994340958</v>
      </c>
      <c r="C16801">
        <v>175.9678078</v>
      </c>
      <c r="D16801">
        <f t="shared" si="787"/>
        <v>0.79487999946650234</v>
      </c>
      <c r="E16801">
        <f t="shared" si="788"/>
        <v>1.8057600008432928</v>
      </c>
      <c r="F16801">
        <v>83617</v>
      </c>
    </row>
    <row r="16802" spans="1:6" x14ac:dyDescent="0.3">
      <c r="A16802">
        <v>175.96779849999999</v>
      </c>
      <c r="B16802">
        <f t="shared" si="786"/>
        <v>0.99359999994703685</v>
      </c>
      <c r="C16802">
        <v>175.967817</v>
      </c>
      <c r="D16802">
        <f t="shared" si="787"/>
        <v>1.0022399994340958</v>
      </c>
      <c r="E16802">
        <f t="shared" si="788"/>
        <v>1.5984000008756993</v>
      </c>
      <c r="F16802">
        <v>83618</v>
      </c>
    </row>
    <row r="16803" spans="1:6" x14ac:dyDescent="0.3">
      <c r="A16803">
        <v>175.96780999999999</v>
      </c>
      <c r="B16803">
        <f t="shared" si="786"/>
        <v>1.0022400018897315</v>
      </c>
      <c r="C16803">
        <v>175.96782859999999</v>
      </c>
      <c r="D16803">
        <f t="shared" si="787"/>
        <v>1.2009599999146303</v>
      </c>
      <c r="E16803">
        <f t="shared" si="788"/>
        <v>1.6070400003627583</v>
      </c>
      <c r="F16803">
        <v>83619</v>
      </c>
    </row>
    <row r="16804" spans="1:6" x14ac:dyDescent="0.3">
      <c r="A16804">
        <v>175.96782160000001</v>
      </c>
      <c r="B16804">
        <f t="shared" si="786"/>
        <v>1.3651199999912933</v>
      </c>
      <c r="C16804">
        <v>175.96784249999999</v>
      </c>
      <c r="D16804">
        <f t="shared" si="787"/>
        <v>1.1664000019663945</v>
      </c>
      <c r="E16804">
        <f t="shared" si="788"/>
        <v>1.8057599983876571</v>
      </c>
      <c r="F16804">
        <v>83620</v>
      </c>
    </row>
    <row r="16805" spans="1:6" x14ac:dyDescent="0.3">
      <c r="A16805">
        <v>175.96783740000001</v>
      </c>
      <c r="B16805">
        <f t="shared" si="786"/>
        <v>0.63071999938983936</v>
      </c>
      <c r="C16805">
        <v>175.96785600000001</v>
      </c>
      <c r="D16805">
        <f t="shared" si="787"/>
        <v>0.63071999938983936</v>
      </c>
      <c r="E16805">
        <f t="shared" si="788"/>
        <v>1.6070400003627583</v>
      </c>
      <c r="F16805">
        <v>83621</v>
      </c>
    </row>
    <row r="16806" spans="1:6" x14ac:dyDescent="0.3">
      <c r="A16806">
        <v>175.9678447</v>
      </c>
      <c r="B16806">
        <f t="shared" si="786"/>
        <v>0.99359999994703685</v>
      </c>
      <c r="C16806">
        <v>175.9678633</v>
      </c>
      <c r="D16806">
        <f t="shared" si="787"/>
        <v>1.2009599999146303</v>
      </c>
      <c r="E16806">
        <f t="shared" si="788"/>
        <v>1.6070400003627583</v>
      </c>
      <c r="F16806">
        <v>83622</v>
      </c>
    </row>
    <row r="16807" spans="1:6" x14ac:dyDescent="0.3">
      <c r="A16807">
        <v>175.9678562</v>
      </c>
      <c r="B16807">
        <f t="shared" si="786"/>
        <v>1.0108799989211548</v>
      </c>
      <c r="C16807">
        <v>175.9678772</v>
      </c>
      <c r="D16807">
        <f t="shared" si="787"/>
        <v>0.79487999946650234</v>
      </c>
      <c r="E16807">
        <f t="shared" si="788"/>
        <v>1.8144000003303518</v>
      </c>
      <c r="F16807">
        <v>83623</v>
      </c>
    </row>
    <row r="16808" spans="1:6" x14ac:dyDescent="0.3">
      <c r="A16808">
        <v>175.96786789999999</v>
      </c>
      <c r="B16808">
        <f t="shared" si="786"/>
        <v>1.0022400018897315</v>
      </c>
      <c r="C16808">
        <v>175.9678864</v>
      </c>
      <c r="D16808">
        <f t="shared" si="787"/>
        <v>1.0108800013767905</v>
      </c>
      <c r="E16808">
        <f t="shared" si="788"/>
        <v>1.5984000008756993</v>
      </c>
      <c r="F16808">
        <v>83624</v>
      </c>
    </row>
    <row r="16809" spans="1:6" x14ac:dyDescent="0.3">
      <c r="A16809">
        <v>175.96787950000001</v>
      </c>
      <c r="B16809">
        <f t="shared" si="786"/>
        <v>0.9849599980043422</v>
      </c>
      <c r="C16809">
        <v>175.96789810000001</v>
      </c>
      <c r="D16809">
        <f t="shared" si="787"/>
        <v>1.2009599999146303</v>
      </c>
      <c r="E16809">
        <f t="shared" si="788"/>
        <v>1.6070400003627583</v>
      </c>
      <c r="F16809">
        <v>83625</v>
      </c>
    </row>
    <row r="16810" spans="1:6" x14ac:dyDescent="0.3">
      <c r="A16810">
        <v>175.96789089999999</v>
      </c>
      <c r="B16810">
        <f t="shared" si="786"/>
        <v>1.0022400018897315</v>
      </c>
      <c r="C16810">
        <v>175.96791200000001</v>
      </c>
      <c r="D16810">
        <f t="shared" si="787"/>
        <v>0.79487999946650234</v>
      </c>
      <c r="E16810">
        <f t="shared" si="788"/>
        <v>1.8230400022730464</v>
      </c>
      <c r="F16810">
        <v>83626</v>
      </c>
    </row>
    <row r="16811" spans="1:6" x14ac:dyDescent="0.3">
      <c r="A16811">
        <v>175.96790250000001</v>
      </c>
      <c r="B16811">
        <f t="shared" si="786"/>
        <v>1.0022399994340958</v>
      </c>
      <c r="C16811">
        <v>175.96792120000001</v>
      </c>
      <c r="D16811">
        <f t="shared" si="787"/>
        <v>1.0022399994340958</v>
      </c>
      <c r="E16811">
        <f t="shared" si="788"/>
        <v>1.6156799998498172</v>
      </c>
      <c r="F16811">
        <v>83627</v>
      </c>
    </row>
    <row r="16812" spans="1:6" x14ac:dyDescent="0.3">
      <c r="A16812">
        <v>175.9679141</v>
      </c>
      <c r="B16812">
        <f t="shared" si="786"/>
        <v>1.0022399994340958</v>
      </c>
      <c r="C16812">
        <v>175.9679328</v>
      </c>
      <c r="D16812">
        <f t="shared" si="787"/>
        <v>1.1923200004275714</v>
      </c>
      <c r="E16812">
        <f t="shared" si="788"/>
        <v>1.6156799998498172</v>
      </c>
      <c r="F16812">
        <v>83628</v>
      </c>
    </row>
    <row r="16813" spans="1:6" x14ac:dyDescent="0.3">
      <c r="A16813">
        <v>175.9679257</v>
      </c>
      <c r="B16813">
        <f t="shared" si="786"/>
        <v>1.0022399994340958</v>
      </c>
      <c r="C16813">
        <v>175.9679466</v>
      </c>
      <c r="D16813">
        <f t="shared" si="787"/>
        <v>0.8035199989535613</v>
      </c>
      <c r="E16813">
        <f t="shared" si="788"/>
        <v>1.8057600008432928</v>
      </c>
      <c r="F16813">
        <v>83629</v>
      </c>
    </row>
    <row r="16814" spans="1:6" x14ac:dyDescent="0.3">
      <c r="A16814">
        <v>175.96793729999999</v>
      </c>
      <c r="B16814">
        <f t="shared" si="786"/>
        <v>1.0022400018897315</v>
      </c>
      <c r="C16814">
        <v>175.96795589999999</v>
      </c>
      <c r="D16814">
        <f t="shared" si="787"/>
        <v>0.99359999994703685</v>
      </c>
      <c r="E16814">
        <f t="shared" si="788"/>
        <v>1.6070400003627583</v>
      </c>
      <c r="F16814">
        <v>83630</v>
      </c>
    </row>
    <row r="16815" spans="1:6" x14ac:dyDescent="0.3">
      <c r="A16815">
        <v>175.96794890000001</v>
      </c>
      <c r="B16815">
        <f t="shared" si="786"/>
        <v>1.0022399994340958</v>
      </c>
      <c r="C16815">
        <v>175.96796739999999</v>
      </c>
      <c r="D16815">
        <f t="shared" si="787"/>
        <v>1.2009599999146303</v>
      </c>
      <c r="E16815">
        <f t="shared" si="788"/>
        <v>1.5983999984200636</v>
      </c>
      <c r="F16815">
        <v>83631</v>
      </c>
    </row>
    <row r="16816" spans="1:6" x14ac:dyDescent="0.3">
      <c r="A16816">
        <v>175.9679605</v>
      </c>
      <c r="B16816">
        <f t="shared" si="786"/>
        <v>0.99359999994703685</v>
      </c>
      <c r="C16816">
        <v>175.96798129999999</v>
      </c>
      <c r="D16816">
        <f t="shared" si="787"/>
        <v>0.80352000140919699</v>
      </c>
      <c r="E16816">
        <f t="shared" si="788"/>
        <v>1.7971199989005981</v>
      </c>
      <c r="F16816">
        <v>83632</v>
      </c>
    </row>
    <row r="16817" spans="1:6" x14ac:dyDescent="0.3">
      <c r="A16817">
        <v>175.967972</v>
      </c>
      <c r="B16817">
        <f t="shared" si="786"/>
        <v>1.0022399994340958</v>
      </c>
      <c r="C16817">
        <v>175.96799060000001</v>
      </c>
      <c r="D16817">
        <f t="shared" si="787"/>
        <v>1.0022399994340958</v>
      </c>
      <c r="E16817">
        <f t="shared" si="788"/>
        <v>1.6070400003627583</v>
      </c>
      <c r="F16817">
        <v>83633</v>
      </c>
    </row>
    <row r="16818" spans="1:6" x14ac:dyDescent="0.3">
      <c r="A16818">
        <v>175.9679836</v>
      </c>
      <c r="B16818">
        <f t="shared" si="786"/>
        <v>1.0022399994340958</v>
      </c>
      <c r="C16818">
        <v>175.9680022</v>
      </c>
      <c r="D16818">
        <f t="shared" si="787"/>
        <v>1.2009599999146303</v>
      </c>
      <c r="E16818">
        <f t="shared" si="788"/>
        <v>1.6070400003627583</v>
      </c>
      <c r="F16818">
        <v>83634</v>
      </c>
    </row>
    <row r="16819" spans="1:6" x14ac:dyDescent="0.3">
      <c r="A16819">
        <v>175.96799519999999</v>
      </c>
      <c r="B16819">
        <f t="shared" si="786"/>
        <v>1.0022400018897315</v>
      </c>
      <c r="C16819">
        <v>175.9680161</v>
      </c>
      <c r="D16819">
        <f t="shared" si="787"/>
        <v>0.8035199989535613</v>
      </c>
      <c r="E16819">
        <f t="shared" si="788"/>
        <v>1.8057600008432928</v>
      </c>
      <c r="F16819">
        <v>83635</v>
      </c>
    </row>
    <row r="16820" spans="1:6" x14ac:dyDescent="0.3">
      <c r="A16820">
        <v>175.96800680000001</v>
      </c>
      <c r="B16820">
        <f t="shared" si="786"/>
        <v>0.99359999994703685</v>
      </c>
      <c r="C16820">
        <v>175.96802539999999</v>
      </c>
      <c r="D16820">
        <f t="shared" si="787"/>
        <v>0.99359999994703685</v>
      </c>
      <c r="E16820">
        <f t="shared" si="788"/>
        <v>1.6070399979071226</v>
      </c>
      <c r="F16820">
        <v>83636</v>
      </c>
    </row>
    <row r="16821" spans="1:6" x14ac:dyDescent="0.3">
      <c r="A16821">
        <v>175.96801830000001</v>
      </c>
      <c r="B16821">
        <f t="shared" si="786"/>
        <v>1.0022399994340958</v>
      </c>
      <c r="C16821">
        <v>175.96803689999999</v>
      </c>
      <c r="D16821">
        <f t="shared" si="787"/>
        <v>1.2009599999146303</v>
      </c>
      <c r="E16821">
        <f t="shared" si="788"/>
        <v>1.6070399979071226</v>
      </c>
      <c r="F16821">
        <v>83637</v>
      </c>
    </row>
    <row r="16822" spans="1:6" x14ac:dyDescent="0.3">
      <c r="A16822">
        <v>175.9680299</v>
      </c>
      <c r="B16822">
        <f t="shared" si="786"/>
        <v>11.992320000172185</v>
      </c>
      <c r="C16822">
        <v>175.96805079999999</v>
      </c>
      <c r="D16822">
        <f t="shared" si="787"/>
        <v>12.00096000211488</v>
      </c>
      <c r="E16822">
        <f t="shared" si="788"/>
        <v>1.8057599983876571</v>
      </c>
      <c r="F16822">
        <v>83638</v>
      </c>
    </row>
    <row r="16823" spans="1:6" x14ac:dyDescent="0.3">
      <c r="A16823">
        <v>175.96816870000001</v>
      </c>
      <c r="B16823">
        <f t="shared" si="786"/>
        <v>1.0022399994340958</v>
      </c>
      <c r="C16823">
        <v>175.96818970000001</v>
      </c>
      <c r="D16823">
        <f t="shared" si="787"/>
        <v>0.79487999946650234</v>
      </c>
      <c r="E16823">
        <f t="shared" si="788"/>
        <v>1.8144000003303518</v>
      </c>
      <c r="F16823">
        <v>83650</v>
      </c>
    </row>
    <row r="16824" spans="1:6" x14ac:dyDescent="0.3">
      <c r="A16824">
        <v>175.9681803</v>
      </c>
      <c r="B16824">
        <f t="shared" si="786"/>
        <v>1.0022399994340958</v>
      </c>
      <c r="C16824">
        <v>175.9681989</v>
      </c>
      <c r="D16824">
        <f t="shared" si="787"/>
        <v>1.0022399994340958</v>
      </c>
      <c r="E16824">
        <f t="shared" si="788"/>
        <v>1.6070400003627583</v>
      </c>
      <c r="F16824">
        <v>83651</v>
      </c>
    </row>
    <row r="16825" spans="1:6" x14ac:dyDescent="0.3">
      <c r="A16825">
        <v>175.96819189999999</v>
      </c>
      <c r="B16825">
        <f t="shared" si="786"/>
        <v>1.0022399994340958</v>
      </c>
      <c r="C16825">
        <v>175.9682105</v>
      </c>
      <c r="D16825">
        <f t="shared" si="787"/>
        <v>1.2009599999146303</v>
      </c>
      <c r="E16825">
        <f t="shared" si="788"/>
        <v>1.6070400003627583</v>
      </c>
      <c r="F16825">
        <v>83652</v>
      </c>
    </row>
    <row r="16826" spans="1:6" x14ac:dyDescent="0.3">
      <c r="A16826">
        <v>175.96820349999999</v>
      </c>
      <c r="B16826">
        <f t="shared" si="786"/>
        <v>0.99359999994703685</v>
      </c>
      <c r="C16826">
        <v>175.9682244</v>
      </c>
      <c r="D16826">
        <f t="shared" si="787"/>
        <v>0.80352000140919699</v>
      </c>
      <c r="E16826">
        <f t="shared" si="788"/>
        <v>1.8057600008432928</v>
      </c>
      <c r="F16826">
        <v>83653</v>
      </c>
    </row>
    <row r="16827" spans="1:6" x14ac:dyDescent="0.3">
      <c r="A16827">
        <v>175.96821499999999</v>
      </c>
      <c r="B16827">
        <f t="shared" si="786"/>
        <v>1.0022400018897315</v>
      </c>
      <c r="C16827">
        <v>175.96823370000001</v>
      </c>
      <c r="D16827">
        <f t="shared" si="787"/>
        <v>1.0022399994340958</v>
      </c>
      <c r="E16827">
        <f t="shared" si="788"/>
        <v>1.6156800023054529</v>
      </c>
      <c r="F16827">
        <v>83654</v>
      </c>
    </row>
    <row r="16828" spans="1:6" x14ac:dyDescent="0.3">
      <c r="A16828">
        <v>175.96822660000001</v>
      </c>
      <c r="B16828">
        <f t="shared" si="786"/>
        <v>1.0022399994340958</v>
      </c>
      <c r="C16828">
        <v>175.96824530000001</v>
      </c>
      <c r="D16828">
        <f t="shared" si="787"/>
        <v>1.2009599999146303</v>
      </c>
      <c r="E16828">
        <f t="shared" si="788"/>
        <v>1.6156799998498172</v>
      </c>
      <c r="F16828">
        <v>83655</v>
      </c>
    </row>
    <row r="16829" spans="1:6" x14ac:dyDescent="0.3">
      <c r="A16829">
        <v>175.9682382</v>
      </c>
      <c r="B16829">
        <f t="shared" si="786"/>
        <v>1.3737599994783523</v>
      </c>
      <c r="C16829">
        <v>175.96825920000001</v>
      </c>
      <c r="D16829">
        <f t="shared" si="787"/>
        <v>1.1663999995107588</v>
      </c>
      <c r="E16829">
        <f t="shared" si="788"/>
        <v>1.8144000003303518</v>
      </c>
      <c r="F16829">
        <v>83656</v>
      </c>
    </row>
    <row r="16830" spans="1:6" x14ac:dyDescent="0.3">
      <c r="A16830">
        <v>175.9682541</v>
      </c>
      <c r="B16830">
        <f t="shared" si="786"/>
        <v>1.0022399994340958</v>
      </c>
      <c r="C16830">
        <v>175.9682727</v>
      </c>
      <c r="D16830">
        <f t="shared" si="787"/>
        <v>1.2009599999146303</v>
      </c>
      <c r="E16830">
        <f t="shared" si="788"/>
        <v>1.6070400003627583</v>
      </c>
      <c r="F16830">
        <v>83657</v>
      </c>
    </row>
    <row r="16831" spans="1:6" x14ac:dyDescent="0.3">
      <c r="A16831">
        <v>175.96826569999999</v>
      </c>
      <c r="B16831">
        <f t="shared" si="786"/>
        <v>0.98496000045997789</v>
      </c>
      <c r="C16831">
        <v>175.9682866</v>
      </c>
      <c r="D16831">
        <f t="shared" si="787"/>
        <v>0.79487999946650234</v>
      </c>
      <c r="E16831">
        <f t="shared" si="788"/>
        <v>1.8057600008432928</v>
      </c>
      <c r="F16831">
        <v>83658</v>
      </c>
    </row>
    <row r="16832" spans="1:6" x14ac:dyDescent="0.3">
      <c r="A16832">
        <v>175.96827709999999</v>
      </c>
      <c r="B16832">
        <f t="shared" si="786"/>
        <v>1.0022399994340958</v>
      </c>
      <c r="C16832">
        <v>175.96829579999999</v>
      </c>
      <c r="D16832">
        <f t="shared" si="787"/>
        <v>1.0022399994340958</v>
      </c>
      <c r="E16832">
        <f t="shared" si="788"/>
        <v>1.6156799998498172</v>
      </c>
      <c r="F16832">
        <v>83659</v>
      </c>
    </row>
    <row r="16833" spans="1:6" x14ac:dyDescent="0.3">
      <c r="A16833">
        <v>175.96828869999999</v>
      </c>
      <c r="B16833">
        <f t="shared" si="786"/>
        <v>0.63936000133253401</v>
      </c>
      <c r="C16833">
        <v>175.96830739999999</v>
      </c>
      <c r="D16833">
        <f t="shared" si="787"/>
        <v>0.63072000184547505</v>
      </c>
      <c r="E16833">
        <f t="shared" si="788"/>
        <v>1.6156799998498172</v>
      </c>
      <c r="F16833">
        <v>83660</v>
      </c>
    </row>
    <row r="16834" spans="1:6" x14ac:dyDescent="0.3">
      <c r="A16834">
        <v>175.9682961</v>
      </c>
      <c r="B16834">
        <f t="shared" si="786"/>
        <v>1.0022399994340958</v>
      </c>
      <c r="C16834">
        <v>175.96831470000001</v>
      </c>
      <c r="D16834">
        <f t="shared" si="787"/>
        <v>1.2009599999146303</v>
      </c>
      <c r="E16834">
        <f t="shared" si="788"/>
        <v>1.6070400003627583</v>
      </c>
      <c r="F16834">
        <v>83661</v>
      </c>
    </row>
    <row r="16835" spans="1:6" x14ac:dyDescent="0.3">
      <c r="A16835">
        <v>175.9683077</v>
      </c>
      <c r="B16835">
        <f t="shared" si="786"/>
        <v>0.99359999994703685</v>
      </c>
      <c r="C16835">
        <v>175.96832860000001</v>
      </c>
      <c r="D16835">
        <f t="shared" si="787"/>
        <v>0.8035199989535613</v>
      </c>
      <c r="E16835">
        <f t="shared" si="788"/>
        <v>1.8057600008432928</v>
      </c>
      <c r="F16835">
        <v>83662</v>
      </c>
    </row>
    <row r="16836" spans="1:6" x14ac:dyDescent="0.3">
      <c r="A16836">
        <v>175.9683192</v>
      </c>
      <c r="B16836">
        <f t="shared" ref="B16836:B16899" si="789">(A16837-A16836)*86400</f>
        <v>1.0022399994340958</v>
      </c>
      <c r="C16836">
        <v>175.96833789999999</v>
      </c>
      <c r="D16836">
        <f t="shared" ref="D16836:D16899" si="790">(C16837-C16836)*86400</f>
        <v>1.0022399994340958</v>
      </c>
      <c r="E16836">
        <f t="shared" ref="E16836:E16899" si="791">(C16836-A16836)*86400</f>
        <v>1.6156799998498172</v>
      </c>
      <c r="F16836">
        <v>83663</v>
      </c>
    </row>
    <row r="16837" spans="1:6" x14ac:dyDescent="0.3">
      <c r="A16837">
        <v>175.96833079999999</v>
      </c>
      <c r="B16837">
        <f t="shared" si="789"/>
        <v>1.0022400018897315</v>
      </c>
      <c r="C16837">
        <v>175.96834949999999</v>
      </c>
      <c r="D16837">
        <f t="shared" si="790"/>
        <v>1.1923200004275714</v>
      </c>
      <c r="E16837">
        <f t="shared" si="791"/>
        <v>1.6156799998498172</v>
      </c>
      <c r="F16837">
        <v>83664</v>
      </c>
    </row>
    <row r="16838" spans="1:6" x14ac:dyDescent="0.3">
      <c r="A16838">
        <v>175.96834240000001</v>
      </c>
      <c r="B16838">
        <f t="shared" si="789"/>
        <v>1.3651199999912933</v>
      </c>
      <c r="C16838">
        <v>175.96836329999999</v>
      </c>
      <c r="D16838">
        <f t="shared" si="790"/>
        <v>1.1750400014534534</v>
      </c>
      <c r="E16838">
        <f t="shared" si="791"/>
        <v>1.8057599983876571</v>
      </c>
      <c r="F16838">
        <v>83665</v>
      </c>
    </row>
    <row r="16839" spans="1:6" x14ac:dyDescent="0.3">
      <c r="A16839">
        <v>175.96835820000001</v>
      </c>
      <c r="B16839">
        <f t="shared" si="789"/>
        <v>0.99359999994703685</v>
      </c>
      <c r="C16839">
        <v>175.96837690000001</v>
      </c>
      <c r="D16839">
        <f t="shared" si="790"/>
        <v>1.1923199979719357</v>
      </c>
      <c r="E16839">
        <f t="shared" si="791"/>
        <v>1.6156799998498172</v>
      </c>
      <c r="F16839">
        <v>83666</v>
      </c>
    </row>
    <row r="16840" spans="1:6" x14ac:dyDescent="0.3">
      <c r="A16840">
        <v>175.96836970000001</v>
      </c>
      <c r="B16840">
        <f t="shared" si="789"/>
        <v>1.6329599988239352</v>
      </c>
      <c r="C16840">
        <v>175.96839069999999</v>
      </c>
      <c r="D16840">
        <f t="shared" si="790"/>
        <v>1.4342400007990364</v>
      </c>
      <c r="E16840">
        <f t="shared" si="791"/>
        <v>1.8143999978747161</v>
      </c>
      <c r="F16840">
        <v>83667</v>
      </c>
    </row>
    <row r="16841" spans="1:6" x14ac:dyDescent="0.3">
      <c r="A16841">
        <v>175.9683886</v>
      </c>
      <c r="B16841">
        <f t="shared" si="789"/>
        <v>1.0022399994340958</v>
      </c>
      <c r="C16841">
        <v>175.9684073</v>
      </c>
      <c r="D16841">
        <f t="shared" si="790"/>
        <v>1.0022399994340958</v>
      </c>
      <c r="E16841">
        <f t="shared" si="791"/>
        <v>1.6156799998498172</v>
      </c>
      <c r="F16841">
        <v>83669</v>
      </c>
    </row>
    <row r="16842" spans="1:6" x14ac:dyDescent="0.3">
      <c r="A16842">
        <v>175.96840019999999</v>
      </c>
      <c r="B16842">
        <f t="shared" si="789"/>
        <v>1.0022400018897315</v>
      </c>
      <c r="C16842">
        <v>175.96841889999999</v>
      </c>
      <c r="D16842">
        <f t="shared" si="790"/>
        <v>1.1923200004275714</v>
      </c>
      <c r="E16842">
        <f t="shared" si="791"/>
        <v>1.6156799998498172</v>
      </c>
      <c r="F16842">
        <v>83670</v>
      </c>
    </row>
    <row r="16843" spans="1:6" x14ac:dyDescent="0.3">
      <c r="A16843">
        <v>175.96841180000001</v>
      </c>
      <c r="B16843">
        <f t="shared" si="789"/>
        <v>1.0022399994340958</v>
      </c>
      <c r="C16843">
        <v>175.96843269999999</v>
      </c>
      <c r="D16843">
        <f t="shared" si="790"/>
        <v>0.80352000140919699</v>
      </c>
      <c r="E16843">
        <f t="shared" si="791"/>
        <v>1.8057599983876571</v>
      </c>
      <c r="F16843">
        <v>83671</v>
      </c>
    </row>
    <row r="16844" spans="1:6" x14ac:dyDescent="0.3">
      <c r="A16844">
        <v>175.96842340000001</v>
      </c>
      <c r="B16844">
        <f t="shared" si="789"/>
        <v>0.99359999994703685</v>
      </c>
      <c r="C16844">
        <v>175.96844200000001</v>
      </c>
      <c r="D16844">
        <f t="shared" si="790"/>
        <v>1.0022399994340958</v>
      </c>
      <c r="E16844">
        <f t="shared" si="791"/>
        <v>1.6070400003627583</v>
      </c>
      <c r="F16844">
        <v>83672</v>
      </c>
    </row>
    <row r="16845" spans="1:6" x14ac:dyDescent="0.3">
      <c r="A16845">
        <v>175.96843490000001</v>
      </c>
      <c r="B16845">
        <f t="shared" si="789"/>
        <v>1.3737599994783523</v>
      </c>
      <c r="C16845">
        <v>175.9684536</v>
      </c>
      <c r="D16845">
        <f t="shared" si="790"/>
        <v>1.3737599994783523</v>
      </c>
      <c r="E16845">
        <f t="shared" si="791"/>
        <v>1.6156799998498172</v>
      </c>
      <c r="F16845">
        <v>83673</v>
      </c>
    </row>
    <row r="16846" spans="1:6" x14ac:dyDescent="0.3">
      <c r="A16846">
        <v>175.9684508</v>
      </c>
      <c r="B16846">
        <f t="shared" si="789"/>
        <v>1.0022399994340958</v>
      </c>
      <c r="C16846">
        <v>175.9684695</v>
      </c>
      <c r="D16846">
        <f t="shared" si="790"/>
        <v>1.0022399994340958</v>
      </c>
      <c r="E16846">
        <f t="shared" si="791"/>
        <v>1.6156799998498172</v>
      </c>
      <c r="F16846">
        <v>83674</v>
      </c>
    </row>
    <row r="16847" spans="1:6" x14ac:dyDescent="0.3">
      <c r="A16847">
        <v>175.96846239999999</v>
      </c>
      <c r="B16847">
        <f t="shared" si="789"/>
        <v>1.0022399994340958</v>
      </c>
      <c r="C16847">
        <v>175.96848109999999</v>
      </c>
      <c r="D16847">
        <f t="shared" si="790"/>
        <v>1.1923200004275714</v>
      </c>
      <c r="E16847">
        <f t="shared" si="791"/>
        <v>1.6156799998498172</v>
      </c>
      <c r="F16847">
        <v>83675</v>
      </c>
    </row>
    <row r="16848" spans="1:6" x14ac:dyDescent="0.3">
      <c r="A16848">
        <v>175.96847399999999</v>
      </c>
      <c r="B16848">
        <f t="shared" si="789"/>
        <v>0.99360000240267254</v>
      </c>
      <c r="C16848">
        <v>175.9684949</v>
      </c>
      <c r="D16848">
        <f t="shared" si="790"/>
        <v>0.80352000140919699</v>
      </c>
      <c r="E16848">
        <f t="shared" si="791"/>
        <v>1.8057600008432928</v>
      </c>
      <c r="F16848">
        <v>83676</v>
      </c>
    </row>
    <row r="16849" spans="1:6" x14ac:dyDescent="0.3">
      <c r="A16849">
        <v>175.96848550000001</v>
      </c>
      <c r="B16849">
        <f t="shared" si="789"/>
        <v>0.63071999938983936</v>
      </c>
      <c r="C16849">
        <v>175.96850420000001</v>
      </c>
      <c r="D16849">
        <f t="shared" si="790"/>
        <v>0.6220799999027804</v>
      </c>
      <c r="E16849">
        <f t="shared" si="791"/>
        <v>1.6156799998498172</v>
      </c>
      <c r="F16849">
        <v>83677</v>
      </c>
    </row>
    <row r="16850" spans="1:6" x14ac:dyDescent="0.3">
      <c r="A16850">
        <v>175.96849280000001</v>
      </c>
      <c r="B16850">
        <f t="shared" si="789"/>
        <v>0.99359999994703685</v>
      </c>
      <c r="C16850">
        <v>175.96851140000001</v>
      </c>
      <c r="D16850">
        <f t="shared" si="790"/>
        <v>1.0022399994340958</v>
      </c>
      <c r="E16850">
        <f t="shared" si="791"/>
        <v>1.6070400003627583</v>
      </c>
      <c r="F16850">
        <v>83678</v>
      </c>
    </row>
    <row r="16851" spans="1:6" x14ac:dyDescent="0.3">
      <c r="A16851">
        <v>175.96850430000001</v>
      </c>
      <c r="B16851">
        <f t="shared" si="789"/>
        <v>1.0108799989211548</v>
      </c>
      <c r="C16851">
        <v>175.968523</v>
      </c>
      <c r="D16851">
        <f t="shared" si="790"/>
        <v>1.2095999994016893</v>
      </c>
      <c r="E16851">
        <f t="shared" si="791"/>
        <v>1.6156799998498172</v>
      </c>
      <c r="F16851">
        <v>83679</v>
      </c>
    </row>
    <row r="16852" spans="1:6" x14ac:dyDescent="0.3">
      <c r="A16852">
        <v>175.96851599999999</v>
      </c>
      <c r="B16852">
        <f t="shared" si="789"/>
        <v>0.99359999994703685</v>
      </c>
      <c r="C16852">
        <v>175.968537</v>
      </c>
      <c r="D16852">
        <f t="shared" si="790"/>
        <v>0.79487999946650234</v>
      </c>
      <c r="E16852">
        <f t="shared" si="791"/>
        <v>1.8144000003303518</v>
      </c>
      <c r="F16852">
        <v>83680</v>
      </c>
    </row>
    <row r="16853" spans="1:6" x14ac:dyDescent="0.3">
      <c r="A16853">
        <v>175.96852749999999</v>
      </c>
      <c r="B16853">
        <f t="shared" si="789"/>
        <v>1.0022399994340958</v>
      </c>
      <c r="C16853">
        <v>175.96854619999999</v>
      </c>
      <c r="D16853">
        <f t="shared" si="790"/>
        <v>1.0022400018897315</v>
      </c>
      <c r="E16853">
        <f t="shared" si="791"/>
        <v>1.6156799998498172</v>
      </c>
      <c r="F16853">
        <v>83681</v>
      </c>
    </row>
    <row r="16854" spans="1:6" x14ac:dyDescent="0.3">
      <c r="A16854">
        <v>175.96853909999999</v>
      </c>
      <c r="B16854">
        <f t="shared" si="789"/>
        <v>1.0022400018897315</v>
      </c>
      <c r="C16854">
        <v>175.96855780000001</v>
      </c>
      <c r="D16854">
        <f t="shared" si="790"/>
        <v>1.2009599999146303</v>
      </c>
      <c r="E16854">
        <f t="shared" si="791"/>
        <v>1.6156800023054529</v>
      </c>
      <c r="F16854">
        <v>83682</v>
      </c>
    </row>
    <row r="16855" spans="1:6" x14ac:dyDescent="0.3">
      <c r="A16855">
        <v>175.96855070000001</v>
      </c>
      <c r="B16855">
        <f t="shared" si="789"/>
        <v>1.0022399994340958</v>
      </c>
      <c r="C16855">
        <v>175.96857170000001</v>
      </c>
      <c r="D16855">
        <f t="shared" si="790"/>
        <v>0.79487999946650234</v>
      </c>
      <c r="E16855">
        <f t="shared" si="791"/>
        <v>1.8144000003303518</v>
      </c>
      <c r="F16855">
        <v>83683</v>
      </c>
    </row>
    <row r="16856" spans="1:6" x14ac:dyDescent="0.3">
      <c r="A16856">
        <v>175.9685623</v>
      </c>
      <c r="B16856">
        <f t="shared" si="789"/>
        <v>1.0022399994340958</v>
      </c>
      <c r="C16856">
        <v>175.96858090000001</v>
      </c>
      <c r="D16856">
        <f t="shared" si="790"/>
        <v>1.0022399994340958</v>
      </c>
      <c r="E16856">
        <f t="shared" si="791"/>
        <v>1.6070400003627583</v>
      </c>
      <c r="F16856">
        <v>83684</v>
      </c>
    </row>
    <row r="16857" spans="1:6" x14ac:dyDescent="0.3">
      <c r="A16857">
        <v>175.9685739</v>
      </c>
      <c r="B16857">
        <f t="shared" si="789"/>
        <v>0.98496000045997789</v>
      </c>
      <c r="C16857">
        <v>175.9685925</v>
      </c>
      <c r="D16857">
        <f t="shared" si="790"/>
        <v>1.2009599999146303</v>
      </c>
      <c r="E16857">
        <f t="shared" si="791"/>
        <v>1.6070400003627583</v>
      </c>
      <c r="F16857">
        <v>83685</v>
      </c>
    </row>
    <row r="16858" spans="1:6" x14ac:dyDescent="0.3">
      <c r="A16858">
        <v>175.9685853</v>
      </c>
      <c r="B16858">
        <f t="shared" si="789"/>
        <v>1.3737599994783523</v>
      </c>
      <c r="C16858">
        <v>175.9686064</v>
      </c>
      <c r="D16858">
        <f t="shared" si="790"/>
        <v>1.1663999995107588</v>
      </c>
      <c r="E16858">
        <f t="shared" si="791"/>
        <v>1.8230399998174107</v>
      </c>
      <c r="F16858">
        <v>83686</v>
      </c>
    </row>
    <row r="16859" spans="1:6" x14ac:dyDescent="0.3">
      <c r="A16859">
        <v>175.96860119999999</v>
      </c>
      <c r="B16859">
        <f t="shared" si="789"/>
        <v>1.0022399994340958</v>
      </c>
      <c r="C16859">
        <v>175.96861989999999</v>
      </c>
      <c r="D16859">
        <f t="shared" si="790"/>
        <v>1.2009599999146303</v>
      </c>
      <c r="E16859">
        <f t="shared" si="791"/>
        <v>1.6156799998498172</v>
      </c>
      <c r="F16859">
        <v>83687</v>
      </c>
    </row>
    <row r="16860" spans="1:6" x14ac:dyDescent="0.3">
      <c r="A16860">
        <v>175.96861279999999</v>
      </c>
      <c r="B16860">
        <f t="shared" si="789"/>
        <v>1.0022400018897315</v>
      </c>
      <c r="C16860">
        <v>175.96863379999999</v>
      </c>
      <c r="D16860">
        <f t="shared" si="790"/>
        <v>0.80352000140919699</v>
      </c>
      <c r="E16860">
        <f t="shared" si="791"/>
        <v>1.8144000003303518</v>
      </c>
      <c r="F16860">
        <v>83688</v>
      </c>
    </row>
    <row r="16861" spans="1:6" x14ac:dyDescent="0.3">
      <c r="A16861">
        <v>175.96862440000001</v>
      </c>
      <c r="B16861">
        <f t="shared" si="789"/>
        <v>0.63071999938983936</v>
      </c>
      <c r="C16861">
        <v>175.96864310000001</v>
      </c>
      <c r="D16861">
        <f t="shared" si="790"/>
        <v>0.63071999938983936</v>
      </c>
      <c r="E16861">
        <f t="shared" si="791"/>
        <v>1.6156799998498172</v>
      </c>
      <c r="F16861">
        <v>83689</v>
      </c>
    </row>
    <row r="16862" spans="1:6" x14ac:dyDescent="0.3">
      <c r="A16862">
        <v>175.9686317</v>
      </c>
      <c r="B16862">
        <f t="shared" si="789"/>
        <v>1.0022399994340958</v>
      </c>
      <c r="C16862">
        <v>175.9686504</v>
      </c>
      <c r="D16862">
        <f t="shared" si="790"/>
        <v>0.99359999994703685</v>
      </c>
      <c r="E16862">
        <f t="shared" si="791"/>
        <v>1.6156799998498172</v>
      </c>
      <c r="F16862">
        <v>83690</v>
      </c>
    </row>
    <row r="16863" spans="1:6" x14ac:dyDescent="0.3">
      <c r="A16863">
        <v>175.9686433</v>
      </c>
      <c r="B16863">
        <f t="shared" si="789"/>
        <v>1.0022399994340958</v>
      </c>
      <c r="C16863">
        <v>175.9686619</v>
      </c>
      <c r="D16863">
        <f t="shared" si="790"/>
        <v>1.2009599999146303</v>
      </c>
      <c r="E16863">
        <f t="shared" si="791"/>
        <v>1.6070400003627583</v>
      </c>
      <c r="F16863">
        <v>83691</v>
      </c>
    </row>
    <row r="16864" spans="1:6" x14ac:dyDescent="0.3">
      <c r="A16864">
        <v>175.96865489999999</v>
      </c>
      <c r="B16864">
        <f t="shared" si="789"/>
        <v>0.99359999994703685</v>
      </c>
      <c r="C16864">
        <v>175.9686758</v>
      </c>
      <c r="D16864">
        <f t="shared" si="790"/>
        <v>0.8035199989535613</v>
      </c>
      <c r="E16864">
        <f t="shared" si="791"/>
        <v>1.8057600008432928</v>
      </c>
      <c r="F16864">
        <v>83692</v>
      </c>
    </row>
    <row r="16865" spans="1:6" x14ac:dyDescent="0.3">
      <c r="A16865">
        <v>175.96866639999999</v>
      </c>
      <c r="B16865">
        <f t="shared" si="789"/>
        <v>1.0022400018897315</v>
      </c>
      <c r="C16865">
        <v>175.96868509999999</v>
      </c>
      <c r="D16865">
        <f t="shared" si="790"/>
        <v>1.0022400018897315</v>
      </c>
      <c r="E16865">
        <f t="shared" si="791"/>
        <v>1.6156799998498172</v>
      </c>
      <c r="F16865">
        <v>83693</v>
      </c>
    </row>
    <row r="16866" spans="1:6" x14ac:dyDescent="0.3">
      <c r="A16866">
        <v>175.96867800000001</v>
      </c>
      <c r="B16866">
        <f t="shared" si="789"/>
        <v>0.99359999994703685</v>
      </c>
      <c r="C16866">
        <v>175.96869670000001</v>
      </c>
      <c r="D16866">
        <f t="shared" si="790"/>
        <v>1.1923199979719357</v>
      </c>
      <c r="E16866">
        <f t="shared" si="791"/>
        <v>1.6156799998498172</v>
      </c>
      <c r="F16866">
        <v>83694</v>
      </c>
    </row>
    <row r="16867" spans="1:6" x14ac:dyDescent="0.3">
      <c r="A16867">
        <v>175.96868950000001</v>
      </c>
      <c r="B16867">
        <f t="shared" si="789"/>
        <v>1.0022399994340958</v>
      </c>
      <c r="C16867">
        <v>175.96871049999999</v>
      </c>
      <c r="D16867">
        <f t="shared" si="790"/>
        <v>0.80352000140919699</v>
      </c>
      <c r="E16867">
        <f t="shared" si="791"/>
        <v>1.8143999978747161</v>
      </c>
      <c r="F16867">
        <v>83695</v>
      </c>
    </row>
    <row r="16868" spans="1:6" x14ac:dyDescent="0.3">
      <c r="A16868">
        <v>175.9687011</v>
      </c>
      <c r="B16868">
        <f t="shared" si="789"/>
        <v>1.0022399994340958</v>
      </c>
      <c r="C16868">
        <v>175.9687198</v>
      </c>
      <c r="D16868">
        <f t="shared" si="790"/>
        <v>1.0022399994340958</v>
      </c>
      <c r="E16868">
        <f t="shared" si="791"/>
        <v>1.6156799998498172</v>
      </c>
      <c r="F16868">
        <v>83696</v>
      </c>
    </row>
    <row r="16869" spans="1:6" x14ac:dyDescent="0.3">
      <c r="A16869">
        <v>175.9687127</v>
      </c>
      <c r="B16869">
        <f t="shared" si="789"/>
        <v>1.0022399994340958</v>
      </c>
      <c r="C16869">
        <v>175.9687314</v>
      </c>
      <c r="D16869">
        <f t="shared" si="790"/>
        <v>1.2009599999146303</v>
      </c>
      <c r="E16869">
        <f t="shared" si="791"/>
        <v>1.6156799998498172</v>
      </c>
      <c r="F16869">
        <v>83697</v>
      </c>
    </row>
    <row r="16870" spans="1:6" x14ac:dyDescent="0.3">
      <c r="A16870">
        <v>175.96872429999999</v>
      </c>
      <c r="B16870">
        <f t="shared" si="789"/>
        <v>0.99359999994703685</v>
      </c>
      <c r="C16870">
        <v>175.96874529999999</v>
      </c>
      <c r="D16870">
        <f t="shared" si="790"/>
        <v>0.79487999946650234</v>
      </c>
      <c r="E16870">
        <f t="shared" si="791"/>
        <v>1.8144000003303518</v>
      </c>
      <c r="F16870">
        <v>83698</v>
      </c>
    </row>
    <row r="16871" spans="1:6" x14ac:dyDescent="0.3">
      <c r="A16871">
        <v>175.96873579999999</v>
      </c>
      <c r="B16871">
        <f t="shared" si="789"/>
        <v>1.0108800013767905</v>
      </c>
      <c r="C16871">
        <v>175.96875449999999</v>
      </c>
      <c r="D16871">
        <f t="shared" si="790"/>
        <v>1.0022400018897315</v>
      </c>
      <c r="E16871">
        <f t="shared" si="791"/>
        <v>1.6156799998498172</v>
      </c>
      <c r="F16871">
        <v>83699</v>
      </c>
    </row>
    <row r="16872" spans="1:6" x14ac:dyDescent="0.3">
      <c r="A16872">
        <v>175.96874750000001</v>
      </c>
      <c r="B16872">
        <f t="shared" si="789"/>
        <v>0.99359999994703685</v>
      </c>
      <c r="C16872">
        <v>175.96876610000001</v>
      </c>
      <c r="D16872">
        <f t="shared" si="790"/>
        <v>1.2009599999146303</v>
      </c>
      <c r="E16872">
        <f t="shared" si="791"/>
        <v>1.6070400003627583</v>
      </c>
      <c r="F16872">
        <v>83700</v>
      </c>
    </row>
    <row r="16873" spans="1:6" x14ac:dyDescent="0.3">
      <c r="A16873">
        <v>175.96875900000001</v>
      </c>
      <c r="B16873">
        <f t="shared" si="789"/>
        <v>1.3737599994783523</v>
      </c>
      <c r="C16873">
        <v>175.96878000000001</v>
      </c>
      <c r="D16873">
        <f t="shared" si="790"/>
        <v>1.1750399989978177</v>
      </c>
      <c r="E16873">
        <f t="shared" si="791"/>
        <v>1.8144000003303518</v>
      </c>
      <c r="F16873">
        <v>83701</v>
      </c>
    </row>
    <row r="16874" spans="1:6" x14ac:dyDescent="0.3">
      <c r="A16874">
        <v>175.9687749</v>
      </c>
      <c r="B16874">
        <f t="shared" si="789"/>
        <v>0.63071999938983936</v>
      </c>
      <c r="C16874">
        <v>175.9687936</v>
      </c>
      <c r="D16874">
        <f t="shared" si="790"/>
        <v>0.6220799999027804</v>
      </c>
      <c r="E16874">
        <f t="shared" si="791"/>
        <v>1.6156799998498172</v>
      </c>
      <c r="F16874">
        <v>83702</v>
      </c>
    </row>
    <row r="16875" spans="1:6" x14ac:dyDescent="0.3">
      <c r="A16875">
        <v>175.96878219999999</v>
      </c>
      <c r="B16875">
        <f t="shared" si="789"/>
        <v>0.99359999994703685</v>
      </c>
      <c r="C16875">
        <v>175.9688008</v>
      </c>
      <c r="D16875">
        <f t="shared" si="790"/>
        <v>1.2009599999146303</v>
      </c>
      <c r="E16875">
        <f t="shared" si="791"/>
        <v>1.6070400003627583</v>
      </c>
      <c r="F16875">
        <v>83703</v>
      </c>
    </row>
    <row r="16876" spans="1:6" x14ac:dyDescent="0.3">
      <c r="A16876">
        <v>175.96879369999999</v>
      </c>
      <c r="B16876">
        <f t="shared" si="789"/>
        <v>1.0022400018897315</v>
      </c>
      <c r="C16876">
        <v>175.9688147</v>
      </c>
      <c r="D16876">
        <f t="shared" si="790"/>
        <v>0.79487999946650234</v>
      </c>
      <c r="E16876">
        <f t="shared" si="791"/>
        <v>1.8144000003303518</v>
      </c>
      <c r="F16876">
        <v>83704</v>
      </c>
    </row>
    <row r="16877" spans="1:6" x14ac:dyDescent="0.3">
      <c r="A16877">
        <v>175.96880530000001</v>
      </c>
      <c r="B16877">
        <f t="shared" si="789"/>
        <v>0.99359999994703685</v>
      </c>
      <c r="C16877">
        <v>175.96882389999999</v>
      </c>
      <c r="D16877">
        <f t="shared" si="790"/>
        <v>1.0022400018897315</v>
      </c>
      <c r="E16877">
        <f t="shared" si="791"/>
        <v>1.6070399979071226</v>
      </c>
      <c r="F16877">
        <v>83705</v>
      </c>
    </row>
    <row r="16878" spans="1:6" x14ac:dyDescent="0.3">
      <c r="A16878">
        <v>175.96881680000001</v>
      </c>
      <c r="B16878">
        <f t="shared" si="789"/>
        <v>1.0022399994340958</v>
      </c>
      <c r="C16878">
        <v>175.96883550000001</v>
      </c>
      <c r="D16878">
        <f t="shared" si="790"/>
        <v>1.2009599999146303</v>
      </c>
      <c r="E16878">
        <f t="shared" si="791"/>
        <v>1.6156799998498172</v>
      </c>
      <c r="F16878">
        <v>83706</v>
      </c>
    </row>
    <row r="16879" spans="1:6" x14ac:dyDescent="0.3">
      <c r="A16879">
        <v>175.96882840000001</v>
      </c>
      <c r="B16879">
        <f t="shared" si="789"/>
        <v>1.0022399994340958</v>
      </c>
      <c r="C16879">
        <v>175.96884940000001</v>
      </c>
      <c r="D16879">
        <f t="shared" si="790"/>
        <v>0.8035199989535613</v>
      </c>
      <c r="E16879">
        <f t="shared" si="791"/>
        <v>1.8144000003303518</v>
      </c>
      <c r="F16879">
        <v>83707</v>
      </c>
    </row>
    <row r="16880" spans="1:6" x14ac:dyDescent="0.3">
      <c r="A16880">
        <v>175.96884</v>
      </c>
      <c r="B16880">
        <f t="shared" si="789"/>
        <v>1.0022399994340958</v>
      </c>
      <c r="C16880">
        <v>175.9688587</v>
      </c>
      <c r="D16880">
        <f t="shared" si="790"/>
        <v>0.99359999994703685</v>
      </c>
      <c r="E16880">
        <f t="shared" si="791"/>
        <v>1.6156799998498172</v>
      </c>
      <c r="F16880">
        <v>83708</v>
      </c>
    </row>
    <row r="16881" spans="1:6" x14ac:dyDescent="0.3">
      <c r="A16881">
        <v>175.96885159999999</v>
      </c>
      <c r="B16881">
        <f t="shared" si="789"/>
        <v>1.0022399994340958</v>
      </c>
      <c r="C16881">
        <v>175.9688702</v>
      </c>
      <c r="D16881">
        <f t="shared" si="790"/>
        <v>1.2095999994016893</v>
      </c>
      <c r="E16881">
        <f t="shared" si="791"/>
        <v>1.6070400003627583</v>
      </c>
      <c r="F16881">
        <v>83709</v>
      </c>
    </row>
    <row r="16882" spans="1:6" x14ac:dyDescent="0.3">
      <c r="A16882">
        <v>175.96886319999999</v>
      </c>
      <c r="B16882">
        <f t="shared" si="789"/>
        <v>1.0022400018897315</v>
      </c>
      <c r="C16882">
        <v>175.96888419999999</v>
      </c>
      <c r="D16882">
        <f t="shared" si="790"/>
        <v>0.79488000192213804</v>
      </c>
      <c r="E16882">
        <f t="shared" si="791"/>
        <v>1.8144000003303518</v>
      </c>
      <c r="F16882">
        <v>83710</v>
      </c>
    </row>
    <row r="16883" spans="1:6" x14ac:dyDescent="0.3">
      <c r="A16883">
        <v>175.96887480000001</v>
      </c>
      <c r="B16883">
        <f t="shared" si="789"/>
        <v>1.0022399994340958</v>
      </c>
      <c r="C16883">
        <v>175.96889340000001</v>
      </c>
      <c r="D16883">
        <f t="shared" si="790"/>
        <v>1.0022399994340958</v>
      </c>
      <c r="E16883">
        <f t="shared" si="791"/>
        <v>1.6070400003627583</v>
      </c>
      <c r="F16883">
        <v>83711</v>
      </c>
    </row>
    <row r="16884" spans="1:6" x14ac:dyDescent="0.3">
      <c r="A16884">
        <v>175.9688864</v>
      </c>
      <c r="B16884">
        <f t="shared" si="789"/>
        <v>0.98496000045997789</v>
      </c>
      <c r="C16884">
        <v>175.96890500000001</v>
      </c>
      <c r="D16884">
        <f t="shared" si="790"/>
        <v>1.2009599999146303</v>
      </c>
      <c r="E16884">
        <f t="shared" si="791"/>
        <v>1.6070400003627583</v>
      </c>
      <c r="F16884">
        <v>83712</v>
      </c>
    </row>
    <row r="16885" spans="1:6" x14ac:dyDescent="0.3">
      <c r="A16885">
        <v>175.96889780000001</v>
      </c>
      <c r="B16885">
        <f t="shared" si="789"/>
        <v>1.3823999989654112</v>
      </c>
      <c r="C16885">
        <v>175.96891890000001</v>
      </c>
      <c r="D16885">
        <f t="shared" si="790"/>
        <v>1.1750399989978177</v>
      </c>
      <c r="E16885">
        <f t="shared" si="791"/>
        <v>1.8230399998174107</v>
      </c>
      <c r="F16885">
        <v>83713</v>
      </c>
    </row>
    <row r="16886" spans="1:6" x14ac:dyDescent="0.3">
      <c r="A16886">
        <v>175.9689138</v>
      </c>
      <c r="B16886">
        <f t="shared" si="789"/>
        <v>0.99359999994703685</v>
      </c>
      <c r="C16886">
        <v>175.96893249999999</v>
      </c>
      <c r="D16886">
        <f t="shared" si="790"/>
        <v>1.1923200004275714</v>
      </c>
      <c r="E16886">
        <f t="shared" si="791"/>
        <v>1.6156799998498172</v>
      </c>
      <c r="F16886">
        <v>83714</v>
      </c>
    </row>
    <row r="16887" spans="1:6" x14ac:dyDescent="0.3">
      <c r="A16887">
        <v>175.9689253</v>
      </c>
      <c r="B16887">
        <f t="shared" si="789"/>
        <v>1.6329600012795709</v>
      </c>
      <c r="C16887">
        <v>175.9689463</v>
      </c>
      <c r="D16887">
        <f t="shared" si="790"/>
        <v>1.4256000013119774</v>
      </c>
      <c r="E16887">
        <f t="shared" si="791"/>
        <v>1.8144000003303518</v>
      </c>
      <c r="F16887">
        <v>83715</v>
      </c>
    </row>
    <row r="16888" spans="1:6" x14ac:dyDescent="0.3">
      <c r="A16888">
        <v>175.96894420000001</v>
      </c>
      <c r="B16888">
        <f t="shared" si="789"/>
        <v>1.0022399994340958</v>
      </c>
      <c r="C16888">
        <v>175.96896280000001</v>
      </c>
      <c r="D16888">
        <f t="shared" si="790"/>
        <v>1.0022399994340958</v>
      </c>
      <c r="E16888">
        <f t="shared" si="791"/>
        <v>1.6070400003627583</v>
      </c>
      <c r="F16888">
        <v>83717</v>
      </c>
    </row>
    <row r="16889" spans="1:6" x14ac:dyDescent="0.3">
      <c r="A16889">
        <v>175.9689558</v>
      </c>
      <c r="B16889">
        <f t="shared" si="789"/>
        <v>0.99359999994703685</v>
      </c>
      <c r="C16889">
        <v>175.96897440000001</v>
      </c>
      <c r="D16889">
        <f t="shared" si="790"/>
        <v>1.2009599999146303</v>
      </c>
      <c r="E16889">
        <f t="shared" si="791"/>
        <v>1.6070400003627583</v>
      </c>
      <c r="F16889">
        <v>83718</v>
      </c>
    </row>
    <row r="16890" spans="1:6" x14ac:dyDescent="0.3">
      <c r="A16890">
        <v>175.9689673</v>
      </c>
      <c r="B16890">
        <f t="shared" si="789"/>
        <v>1.0022399994340958</v>
      </c>
      <c r="C16890">
        <v>175.96898830000001</v>
      </c>
      <c r="D16890">
        <f t="shared" si="790"/>
        <v>0.8035199989535613</v>
      </c>
      <c r="E16890">
        <f t="shared" si="791"/>
        <v>1.8144000003303518</v>
      </c>
      <c r="F16890">
        <v>83719</v>
      </c>
    </row>
    <row r="16891" spans="1:6" x14ac:dyDescent="0.3">
      <c r="A16891">
        <v>175.9689789</v>
      </c>
      <c r="B16891">
        <f t="shared" si="789"/>
        <v>0.99359999994703685</v>
      </c>
      <c r="C16891">
        <v>175.96899759999999</v>
      </c>
      <c r="D16891">
        <f t="shared" si="790"/>
        <v>1.0022399994340958</v>
      </c>
      <c r="E16891">
        <f t="shared" si="791"/>
        <v>1.6156799998498172</v>
      </c>
      <c r="F16891">
        <v>83720</v>
      </c>
    </row>
    <row r="16892" spans="1:6" x14ac:dyDescent="0.3">
      <c r="A16892">
        <v>175.9689904</v>
      </c>
      <c r="B16892">
        <f t="shared" si="789"/>
        <v>1.0022399994340958</v>
      </c>
      <c r="C16892">
        <v>175.96900919999999</v>
      </c>
      <c r="D16892">
        <f t="shared" si="790"/>
        <v>1.2009599999146303</v>
      </c>
      <c r="E16892">
        <f t="shared" si="791"/>
        <v>1.6243199993368762</v>
      </c>
      <c r="F16892">
        <v>83721</v>
      </c>
    </row>
    <row r="16893" spans="1:6" x14ac:dyDescent="0.3">
      <c r="A16893">
        <v>175.96900199999999</v>
      </c>
      <c r="B16893">
        <f t="shared" si="789"/>
        <v>1.0022400018897315</v>
      </c>
      <c r="C16893">
        <v>175.96902309999999</v>
      </c>
      <c r="D16893">
        <f t="shared" si="790"/>
        <v>0.79488000192213804</v>
      </c>
      <c r="E16893">
        <f t="shared" si="791"/>
        <v>1.8230399998174107</v>
      </c>
      <c r="F16893">
        <v>83722</v>
      </c>
    </row>
    <row r="16894" spans="1:6" x14ac:dyDescent="0.3">
      <c r="A16894">
        <v>175.96901360000001</v>
      </c>
      <c r="B16894">
        <f t="shared" si="789"/>
        <v>1.0022399994340958</v>
      </c>
      <c r="C16894">
        <v>175.96903230000001</v>
      </c>
      <c r="D16894">
        <f t="shared" si="790"/>
        <v>1.0022399994340958</v>
      </c>
      <c r="E16894">
        <f t="shared" si="791"/>
        <v>1.6156799998498172</v>
      </c>
      <c r="F16894">
        <v>83723</v>
      </c>
    </row>
    <row r="16895" spans="1:6" x14ac:dyDescent="0.3">
      <c r="A16895">
        <v>175.9690252</v>
      </c>
      <c r="B16895">
        <f t="shared" si="789"/>
        <v>1.0022399994340958</v>
      </c>
      <c r="C16895">
        <v>175.9690439</v>
      </c>
      <c r="D16895">
        <f t="shared" si="790"/>
        <v>1.1923200004275714</v>
      </c>
      <c r="E16895">
        <f t="shared" si="791"/>
        <v>1.6156799998498172</v>
      </c>
      <c r="F16895">
        <v>83724</v>
      </c>
    </row>
    <row r="16896" spans="1:6" x14ac:dyDescent="0.3">
      <c r="A16896">
        <v>175.9690368</v>
      </c>
      <c r="B16896">
        <f t="shared" si="789"/>
        <v>0.99359999994703685</v>
      </c>
      <c r="C16896">
        <v>175.96905770000001</v>
      </c>
      <c r="D16896">
        <f t="shared" si="790"/>
        <v>0.8035199989535613</v>
      </c>
      <c r="E16896">
        <f t="shared" si="791"/>
        <v>1.8057600008432928</v>
      </c>
      <c r="F16896">
        <v>83725</v>
      </c>
    </row>
    <row r="16897" spans="1:6" x14ac:dyDescent="0.3">
      <c r="A16897">
        <v>175.9690483</v>
      </c>
      <c r="B16897">
        <f t="shared" si="789"/>
        <v>1.0022399994340958</v>
      </c>
      <c r="C16897">
        <v>175.969067</v>
      </c>
      <c r="D16897">
        <f t="shared" si="790"/>
        <v>1.0022399994340958</v>
      </c>
      <c r="E16897">
        <f t="shared" si="791"/>
        <v>1.6156799998498172</v>
      </c>
      <c r="F16897">
        <v>83726</v>
      </c>
    </row>
    <row r="16898" spans="1:6" x14ac:dyDescent="0.3">
      <c r="A16898">
        <v>175.96905989999999</v>
      </c>
      <c r="B16898">
        <f t="shared" si="789"/>
        <v>1.0022400018897315</v>
      </c>
      <c r="C16898">
        <v>175.96907859999999</v>
      </c>
      <c r="D16898">
        <f t="shared" si="790"/>
        <v>1.1923200004275714</v>
      </c>
      <c r="E16898">
        <f t="shared" si="791"/>
        <v>1.6156799998498172</v>
      </c>
      <c r="F16898">
        <v>83727</v>
      </c>
    </row>
    <row r="16899" spans="1:6" x14ac:dyDescent="0.3">
      <c r="A16899">
        <v>175.96907150000001</v>
      </c>
      <c r="B16899">
        <f t="shared" si="789"/>
        <v>1.3737599994783523</v>
      </c>
      <c r="C16899">
        <v>175.96909239999999</v>
      </c>
      <c r="D16899">
        <f t="shared" si="790"/>
        <v>1.1750400014534534</v>
      </c>
      <c r="E16899">
        <f t="shared" si="791"/>
        <v>1.8057599983876571</v>
      </c>
      <c r="F16899">
        <v>83728</v>
      </c>
    </row>
    <row r="16900" spans="1:6" x14ac:dyDescent="0.3">
      <c r="A16900">
        <v>175.96908740000001</v>
      </c>
      <c r="B16900">
        <f t="shared" ref="B16900:B16963" si="792">(A16901-A16900)*86400</f>
        <v>0.63071999938983936</v>
      </c>
      <c r="C16900">
        <v>175.96910600000001</v>
      </c>
      <c r="D16900">
        <f t="shared" ref="D16900:D16963" si="793">(C16901-C16900)*86400</f>
        <v>0.63071999938983936</v>
      </c>
      <c r="E16900">
        <f t="shared" ref="E16900:E16963" si="794">(C16900-A16900)*86400</f>
        <v>1.6070400003627583</v>
      </c>
      <c r="F16900">
        <v>83729</v>
      </c>
    </row>
    <row r="16901" spans="1:6" x14ac:dyDescent="0.3">
      <c r="A16901">
        <v>175.9690947</v>
      </c>
      <c r="B16901">
        <f t="shared" si="792"/>
        <v>0.99359999994703685</v>
      </c>
      <c r="C16901">
        <v>175.9691133</v>
      </c>
      <c r="D16901">
        <f t="shared" si="793"/>
        <v>1.2009599999146303</v>
      </c>
      <c r="E16901">
        <f t="shared" si="794"/>
        <v>1.6070400003627583</v>
      </c>
      <c r="F16901">
        <v>83730</v>
      </c>
    </row>
    <row r="16902" spans="1:6" x14ac:dyDescent="0.3">
      <c r="A16902">
        <v>175.9691062</v>
      </c>
      <c r="B16902">
        <f t="shared" si="792"/>
        <v>1.0022399994340958</v>
      </c>
      <c r="C16902">
        <v>175.9691272</v>
      </c>
      <c r="D16902">
        <f t="shared" si="793"/>
        <v>0.8035199989535613</v>
      </c>
      <c r="E16902">
        <f t="shared" si="794"/>
        <v>1.8144000003303518</v>
      </c>
      <c r="F16902">
        <v>83731</v>
      </c>
    </row>
    <row r="16903" spans="1:6" x14ac:dyDescent="0.3">
      <c r="A16903">
        <v>175.96911779999999</v>
      </c>
      <c r="B16903">
        <f t="shared" si="792"/>
        <v>0.99359999994703685</v>
      </c>
      <c r="C16903">
        <v>175.96913649999999</v>
      </c>
      <c r="D16903">
        <f t="shared" si="793"/>
        <v>0.99359999994703685</v>
      </c>
      <c r="E16903">
        <f t="shared" si="794"/>
        <v>1.6156799998498172</v>
      </c>
      <c r="F16903">
        <v>83732</v>
      </c>
    </row>
    <row r="16904" spans="1:6" x14ac:dyDescent="0.3">
      <c r="A16904">
        <v>175.96912929999999</v>
      </c>
      <c r="B16904">
        <f t="shared" si="792"/>
        <v>0.99359999994703685</v>
      </c>
      <c r="C16904">
        <v>175.96914799999999</v>
      </c>
      <c r="D16904">
        <f t="shared" si="793"/>
        <v>1.2009599999146303</v>
      </c>
      <c r="E16904">
        <f t="shared" si="794"/>
        <v>1.6156799998498172</v>
      </c>
      <c r="F16904">
        <v>83733</v>
      </c>
    </row>
    <row r="16905" spans="1:6" x14ac:dyDescent="0.3">
      <c r="A16905">
        <v>175.96914079999999</v>
      </c>
      <c r="B16905">
        <f t="shared" si="792"/>
        <v>1.3910400009081059</v>
      </c>
      <c r="C16905">
        <v>175.96916189999999</v>
      </c>
      <c r="D16905">
        <f t="shared" si="793"/>
        <v>1.1750400014534534</v>
      </c>
      <c r="E16905">
        <f t="shared" si="794"/>
        <v>1.8230399998174107</v>
      </c>
      <c r="F16905">
        <v>83734</v>
      </c>
    </row>
    <row r="16906" spans="1:6" x14ac:dyDescent="0.3">
      <c r="A16906">
        <v>175.9691569</v>
      </c>
      <c r="B16906">
        <f t="shared" si="792"/>
        <v>0.98496000045997789</v>
      </c>
      <c r="C16906">
        <v>175.96917550000001</v>
      </c>
      <c r="D16906">
        <f t="shared" si="793"/>
        <v>1.2009599999146303</v>
      </c>
      <c r="E16906">
        <f t="shared" si="794"/>
        <v>1.6070400003627583</v>
      </c>
      <c r="F16906">
        <v>83735</v>
      </c>
    </row>
    <row r="16907" spans="1:6" x14ac:dyDescent="0.3">
      <c r="A16907">
        <v>175.96916830000001</v>
      </c>
      <c r="B16907">
        <f t="shared" si="792"/>
        <v>1.0022399994340958</v>
      </c>
      <c r="C16907">
        <v>175.9691894</v>
      </c>
      <c r="D16907">
        <f t="shared" si="793"/>
        <v>0.8035199989535613</v>
      </c>
      <c r="E16907">
        <f t="shared" si="794"/>
        <v>1.8230399998174107</v>
      </c>
      <c r="F16907">
        <v>83736</v>
      </c>
    </row>
    <row r="16908" spans="1:6" x14ac:dyDescent="0.3">
      <c r="A16908">
        <v>175.9691799</v>
      </c>
      <c r="B16908">
        <f t="shared" si="792"/>
        <v>0.63935999887689832</v>
      </c>
      <c r="C16908">
        <v>175.96919869999999</v>
      </c>
      <c r="D16908">
        <f t="shared" si="793"/>
        <v>0.6220799999027804</v>
      </c>
      <c r="E16908">
        <f t="shared" si="794"/>
        <v>1.6243199993368762</v>
      </c>
      <c r="F16908">
        <v>83737</v>
      </c>
    </row>
    <row r="16909" spans="1:6" x14ac:dyDescent="0.3">
      <c r="A16909">
        <v>175.96918729999999</v>
      </c>
      <c r="B16909">
        <f t="shared" si="792"/>
        <v>1.0022400018897315</v>
      </c>
      <c r="C16909">
        <v>175.96920589999999</v>
      </c>
      <c r="D16909">
        <f t="shared" si="793"/>
        <v>1.0022400018897315</v>
      </c>
      <c r="E16909">
        <f t="shared" si="794"/>
        <v>1.6070400003627583</v>
      </c>
      <c r="F16909">
        <v>83738</v>
      </c>
    </row>
    <row r="16910" spans="1:6" x14ac:dyDescent="0.3">
      <c r="A16910">
        <v>175.96919890000001</v>
      </c>
      <c r="B16910">
        <f t="shared" si="792"/>
        <v>0.9849599980043422</v>
      </c>
      <c r="C16910">
        <v>175.96921750000001</v>
      </c>
      <c r="D16910">
        <f t="shared" si="793"/>
        <v>1.2009599999146303</v>
      </c>
      <c r="E16910">
        <f t="shared" si="794"/>
        <v>1.6070400003627583</v>
      </c>
      <c r="F16910">
        <v>83739</v>
      </c>
    </row>
    <row r="16911" spans="1:6" x14ac:dyDescent="0.3">
      <c r="A16911">
        <v>175.96921029999999</v>
      </c>
      <c r="B16911">
        <f t="shared" si="792"/>
        <v>1.0022400018897315</v>
      </c>
      <c r="C16911">
        <v>175.96923140000001</v>
      </c>
      <c r="D16911">
        <f t="shared" si="793"/>
        <v>0.8035199989535613</v>
      </c>
      <c r="E16911">
        <f t="shared" si="794"/>
        <v>1.8230400022730464</v>
      </c>
      <c r="F16911">
        <v>83740</v>
      </c>
    </row>
    <row r="16912" spans="1:6" x14ac:dyDescent="0.3">
      <c r="A16912">
        <v>175.96922190000001</v>
      </c>
      <c r="B16912">
        <f t="shared" si="792"/>
        <v>1.0022399994340958</v>
      </c>
      <c r="C16912">
        <v>175.9692407</v>
      </c>
      <c r="D16912">
        <f t="shared" si="793"/>
        <v>0.99359999994703685</v>
      </c>
      <c r="E16912">
        <f t="shared" si="794"/>
        <v>1.6243199993368762</v>
      </c>
      <c r="F16912">
        <v>83741</v>
      </c>
    </row>
    <row r="16913" spans="1:6" x14ac:dyDescent="0.3">
      <c r="A16913">
        <v>175.9692335</v>
      </c>
      <c r="B16913">
        <f t="shared" si="792"/>
        <v>1.0022399994340958</v>
      </c>
      <c r="C16913">
        <v>175.9692522</v>
      </c>
      <c r="D16913">
        <f t="shared" si="793"/>
        <v>1.2009599999146303</v>
      </c>
      <c r="E16913">
        <f t="shared" si="794"/>
        <v>1.6156799998498172</v>
      </c>
      <c r="F16913">
        <v>83742</v>
      </c>
    </row>
    <row r="16914" spans="1:6" x14ac:dyDescent="0.3">
      <c r="A16914">
        <v>175.96924509999999</v>
      </c>
      <c r="B16914">
        <f t="shared" si="792"/>
        <v>0.99359999994703685</v>
      </c>
      <c r="C16914">
        <v>175.9692661</v>
      </c>
      <c r="D16914">
        <f t="shared" si="793"/>
        <v>0.79487999946650234</v>
      </c>
      <c r="E16914">
        <f t="shared" si="794"/>
        <v>1.8144000003303518</v>
      </c>
      <c r="F16914">
        <v>83743</v>
      </c>
    </row>
    <row r="16915" spans="1:6" x14ac:dyDescent="0.3">
      <c r="A16915">
        <v>175.96925659999999</v>
      </c>
      <c r="B16915">
        <f t="shared" si="792"/>
        <v>1.0022399994340958</v>
      </c>
      <c r="C16915">
        <v>175.96927529999999</v>
      </c>
      <c r="D16915">
        <f t="shared" si="793"/>
        <v>1.0022399994340958</v>
      </c>
      <c r="E16915">
        <f t="shared" si="794"/>
        <v>1.6156799998498172</v>
      </c>
      <c r="F16915">
        <v>83744</v>
      </c>
    </row>
    <row r="16916" spans="1:6" x14ac:dyDescent="0.3">
      <c r="A16916">
        <v>175.96926819999999</v>
      </c>
      <c r="B16916">
        <f t="shared" si="792"/>
        <v>1.0022400018897315</v>
      </c>
      <c r="C16916">
        <v>175.96928689999999</v>
      </c>
      <c r="D16916">
        <f t="shared" si="793"/>
        <v>1.200960002370266</v>
      </c>
      <c r="E16916">
        <f t="shared" si="794"/>
        <v>1.6156799998498172</v>
      </c>
      <c r="F16916">
        <v>83745</v>
      </c>
    </row>
    <row r="16917" spans="1:6" x14ac:dyDescent="0.3">
      <c r="A16917">
        <v>175.96927980000001</v>
      </c>
      <c r="B16917">
        <f t="shared" si="792"/>
        <v>1.3737599994783523</v>
      </c>
      <c r="C16917">
        <v>175.96930080000001</v>
      </c>
      <c r="D16917">
        <f t="shared" si="793"/>
        <v>1.1750399989978177</v>
      </c>
      <c r="E16917">
        <f t="shared" si="794"/>
        <v>1.8144000003303518</v>
      </c>
      <c r="F16917">
        <v>83746</v>
      </c>
    </row>
    <row r="16918" spans="1:6" x14ac:dyDescent="0.3">
      <c r="A16918">
        <v>175.9692957</v>
      </c>
      <c r="B16918">
        <f t="shared" si="792"/>
        <v>0.6220799999027804</v>
      </c>
      <c r="C16918">
        <v>175.9693144</v>
      </c>
      <c r="D16918">
        <f t="shared" si="793"/>
        <v>0.6220799999027804</v>
      </c>
      <c r="E16918">
        <f t="shared" si="794"/>
        <v>1.6156799998498172</v>
      </c>
      <c r="F16918">
        <v>83747</v>
      </c>
    </row>
    <row r="16919" spans="1:6" x14ac:dyDescent="0.3">
      <c r="A16919">
        <v>175.9693029</v>
      </c>
      <c r="B16919">
        <f t="shared" si="792"/>
        <v>1.0022399994340958</v>
      </c>
      <c r="C16919">
        <v>175.9693216</v>
      </c>
      <c r="D16919">
        <f t="shared" si="793"/>
        <v>1.2095999994016893</v>
      </c>
      <c r="E16919">
        <f t="shared" si="794"/>
        <v>1.6156799998498172</v>
      </c>
      <c r="F16919">
        <v>83748</v>
      </c>
    </row>
    <row r="16920" spans="1:6" x14ac:dyDescent="0.3">
      <c r="A16920">
        <v>175.9693145</v>
      </c>
      <c r="B16920">
        <f t="shared" si="792"/>
        <v>1.0022399994340958</v>
      </c>
      <c r="C16920">
        <v>175.96933559999999</v>
      </c>
      <c r="D16920">
        <f t="shared" si="793"/>
        <v>0.79487999946650234</v>
      </c>
      <c r="E16920">
        <f t="shared" si="794"/>
        <v>1.8230399998174107</v>
      </c>
      <c r="F16920">
        <v>83749</v>
      </c>
    </row>
    <row r="16921" spans="1:6" x14ac:dyDescent="0.3">
      <c r="A16921">
        <v>175.96932609999999</v>
      </c>
      <c r="B16921">
        <f t="shared" si="792"/>
        <v>1.0022400018897315</v>
      </c>
      <c r="C16921">
        <v>175.96934479999999</v>
      </c>
      <c r="D16921">
        <f t="shared" si="793"/>
        <v>1.0022400018897315</v>
      </c>
      <c r="E16921">
        <f t="shared" si="794"/>
        <v>1.6156799998498172</v>
      </c>
      <c r="F16921">
        <v>83750</v>
      </c>
    </row>
    <row r="16922" spans="1:6" x14ac:dyDescent="0.3">
      <c r="A16922">
        <v>175.96933770000001</v>
      </c>
      <c r="B16922">
        <f t="shared" si="792"/>
        <v>1.0022399994340958</v>
      </c>
      <c r="C16922">
        <v>175.96935640000001</v>
      </c>
      <c r="D16922">
        <f t="shared" si="793"/>
        <v>1.2009599999146303</v>
      </c>
      <c r="E16922">
        <f t="shared" si="794"/>
        <v>1.6156799998498172</v>
      </c>
      <c r="F16922">
        <v>83751</v>
      </c>
    </row>
    <row r="16923" spans="1:6" x14ac:dyDescent="0.3">
      <c r="A16923">
        <v>175.9693493</v>
      </c>
      <c r="B16923">
        <f t="shared" si="792"/>
        <v>1.3737599994783523</v>
      </c>
      <c r="C16923">
        <v>175.96937030000001</v>
      </c>
      <c r="D16923">
        <f t="shared" si="793"/>
        <v>1.1750399989978177</v>
      </c>
      <c r="E16923">
        <f t="shared" si="794"/>
        <v>1.8144000003303518</v>
      </c>
      <c r="F16923">
        <v>83752</v>
      </c>
    </row>
    <row r="16924" spans="1:6" x14ac:dyDescent="0.3">
      <c r="A16924">
        <v>175.9693652</v>
      </c>
      <c r="B16924">
        <f t="shared" si="792"/>
        <v>0.99359999994703685</v>
      </c>
      <c r="C16924">
        <v>175.9693839</v>
      </c>
      <c r="D16924">
        <f t="shared" si="793"/>
        <v>1.2009599999146303</v>
      </c>
      <c r="E16924">
        <f t="shared" si="794"/>
        <v>1.6156799998498172</v>
      </c>
      <c r="F16924">
        <v>83753</v>
      </c>
    </row>
    <row r="16925" spans="1:6" x14ac:dyDescent="0.3">
      <c r="A16925">
        <v>175.9693767</v>
      </c>
      <c r="B16925">
        <f t="shared" si="792"/>
        <v>1.0022399994340958</v>
      </c>
      <c r="C16925">
        <v>175.9693978</v>
      </c>
      <c r="D16925">
        <f t="shared" si="793"/>
        <v>0.79487999946650234</v>
      </c>
      <c r="E16925">
        <f t="shared" si="794"/>
        <v>1.8230399998174107</v>
      </c>
      <c r="F16925">
        <v>83754</v>
      </c>
    </row>
    <row r="16926" spans="1:6" x14ac:dyDescent="0.3">
      <c r="A16926">
        <v>175.96938829999999</v>
      </c>
      <c r="B16926">
        <f t="shared" si="792"/>
        <v>1.0022400018897315</v>
      </c>
      <c r="C16926">
        <v>175.96940699999999</v>
      </c>
      <c r="D16926">
        <f t="shared" si="793"/>
        <v>1.0022400018897315</v>
      </c>
      <c r="E16926">
        <f t="shared" si="794"/>
        <v>1.6156799998498172</v>
      </c>
      <c r="F16926">
        <v>83755</v>
      </c>
    </row>
    <row r="16927" spans="1:6" x14ac:dyDescent="0.3">
      <c r="A16927">
        <v>175.96939990000001</v>
      </c>
      <c r="B16927">
        <f t="shared" si="792"/>
        <v>0.99359999994703685</v>
      </c>
      <c r="C16927">
        <v>175.96941860000001</v>
      </c>
      <c r="D16927">
        <f t="shared" si="793"/>
        <v>1.2009599999146303</v>
      </c>
      <c r="E16927">
        <f t="shared" si="794"/>
        <v>1.6156799998498172</v>
      </c>
      <c r="F16927">
        <v>83756</v>
      </c>
    </row>
    <row r="16928" spans="1:6" x14ac:dyDescent="0.3">
      <c r="A16928">
        <v>175.96941140000001</v>
      </c>
      <c r="B16928">
        <f t="shared" si="792"/>
        <v>1.6243199993368762</v>
      </c>
      <c r="C16928">
        <v>175.96943250000001</v>
      </c>
      <c r="D16928">
        <f t="shared" si="793"/>
        <v>1.4255999988563417</v>
      </c>
      <c r="E16928">
        <f t="shared" si="794"/>
        <v>1.8230399998174107</v>
      </c>
      <c r="F16928">
        <v>83757</v>
      </c>
    </row>
    <row r="16929" spans="1:6" x14ac:dyDescent="0.3">
      <c r="A16929">
        <v>175.96943020000001</v>
      </c>
      <c r="B16929">
        <f t="shared" si="792"/>
        <v>1.0022399994340958</v>
      </c>
      <c r="C16929">
        <v>175.969449</v>
      </c>
      <c r="D16929">
        <f t="shared" si="793"/>
        <v>1.0022399994340958</v>
      </c>
      <c r="E16929">
        <f t="shared" si="794"/>
        <v>1.6243199993368762</v>
      </c>
      <c r="F16929">
        <v>83759</v>
      </c>
    </row>
    <row r="16930" spans="1:6" x14ac:dyDescent="0.3">
      <c r="A16930">
        <v>175.9694418</v>
      </c>
      <c r="B16930">
        <f t="shared" si="792"/>
        <v>0.99359999994703685</v>
      </c>
      <c r="C16930">
        <v>175.96946059999999</v>
      </c>
      <c r="D16930">
        <f t="shared" si="793"/>
        <v>1.1923200004275714</v>
      </c>
      <c r="E16930">
        <f t="shared" si="794"/>
        <v>1.6243199993368762</v>
      </c>
      <c r="F16930">
        <v>83760</v>
      </c>
    </row>
    <row r="16931" spans="1:6" x14ac:dyDescent="0.3">
      <c r="A16931">
        <v>175.9694533</v>
      </c>
      <c r="B16931">
        <f t="shared" si="792"/>
        <v>1.0022399994340958</v>
      </c>
      <c r="C16931">
        <v>175.9694744</v>
      </c>
      <c r="D16931">
        <f t="shared" si="793"/>
        <v>0.80352000140919699</v>
      </c>
      <c r="E16931">
        <f t="shared" si="794"/>
        <v>1.8230399998174107</v>
      </c>
      <c r="F16931">
        <v>83761</v>
      </c>
    </row>
    <row r="16932" spans="1:6" x14ac:dyDescent="0.3">
      <c r="A16932">
        <v>175.96946489999999</v>
      </c>
      <c r="B16932">
        <f t="shared" si="792"/>
        <v>1.0022400018897315</v>
      </c>
      <c r="C16932">
        <v>175.96948370000001</v>
      </c>
      <c r="D16932">
        <f t="shared" si="793"/>
        <v>0.99359999994703685</v>
      </c>
      <c r="E16932">
        <f t="shared" si="794"/>
        <v>1.6243200017925119</v>
      </c>
      <c r="F16932">
        <v>83762</v>
      </c>
    </row>
    <row r="16933" spans="1:6" x14ac:dyDescent="0.3">
      <c r="A16933">
        <v>175.96947650000001</v>
      </c>
      <c r="B16933">
        <f t="shared" si="792"/>
        <v>1.0022399994340958</v>
      </c>
      <c r="C16933">
        <v>175.96949520000001</v>
      </c>
      <c r="D16933">
        <f t="shared" si="793"/>
        <v>1.2009599999146303</v>
      </c>
      <c r="E16933">
        <f t="shared" si="794"/>
        <v>1.6156799998498172</v>
      </c>
      <c r="F16933">
        <v>83763</v>
      </c>
    </row>
    <row r="16934" spans="1:6" x14ac:dyDescent="0.3">
      <c r="A16934">
        <v>175.96948810000001</v>
      </c>
      <c r="B16934">
        <f t="shared" si="792"/>
        <v>1.0022399994340958</v>
      </c>
      <c r="C16934">
        <v>175.96950910000001</v>
      </c>
      <c r="D16934">
        <f t="shared" si="793"/>
        <v>0.8035199989535613</v>
      </c>
      <c r="E16934">
        <f t="shared" si="794"/>
        <v>1.8144000003303518</v>
      </c>
      <c r="F16934">
        <v>83764</v>
      </c>
    </row>
    <row r="16935" spans="1:6" x14ac:dyDescent="0.3">
      <c r="A16935">
        <v>175.9694997</v>
      </c>
      <c r="B16935">
        <f t="shared" si="792"/>
        <v>0.99359999994703685</v>
      </c>
      <c r="C16935">
        <v>175.9695184</v>
      </c>
      <c r="D16935">
        <f t="shared" si="793"/>
        <v>1.0022399994340958</v>
      </c>
      <c r="E16935">
        <f t="shared" si="794"/>
        <v>1.6156799998498172</v>
      </c>
      <c r="F16935">
        <v>83765</v>
      </c>
    </row>
    <row r="16936" spans="1:6" x14ac:dyDescent="0.3">
      <c r="A16936">
        <v>175.9695112</v>
      </c>
      <c r="B16936">
        <f t="shared" si="792"/>
        <v>1.0022399994340958</v>
      </c>
      <c r="C16936">
        <v>175.96952999999999</v>
      </c>
      <c r="D16936">
        <f t="shared" si="793"/>
        <v>1.2009599999146303</v>
      </c>
      <c r="E16936">
        <f t="shared" si="794"/>
        <v>1.6243199993368762</v>
      </c>
      <c r="F16936">
        <v>83766</v>
      </c>
    </row>
    <row r="16937" spans="1:6" x14ac:dyDescent="0.3">
      <c r="A16937">
        <v>175.96952279999999</v>
      </c>
      <c r="B16937">
        <f t="shared" si="792"/>
        <v>1.0022399994340958</v>
      </c>
      <c r="C16937">
        <v>175.96954389999999</v>
      </c>
      <c r="D16937">
        <f t="shared" si="793"/>
        <v>0.80352000140919699</v>
      </c>
      <c r="E16937">
        <f t="shared" si="794"/>
        <v>1.8230399998174107</v>
      </c>
      <c r="F16937">
        <v>83767</v>
      </c>
    </row>
    <row r="16938" spans="1:6" x14ac:dyDescent="0.3">
      <c r="A16938">
        <v>175.96953439999999</v>
      </c>
      <c r="B16938">
        <f t="shared" si="792"/>
        <v>1.0022400018897315</v>
      </c>
      <c r="C16938">
        <v>175.96955320000001</v>
      </c>
      <c r="D16938">
        <f t="shared" si="793"/>
        <v>0.99359999994703685</v>
      </c>
      <c r="E16938">
        <f t="shared" si="794"/>
        <v>1.6243200017925119</v>
      </c>
      <c r="F16938">
        <v>83768</v>
      </c>
    </row>
    <row r="16939" spans="1:6" x14ac:dyDescent="0.3">
      <c r="A16939">
        <v>175.96954600000001</v>
      </c>
      <c r="B16939">
        <f t="shared" si="792"/>
        <v>1.0022399994340958</v>
      </c>
      <c r="C16939">
        <v>175.96956470000001</v>
      </c>
      <c r="D16939">
        <f t="shared" si="793"/>
        <v>1.2009599999146303</v>
      </c>
      <c r="E16939">
        <f t="shared" si="794"/>
        <v>1.6156799998498172</v>
      </c>
      <c r="F16939">
        <v>83769</v>
      </c>
    </row>
    <row r="16940" spans="1:6" x14ac:dyDescent="0.3">
      <c r="A16940">
        <v>175.9695576</v>
      </c>
      <c r="B16940">
        <f t="shared" si="792"/>
        <v>1.0022399994340958</v>
      </c>
      <c r="C16940">
        <v>175.96957860000001</v>
      </c>
      <c r="D16940">
        <f t="shared" si="793"/>
        <v>0.8035199989535613</v>
      </c>
      <c r="E16940">
        <f t="shared" si="794"/>
        <v>1.8144000003303518</v>
      </c>
      <c r="F16940">
        <v>83770</v>
      </c>
    </row>
    <row r="16941" spans="1:6" x14ac:dyDescent="0.3">
      <c r="A16941">
        <v>175.9695692</v>
      </c>
      <c r="B16941">
        <f t="shared" si="792"/>
        <v>0.99359999994703685</v>
      </c>
      <c r="C16941">
        <v>175.96958789999999</v>
      </c>
      <c r="D16941">
        <f t="shared" si="793"/>
        <v>0.99359999994703685</v>
      </c>
      <c r="E16941">
        <f t="shared" si="794"/>
        <v>1.6156799998498172</v>
      </c>
      <c r="F16941">
        <v>83771</v>
      </c>
    </row>
    <row r="16942" spans="1:6" x14ac:dyDescent="0.3">
      <c r="A16942">
        <v>175.96958069999999</v>
      </c>
      <c r="B16942">
        <f t="shared" si="792"/>
        <v>1.0022399994340958</v>
      </c>
      <c r="C16942">
        <v>175.96959939999999</v>
      </c>
      <c r="D16942">
        <f t="shared" si="793"/>
        <v>1.2009599999146303</v>
      </c>
      <c r="E16942">
        <f t="shared" si="794"/>
        <v>1.6156799998498172</v>
      </c>
      <c r="F16942">
        <v>83772</v>
      </c>
    </row>
    <row r="16943" spans="1:6" x14ac:dyDescent="0.3">
      <c r="A16943">
        <v>175.96959229999999</v>
      </c>
      <c r="B16943">
        <f t="shared" si="792"/>
        <v>1.0022400018897315</v>
      </c>
      <c r="C16943">
        <v>175.96961329999999</v>
      </c>
      <c r="D16943">
        <f t="shared" si="793"/>
        <v>0.80352000140919699</v>
      </c>
      <c r="E16943">
        <f t="shared" si="794"/>
        <v>1.8144000003303518</v>
      </c>
      <c r="F16943">
        <v>83773</v>
      </c>
    </row>
    <row r="16944" spans="1:6" x14ac:dyDescent="0.3">
      <c r="A16944">
        <v>175.96960390000001</v>
      </c>
      <c r="B16944">
        <f t="shared" si="792"/>
        <v>0.99359999994703685</v>
      </c>
      <c r="C16944">
        <v>175.96962260000001</v>
      </c>
      <c r="D16944">
        <f t="shared" si="793"/>
        <v>0.99359999994703685</v>
      </c>
      <c r="E16944">
        <f t="shared" si="794"/>
        <v>1.6156799998498172</v>
      </c>
      <c r="F16944">
        <v>83774</v>
      </c>
    </row>
    <row r="16945" spans="1:6" x14ac:dyDescent="0.3">
      <c r="A16945">
        <v>175.96961540000001</v>
      </c>
      <c r="B16945">
        <f t="shared" si="792"/>
        <v>1.0022399994340958</v>
      </c>
      <c r="C16945">
        <v>175.96963410000001</v>
      </c>
      <c r="D16945">
        <f t="shared" si="793"/>
        <v>1.2009599999146303</v>
      </c>
      <c r="E16945">
        <f t="shared" si="794"/>
        <v>1.6156799998498172</v>
      </c>
      <c r="F16945">
        <v>83775</v>
      </c>
    </row>
    <row r="16946" spans="1:6" x14ac:dyDescent="0.3">
      <c r="A16946">
        <v>175.969627</v>
      </c>
      <c r="B16946">
        <f t="shared" si="792"/>
        <v>1.3737599994783523</v>
      </c>
      <c r="C16946">
        <v>175.96964800000001</v>
      </c>
      <c r="D16946">
        <f t="shared" si="793"/>
        <v>1.1750399989978177</v>
      </c>
      <c r="E16946">
        <f t="shared" si="794"/>
        <v>1.8144000003303518</v>
      </c>
      <c r="F16946">
        <v>83776</v>
      </c>
    </row>
    <row r="16947" spans="1:6" x14ac:dyDescent="0.3">
      <c r="A16947">
        <v>175.9696429</v>
      </c>
      <c r="B16947">
        <f t="shared" si="792"/>
        <v>1.0022399994340958</v>
      </c>
      <c r="C16947">
        <v>175.96966159999999</v>
      </c>
      <c r="D16947">
        <f t="shared" si="793"/>
        <v>1.2009599999146303</v>
      </c>
      <c r="E16947">
        <f t="shared" si="794"/>
        <v>1.6156799998498172</v>
      </c>
      <c r="F16947">
        <v>83777</v>
      </c>
    </row>
    <row r="16948" spans="1:6" x14ac:dyDescent="0.3">
      <c r="A16948">
        <v>175.96965449999999</v>
      </c>
      <c r="B16948">
        <f t="shared" si="792"/>
        <v>1.0022400018897315</v>
      </c>
      <c r="C16948">
        <v>175.96967549999999</v>
      </c>
      <c r="D16948">
        <f t="shared" si="793"/>
        <v>0.80352000140919699</v>
      </c>
      <c r="E16948">
        <f t="shared" si="794"/>
        <v>1.8144000003303518</v>
      </c>
      <c r="F16948">
        <v>83778</v>
      </c>
    </row>
    <row r="16949" spans="1:6" x14ac:dyDescent="0.3">
      <c r="A16949">
        <v>175.96966610000001</v>
      </c>
      <c r="B16949">
        <f t="shared" si="792"/>
        <v>0.61343999796008575</v>
      </c>
      <c r="C16949">
        <v>175.96968480000001</v>
      </c>
      <c r="D16949">
        <f t="shared" si="793"/>
        <v>0.6220799999027804</v>
      </c>
      <c r="E16949">
        <f t="shared" si="794"/>
        <v>1.6156799998498172</v>
      </c>
      <c r="F16949">
        <v>83779</v>
      </c>
    </row>
    <row r="16950" spans="1:6" x14ac:dyDescent="0.3">
      <c r="A16950">
        <v>175.96967319999999</v>
      </c>
      <c r="B16950">
        <f t="shared" si="792"/>
        <v>1.0022400018897315</v>
      </c>
      <c r="C16950">
        <v>175.96969200000001</v>
      </c>
      <c r="D16950">
        <f t="shared" si="793"/>
        <v>1.0022399994340958</v>
      </c>
      <c r="E16950">
        <f t="shared" si="794"/>
        <v>1.6243200017925119</v>
      </c>
      <c r="F16950">
        <v>83780</v>
      </c>
    </row>
    <row r="16951" spans="1:6" x14ac:dyDescent="0.3">
      <c r="A16951">
        <v>175.96968480000001</v>
      </c>
      <c r="B16951">
        <f t="shared" si="792"/>
        <v>1.0022399994340958</v>
      </c>
      <c r="C16951">
        <v>175.9697036</v>
      </c>
      <c r="D16951">
        <f t="shared" si="793"/>
        <v>1.2009599999146303</v>
      </c>
      <c r="E16951">
        <f t="shared" si="794"/>
        <v>1.6243199993368762</v>
      </c>
      <c r="F16951">
        <v>83781</v>
      </c>
    </row>
    <row r="16952" spans="1:6" x14ac:dyDescent="0.3">
      <c r="A16952">
        <v>175.9696964</v>
      </c>
      <c r="B16952">
        <f t="shared" si="792"/>
        <v>1.0022399994340958</v>
      </c>
      <c r="C16952">
        <v>175.9697175</v>
      </c>
      <c r="D16952">
        <f t="shared" si="793"/>
        <v>0.79487999946650234</v>
      </c>
      <c r="E16952">
        <f t="shared" si="794"/>
        <v>1.8230399998174107</v>
      </c>
      <c r="F16952">
        <v>83782</v>
      </c>
    </row>
    <row r="16953" spans="1:6" x14ac:dyDescent="0.3">
      <c r="A16953">
        <v>175.969708</v>
      </c>
      <c r="B16953">
        <f t="shared" si="792"/>
        <v>1.0022399994340958</v>
      </c>
      <c r="C16953">
        <v>175.9697267</v>
      </c>
      <c r="D16953">
        <f t="shared" si="793"/>
        <v>1.0022399994340958</v>
      </c>
      <c r="E16953">
        <f t="shared" si="794"/>
        <v>1.6156799998498172</v>
      </c>
      <c r="F16953">
        <v>83783</v>
      </c>
    </row>
    <row r="16954" spans="1:6" x14ac:dyDescent="0.3">
      <c r="A16954">
        <v>175.96971959999999</v>
      </c>
      <c r="B16954">
        <f t="shared" si="792"/>
        <v>1.0022400018897315</v>
      </c>
      <c r="C16954">
        <v>175.96973829999999</v>
      </c>
      <c r="D16954">
        <f t="shared" si="793"/>
        <v>1.2009599999146303</v>
      </c>
      <c r="E16954">
        <f t="shared" si="794"/>
        <v>1.6156799998498172</v>
      </c>
      <c r="F16954">
        <v>83784</v>
      </c>
    </row>
    <row r="16955" spans="1:6" x14ac:dyDescent="0.3">
      <c r="A16955">
        <v>175.96973120000001</v>
      </c>
      <c r="B16955">
        <f t="shared" si="792"/>
        <v>0.99359999994703685</v>
      </c>
      <c r="C16955">
        <v>175.96975219999999</v>
      </c>
      <c r="D16955">
        <f t="shared" si="793"/>
        <v>0.80352000140919699</v>
      </c>
      <c r="E16955">
        <f t="shared" si="794"/>
        <v>1.8143999978747161</v>
      </c>
      <c r="F16955">
        <v>83785</v>
      </c>
    </row>
    <row r="16956" spans="1:6" x14ac:dyDescent="0.3">
      <c r="A16956">
        <v>175.96974270000001</v>
      </c>
      <c r="B16956">
        <f t="shared" si="792"/>
        <v>1.0022399994340958</v>
      </c>
      <c r="C16956">
        <v>175.9697615</v>
      </c>
      <c r="D16956">
        <f t="shared" si="793"/>
        <v>1.0022399994340958</v>
      </c>
      <c r="E16956">
        <f t="shared" si="794"/>
        <v>1.6243199993368762</v>
      </c>
      <c r="F16956">
        <v>83786</v>
      </c>
    </row>
    <row r="16957" spans="1:6" x14ac:dyDescent="0.3">
      <c r="A16957">
        <v>175.96975430000001</v>
      </c>
      <c r="B16957">
        <f t="shared" si="792"/>
        <v>0.99359999994703685</v>
      </c>
      <c r="C16957">
        <v>175.9697731</v>
      </c>
      <c r="D16957">
        <f t="shared" si="793"/>
        <v>1.2009599999146303</v>
      </c>
      <c r="E16957">
        <f t="shared" si="794"/>
        <v>1.6243199993368762</v>
      </c>
      <c r="F16957">
        <v>83787</v>
      </c>
    </row>
    <row r="16958" spans="1:6" x14ac:dyDescent="0.3">
      <c r="A16958">
        <v>175.9697658</v>
      </c>
      <c r="B16958">
        <f t="shared" si="792"/>
        <v>1.3910399984524702</v>
      </c>
      <c r="C16958">
        <v>175.969787</v>
      </c>
      <c r="D16958">
        <f t="shared" si="793"/>
        <v>1.1750400014534534</v>
      </c>
      <c r="E16958">
        <f t="shared" si="794"/>
        <v>1.8316799993044697</v>
      </c>
      <c r="F16958">
        <v>83788</v>
      </c>
    </row>
    <row r="16959" spans="1:6" x14ac:dyDescent="0.3">
      <c r="A16959">
        <v>175.96978189999999</v>
      </c>
      <c r="B16959">
        <f t="shared" si="792"/>
        <v>1.0022400018897315</v>
      </c>
      <c r="C16959">
        <v>175.96980060000001</v>
      </c>
      <c r="D16959">
        <f t="shared" si="793"/>
        <v>1.2009599999146303</v>
      </c>
      <c r="E16959">
        <f t="shared" si="794"/>
        <v>1.6156800023054529</v>
      </c>
      <c r="F16959">
        <v>83789</v>
      </c>
    </row>
    <row r="16960" spans="1:6" x14ac:dyDescent="0.3">
      <c r="A16960">
        <v>175.96979350000001</v>
      </c>
      <c r="B16960">
        <f t="shared" si="792"/>
        <v>1.6156799998498172</v>
      </c>
      <c r="C16960">
        <v>175.96981450000001</v>
      </c>
      <c r="D16960">
        <f t="shared" si="793"/>
        <v>1.4169599993692827</v>
      </c>
      <c r="E16960">
        <f t="shared" si="794"/>
        <v>1.8144000003303518</v>
      </c>
      <c r="F16960">
        <v>83790</v>
      </c>
    </row>
    <row r="16961" spans="1:6" x14ac:dyDescent="0.3">
      <c r="A16961">
        <v>175.96981220000001</v>
      </c>
      <c r="B16961">
        <f t="shared" si="792"/>
        <v>0.99359999994703685</v>
      </c>
      <c r="C16961">
        <v>175.96983090000001</v>
      </c>
      <c r="D16961">
        <f t="shared" si="793"/>
        <v>1.0022399994340958</v>
      </c>
      <c r="E16961">
        <f t="shared" si="794"/>
        <v>1.6156799998498172</v>
      </c>
      <c r="F16961">
        <v>83792</v>
      </c>
    </row>
    <row r="16962" spans="1:6" x14ac:dyDescent="0.3">
      <c r="A16962">
        <v>175.96982370000001</v>
      </c>
      <c r="B16962">
        <f t="shared" si="792"/>
        <v>1.0022399994340958</v>
      </c>
      <c r="C16962">
        <v>175.9698425</v>
      </c>
      <c r="D16962">
        <f t="shared" si="793"/>
        <v>1.1923200004275714</v>
      </c>
      <c r="E16962">
        <f t="shared" si="794"/>
        <v>1.6243199993368762</v>
      </c>
      <c r="F16962">
        <v>83793</v>
      </c>
    </row>
    <row r="16963" spans="1:6" x14ac:dyDescent="0.3">
      <c r="A16963">
        <v>175.9698353</v>
      </c>
      <c r="B16963">
        <f t="shared" si="792"/>
        <v>1.0022399994340958</v>
      </c>
      <c r="C16963">
        <v>175.9698563</v>
      </c>
      <c r="D16963">
        <f t="shared" si="793"/>
        <v>0.8035199989535613</v>
      </c>
      <c r="E16963">
        <f t="shared" si="794"/>
        <v>1.8144000003303518</v>
      </c>
      <c r="F16963">
        <v>83794</v>
      </c>
    </row>
    <row r="16964" spans="1:6" x14ac:dyDescent="0.3">
      <c r="A16964">
        <v>175.96984689999999</v>
      </c>
      <c r="B16964">
        <f t="shared" ref="B16964:B17027" si="795">(A16965-A16964)*86400</f>
        <v>1.0022399994340958</v>
      </c>
      <c r="C16964">
        <v>175.96986559999999</v>
      </c>
      <c r="D16964">
        <f t="shared" ref="D16964:D17027" si="796">(C16965-C16964)*86400</f>
        <v>1.0022400018897315</v>
      </c>
      <c r="E16964">
        <f t="shared" ref="E16964:E17027" si="797">(C16964-A16964)*86400</f>
        <v>1.6156799998498172</v>
      </c>
      <c r="F16964">
        <v>83795</v>
      </c>
    </row>
    <row r="16965" spans="1:6" x14ac:dyDescent="0.3">
      <c r="A16965">
        <v>175.96985849999999</v>
      </c>
      <c r="B16965">
        <f t="shared" si="795"/>
        <v>1.0022400018897315</v>
      </c>
      <c r="C16965">
        <v>175.96987720000001</v>
      </c>
      <c r="D16965">
        <f t="shared" si="796"/>
        <v>1.2009599999146303</v>
      </c>
      <c r="E16965">
        <f t="shared" si="797"/>
        <v>1.6156800023054529</v>
      </c>
      <c r="F16965">
        <v>83796</v>
      </c>
    </row>
    <row r="16966" spans="1:6" x14ac:dyDescent="0.3">
      <c r="A16966">
        <v>175.96987010000001</v>
      </c>
      <c r="B16966">
        <f t="shared" si="795"/>
        <v>1.3651199999912933</v>
      </c>
      <c r="C16966">
        <v>175.96989110000001</v>
      </c>
      <c r="D16966">
        <f t="shared" si="796"/>
        <v>1.1750399989978177</v>
      </c>
      <c r="E16966">
        <f t="shared" si="797"/>
        <v>1.8144000003303518</v>
      </c>
      <c r="F16966">
        <v>83797</v>
      </c>
    </row>
    <row r="16967" spans="1:6" x14ac:dyDescent="0.3">
      <c r="A16967">
        <v>175.96988590000001</v>
      </c>
      <c r="B16967">
        <f t="shared" si="795"/>
        <v>0.6220799999027804</v>
      </c>
      <c r="C16967">
        <v>175.9699047</v>
      </c>
      <c r="D16967">
        <f t="shared" si="796"/>
        <v>0.6220799999027804</v>
      </c>
      <c r="E16967">
        <f t="shared" si="797"/>
        <v>1.6243199993368762</v>
      </c>
      <c r="F16967">
        <v>83798</v>
      </c>
    </row>
    <row r="16968" spans="1:6" x14ac:dyDescent="0.3">
      <c r="A16968">
        <v>175.96989310000001</v>
      </c>
      <c r="B16968">
        <f t="shared" si="795"/>
        <v>1.0022399994340958</v>
      </c>
      <c r="C16968">
        <v>175.9699119</v>
      </c>
      <c r="D16968">
        <f t="shared" si="796"/>
        <v>1.2009599999146303</v>
      </c>
      <c r="E16968">
        <f t="shared" si="797"/>
        <v>1.6243199993368762</v>
      </c>
      <c r="F16968">
        <v>83799</v>
      </c>
    </row>
    <row r="16969" spans="1:6" x14ac:dyDescent="0.3">
      <c r="A16969">
        <v>175.9699047</v>
      </c>
      <c r="B16969">
        <f t="shared" si="795"/>
        <v>1.0022399994340958</v>
      </c>
      <c r="C16969">
        <v>175.9699258</v>
      </c>
      <c r="D16969">
        <f t="shared" si="796"/>
        <v>0.8035199989535613</v>
      </c>
      <c r="E16969">
        <f t="shared" si="797"/>
        <v>1.8230399998174107</v>
      </c>
      <c r="F16969">
        <v>83800</v>
      </c>
    </row>
    <row r="16970" spans="1:6" x14ac:dyDescent="0.3">
      <c r="A16970">
        <v>175.96991629999999</v>
      </c>
      <c r="B16970">
        <f t="shared" si="795"/>
        <v>1.0022399994340958</v>
      </c>
      <c r="C16970">
        <v>175.96993509999999</v>
      </c>
      <c r="D16970">
        <f t="shared" si="796"/>
        <v>0.99359999994703685</v>
      </c>
      <c r="E16970">
        <f t="shared" si="797"/>
        <v>1.6243199993368762</v>
      </c>
      <c r="F16970">
        <v>83801</v>
      </c>
    </row>
    <row r="16971" spans="1:6" x14ac:dyDescent="0.3">
      <c r="A16971">
        <v>175.96992789999999</v>
      </c>
      <c r="B16971">
        <f t="shared" si="795"/>
        <v>1.0022400018897315</v>
      </c>
      <c r="C16971">
        <v>175.96994659999999</v>
      </c>
      <c r="D16971">
        <f t="shared" si="796"/>
        <v>1.200960002370266</v>
      </c>
      <c r="E16971">
        <f t="shared" si="797"/>
        <v>1.6156799998498172</v>
      </c>
      <c r="F16971">
        <v>83802</v>
      </c>
    </row>
    <row r="16972" spans="1:6" x14ac:dyDescent="0.3">
      <c r="A16972">
        <v>175.96993950000001</v>
      </c>
      <c r="B16972">
        <f t="shared" si="795"/>
        <v>1.3823999989654112</v>
      </c>
      <c r="C16972">
        <v>175.96996050000001</v>
      </c>
      <c r="D16972">
        <f t="shared" si="796"/>
        <v>1.1836799984848767</v>
      </c>
      <c r="E16972">
        <f t="shared" si="797"/>
        <v>1.8144000003303518</v>
      </c>
      <c r="F16972">
        <v>83803</v>
      </c>
    </row>
    <row r="16973" spans="1:6" x14ac:dyDescent="0.3">
      <c r="A16973">
        <v>175.9699555</v>
      </c>
      <c r="B16973">
        <f t="shared" si="795"/>
        <v>0.99359999994703685</v>
      </c>
      <c r="C16973">
        <v>175.9699742</v>
      </c>
      <c r="D16973">
        <f t="shared" si="796"/>
        <v>1.1923200004275714</v>
      </c>
      <c r="E16973">
        <f t="shared" si="797"/>
        <v>1.6156799998498172</v>
      </c>
      <c r="F16973">
        <v>83804</v>
      </c>
    </row>
    <row r="16974" spans="1:6" x14ac:dyDescent="0.3">
      <c r="A16974">
        <v>175.969967</v>
      </c>
      <c r="B16974">
        <f t="shared" si="795"/>
        <v>1.6156799998498172</v>
      </c>
      <c r="C16974">
        <v>175.969988</v>
      </c>
      <c r="D16974">
        <f t="shared" si="796"/>
        <v>1.4342400007990364</v>
      </c>
      <c r="E16974">
        <f t="shared" si="797"/>
        <v>1.8144000003303518</v>
      </c>
      <c r="F16974">
        <v>83805</v>
      </c>
    </row>
    <row r="16975" spans="1:6" x14ac:dyDescent="0.3">
      <c r="A16975">
        <v>175.9699857</v>
      </c>
      <c r="B16975">
        <f t="shared" si="795"/>
        <v>1.0022399994340958</v>
      </c>
      <c r="C16975">
        <v>175.97000460000001</v>
      </c>
      <c r="D16975">
        <f t="shared" si="796"/>
        <v>0.99359999994703685</v>
      </c>
      <c r="E16975">
        <f t="shared" si="797"/>
        <v>1.6329600012795709</v>
      </c>
      <c r="F16975">
        <v>83807</v>
      </c>
    </row>
    <row r="16976" spans="1:6" x14ac:dyDescent="0.3">
      <c r="A16976">
        <v>175.96999729999999</v>
      </c>
      <c r="B16976">
        <f t="shared" si="795"/>
        <v>1.0022400018897315</v>
      </c>
      <c r="C16976">
        <v>175.97001610000001</v>
      </c>
      <c r="D16976">
        <f t="shared" si="796"/>
        <v>1.2009599999146303</v>
      </c>
      <c r="E16976">
        <f t="shared" si="797"/>
        <v>1.6243200017925119</v>
      </c>
      <c r="F16976">
        <v>83808</v>
      </c>
    </row>
    <row r="16977" spans="1:6" x14ac:dyDescent="0.3">
      <c r="A16977">
        <v>175.97000890000001</v>
      </c>
      <c r="B16977">
        <f t="shared" si="795"/>
        <v>1.0022399994340958</v>
      </c>
      <c r="C16977">
        <v>175.97003000000001</v>
      </c>
      <c r="D16977">
        <f t="shared" si="796"/>
        <v>0.79487999946650234</v>
      </c>
      <c r="E16977">
        <f t="shared" si="797"/>
        <v>1.8230399998174107</v>
      </c>
      <c r="F16977">
        <v>83809</v>
      </c>
    </row>
    <row r="16978" spans="1:6" x14ac:dyDescent="0.3">
      <c r="A16978">
        <v>175.9700205</v>
      </c>
      <c r="B16978">
        <f t="shared" si="795"/>
        <v>1.0022399994340958</v>
      </c>
      <c r="C16978">
        <v>175.9700392</v>
      </c>
      <c r="D16978">
        <f t="shared" si="796"/>
        <v>1.0022399994340958</v>
      </c>
      <c r="E16978">
        <f t="shared" si="797"/>
        <v>1.6156799998498172</v>
      </c>
      <c r="F16978">
        <v>83810</v>
      </c>
    </row>
    <row r="16979" spans="1:6" x14ac:dyDescent="0.3">
      <c r="A16979">
        <v>175.9700321</v>
      </c>
      <c r="B16979">
        <f t="shared" si="795"/>
        <v>0.99359999994703685</v>
      </c>
      <c r="C16979">
        <v>175.9700508</v>
      </c>
      <c r="D16979">
        <f t="shared" si="796"/>
        <v>1.2009599999146303</v>
      </c>
      <c r="E16979">
        <f t="shared" si="797"/>
        <v>1.6156799998498172</v>
      </c>
      <c r="F16979">
        <v>83811</v>
      </c>
    </row>
    <row r="16980" spans="1:6" x14ac:dyDescent="0.3">
      <c r="A16980">
        <v>175.9700436</v>
      </c>
      <c r="B16980">
        <f t="shared" si="795"/>
        <v>1.0022399994340958</v>
      </c>
      <c r="C16980">
        <v>175.97006469999999</v>
      </c>
      <c r="D16980">
        <f t="shared" si="796"/>
        <v>0.79487999946650234</v>
      </c>
      <c r="E16980">
        <f t="shared" si="797"/>
        <v>1.8230399998174107</v>
      </c>
      <c r="F16980">
        <v>83812</v>
      </c>
    </row>
    <row r="16981" spans="1:6" x14ac:dyDescent="0.3">
      <c r="A16981">
        <v>175.97005519999999</v>
      </c>
      <c r="B16981">
        <f t="shared" si="795"/>
        <v>1.0022400018897315</v>
      </c>
      <c r="C16981">
        <v>175.97007389999999</v>
      </c>
      <c r="D16981">
        <f t="shared" si="796"/>
        <v>1.0022400018897315</v>
      </c>
      <c r="E16981">
        <f t="shared" si="797"/>
        <v>1.6156799998498172</v>
      </c>
      <c r="F16981">
        <v>83813</v>
      </c>
    </row>
    <row r="16982" spans="1:6" x14ac:dyDescent="0.3">
      <c r="A16982">
        <v>175.97006680000001</v>
      </c>
      <c r="B16982">
        <f t="shared" si="795"/>
        <v>0.99359999994703685</v>
      </c>
      <c r="C16982">
        <v>175.97008550000001</v>
      </c>
      <c r="D16982">
        <f t="shared" si="796"/>
        <v>1.2009599999146303</v>
      </c>
      <c r="E16982">
        <f t="shared" si="797"/>
        <v>1.6156799998498172</v>
      </c>
      <c r="F16982">
        <v>83814</v>
      </c>
    </row>
    <row r="16983" spans="1:6" x14ac:dyDescent="0.3">
      <c r="A16983">
        <v>175.97007830000001</v>
      </c>
      <c r="B16983">
        <f t="shared" si="795"/>
        <v>1.3910399984524702</v>
      </c>
      <c r="C16983">
        <v>175.97009940000001</v>
      </c>
      <c r="D16983">
        <f t="shared" si="796"/>
        <v>1.1750399989978177</v>
      </c>
      <c r="E16983">
        <f t="shared" si="797"/>
        <v>1.8230399998174107</v>
      </c>
      <c r="F16983">
        <v>83815</v>
      </c>
    </row>
    <row r="16984" spans="1:6" x14ac:dyDescent="0.3">
      <c r="A16984">
        <v>175.97009439999999</v>
      </c>
      <c r="B16984">
        <f t="shared" si="795"/>
        <v>0.61344000041572144</v>
      </c>
      <c r="C16984">
        <v>175.970113</v>
      </c>
      <c r="D16984">
        <f t="shared" si="796"/>
        <v>0.63071999938983936</v>
      </c>
      <c r="E16984">
        <f t="shared" si="797"/>
        <v>1.6070400003627583</v>
      </c>
      <c r="F16984">
        <v>83816</v>
      </c>
    </row>
    <row r="16985" spans="1:6" x14ac:dyDescent="0.3">
      <c r="A16985">
        <v>175.9701015</v>
      </c>
      <c r="B16985">
        <f t="shared" si="795"/>
        <v>1.0022399994340958</v>
      </c>
      <c r="C16985">
        <v>175.97012029999999</v>
      </c>
      <c r="D16985">
        <f t="shared" si="796"/>
        <v>1.2009599999146303</v>
      </c>
      <c r="E16985">
        <f t="shared" si="797"/>
        <v>1.6243199993368762</v>
      </c>
      <c r="F16985">
        <v>83817</v>
      </c>
    </row>
    <row r="16986" spans="1:6" x14ac:dyDescent="0.3">
      <c r="A16986">
        <v>175.97011309999999</v>
      </c>
      <c r="B16986">
        <f t="shared" si="795"/>
        <v>0.99359999994703685</v>
      </c>
      <c r="C16986">
        <v>175.97013419999999</v>
      </c>
      <c r="D16986">
        <f t="shared" si="796"/>
        <v>0.79488000192213804</v>
      </c>
      <c r="E16986">
        <f t="shared" si="797"/>
        <v>1.8230399998174107</v>
      </c>
      <c r="F16986">
        <v>83818</v>
      </c>
    </row>
    <row r="16987" spans="1:6" x14ac:dyDescent="0.3">
      <c r="A16987">
        <v>175.97012459999999</v>
      </c>
      <c r="B16987">
        <f t="shared" si="795"/>
        <v>1.0022400018897315</v>
      </c>
      <c r="C16987">
        <v>175.97014340000001</v>
      </c>
      <c r="D16987">
        <f t="shared" si="796"/>
        <v>1.0022399994340958</v>
      </c>
      <c r="E16987">
        <f t="shared" si="797"/>
        <v>1.6243200017925119</v>
      </c>
      <c r="F16987">
        <v>83819</v>
      </c>
    </row>
    <row r="16988" spans="1:6" x14ac:dyDescent="0.3">
      <c r="A16988">
        <v>175.97013620000001</v>
      </c>
      <c r="B16988">
        <f t="shared" si="795"/>
        <v>1.0022399994340958</v>
      </c>
      <c r="C16988">
        <v>175.97015500000001</v>
      </c>
      <c r="D16988">
        <f t="shared" si="796"/>
        <v>1.1923200004275714</v>
      </c>
      <c r="E16988">
        <f t="shared" si="797"/>
        <v>1.6243199993368762</v>
      </c>
      <c r="F16988">
        <v>83820</v>
      </c>
    </row>
    <row r="16989" spans="1:6" x14ac:dyDescent="0.3">
      <c r="A16989">
        <v>175.97014780000001</v>
      </c>
      <c r="B16989">
        <f t="shared" si="795"/>
        <v>1.0022399994340958</v>
      </c>
      <c r="C16989">
        <v>175.97016880000001</v>
      </c>
      <c r="D16989">
        <f t="shared" si="796"/>
        <v>0.8035199989535613</v>
      </c>
      <c r="E16989">
        <f t="shared" si="797"/>
        <v>1.8144000003303518</v>
      </c>
      <c r="F16989">
        <v>83821</v>
      </c>
    </row>
    <row r="16990" spans="1:6" x14ac:dyDescent="0.3">
      <c r="A16990">
        <v>175.9701594</v>
      </c>
      <c r="B16990">
        <f t="shared" si="795"/>
        <v>1.0022399994340958</v>
      </c>
      <c r="C16990">
        <v>175.9701781</v>
      </c>
      <c r="D16990">
        <f t="shared" si="796"/>
        <v>1.0022399994340958</v>
      </c>
      <c r="E16990">
        <f t="shared" si="797"/>
        <v>1.6156799998498172</v>
      </c>
      <c r="F16990">
        <v>83822</v>
      </c>
    </row>
    <row r="16991" spans="1:6" x14ac:dyDescent="0.3">
      <c r="A16991">
        <v>175.97017099999999</v>
      </c>
      <c r="B16991">
        <f t="shared" si="795"/>
        <v>1.0022399994340958</v>
      </c>
      <c r="C16991">
        <v>175.97018969999999</v>
      </c>
      <c r="D16991">
        <f t="shared" si="796"/>
        <v>1.2009599999146303</v>
      </c>
      <c r="E16991">
        <f t="shared" si="797"/>
        <v>1.6156799998498172</v>
      </c>
      <c r="F16991">
        <v>83823</v>
      </c>
    </row>
    <row r="16992" spans="1:6" x14ac:dyDescent="0.3">
      <c r="A16992">
        <v>175.97018259999999</v>
      </c>
      <c r="B16992">
        <f t="shared" si="795"/>
        <v>0.99359999994703685</v>
      </c>
      <c r="C16992">
        <v>175.97020359999999</v>
      </c>
      <c r="D16992">
        <f t="shared" si="796"/>
        <v>0.80352000140919699</v>
      </c>
      <c r="E16992">
        <f t="shared" si="797"/>
        <v>1.8144000003303518</v>
      </c>
      <c r="F16992">
        <v>83824</v>
      </c>
    </row>
    <row r="16993" spans="1:6" x14ac:dyDescent="0.3">
      <c r="A16993">
        <v>175.97019409999999</v>
      </c>
      <c r="B16993">
        <f t="shared" si="795"/>
        <v>0.99360000240267254</v>
      </c>
      <c r="C16993">
        <v>175.97021290000001</v>
      </c>
      <c r="D16993">
        <f t="shared" si="796"/>
        <v>0.99359999994703685</v>
      </c>
      <c r="E16993">
        <f t="shared" si="797"/>
        <v>1.6243200017925119</v>
      </c>
      <c r="F16993">
        <v>83825</v>
      </c>
    </row>
    <row r="16994" spans="1:6" x14ac:dyDescent="0.3">
      <c r="A16994">
        <v>175.97020560000001</v>
      </c>
      <c r="B16994">
        <f t="shared" si="795"/>
        <v>1.0022399994340958</v>
      </c>
      <c r="C16994">
        <v>175.97022440000001</v>
      </c>
      <c r="D16994">
        <f t="shared" si="796"/>
        <v>1.2009599999146303</v>
      </c>
      <c r="E16994">
        <f t="shared" si="797"/>
        <v>1.6243199993368762</v>
      </c>
      <c r="F16994">
        <v>83826</v>
      </c>
    </row>
    <row r="16995" spans="1:6" x14ac:dyDescent="0.3">
      <c r="A16995">
        <v>175.97021720000001</v>
      </c>
      <c r="B16995">
        <f t="shared" si="795"/>
        <v>1.0022399994340958</v>
      </c>
      <c r="C16995">
        <v>175.97023830000001</v>
      </c>
      <c r="D16995">
        <f t="shared" si="796"/>
        <v>0.8035199989535613</v>
      </c>
      <c r="E16995">
        <f t="shared" si="797"/>
        <v>1.8230399998174107</v>
      </c>
      <c r="F16995">
        <v>83827</v>
      </c>
    </row>
    <row r="16996" spans="1:6" x14ac:dyDescent="0.3">
      <c r="A16996">
        <v>175.9702288</v>
      </c>
      <c r="B16996">
        <f t="shared" si="795"/>
        <v>1.0022399994340958</v>
      </c>
      <c r="C16996">
        <v>175.97024759999999</v>
      </c>
      <c r="D16996">
        <f t="shared" si="796"/>
        <v>0.99359999994703685</v>
      </c>
      <c r="E16996">
        <f t="shared" si="797"/>
        <v>1.6243199993368762</v>
      </c>
      <c r="F16996">
        <v>83828</v>
      </c>
    </row>
    <row r="16997" spans="1:6" x14ac:dyDescent="0.3">
      <c r="A16997">
        <v>175.97024039999999</v>
      </c>
      <c r="B16997">
        <f t="shared" si="795"/>
        <v>1.0022399994340958</v>
      </c>
      <c r="C16997">
        <v>175.97025909999999</v>
      </c>
      <c r="D16997">
        <f t="shared" si="796"/>
        <v>1.2009599999146303</v>
      </c>
      <c r="E16997">
        <f t="shared" si="797"/>
        <v>1.6156799998498172</v>
      </c>
      <c r="F16997">
        <v>83829</v>
      </c>
    </row>
    <row r="16998" spans="1:6" x14ac:dyDescent="0.3">
      <c r="A16998">
        <v>175.97025199999999</v>
      </c>
      <c r="B16998">
        <f t="shared" si="795"/>
        <v>1.373760001933988</v>
      </c>
      <c r="C16998">
        <v>175.97027299999999</v>
      </c>
      <c r="D16998">
        <f t="shared" si="796"/>
        <v>1.1836800009405124</v>
      </c>
      <c r="E16998">
        <f t="shared" si="797"/>
        <v>1.8144000003303518</v>
      </c>
      <c r="F16998">
        <v>83830</v>
      </c>
    </row>
    <row r="16999" spans="1:6" x14ac:dyDescent="0.3">
      <c r="A16999">
        <v>175.97026790000001</v>
      </c>
      <c r="B16999">
        <f t="shared" si="795"/>
        <v>1.0022399994340958</v>
      </c>
      <c r="C16999">
        <v>175.9702867</v>
      </c>
      <c r="D16999">
        <f t="shared" si="796"/>
        <v>1.2009599999146303</v>
      </c>
      <c r="E16999">
        <f t="shared" si="797"/>
        <v>1.6243199993368762</v>
      </c>
      <c r="F16999">
        <v>83831</v>
      </c>
    </row>
    <row r="17000" spans="1:6" x14ac:dyDescent="0.3">
      <c r="A17000">
        <v>175.9702795</v>
      </c>
      <c r="B17000">
        <f t="shared" si="795"/>
        <v>1.6156799998498172</v>
      </c>
      <c r="C17000">
        <v>175.9703006</v>
      </c>
      <c r="D17000">
        <f t="shared" si="796"/>
        <v>1.4169599993692827</v>
      </c>
      <c r="E17000">
        <f t="shared" si="797"/>
        <v>1.8230399998174107</v>
      </c>
      <c r="F17000">
        <v>83832</v>
      </c>
    </row>
    <row r="17001" spans="1:6" x14ac:dyDescent="0.3">
      <c r="A17001">
        <v>175.9702982</v>
      </c>
      <c r="B17001">
        <f t="shared" si="795"/>
        <v>1.0022399994340958</v>
      </c>
      <c r="C17001">
        <v>175.97031699999999</v>
      </c>
      <c r="D17001">
        <f t="shared" si="796"/>
        <v>1.0022399994340958</v>
      </c>
      <c r="E17001">
        <f t="shared" si="797"/>
        <v>1.6243199993368762</v>
      </c>
      <c r="F17001">
        <v>83834</v>
      </c>
    </row>
    <row r="17002" spans="1:6" x14ac:dyDescent="0.3">
      <c r="A17002">
        <v>175.9703098</v>
      </c>
      <c r="B17002">
        <f t="shared" si="795"/>
        <v>1.0022399994340958</v>
      </c>
      <c r="C17002">
        <v>175.97032859999999</v>
      </c>
      <c r="D17002">
        <f t="shared" si="796"/>
        <v>1.2009599999146303</v>
      </c>
      <c r="E17002">
        <f t="shared" si="797"/>
        <v>1.6243199993368762</v>
      </c>
      <c r="F17002">
        <v>83835</v>
      </c>
    </row>
    <row r="17003" spans="1:6" x14ac:dyDescent="0.3">
      <c r="A17003">
        <v>175.97032139999999</v>
      </c>
      <c r="B17003">
        <f t="shared" si="795"/>
        <v>1.0022400018897315</v>
      </c>
      <c r="C17003">
        <v>175.97034249999999</v>
      </c>
      <c r="D17003">
        <f t="shared" si="796"/>
        <v>0.80352000140919699</v>
      </c>
      <c r="E17003">
        <f t="shared" si="797"/>
        <v>1.8230399998174107</v>
      </c>
      <c r="F17003">
        <v>83836</v>
      </c>
    </row>
    <row r="17004" spans="1:6" x14ac:dyDescent="0.3">
      <c r="A17004">
        <v>175.97033300000001</v>
      </c>
      <c r="B17004">
        <f t="shared" si="795"/>
        <v>1.0022399994340958</v>
      </c>
      <c r="C17004">
        <v>175.9703518</v>
      </c>
      <c r="D17004">
        <f t="shared" si="796"/>
        <v>0.99359999994703685</v>
      </c>
      <c r="E17004">
        <f t="shared" si="797"/>
        <v>1.6243199993368762</v>
      </c>
      <c r="F17004">
        <v>83837</v>
      </c>
    </row>
    <row r="17005" spans="1:6" x14ac:dyDescent="0.3">
      <c r="A17005">
        <v>175.9703446</v>
      </c>
      <c r="B17005">
        <f t="shared" si="795"/>
        <v>0.99359999994703685</v>
      </c>
      <c r="C17005">
        <v>175.9703633</v>
      </c>
      <c r="D17005">
        <f t="shared" si="796"/>
        <v>1.2009599999146303</v>
      </c>
      <c r="E17005">
        <f t="shared" si="797"/>
        <v>1.6156799998498172</v>
      </c>
      <c r="F17005">
        <v>83838</v>
      </c>
    </row>
    <row r="17006" spans="1:6" x14ac:dyDescent="0.3">
      <c r="A17006">
        <v>175.9703561</v>
      </c>
      <c r="B17006">
        <f t="shared" si="795"/>
        <v>1.0022399994340958</v>
      </c>
      <c r="C17006">
        <v>175.9703772</v>
      </c>
      <c r="D17006">
        <f t="shared" si="796"/>
        <v>0.8035199989535613</v>
      </c>
      <c r="E17006">
        <f t="shared" si="797"/>
        <v>1.8230399998174107</v>
      </c>
      <c r="F17006">
        <v>83839</v>
      </c>
    </row>
    <row r="17007" spans="1:6" x14ac:dyDescent="0.3">
      <c r="A17007">
        <v>175.9703677</v>
      </c>
      <c r="B17007">
        <f t="shared" si="795"/>
        <v>1.0022399994340958</v>
      </c>
      <c r="C17007">
        <v>175.97038649999999</v>
      </c>
      <c r="D17007">
        <f t="shared" si="796"/>
        <v>0.99359999994703685</v>
      </c>
      <c r="E17007">
        <f t="shared" si="797"/>
        <v>1.6243199993368762</v>
      </c>
      <c r="F17007">
        <v>83840</v>
      </c>
    </row>
    <row r="17008" spans="1:6" x14ac:dyDescent="0.3">
      <c r="A17008">
        <v>175.97037929999999</v>
      </c>
      <c r="B17008">
        <f t="shared" si="795"/>
        <v>1.0022400018897315</v>
      </c>
      <c r="C17008">
        <v>175.97039799999999</v>
      </c>
      <c r="D17008">
        <f t="shared" si="796"/>
        <v>1.2009599999146303</v>
      </c>
      <c r="E17008">
        <f t="shared" si="797"/>
        <v>1.6156799998498172</v>
      </c>
      <c r="F17008">
        <v>83841</v>
      </c>
    </row>
    <row r="17009" spans="1:6" x14ac:dyDescent="0.3">
      <c r="A17009">
        <v>175.97039090000001</v>
      </c>
      <c r="B17009">
        <f t="shared" si="795"/>
        <v>1.3823999989654112</v>
      </c>
      <c r="C17009">
        <v>175.97041189999999</v>
      </c>
      <c r="D17009">
        <f t="shared" si="796"/>
        <v>1.1836800009405124</v>
      </c>
      <c r="E17009">
        <f t="shared" si="797"/>
        <v>1.8143999978747161</v>
      </c>
      <c r="F17009">
        <v>83842</v>
      </c>
    </row>
    <row r="17010" spans="1:6" x14ac:dyDescent="0.3">
      <c r="A17010">
        <v>175.9704069</v>
      </c>
      <c r="B17010">
        <f t="shared" si="795"/>
        <v>0.61344000041572144</v>
      </c>
      <c r="C17010">
        <v>175.9704256</v>
      </c>
      <c r="D17010">
        <f t="shared" si="796"/>
        <v>0.6220799999027804</v>
      </c>
      <c r="E17010">
        <f t="shared" si="797"/>
        <v>1.6156799998498172</v>
      </c>
      <c r="F17010">
        <v>83843</v>
      </c>
    </row>
    <row r="17011" spans="1:6" x14ac:dyDescent="0.3">
      <c r="A17011">
        <v>175.97041400000001</v>
      </c>
      <c r="B17011">
        <f t="shared" si="795"/>
        <v>1.0022399994340958</v>
      </c>
      <c r="C17011">
        <v>175.9704328</v>
      </c>
      <c r="D17011">
        <f t="shared" si="796"/>
        <v>1.2009599999146303</v>
      </c>
      <c r="E17011">
        <f t="shared" si="797"/>
        <v>1.6243199993368762</v>
      </c>
      <c r="F17011">
        <v>83844</v>
      </c>
    </row>
    <row r="17012" spans="1:6" x14ac:dyDescent="0.3">
      <c r="A17012">
        <v>175.9704256</v>
      </c>
      <c r="B17012">
        <f t="shared" si="795"/>
        <v>0.98496000045997789</v>
      </c>
      <c r="C17012">
        <v>175.9704467</v>
      </c>
      <c r="D17012">
        <f t="shared" si="796"/>
        <v>0.79487999946650234</v>
      </c>
      <c r="E17012">
        <f t="shared" si="797"/>
        <v>1.8230399998174107</v>
      </c>
      <c r="F17012">
        <v>83845</v>
      </c>
    </row>
    <row r="17013" spans="1:6" x14ac:dyDescent="0.3">
      <c r="A17013">
        <v>175.970437</v>
      </c>
      <c r="B17013">
        <f t="shared" si="795"/>
        <v>1.0108799989211548</v>
      </c>
      <c r="C17013">
        <v>175.97045589999999</v>
      </c>
      <c r="D17013">
        <f t="shared" si="796"/>
        <v>1.0022400018897315</v>
      </c>
      <c r="E17013">
        <f t="shared" si="797"/>
        <v>1.6329599988239352</v>
      </c>
      <c r="F17013">
        <v>83846</v>
      </c>
    </row>
    <row r="17014" spans="1:6" x14ac:dyDescent="0.3">
      <c r="A17014">
        <v>175.97044869999999</v>
      </c>
      <c r="B17014">
        <f t="shared" si="795"/>
        <v>1.0022400018897315</v>
      </c>
      <c r="C17014">
        <v>175.97046750000001</v>
      </c>
      <c r="D17014">
        <f t="shared" si="796"/>
        <v>1.1923199979719357</v>
      </c>
      <c r="E17014">
        <f t="shared" si="797"/>
        <v>1.6243200017925119</v>
      </c>
      <c r="F17014">
        <v>83847</v>
      </c>
    </row>
    <row r="17015" spans="1:6" x14ac:dyDescent="0.3">
      <c r="A17015">
        <v>175.97046030000001</v>
      </c>
      <c r="B17015">
        <f t="shared" si="795"/>
        <v>1.3737599994783523</v>
      </c>
      <c r="C17015">
        <v>175.97048129999999</v>
      </c>
      <c r="D17015">
        <f t="shared" si="796"/>
        <v>1.1923200004275714</v>
      </c>
      <c r="E17015">
        <f t="shared" si="797"/>
        <v>1.8143999978747161</v>
      </c>
      <c r="F17015">
        <v>83848</v>
      </c>
    </row>
    <row r="17016" spans="1:6" x14ac:dyDescent="0.3">
      <c r="A17016">
        <v>175.97047620000001</v>
      </c>
      <c r="B17016">
        <f t="shared" si="795"/>
        <v>1.0022399994340958</v>
      </c>
      <c r="C17016">
        <v>175.97049509999999</v>
      </c>
      <c r="D17016">
        <f t="shared" si="796"/>
        <v>1.2009599999146303</v>
      </c>
      <c r="E17016">
        <f t="shared" si="797"/>
        <v>1.6329599988239352</v>
      </c>
      <c r="F17016">
        <v>83849</v>
      </c>
    </row>
    <row r="17017" spans="1:6" x14ac:dyDescent="0.3">
      <c r="A17017">
        <v>175.9704878</v>
      </c>
      <c r="B17017">
        <f t="shared" si="795"/>
        <v>1.6243199993368762</v>
      </c>
      <c r="C17017">
        <v>175.97050899999999</v>
      </c>
      <c r="D17017">
        <f t="shared" si="796"/>
        <v>1.4083199998822238</v>
      </c>
      <c r="E17017">
        <f t="shared" si="797"/>
        <v>1.8316799993044697</v>
      </c>
      <c r="F17017">
        <v>83850</v>
      </c>
    </row>
    <row r="17018" spans="1:6" x14ac:dyDescent="0.3">
      <c r="A17018">
        <v>175.97050659999999</v>
      </c>
      <c r="B17018">
        <f t="shared" si="795"/>
        <v>0.99359999994703685</v>
      </c>
      <c r="C17018">
        <v>175.97052529999999</v>
      </c>
      <c r="D17018">
        <f t="shared" si="796"/>
        <v>1.0022400018897315</v>
      </c>
      <c r="E17018">
        <f t="shared" si="797"/>
        <v>1.6156799998498172</v>
      </c>
      <c r="F17018">
        <v>83852</v>
      </c>
    </row>
    <row r="17019" spans="1:6" x14ac:dyDescent="0.3">
      <c r="A17019">
        <v>175.97051809999999</v>
      </c>
      <c r="B17019">
        <f t="shared" si="795"/>
        <v>1.0022399994340958</v>
      </c>
      <c r="C17019">
        <v>175.97053690000001</v>
      </c>
      <c r="D17019">
        <f t="shared" si="796"/>
        <v>1.2095999994016893</v>
      </c>
      <c r="E17019">
        <f t="shared" si="797"/>
        <v>1.6243200017925119</v>
      </c>
      <c r="F17019">
        <v>83853</v>
      </c>
    </row>
    <row r="17020" spans="1:6" x14ac:dyDescent="0.3">
      <c r="A17020">
        <v>175.97052969999999</v>
      </c>
      <c r="B17020">
        <f t="shared" si="795"/>
        <v>0.99360000240267254</v>
      </c>
      <c r="C17020">
        <v>175.97055090000001</v>
      </c>
      <c r="D17020">
        <f t="shared" si="796"/>
        <v>0.79487999946650234</v>
      </c>
      <c r="E17020">
        <f t="shared" si="797"/>
        <v>1.8316800017601054</v>
      </c>
      <c r="F17020">
        <v>83854</v>
      </c>
    </row>
    <row r="17021" spans="1:6" x14ac:dyDescent="0.3">
      <c r="A17021">
        <v>175.97054120000001</v>
      </c>
      <c r="B17021">
        <f t="shared" si="795"/>
        <v>1.3910399984524702</v>
      </c>
      <c r="C17021">
        <v>175.9705601</v>
      </c>
      <c r="D17021">
        <f t="shared" si="796"/>
        <v>1.5811199994459457</v>
      </c>
      <c r="E17021">
        <f t="shared" si="797"/>
        <v>1.6329599988239352</v>
      </c>
      <c r="F17021">
        <v>83855</v>
      </c>
    </row>
    <row r="17022" spans="1:6" x14ac:dyDescent="0.3">
      <c r="A17022">
        <v>175.9705573</v>
      </c>
      <c r="B17022">
        <f t="shared" si="795"/>
        <v>1.0022399994340958</v>
      </c>
      <c r="C17022">
        <v>175.97057839999999</v>
      </c>
      <c r="D17022">
        <f t="shared" si="796"/>
        <v>0.80352000140919699</v>
      </c>
      <c r="E17022">
        <f t="shared" si="797"/>
        <v>1.8230399998174107</v>
      </c>
      <c r="F17022">
        <v>83856</v>
      </c>
    </row>
    <row r="17023" spans="1:6" x14ac:dyDescent="0.3">
      <c r="A17023">
        <v>175.97056889999999</v>
      </c>
      <c r="B17023">
        <f t="shared" si="795"/>
        <v>0.61344000041572144</v>
      </c>
      <c r="C17023">
        <v>175.97058770000001</v>
      </c>
      <c r="D17023">
        <f t="shared" si="796"/>
        <v>0.61343999796008575</v>
      </c>
      <c r="E17023">
        <f t="shared" si="797"/>
        <v>1.6243200017925119</v>
      </c>
      <c r="F17023">
        <v>83857</v>
      </c>
    </row>
    <row r="17024" spans="1:6" x14ac:dyDescent="0.3">
      <c r="A17024">
        <v>175.97057599999999</v>
      </c>
      <c r="B17024">
        <f t="shared" si="795"/>
        <v>1.0022399994340958</v>
      </c>
      <c r="C17024">
        <v>175.97059479999999</v>
      </c>
      <c r="D17024">
        <f t="shared" si="796"/>
        <v>0.99359999994703685</v>
      </c>
      <c r="E17024">
        <f t="shared" si="797"/>
        <v>1.6243199993368762</v>
      </c>
      <c r="F17024">
        <v>83858</v>
      </c>
    </row>
    <row r="17025" spans="1:6" x14ac:dyDescent="0.3">
      <c r="A17025">
        <v>175.97058759999999</v>
      </c>
      <c r="B17025">
        <f t="shared" si="795"/>
        <v>0.99359999994703685</v>
      </c>
      <c r="C17025">
        <v>175.97060629999999</v>
      </c>
      <c r="D17025">
        <f t="shared" si="796"/>
        <v>1.200960002370266</v>
      </c>
      <c r="E17025">
        <f t="shared" si="797"/>
        <v>1.6156799998498172</v>
      </c>
      <c r="F17025">
        <v>83859</v>
      </c>
    </row>
    <row r="17026" spans="1:6" x14ac:dyDescent="0.3">
      <c r="A17026">
        <v>175.97059909999999</v>
      </c>
      <c r="B17026">
        <f t="shared" si="795"/>
        <v>1.0022400018897315</v>
      </c>
      <c r="C17026">
        <v>175.97062020000001</v>
      </c>
      <c r="D17026">
        <f t="shared" si="796"/>
        <v>0.8035199989535613</v>
      </c>
      <c r="E17026">
        <f t="shared" si="797"/>
        <v>1.8230400022730464</v>
      </c>
      <c r="F17026">
        <v>83860</v>
      </c>
    </row>
    <row r="17027" spans="1:6" x14ac:dyDescent="0.3">
      <c r="A17027">
        <v>175.97061070000001</v>
      </c>
      <c r="B17027">
        <f t="shared" si="795"/>
        <v>1.0022399994340958</v>
      </c>
      <c r="C17027">
        <v>175.9706295</v>
      </c>
      <c r="D17027">
        <f t="shared" si="796"/>
        <v>1.0022399994340958</v>
      </c>
      <c r="E17027">
        <f t="shared" si="797"/>
        <v>1.6243199993368762</v>
      </c>
      <c r="F17027">
        <v>83861</v>
      </c>
    </row>
    <row r="17028" spans="1:6" x14ac:dyDescent="0.3">
      <c r="A17028">
        <v>175.9706223</v>
      </c>
      <c r="B17028">
        <f t="shared" ref="B17028:B17091" si="798">(A17029-A17028)*86400</f>
        <v>1.0022399994340958</v>
      </c>
      <c r="C17028">
        <v>175.97064109999999</v>
      </c>
      <c r="D17028">
        <f t="shared" ref="D17028:D17091" si="799">(C17029-C17028)*86400</f>
        <v>1.2009599999146303</v>
      </c>
      <c r="E17028">
        <f t="shared" ref="E17028:E17091" si="800">(C17028-A17028)*86400</f>
        <v>1.6243199993368762</v>
      </c>
      <c r="F17028">
        <v>83862</v>
      </c>
    </row>
    <row r="17029" spans="1:6" x14ac:dyDescent="0.3">
      <c r="A17029">
        <v>175.9706339</v>
      </c>
      <c r="B17029">
        <f t="shared" si="798"/>
        <v>1.0022399994340958</v>
      </c>
      <c r="C17029">
        <v>175.97065499999999</v>
      </c>
      <c r="D17029">
        <f t="shared" si="799"/>
        <v>0.80352000140919699</v>
      </c>
      <c r="E17029">
        <f t="shared" si="800"/>
        <v>1.8230399998174107</v>
      </c>
      <c r="F17029">
        <v>83863</v>
      </c>
    </row>
    <row r="17030" spans="1:6" x14ac:dyDescent="0.3">
      <c r="A17030">
        <v>175.97064549999999</v>
      </c>
      <c r="B17030">
        <f t="shared" si="798"/>
        <v>1.0022400018897315</v>
      </c>
      <c r="C17030">
        <v>175.97066430000001</v>
      </c>
      <c r="D17030">
        <f t="shared" si="799"/>
        <v>0.99359999994703685</v>
      </c>
      <c r="E17030">
        <f t="shared" si="800"/>
        <v>1.6243200017925119</v>
      </c>
      <c r="F17030">
        <v>83864</v>
      </c>
    </row>
    <row r="17031" spans="1:6" x14ac:dyDescent="0.3">
      <c r="A17031">
        <v>175.97065710000001</v>
      </c>
      <c r="B17031">
        <f t="shared" si="798"/>
        <v>0.99359999994703685</v>
      </c>
      <c r="C17031">
        <v>175.97067580000001</v>
      </c>
      <c r="D17031">
        <f t="shared" si="799"/>
        <v>1.2009599999146303</v>
      </c>
      <c r="E17031">
        <f t="shared" si="800"/>
        <v>1.6156799998498172</v>
      </c>
      <c r="F17031">
        <v>83865</v>
      </c>
    </row>
    <row r="17032" spans="1:6" x14ac:dyDescent="0.3">
      <c r="A17032">
        <v>175.97066860000001</v>
      </c>
      <c r="B17032">
        <f t="shared" si="798"/>
        <v>1.0022399994340958</v>
      </c>
      <c r="C17032">
        <v>175.97068970000001</v>
      </c>
      <c r="D17032">
        <f t="shared" si="799"/>
        <v>0.8035199989535613</v>
      </c>
      <c r="E17032">
        <f t="shared" si="800"/>
        <v>1.8230399998174107</v>
      </c>
      <c r="F17032">
        <v>83866</v>
      </c>
    </row>
    <row r="17033" spans="1:6" x14ac:dyDescent="0.3">
      <c r="A17033">
        <v>175.9706802</v>
      </c>
      <c r="B17033">
        <f t="shared" si="798"/>
        <v>1.0022399994340958</v>
      </c>
      <c r="C17033">
        <v>175.970699</v>
      </c>
      <c r="D17033">
        <f t="shared" si="799"/>
        <v>0.99359999994703685</v>
      </c>
      <c r="E17033">
        <f t="shared" si="800"/>
        <v>1.6243199993368762</v>
      </c>
      <c r="F17033">
        <v>83867</v>
      </c>
    </row>
    <row r="17034" spans="1:6" x14ac:dyDescent="0.3">
      <c r="A17034">
        <v>175.9706918</v>
      </c>
      <c r="B17034">
        <f t="shared" si="798"/>
        <v>0.99359999994703685</v>
      </c>
      <c r="C17034">
        <v>175.9707105</v>
      </c>
      <c r="D17034">
        <f t="shared" si="799"/>
        <v>1.2009599999146303</v>
      </c>
      <c r="E17034">
        <f t="shared" si="800"/>
        <v>1.6156799998498172</v>
      </c>
      <c r="F17034">
        <v>83868</v>
      </c>
    </row>
    <row r="17035" spans="1:6" x14ac:dyDescent="0.3">
      <c r="A17035">
        <v>175.9707033</v>
      </c>
      <c r="B17035">
        <f t="shared" si="798"/>
        <v>1.3824000014210469</v>
      </c>
      <c r="C17035">
        <v>175.97072439999999</v>
      </c>
      <c r="D17035">
        <f t="shared" si="799"/>
        <v>1.1836800009405124</v>
      </c>
      <c r="E17035">
        <f t="shared" si="800"/>
        <v>1.8230399998174107</v>
      </c>
      <c r="F17035">
        <v>83869</v>
      </c>
    </row>
    <row r="17036" spans="1:6" x14ac:dyDescent="0.3">
      <c r="A17036">
        <v>175.97071930000001</v>
      </c>
      <c r="B17036">
        <f t="shared" si="798"/>
        <v>0.6220799999027804</v>
      </c>
      <c r="C17036">
        <v>175.97073810000001</v>
      </c>
      <c r="D17036">
        <f t="shared" si="799"/>
        <v>0.61344000041572144</v>
      </c>
      <c r="E17036">
        <f t="shared" si="800"/>
        <v>1.6243199993368762</v>
      </c>
      <c r="F17036">
        <v>83870</v>
      </c>
    </row>
    <row r="17037" spans="1:6" x14ac:dyDescent="0.3">
      <c r="A17037">
        <v>175.97072650000001</v>
      </c>
      <c r="B17037">
        <f t="shared" si="798"/>
        <v>0.99359999994703685</v>
      </c>
      <c r="C17037">
        <v>175.97074520000001</v>
      </c>
      <c r="D17037">
        <f t="shared" si="799"/>
        <v>1.2095999994016893</v>
      </c>
      <c r="E17037">
        <f t="shared" si="800"/>
        <v>1.6156799998498172</v>
      </c>
      <c r="F17037">
        <v>83871</v>
      </c>
    </row>
    <row r="17038" spans="1:6" x14ac:dyDescent="0.3">
      <c r="A17038">
        <v>175.97073800000001</v>
      </c>
      <c r="B17038">
        <f t="shared" si="798"/>
        <v>0.99359999994703685</v>
      </c>
      <c r="C17038">
        <v>175.9707592</v>
      </c>
      <c r="D17038">
        <f t="shared" si="799"/>
        <v>0.8035199989535613</v>
      </c>
      <c r="E17038">
        <f t="shared" si="800"/>
        <v>1.8316799993044697</v>
      </c>
      <c r="F17038">
        <v>83872</v>
      </c>
    </row>
    <row r="17039" spans="1:6" x14ac:dyDescent="0.3">
      <c r="A17039">
        <v>175.97074950000001</v>
      </c>
      <c r="B17039">
        <f t="shared" si="798"/>
        <v>1.0022399994340958</v>
      </c>
      <c r="C17039">
        <v>175.97076849999999</v>
      </c>
      <c r="D17039">
        <f t="shared" si="799"/>
        <v>0.99359999994703685</v>
      </c>
      <c r="E17039">
        <f t="shared" si="800"/>
        <v>1.6415999983109941</v>
      </c>
      <c r="F17039">
        <v>83873</v>
      </c>
    </row>
    <row r="17040" spans="1:6" x14ac:dyDescent="0.3">
      <c r="A17040">
        <v>175.9707611</v>
      </c>
      <c r="B17040">
        <f t="shared" si="798"/>
        <v>1.0022399994340958</v>
      </c>
      <c r="C17040">
        <v>175.97077999999999</v>
      </c>
      <c r="D17040">
        <f t="shared" si="799"/>
        <v>1.2009599999146303</v>
      </c>
      <c r="E17040">
        <f t="shared" si="800"/>
        <v>1.6329599988239352</v>
      </c>
      <c r="F17040">
        <v>83874</v>
      </c>
    </row>
    <row r="17041" spans="1:6" x14ac:dyDescent="0.3">
      <c r="A17041">
        <v>175.9707727</v>
      </c>
      <c r="B17041">
        <f t="shared" si="798"/>
        <v>1.0022399994340958</v>
      </c>
      <c r="C17041">
        <v>175.97079389999999</v>
      </c>
      <c r="D17041">
        <f t="shared" si="799"/>
        <v>0.79488000192213804</v>
      </c>
      <c r="E17041">
        <f t="shared" si="800"/>
        <v>1.8316799993044697</v>
      </c>
      <c r="F17041">
        <v>83875</v>
      </c>
    </row>
    <row r="17042" spans="1:6" x14ac:dyDescent="0.3">
      <c r="A17042">
        <v>175.97078429999999</v>
      </c>
      <c r="B17042">
        <f t="shared" si="798"/>
        <v>1.0022400018897315</v>
      </c>
      <c r="C17042">
        <v>175.97080310000001</v>
      </c>
      <c r="D17042">
        <f t="shared" si="799"/>
        <v>1.0022399994340958</v>
      </c>
      <c r="E17042">
        <f t="shared" si="800"/>
        <v>1.6243200017925119</v>
      </c>
      <c r="F17042">
        <v>83876</v>
      </c>
    </row>
    <row r="17043" spans="1:6" x14ac:dyDescent="0.3">
      <c r="A17043">
        <v>175.97079590000001</v>
      </c>
      <c r="B17043">
        <f t="shared" si="798"/>
        <v>1.0108799989211548</v>
      </c>
      <c r="C17043">
        <v>175.97081470000001</v>
      </c>
      <c r="D17043">
        <f t="shared" si="799"/>
        <v>1.2009599999146303</v>
      </c>
      <c r="E17043">
        <f t="shared" si="800"/>
        <v>1.6243199993368762</v>
      </c>
      <c r="F17043">
        <v>83877</v>
      </c>
    </row>
    <row r="17044" spans="1:6" x14ac:dyDescent="0.3">
      <c r="A17044">
        <v>175.9708076</v>
      </c>
      <c r="B17044">
        <f t="shared" si="798"/>
        <v>0.98496000045997789</v>
      </c>
      <c r="C17044">
        <v>175.9708286</v>
      </c>
      <c r="D17044">
        <f t="shared" si="799"/>
        <v>0.79487999946650234</v>
      </c>
      <c r="E17044">
        <f t="shared" si="800"/>
        <v>1.8144000003303518</v>
      </c>
      <c r="F17044">
        <v>83878</v>
      </c>
    </row>
    <row r="17045" spans="1:6" x14ac:dyDescent="0.3">
      <c r="A17045">
        <v>175.97081900000001</v>
      </c>
      <c r="B17045">
        <f t="shared" si="798"/>
        <v>1.0022399994340958</v>
      </c>
      <c r="C17045">
        <v>175.9708378</v>
      </c>
      <c r="D17045">
        <f t="shared" si="799"/>
        <v>1.0022399994340958</v>
      </c>
      <c r="E17045">
        <f t="shared" si="800"/>
        <v>1.6243199993368762</v>
      </c>
      <c r="F17045">
        <v>83879</v>
      </c>
    </row>
    <row r="17046" spans="1:6" x14ac:dyDescent="0.3">
      <c r="A17046">
        <v>175.9708306</v>
      </c>
      <c r="B17046">
        <f t="shared" si="798"/>
        <v>1.0022399994340958</v>
      </c>
      <c r="C17046">
        <v>175.97084939999999</v>
      </c>
      <c r="D17046">
        <f t="shared" si="799"/>
        <v>1.2009599999146303</v>
      </c>
      <c r="E17046">
        <f t="shared" si="800"/>
        <v>1.6243199993368762</v>
      </c>
      <c r="F17046">
        <v>83880</v>
      </c>
    </row>
    <row r="17047" spans="1:6" x14ac:dyDescent="0.3">
      <c r="A17047">
        <v>175.97084219999999</v>
      </c>
      <c r="B17047">
        <f t="shared" si="798"/>
        <v>0.99359999994703685</v>
      </c>
      <c r="C17047">
        <v>175.97086329999999</v>
      </c>
      <c r="D17047">
        <f t="shared" si="799"/>
        <v>0.80352000140919699</v>
      </c>
      <c r="E17047">
        <f t="shared" si="800"/>
        <v>1.8230399998174107</v>
      </c>
      <c r="F17047">
        <v>83881</v>
      </c>
    </row>
    <row r="17048" spans="1:6" x14ac:dyDescent="0.3">
      <c r="A17048">
        <v>175.97085369999999</v>
      </c>
      <c r="B17048">
        <f t="shared" si="798"/>
        <v>1.0022400018897315</v>
      </c>
      <c r="C17048">
        <v>175.97087260000001</v>
      </c>
      <c r="D17048">
        <f t="shared" si="799"/>
        <v>1.0022399994340958</v>
      </c>
      <c r="E17048">
        <f t="shared" si="800"/>
        <v>1.6329600012795709</v>
      </c>
      <c r="F17048">
        <v>83882</v>
      </c>
    </row>
    <row r="17049" spans="1:6" x14ac:dyDescent="0.3">
      <c r="A17049">
        <v>175.97086530000001</v>
      </c>
      <c r="B17049">
        <f t="shared" si="798"/>
        <v>1.0022399994340958</v>
      </c>
      <c r="C17049">
        <v>175.9708842</v>
      </c>
      <c r="D17049">
        <f t="shared" si="799"/>
        <v>1.2009599999146303</v>
      </c>
      <c r="E17049">
        <f t="shared" si="800"/>
        <v>1.6329599988239352</v>
      </c>
      <c r="F17049">
        <v>83883</v>
      </c>
    </row>
    <row r="17050" spans="1:6" x14ac:dyDescent="0.3">
      <c r="A17050">
        <v>175.97087690000001</v>
      </c>
      <c r="B17050">
        <f t="shared" si="798"/>
        <v>1.0022399994340958</v>
      </c>
      <c r="C17050">
        <v>175.9708981</v>
      </c>
      <c r="D17050">
        <f t="shared" si="799"/>
        <v>0.79487999946650234</v>
      </c>
      <c r="E17050">
        <f t="shared" si="800"/>
        <v>1.8316799993044697</v>
      </c>
      <c r="F17050">
        <v>83884</v>
      </c>
    </row>
    <row r="17051" spans="1:6" x14ac:dyDescent="0.3">
      <c r="A17051">
        <v>175.9708885</v>
      </c>
      <c r="B17051">
        <f t="shared" si="798"/>
        <v>0.99359999994703685</v>
      </c>
      <c r="C17051">
        <v>175.97090729999999</v>
      </c>
      <c r="D17051">
        <f t="shared" si="799"/>
        <v>1.0022399994340958</v>
      </c>
      <c r="E17051">
        <f t="shared" si="800"/>
        <v>1.6243199993368762</v>
      </c>
      <c r="F17051">
        <v>83885</v>
      </c>
    </row>
    <row r="17052" spans="1:6" x14ac:dyDescent="0.3">
      <c r="A17052">
        <v>175.9709</v>
      </c>
      <c r="B17052">
        <f t="shared" si="798"/>
        <v>1.0022399994340958</v>
      </c>
      <c r="C17052">
        <v>175.97091889999999</v>
      </c>
      <c r="D17052">
        <f t="shared" si="799"/>
        <v>1.1923200004275714</v>
      </c>
      <c r="E17052">
        <f t="shared" si="800"/>
        <v>1.6329599988239352</v>
      </c>
      <c r="F17052">
        <v>83886</v>
      </c>
    </row>
    <row r="17053" spans="1:6" x14ac:dyDescent="0.3">
      <c r="A17053">
        <v>175.97091159999999</v>
      </c>
      <c r="B17053">
        <f t="shared" si="798"/>
        <v>1.0022399994340958</v>
      </c>
      <c r="C17053">
        <v>175.97093269999999</v>
      </c>
      <c r="D17053">
        <f t="shared" si="799"/>
        <v>0.80352000140919699</v>
      </c>
      <c r="E17053">
        <f t="shared" si="800"/>
        <v>1.8230399998174107</v>
      </c>
      <c r="F17053">
        <v>83887</v>
      </c>
    </row>
    <row r="17054" spans="1:6" x14ac:dyDescent="0.3">
      <c r="A17054">
        <v>175.97092319999999</v>
      </c>
      <c r="B17054">
        <f t="shared" si="798"/>
        <v>1.0022400018897315</v>
      </c>
      <c r="C17054">
        <v>175.97094200000001</v>
      </c>
      <c r="D17054">
        <f t="shared" si="799"/>
        <v>1.0022399994340958</v>
      </c>
      <c r="E17054">
        <f t="shared" si="800"/>
        <v>1.6243200017925119</v>
      </c>
      <c r="F17054">
        <v>83888</v>
      </c>
    </row>
    <row r="17055" spans="1:6" x14ac:dyDescent="0.3">
      <c r="A17055">
        <v>175.97093480000001</v>
      </c>
      <c r="B17055">
        <f t="shared" si="798"/>
        <v>1.0022399994340958</v>
      </c>
      <c r="C17055">
        <v>175.9709536</v>
      </c>
      <c r="D17055">
        <f t="shared" si="799"/>
        <v>1.2009599999146303</v>
      </c>
      <c r="E17055">
        <f t="shared" si="800"/>
        <v>1.6243199993368762</v>
      </c>
      <c r="F17055">
        <v>83889</v>
      </c>
    </row>
    <row r="17056" spans="1:6" x14ac:dyDescent="0.3">
      <c r="A17056">
        <v>175.9709464</v>
      </c>
      <c r="B17056">
        <f t="shared" si="798"/>
        <v>1.0022399994340958</v>
      </c>
      <c r="C17056">
        <v>175.9709675</v>
      </c>
      <c r="D17056">
        <f t="shared" si="799"/>
        <v>0.8035199989535613</v>
      </c>
      <c r="E17056">
        <f t="shared" si="800"/>
        <v>1.8230399998174107</v>
      </c>
      <c r="F17056">
        <v>83890</v>
      </c>
    </row>
    <row r="17057" spans="1:6" x14ac:dyDescent="0.3">
      <c r="A17057">
        <v>175.970958</v>
      </c>
      <c r="B17057">
        <f t="shared" si="798"/>
        <v>0.98496000045997789</v>
      </c>
      <c r="C17057">
        <v>175.97097679999999</v>
      </c>
      <c r="D17057">
        <f t="shared" si="799"/>
        <v>0.99359999994703685</v>
      </c>
      <c r="E17057">
        <f t="shared" si="800"/>
        <v>1.6243199993368762</v>
      </c>
      <c r="F17057">
        <v>83891</v>
      </c>
    </row>
    <row r="17058" spans="1:6" x14ac:dyDescent="0.3">
      <c r="A17058">
        <v>175.9709694</v>
      </c>
      <c r="B17058">
        <f t="shared" si="798"/>
        <v>1.0022399994340958</v>
      </c>
      <c r="C17058">
        <v>175.97098829999999</v>
      </c>
      <c r="D17058">
        <f t="shared" si="799"/>
        <v>1.2009599999146303</v>
      </c>
      <c r="E17058">
        <f t="shared" si="800"/>
        <v>1.6329599988239352</v>
      </c>
      <c r="F17058">
        <v>83892</v>
      </c>
    </row>
    <row r="17059" spans="1:6" x14ac:dyDescent="0.3">
      <c r="A17059">
        <v>175.97098099999999</v>
      </c>
      <c r="B17059">
        <f t="shared" si="798"/>
        <v>1.3996800003951648</v>
      </c>
      <c r="C17059">
        <v>175.97100219999999</v>
      </c>
      <c r="D17059">
        <f t="shared" si="799"/>
        <v>1.1836800009405124</v>
      </c>
      <c r="E17059">
        <f t="shared" si="800"/>
        <v>1.8316799993044697</v>
      </c>
      <c r="F17059">
        <v>83893</v>
      </c>
    </row>
    <row r="17060" spans="1:6" x14ac:dyDescent="0.3">
      <c r="A17060">
        <v>175.9709972</v>
      </c>
      <c r="B17060">
        <f t="shared" si="798"/>
        <v>0.60480000092866248</v>
      </c>
      <c r="C17060">
        <v>175.9710159</v>
      </c>
      <c r="D17060">
        <f t="shared" si="799"/>
        <v>0.61344000041572144</v>
      </c>
      <c r="E17060">
        <f t="shared" si="800"/>
        <v>1.6156799998498172</v>
      </c>
      <c r="F17060">
        <v>83894</v>
      </c>
    </row>
    <row r="17061" spans="1:6" x14ac:dyDescent="0.3">
      <c r="A17061">
        <v>175.97100420000001</v>
      </c>
      <c r="B17061">
        <f t="shared" si="798"/>
        <v>1.0022399994340958</v>
      </c>
      <c r="C17061">
        <v>175.971023</v>
      </c>
      <c r="D17061">
        <f t="shared" si="799"/>
        <v>1.2009599999146303</v>
      </c>
      <c r="E17061">
        <f t="shared" si="800"/>
        <v>1.6243199993368762</v>
      </c>
      <c r="F17061">
        <v>83895</v>
      </c>
    </row>
    <row r="17062" spans="1:6" x14ac:dyDescent="0.3">
      <c r="A17062">
        <v>175.9710158</v>
      </c>
      <c r="B17062">
        <f t="shared" si="798"/>
        <v>1.0022399994340958</v>
      </c>
      <c r="C17062">
        <v>175.9710369</v>
      </c>
      <c r="D17062">
        <f t="shared" si="799"/>
        <v>0.8035199989535613</v>
      </c>
      <c r="E17062">
        <f t="shared" si="800"/>
        <v>1.8230399998174107</v>
      </c>
      <c r="F17062">
        <v>83896</v>
      </c>
    </row>
    <row r="17063" spans="1:6" x14ac:dyDescent="0.3">
      <c r="A17063">
        <v>175.9710274</v>
      </c>
      <c r="B17063">
        <f t="shared" si="798"/>
        <v>1.0022399994340958</v>
      </c>
      <c r="C17063">
        <v>175.97104619999999</v>
      </c>
      <c r="D17063">
        <f t="shared" si="799"/>
        <v>0.99359999994703685</v>
      </c>
      <c r="E17063">
        <f t="shared" si="800"/>
        <v>1.6243199993368762</v>
      </c>
      <c r="F17063">
        <v>83897</v>
      </c>
    </row>
    <row r="17064" spans="1:6" x14ac:dyDescent="0.3">
      <c r="A17064">
        <v>175.97103899999999</v>
      </c>
      <c r="B17064">
        <f t="shared" si="798"/>
        <v>0.99359999994703685</v>
      </c>
      <c r="C17064">
        <v>175.97105769999999</v>
      </c>
      <c r="D17064">
        <f t="shared" si="799"/>
        <v>1.2009599999146303</v>
      </c>
      <c r="E17064">
        <f t="shared" si="800"/>
        <v>1.6156799998498172</v>
      </c>
      <c r="F17064">
        <v>83898</v>
      </c>
    </row>
    <row r="17065" spans="1:6" x14ac:dyDescent="0.3">
      <c r="A17065">
        <v>175.97105049999999</v>
      </c>
      <c r="B17065">
        <f t="shared" si="798"/>
        <v>0.99359999994703685</v>
      </c>
      <c r="C17065">
        <v>175.97107159999999</v>
      </c>
      <c r="D17065">
        <f t="shared" si="799"/>
        <v>0.80352000140919699</v>
      </c>
      <c r="E17065">
        <f t="shared" si="800"/>
        <v>1.8230399998174107</v>
      </c>
      <c r="F17065">
        <v>83899</v>
      </c>
    </row>
    <row r="17066" spans="1:6" x14ac:dyDescent="0.3">
      <c r="A17066">
        <v>175.97106199999999</v>
      </c>
      <c r="B17066">
        <f t="shared" si="798"/>
        <v>1.0022400018897315</v>
      </c>
      <c r="C17066">
        <v>175.9710809</v>
      </c>
      <c r="D17066">
        <f t="shared" si="799"/>
        <v>1.0022399994340958</v>
      </c>
      <c r="E17066">
        <f t="shared" si="800"/>
        <v>1.6329600012795709</v>
      </c>
      <c r="F17066">
        <v>83900</v>
      </c>
    </row>
    <row r="17067" spans="1:6" x14ac:dyDescent="0.3">
      <c r="A17067">
        <v>175.97107360000001</v>
      </c>
      <c r="B17067">
        <f t="shared" si="798"/>
        <v>1.0022399994340958</v>
      </c>
      <c r="C17067">
        <v>175.9710925</v>
      </c>
      <c r="D17067">
        <f t="shared" si="799"/>
        <v>1.2009599999146303</v>
      </c>
      <c r="E17067">
        <f t="shared" si="800"/>
        <v>1.6329599988239352</v>
      </c>
      <c r="F17067">
        <v>83901</v>
      </c>
    </row>
    <row r="17068" spans="1:6" x14ac:dyDescent="0.3">
      <c r="A17068">
        <v>175.9710852</v>
      </c>
      <c r="B17068">
        <f t="shared" si="798"/>
        <v>1.0022399994340958</v>
      </c>
      <c r="C17068">
        <v>175.9711064</v>
      </c>
      <c r="D17068">
        <f t="shared" si="799"/>
        <v>0.80352000140919699</v>
      </c>
      <c r="E17068">
        <f t="shared" si="800"/>
        <v>1.8316799993044697</v>
      </c>
      <c r="F17068">
        <v>83902</v>
      </c>
    </row>
    <row r="17069" spans="1:6" x14ac:dyDescent="0.3">
      <c r="A17069">
        <v>175.9710968</v>
      </c>
      <c r="B17069">
        <f t="shared" si="798"/>
        <v>1.0022399994340958</v>
      </c>
      <c r="C17069">
        <v>175.97111570000001</v>
      </c>
      <c r="D17069">
        <f t="shared" si="799"/>
        <v>0.99359999994703685</v>
      </c>
      <c r="E17069">
        <f t="shared" si="800"/>
        <v>1.6329600012795709</v>
      </c>
      <c r="F17069">
        <v>83903</v>
      </c>
    </row>
    <row r="17070" spans="1:6" x14ac:dyDescent="0.3">
      <c r="A17070">
        <v>175.97110839999999</v>
      </c>
      <c r="B17070">
        <f t="shared" si="798"/>
        <v>1.0022400018897315</v>
      </c>
      <c r="C17070">
        <v>175.97112720000001</v>
      </c>
      <c r="D17070">
        <f t="shared" si="799"/>
        <v>1.2009599999146303</v>
      </c>
      <c r="E17070">
        <f t="shared" si="800"/>
        <v>1.6243200017925119</v>
      </c>
      <c r="F17070">
        <v>83904</v>
      </c>
    </row>
    <row r="17071" spans="1:6" x14ac:dyDescent="0.3">
      <c r="A17071">
        <v>175.97112000000001</v>
      </c>
      <c r="B17071">
        <f t="shared" si="798"/>
        <v>0.99359999994703685</v>
      </c>
      <c r="C17071">
        <v>175.97114110000001</v>
      </c>
      <c r="D17071">
        <f t="shared" si="799"/>
        <v>0.79487999946650234</v>
      </c>
      <c r="E17071">
        <f t="shared" si="800"/>
        <v>1.8230399998174107</v>
      </c>
      <c r="F17071">
        <v>83905</v>
      </c>
    </row>
    <row r="17072" spans="1:6" x14ac:dyDescent="0.3">
      <c r="A17072">
        <v>175.97113150000001</v>
      </c>
      <c r="B17072">
        <f t="shared" si="798"/>
        <v>1.0022399994340958</v>
      </c>
      <c r="C17072">
        <v>175.97115030000001</v>
      </c>
      <c r="D17072">
        <f t="shared" si="799"/>
        <v>1.0022399994340958</v>
      </c>
      <c r="E17072">
        <f t="shared" si="800"/>
        <v>1.6243199993368762</v>
      </c>
      <c r="F17072">
        <v>83906</v>
      </c>
    </row>
    <row r="17073" spans="1:6" x14ac:dyDescent="0.3">
      <c r="A17073">
        <v>175.97114310000001</v>
      </c>
      <c r="B17073">
        <f t="shared" si="798"/>
        <v>1.0022399994340958</v>
      </c>
      <c r="C17073">
        <v>175.9711619</v>
      </c>
      <c r="D17073">
        <f t="shared" si="799"/>
        <v>1.2009599999146303</v>
      </c>
      <c r="E17073">
        <f t="shared" si="800"/>
        <v>1.6243199993368762</v>
      </c>
      <c r="F17073">
        <v>83907</v>
      </c>
    </row>
    <row r="17074" spans="1:6" x14ac:dyDescent="0.3">
      <c r="A17074">
        <v>175.9711547</v>
      </c>
      <c r="B17074">
        <f t="shared" si="798"/>
        <v>1.3823999989654112</v>
      </c>
      <c r="C17074">
        <v>175.9711758</v>
      </c>
      <c r="D17074">
        <f t="shared" si="799"/>
        <v>1.1923200004275714</v>
      </c>
      <c r="E17074">
        <f t="shared" si="800"/>
        <v>1.8230399998174107</v>
      </c>
      <c r="F17074">
        <v>83908</v>
      </c>
    </row>
    <row r="17075" spans="1:6" x14ac:dyDescent="0.3">
      <c r="A17075">
        <v>175.97117069999999</v>
      </c>
      <c r="B17075">
        <f t="shared" si="798"/>
        <v>1.0022400018897315</v>
      </c>
      <c r="C17075">
        <v>175.9711896</v>
      </c>
      <c r="D17075">
        <f t="shared" si="799"/>
        <v>1.1923200004275714</v>
      </c>
      <c r="E17075">
        <f t="shared" si="800"/>
        <v>1.6329600012795709</v>
      </c>
      <c r="F17075">
        <v>83909</v>
      </c>
    </row>
    <row r="17076" spans="1:6" x14ac:dyDescent="0.3">
      <c r="A17076">
        <v>175.97118230000001</v>
      </c>
      <c r="B17076">
        <f t="shared" si="798"/>
        <v>1.0022399994340958</v>
      </c>
      <c r="C17076">
        <v>175.97120340000001</v>
      </c>
      <c r="D17076">
        <f t="shared" si="799"/>
        <v>0.8035199989535613</v>
      </c>
      <c r="E17076">
        <f t="shared" si="800"/>
        <v>1.8230399998174107</v>
      </c>
      <c r="F17076">
        <v>83910</v>
      </c>
    </row>
    <row r="17077" spans="1:6" x14ac:dyDescent="0.3">
      <c r="A17077">
        <v>175.9711939</v>
      </c>
      <c r="B17077">
        <f t="shared" si="798"/>
        <v>0.99359999994703685</v>
      </c>
      <c r="C17077">
        <v>175.9712127</v>
      </c>
      <c r="D17077">
        <f t="shared" si="799"/>
        <v>1.0022399994340958</v>
      </c>
      <c r="E17077">
        <f t="shared" si="800"/>
        <v>1.6243199993368762</v>
      </c>
      <c r="F17077">
        <v>83911</v>
      </c>
    </row>
    <row r="17078" spans="1:6" x14ac:dyDescent="0.3">
      <c r="A17078">
        <v>175.9712054</v>
      </c>
      <c r="B17078">
        <f t="shared" si="798"/>
        <v>1.0022399994340958</v>
      </c>
      <c r="C17078">
        <v>175.97122429999999</v>
      </c>
      <c r="D17078">
        <f t="shared" si="799"/>
        <v>1.1923200004275714</v>
      </c>
      <c r="E17078">
        <f t="shared" si="800"/>
        <v>1.6329599988239352</v>
      </c>
      <c r="F17078">
        <v>83912</v>
      </c>
    </row>
    <row r="17079" spans="1:6" x14ac:dyDescent="0.3">
      <c r="A17079">
        <v>175.971217</v>
      </c>
      <c r="B17079">
        <f t="shared" si="798"/>
        <v>1.0022399994340958</v>
      </c>
      <c r="C17079">
        <v>175.97123809999999</v>
      </c>
      <c r="D17079">
        <f t="shared" si="799"/>
        <v>0.80352000140919699</v>
      </c>
      <c r="E17079">
        <f t="shared" si="800"/>
        <v>1.8230399998174107</v>
      </c>
      <c r="F17079">
        <v>83913</v>
      </c>
    </row>
    <row r="17080" spans="1:6" x14ac:dyDescent="0.3">
      <c r="A17080">
        <v>175.97122859999999</v>
      </c>
      <c r="B17080">
        <f t="shared" si="798"/>
        <v>1.0022400018897315</v>
      </c>
      <c r="C17080">
        <v>175.97124740000001</v>
      </c>
      <c r="D17080">
        <f t="shared" si="799"/>
        <v>1.0022399994340958</v>
      </c>
      <c r="E17080">
        <f t="shared" si="800"/>
        <v>1.6243200017925119</v>
      </c>
      <c r="F17080">
        <v>83914</v>
      </c>
    </row>
    <row r="17081" spans="1:6" x14ac:dyDescent="0.3">
      <c r="A17081">
        <v>175.97124020000001</v>
      </c>
      <c r="B17081">
        <f t="shared" si="798"/>
        <v>0.9849599980043422</v>
      </c>
      <c r="C17081">
        <v>175.971259</v>
      </c>
      <c r="D17081">
        <f t="shared" si="799"/>
        <v>1.2009599999146303</v>
      </c>
      <c r="E17081">
        <f t="shared" si="800"/>
        <v>1.6243199993368762</v>
      </c>
      <c r="F17081">
        <v>83915</v>
      </c>
    </row>
    <row r="17082" spans="1:6" x14ac:dyDescent="0.3">
      <c r="A17082">
        <v>175.97125159999999</v>
      </c>
      <c r="B17082">
        <f t="shared" si="798"/>
        <v>1.0022400018897315</v>
      </c>
      <c r="C17082">
        <v>175.9712729</v>
      </c>
      <c r="D17082">
        <f t="shared" si="799"/>
        <v>0.8035199989535613</v>
      </c>
      <c r="E17082">
        <f t="shared" si="800"/>
        <v>1.8403200012471643</v>
      </c>
      <c r="F17082">
        <v>83916</v>
      </c>
    </row>
    <row r="17083" spans="1:6" x14ac:dyDescent="0.3">
      <c r="A17083">
        <v>175.97126320000001</v>
      </c>
      <c r="B17083">
        <f t="shared" si="798"/>
        <v>0.63071999938983936</v>
      </c>
      <c r="C17083">
        <v>175.97128219999999</v>
      </c>
      <c r="D17083">
        <f t="shared" si="799"/>
        <v>0.60480000092866248</v>
      </c>
      <c r="E17083">
        <f t="shared" si="800"/>
        <v>1.6415999983109941</v>
      </c>
      <c r="F17083">
        <v>83917</v>
      </c>
    </row>
    <row r="17084" spans="1:6" x14ac:dyDescent="0.3">
      <c r="A17084">
        <v>175.9712705</v>
      </c>
      <c r="B17084">
        <f t="shared" si="798"/>
        <v>0.98496000045997789</v>
      </c>
      <c r="C17084">
        <v>175.9712892</v>
      </c>
      <c r="D17084">
        <f t="shared" si="799"/>
        <v>1.0022399994340958</v>
      </c>
      <c r="E17084">
        <f t="shared" si="800"/>
        <v>1.6156799998498172</v>
      </c>
      <c r="F17084">
        <v>83918</v>
      </c>
    </row>
    <row r="17085" spans="1:6" x14ac:dyDescent="0.3">
      <c r="A17085">
        <v>175.97128190000001</v>
      </c>
      <c r="B17085">
        <f t="shared" si="798"/>
        <v>1.0022399994340958</v>
      </c>
      <c r="C17085">
        <v>175.97130079999999</v>
      </c>
      <c r="D17085">
        <f t="shared" si="799"/>
        <v>1.2009599999146303</v>
      </c>
      <c r="E17085">
        <f t="shared" si="800"/>
        <v>1.6329599988239352</v>
      </c>
      <c r="F17085">
        <v>83919</v>
      </c>
    </row>
    <row r="17086" spans="1:6" x14ac:dyDescent="0.3">
      <c r="A17086">
        <v>175.9712935</v>
      </c>
      <c r="B17086">
        <f t="shared" si="798"/>
        <v>1.0022399994340958</v>
      </c>
      <c r="C17086">
        <v>175.97131469999999</v>
      </c>
      <c r="D17086">
        <f t="shared" si="799"/>
        <v>0.80352000140919699</v>
      </c>
      <c r="E17086">
        <f t="shared" si="800"/>
        <v>1.8316799993044697</v>
      </c>
      <c r="F17086">
        <v>83920</v>
      </c>
    </row>
    <row r="17087" spans="1:6" x14ac:dyDescent="0.3">
      <c r="A17087">
        <v>175.9713051</v>
      </c>
      <c r="B17087">
        <f t="shared" si="798"/>
        <v>1.0022399994340958</v>
      </c>
      <c r="C17087">
        <v>175.97132400000001</v>
      </c>
      <c r="D17087">
        <f t="shared" si="799"/>
        <v>0.99359999994703685</v>
      </c>
      <c r="E17087">
        <f t="shared" si="800"/>
        <v>1.6329600012795709</v>
      </c>
      <c r="F17087">
        <v>83921</v>
      </c>
    </row>
    <row r="17088" spans="1:6" x14ac:dyDescent="0.3">
      <c r="A17088">
        <v>175.97131669999999</v>
      </c>
      <c r="B17088">
        <f t="shared" si="798"/>
        <v>1.0022400018897315</v>
      </c>
      <c r="C17088">
        <v>175.97133550000001</v>
      </c>
      <c r="D17088">
        <f t="shared" si="799"/>
        <v>1.2009599999146303</v>
      </c>
      <c r="E17088">
        <f t="shared" si="800"/>
        <v>1.6243200017925119</v>
      </c>
      <c r="F17088">
        <v>83922</v>
      </c>
    </row>
    <row r="17089" spans="1:6" x14ac:dyDescent="0.3">
      <c r="A17089">
        <v>175.97132830000001</v>
      </c>
      <c r="B17089">
        <f t="shared" si="798"/>
        <v>1.3823999989654112</v>
      </c>
      <c r="C17089">
        <v>175.97134940000001</v>
      </c>
      <c r="D17089">
        <f t="shared" si="799"/>
        <v>1.1836799984848767</v>
      </c>
      <c r="E17089">
        <f t="shared" si="800"/>
        <v>1.8230399998174107</v>
      </c>
      <c r="F17089">
        <v>83923</v>
      </c>
    </row>
    <row r="17090" spans="1:6" x14ac:dyDescent="0.3">
      <c r="A17090">
        <v>175.9713443</v>
      </c>
      <c r="B17090">
        <f t="shared" si="798"/>
        <v>0.6220799999027804</v>
      </c>
      <c r="C17090">
        <v>175.97136309999999</v>
      </c>
      <c r="D17090">
        <f t="shared" si="799"/>
        <v>0.6220799999027804</v>
      </c>
      <c r="E17090">
        <f t="shared" si="800"/>
        <v>1.6243199993368762</v>
      </c>
      <c r="F17090">
        <v>83924</v>
      </c>
    </row>
    <row r="17091" spans="1:6" x14ac:dyDescent="0.3">
      <c r="A17091">
        <v>175.9713515</v>
      </c>
      <c r="B17091">
        <f t="shared" si="798"/>
        <v>0.99359999994703685</v>
      </c>
      <c r="C17091">
        <v>175.97137029999999</v>
      </c>
      <c r="D17091">
        <f t="shared" si="799"/>
        <v>1.1923200004275714</v>
      </c>
      <c r="E17091">
        <f t="shared" si="800"/>
        <v>1.6243199993368762</v>
      </c>
      <c r="F17091">
        <v>83925</v>
      </c>
    </row>
    <row r="17092" spans="1:6" x14ac:dyDescent="0.3">
      <c r="A17092">
        <v>175.971363</v>
      </c>
      <c r="B17092">
        <f t="shared" ref="B17092:B17155" si="801">(A17093-A17092)*86400</f>
        <v>0.99359999994703685</v>
      </c>
      <c r="C17092">
        <v>175.97138409999999</v>
      </c>
      <c r="D17092">
        <f t="shared" ref="D17092:D17155" si="802">(C17093-C17092)*86400</f>
        <v>0.80352000140919699</v>
      </c>
      <c r="E17092">
        <f t="shared" ref="E17092:E17155" si="803">(C17092-A17092)*86400</f>
        <v>1.8230399998174107</v>
      </c>
      <c r="F17092">
        <v>83926</v>
      </c>
    </row>
    <row r="17093" spans="1:6" x14ac:dyDescent="0.3">
      <c r="A17093">
        <v>175.9713745</v>
      </c>
      <c r="B17093">
        <f t="shared" si="801"/>
        <v>1.0022399994340958</v>
      </c>
      <c r="C17093">
        <v>175.97139340000001</v>
      </c>
      <c r="D17093">
        <f t="shared" si="802"/>
        <v>0.99359999994703685</v>
      </c>
      <c r="E17093">
        <f t="shared" si="803"/>
        <v>1.6329600012795709</v>
      </c>
      <c r="F17093">
        <v>83927</v>
      </c>
    </row>
    <row r="17094" spans="1:6" x14ac:dyDescent="0.3">
      <c r="A17094">
        <v>175.97138609999999</v>
      </c>
      <c r="B17094">
        <f t="shared" si="801"/>
        <v>1.0022400018897315</v>
      </c>
      <c r="C17094">
        <v>175.97140490000001</v>
      </c>
      <c r="D17094">
        <f t="shared" si="802"/>
        <v>1.2095999994016893</v>
      </c>
      <c r="E17094">
        <f t="shared" si="803"/>
        <v>1.6243200017925119</v>
      </c>
      <c r="F17094">
        <v>83928</v>
      </c>
    </row>
    <row r="17095" spans="1:6" x14ac:dyDescent="0.3">
      <c r="A17095">
        <v>175.97139770000001</v>
      </c>
      <c r="B17095">
        <f t="shared" si="801"/>
        <v>1.0022399994340958</v>
      </c>
      <c r="C17095">
        <v>175.9714189</v>
      </c>
      <c r="D17095">
        <f t="shared" si="802"/>
        <v>0.8035199989535613</v>
      </c>
      <c r="E17095">
        <f t="shared" si="803"/>
        <v>1.8316799993044697</v>
      </c>
      <c r="F17095">
        <v>83929</v>
      </c>
    </row>
    <row r="17096" spans="1:6" x14ac:dyDescent="0.3">
      <c r="A17096">
        <v>175.9714093</v>
      </c>
      <c r="B17096">
        <f t="shared" si="801"/>
        <v>1.0022399994340958</v>
      </c>
      <c r="C17096">
        <v>175.97142819999999</v>
      </c>
      <c r="D17096">
        <f t="shared" si="802"/>
        <v>0.99359999994703685</v>
      </c>
      <c r="E17096">
        <f t="shared" si="803"/>
        <v>1.6329599988239352</v>
      </c>
      <c r="F17096">
        <v>83930</v>
      </c>
    </row>
    <row r="17097" spans="1:6" x14ac:dyDescent="0.3">
      <c r="A17097">
        <v>175.9714209</v>
      </c>
      <c r="B17097">
        <f t="shared" si="801"/>
        <v>0.99359999994703685</v>
      </c>
      <c r="C17097">
        <v>175.97143969999999</v>
      </c>
      <c r="D17097">
        <f t="shared" si="802"/>
        <v>1.2009599999146303</v>
      </c>
      <c r="E17097">
        <f t="shared" si="803"/>
        <v>1.6243199993368762</v>
      </c>
      <c r="F17097">
        <v>83931</v>
      </c>
    </row>
    <row r="17098" spans="1:6" x14ac:dyDescent="0.3">
      <c r="A17098">
        <v>175.9714324</v>
      </c>
      <c r="B17098">
        <f t="shared" si="801"/>
        <v>1.0022399994340958</v>
      </c>
      <c r="C17098">
        <v>175.97145359999999</v>
      </c>
      <c r="D17098">
        <f t="shared" si="802"/>
        <v>0.80352000140919699</v>
      </c>
      <c r="E17098">
        <f t="shared" si="803"/>
        <v>1.8316799993044697</v>
      </c>
      <c r="F17098">
        <v>83932</v>
      </c>
    </row>
    <row r="17099" spans="1:6" x14ac:dyDescent="0.3">
      <c r="A17099">
        <v>175.97144399999999</v>
      </c>
      <c r="B17099">
        <f t="shared" si="801"/>
        <v>1.0022400018897315</v>
      </c>
      <c r="C17099">
        <v>175.97146290000001</v>
      </c>
      <c r="D17099">
        <f t="shared" si="802"/>
        <v>0.99359999994703685</v>
      </c>
      <c r="E17099">
        <f t="shared" si="803"/>
        <v>1.6329600012795709</v>
      </c>
      <c r="F17099">
        <v>83933</v>
      </c>
    </row>
    <row r="17100" spans="1:6" x14ac:dyDescent="0.3">
      <c r="A17100">
        <v>175.97145560000001</v>
      </c>
      <c r="B17100">
        <f t="shared" si="801"/>
        <v>1.0022399994340958</v>
      </c>
      <c r="C17100">
        <v>175.97147440000001</v>
      </c>
      <c r="D17100">
        <f t="shared" si="802"/>
        <v>1.2009599999146303</v>
      </c>
      <c r="E17100">
        <f t="shared" si="803"/>
        <v>1.6243199993368762</v>
      </c>
      <c r="F17100">
        <v>83934</v>
      </c>
    </row>
    <row r="17101" spans="1:6" x14ac:dyDescent="0.3">
      <c r="A17101">
        <v>175.97146720000001</v>
      </c>
      <c r="B17101">
        <f t="shared" si="801"/>
        <v>0.99359999994703685</v>
      </c>
      <c r="C17101">
        <v>175.9714883</v>
      </c>
      <c r="D17101">
        <f t="shared" si="802"/>
        <v>0.8035199989535613</v>
      </c>
      <c r="E17101">
        <f t="shared" si="803"/>
        <v>1.8230399998174107</v>
      </c>
      <c r="F17101">
        <v>83935</v>
      </c>
    </row>
    <row r="17102" spans="1:6" x14ac:dyDescent="0.3">
      <c r="A17102">
        <v>175.97147870000001</v>
      </c>
      <c r="B17102">
        <f t="shared" si="801"/>
        <v>1.0022399994340958</v>
      </c>
      <c r="C17102">
        <v>175.97149759999999</v>
      </c>
      <c r="D17102">
        <f t="shared" si="802"/>
        <v>0.99359999994703685</v>
      </c>
      <c r="E17102">
        <f t="shared" si="803"/>
        <v>1.6329599988239352</v>
      </c>
      <c r="F17102">
        <v>83936</v>
      </c>
    </row>
    <row r="17103" spans="1:6" x14ac:dyDescent="0.3">
      <c r="A17103">
        <v>175.9714903</v>
      </c>
      <c r="B17103">
        <f t="shared" si="801"/>
        <v>1.0022399994340958</v>
      </c>
      <c r="C17103">
        <v>175.97150909999999</v>
      </c>
      <c r="D17103">
        <f t="shared" si="802"/>
        <v>1.2009599999146303</v>
      </c>
      <c r="E17103">
        <f t="shared" si="803"/>
        <v>1.6243199993368762</v>
      </c>
      <c r="F17103">
        <v>83937</v>
      </c>
    </row>
    <row r="17104" spans="1:6" x14ac:dyDescent="0.3">
      <c r="A17104">
        <v>175.97150189999999</v>
      </c>
      <c r="B17104">
        <f t="shared" si="801"/>
        <v>1.3824000014210469</v>
      </c>
      <c r="C17104">
        <v>175.97152299999999</v>
      </c>
      <c r="D17104">
        <f t="shared" si="802"/>
        <v>1.1923200004275714</v>
      </c>
      <c r="E17104">
        <f t="shared" si="803"/>
        <v>1.8230399998174107</v>
      </c>
      <c r="F17104">
        <v>83938</v>
      </c>
    </row>
    <row r="17105" spans="1:6" x14ac:dyDescent="0.3">
      <c r="A17105">
        <v>175.97151790000001</v>
      </c>
      <c r="B17105">
        <f t="shared" si="801"/>
        <v>0.61344000041572144</v>
      </c>
      <c r="C17105">
        <v>175.9715368</v>
      </c>
      <c r="D17105">
        <f t="shared" si="802"/>
        <v>0.61344000041572144</v>
      </c>
      <c r="E17105">
        <f t="shared" si="803"/>
        <v>1.6329599988239352</v>
      </c>
      <c r="F17105">
        <v>83939</v>
      </c>
    </row>
    <row r="17106" spans="1:6" x14ac:dyDescent="0.3">
      <c r="A17106">
        <v>175.97152500000001</v>
      </c>
      <c r="B17106">
        <f t="shared" si="801"/>
        <v>1.0022399994340958</v>
      </c>
      <c r="C17106">
        <v>175.9715439</v>
      </c>
      <c r="D17106">
        <f t="shared" si="802"/>
        <v>1.2009599999146303</v>
      </c>
      <c r="E17106">
        <f t="shared" si="803"/>
        <v>1.6329599988239352</v>
      </c>
      <c r="F17106">
        <v>83940</v>
      </c>
    </row>
    <row r="17107" spans="1:6" x14ac:dyDescent="0.3">
      <c r="A17107">
        <v>175.97153660000001</v>
      </c>
      <c r="B17107">
        <f t="shared" si="801"/>
        <v>1.0022399994340958</v>
      </c>
      <c r="C17107">
        <v>175.9715578</v>
      </c>
      <c r="D17107">
        <f t="shared" si="802"/>
        <v>0.79487999946650234</v>
      </c>
      <c r="E17107">
        <f t="shared" si="803"/>
        <v>1.8316799993044697</v>
      </c>
      <c r="F17107">
        <v>83941</v>
      </c>
    </row>
    <row r="17108" spans="1:6" x14ac:dyDescent="0.3">
      <c r="A17108">
        <v>175.9715482</v>
      </c>
      <c r="B17108">
        <f t="shared" si="801"/>
        <v>1.0022399994340958</v>
      </c>
      <c r="C17108">
        <v>175.97156699999999</v>
      </c>
      <c r="D17108">
        <f t="shared" si="802"/>
        <v>1.0022399994340958</v>
      </c>
      <c r="E17108">
        <f t="shared" si="803"/>
        <v>1.6243199993368762</v>
      </c>
      <c r="F17108">
        <v>83942</v>
      </c>
    </row>
    <row r="17109" spans="1:6" x14ac:dyDescent="0.3">
      <c r="A17109">
        <v>175.97155979999999</v>
      </c>
      <c r="B17109">
        <f t="shared" si="801"/>
        <v>1.0022399994340958</v>
      </c>
      <c r="C17109">
        <v>175.97157859999999</v>
      </c>
      <c r="D17109">
        <f t="shared" si="802"/>
        <v>1.200960002370266</v>
      </c>
      <c r="E17109">
        <f t="shared" si="803"/>
        <v>1.6243199993368762</v>
      </c>
      <c r="F17109">
        <v>83943</v>
      </c>
    </row>
    <row r="17110" spans="1:6" x14ac:dyDescent="0.3">
      <c r="A17110">
        <v>175.97157139999999</v>
      </c>
      <c r="B17110">
        <f t="shared" si="801"/>
        <v>0.98496000045997789</v>
      </c>
      <c r="C17110">
        <v>175.97159250000001</v>
      </c>
      <c r="D17110">
        <f t="shared" si="802"/>
        <v>0.79487999946650234</v>
      </c>
      <c r="E17110">
        <f t="shared" si="803"/>
        <v>1.8230400022730464</v>
      </c>
      <c r="F17110">
        <v>83944</v>
      </c>
    </row>
    <row r="17111" spans="1:6" x14ac:dyDescent="0.3">
      <c r="A17111">
        <v>175.97158279999999</v>
      </c>
      <c r="B17111">
        <f t="shared" si="801"/>
        <v>1.0022399994340958</v>
      </c>
      <c r="C17111">
        <v>175.97160170000001</v>
      </c>
      <c r="D17111">
        <f t="shared" si="802"/>
        <v>1.0022399994340958</v>
      </c>
      <c r="E17111">
        <f t="shared" si="803"/>
        <v>1.6329600012795709</v>
      </c>
      <c r="F17111">
        <v>83945</v>
      </c>
    </row>
    <row r="17112" spans="1:6" x14ac:dyDescent="0.3">
      <c r="A17112">
        <v>175.97159439999999</v>
      </c>
      <c r="B17112">
        <f t="shared" si="801"/>
        <v>12.389760001133254</v>
      </c>
      <c r="C17112">
        <v>175.9716133</v>
      </c>
      <c r="D17112">
        <f t="shared" si="802"/>
        <v>12.588479999158153</v>
      </c>
      <c r="E17112">
        <f t="shared" si="803"/>
        <v>1.6329600012795709</v>
      </c>
      <c r="F17112">
        <v>83946</v>
      </c>
    </row>
    <row r="17113" spans="1:6" x14ac:dyDescent="0.3">
      <c r="A17113">
        <v>175.9717378</v>
      </c>
      <c r="B17113">
        <f t="shared" si="801"/>
        <v>1.6156799998498172</v>
      </c>
      <c r="C17113">
        <v>175.97175899999999</v>
      </c>
      <c r="D17113">
        <f t="shared" si="802"/>
        <v>1.4169600018249184</v>
      </c>
      <c r="E17113">
        <f t="shared" si="803"/>
        <v>1.8316799993044697</v>
      </c>
      <c r="F17113">
        <v>83958</v>
      </c>
    </row>
    <row r="17114" spans="1:6" x14ac:dyDescent="0.3">
      <c r="A17114">
        <v>175.9717565</v>
      </c>
      <c r="B17114">
        <f t="shared" si="801"/>
        <v>1.0022399994340958</v>
      </c>
      <c r="C17114">
        <v>175.97177540000001</v>
      </c>
      <c r="D17114">
        <f t="shared" si="802"/>
        <v>0.99359999994703685</v>
      </c>
      <c r="E17114">
        <f t="shared" si="803"/>
        <v>1.6329600012795709</v>
      </c>
      <c r="F17114">
        <v>83960</v>
      </c>
    </row>
    <row r="17115" spans="1:6" x14ac:dyDescent="0.3">
      <c r="A17115">
        <v>175.97176809999999</v>
      </c>
      <c r="B17115">
        <f t="shared" si="801"/>
        <v>1.0022400018897315</v>
      </c>
      <c r="C17115">
        <v>175.97178690000001</v>
      </c>
      <c r="D17115">
        <f t="shared" si="802"/>
        <v>1.2009599999146303</v>
      </c>
      <c r="E17115">
        <f t="shared" si="803"/>
        <v>1.6243200017925119</v>
      </c>
      <c r="F17115">
        <v>83961</v>
      </c>
    </row>
    <row r="17116" spans="1:6" x14ac:dyDescent="0.3">
      <c r="A17116">
        <v>175.97177970000001</v>
      </c>
      <c r="B17116">
        <f t="shared" si="801"/>
        <v>1.0022399994340958</v>
      </c>
      <c r="C17116">
        <v>175.97180080000001</v>
      </c>
      <c r="D17116">
        <f t="shared" si="802"/>
        <v>0.8035199989535613</v>
      </c>
      <c r="E17116">
        <f t="shared" si="803"/>
        <v>1.8230399998174107</v>
      </c>
      <c r="F17116">
        <v>83962</v>
      </c>
    </row>
    <row r="17117" spans="1:6" x14ac:dyDescent="0.3">
      <c r="A17117">
        <v>175.97179130000001</v>
      </c>
      <c r="B17117">
        <f t="shared" si="801"/>
        <v>0.99359999994703685</v>
      </c>
      <c r="C17117">
        <v>175.9718101</v>
      </c>
      <c r="D17117">
        <f t="shared" si="802"/>
        <v>0.99359999994703685</v>
      </c>
      <c r="E17117">
        <f t="shared" si="803"/>
        <v>1.6243199993368762</v>
      </c>
      <c r="F17117">
        <v>83963</v>
      </c>
    </row>
    <row r="17118" spans="1:6" x14ac:dyDescent="0.3">
      <c r="A17118">
        <v>175.97180280000001</v>
      </c>
      <c r="B17118">
        <f t="shared" si="801"/>
        <v>0.99359999994703685</v>
      </c>
      <c r="C17118">
        <v>175.9718216</v>
      </c>
      <c r="D17118">
        <f t="shared" si="802"/>
        <v>1.2009599999146303</v>
      </c>
      <c r="E17118">
        <f t="shared" si="803"/>
        <v>1.6243199993368762</v>
      </c>
      <c r="F17118">
        <v>83964</v>
      </c>
    </row>
    <row r="17119" spans="1:6" x14ac:dyDescent="0.3">
      <c r="A17119">
        <v>175.97181430000001</v>
      </c>
      <c r="B17119">
        <f t="shared" si="801"/>
        <v>1.3910399984524702</v>
      </c>
      <c r="C17119">
        <v>175.9718355</v>
      </c>
      <c r="D17119">
        <f t="shared" si="802"/>
        <v>1.1923200004275714</v>
      </c>
      <c r="E17119">
        <f t="shared" si="803"/>
        <v>1.8316799993044697</v>
      </c>
      <c r="F17119">
        <v>83965</v>
      </c>
    </row>
    <row r="17120" spans="1:6" x14ac:dyDescent="0.3">
      <c r="A17120">
        <v>175.97183039999999</v>
      </c>
      <c r="B17120">
        <f t="shared" si="801"/>
        <v>1.0022400018897315</v>
      </c>
      <c r="C17120">
        <v>175.9718493</v>
      </c>
      <c r="D17120">
        <f t="shared" si="802"/>
        <v>1.2009599999146303</v>
      </c>
      <c r="E17120">
        <f t="shared" si="803"/>
        <v>1.6329600012795709</v>
      </c>
      <c r="F17120">
        <v>83966</v>
      </c>
    </row>
    <row r="17121" spans="1:6" x14ac:dyDescent="0.3">
      <c r="A17121">
        <v>175.97184200000001</v>
      </c>
      <c r="B17121">
        <f t="shared" si="801"/>
        <v>1.0022399994340958</v>
      </c>
      <c r="C17121">
        <v>175.9718632</v>
      </c>
      <c r="D17121">
        <f t="shared" si="802"/>
        <v>0.8035199989535613</v>
      </c>
      <c r="E17121">
        <f t="shared" si="803"/>
        <v>1.8316799993044697</v>
      </c>
      <c r="F17121">
        <v>83967</v>
      </c>
    </row>
    <row r="17122" spans="1:6" x14ac:dyDescent="0.3">
      <c r="A17122">
        <v>175.9718536</v>
      </c>
      <c r="B17122">
        <f t="shared" si="801"/>
        <v>1.0022399994340958</v>
      </c>
      <c r="C17122">
        <v>175.97187249999999</v>
      </c>
      <c r="D17122">
        <f t="shared" si="802"/>
        <v>0.99359999994703685</v>
      </c>
      <c r="E17122">
        <f t="shared" si="803"/>
        <v>1.6329599988239352</v>
      </c>
      <c r="F17122">
        <v>83968</v>
      </c>
    </row>
    <row r="17123" spans="1:6" x14ac:dyDescent="0.3">
      <c r="A17123">
        <v>175.9718652</v>
      </c>
      <c r="B17123">
        <f t="shared" si="801"/>
        <v>0.61344000041572144</v>
      </c>
      <c r="C17123">
        <v>175.97188399999999</v>
      </c>
      <c r="D17123">
        <f t="shared" si="802"/>
        <v>0.61344000041572144</v>
      </c>
      <c r="E17123">
        <f t="shared" si="803"/>
        <v>1.6243199993368762</v>
      </c>
      <c r="F17123">
        <v>83969</v>
      </c>
    </row>
    <row r="17124" spans="1:6" x14ac:dyDescent="0.3">
      <c r="A17124">
        <v>175.9718723</v>
      </c>
      <c r="B17124">
        <f t="shared" si="801"/>
        <v>1.0022399994340958</v>
      </c>
      <c r="C17124">
        <v>175.97189109999999</v>
      </c>
      <c r="D17124">
        <f t="shared" si="802"/>
        <v>1.2009599999146303</v>
      </c>
      <c r="E17124">
        <f t="shared" si="803"/>
        <v>1.6243199993368762</v>
      </c>
      <c r="F17124">
        <v>83970</v>
      </c>
    </row>
    <row r="17125" spans="1:6" x14ac:dyDescent="0.3">
      <c r="A17125">
        <v>175.97188389999999</v>
      </c>
      <c r="B17125">
        <f t="shared" si="801"/>
        <v>0.98496000045997789</v>
      </c>
      <c r="C17125">
        <v>175.97190499999999</v>
      </c>
      <c r="D17125">
        <f t="shared" si="802"/>
        <v>0.79487999946650234</v>
      </c>
      <c r="E17125">
        <f t="shared" si="803"/>
        <v>1.8230399998174107</v>
      </c>
      <c r="F17125">
        <v>83971</v>
      </c>
    </row>
    <row r="17126" spans="1:6" x14ac:dyDescent="0.3">
      <c r="A17126">
        <v>175.9718953</v>
      </c>
      <c r="B17126">
        <f t="shared" si="801"/>
        <v>1.0022399994340958</v>
      </c>
      <c r="C17126">
        <v>175.97191419999999</v>
      </c>
      <c r="D17126">
        <f t="shared" si="802"/>
        <v>1.0022400018897315</v>
      </c>
      <c r="E17126">
        <f t="shared" si="803"/>
        <v>1.6329599988239352</v>
      </c>
      <c r="F17126">
        <v>83972</v>
      </c>
    </row>
    <row r="17127" spans="1:6" x14ac:dyDescent="0.3">
      <c r="A17127">
        <v>175.97190689999999</v>
      </c>
      <c r="B17127">
        <f t="shared" si="801"/>
        <v>1.0022399994340958</v>
      </c>
      <c r="C17127">
        <v>175.97192580000001</v>
      </c>
      <c r="D17127">
        <f t="shared" si="802"/>
        <v>1.2009599999146303</v>
      </c>
      <c r="E17127">
        <f t="shared" si="803"/>
        <v>1.6329600012795709</v>
      </c>
      <c r="F17127">
        <v>83973</v>
      </c>
    </row>
    <row r="17128" spans="1:6" x14ac:dyDescent="0.3">
      <c r="A17128">
        <v>175.97191849999999</v>
      </c>
      <c r="B17128">
        <f t="shared" si="801"/>
        <v>1.0022400018897315</v>
      </c>
      <c r="C17128">
        <v>175.97193970000001</v>
      </c>
      <c r="D17128">
        <f t="shared" si="802"/>
        <v>0.79487999946650234</v>
      </c>
      <c r="E17128">
        <f t="shared" si="803"/>
        <v>1.8316800017601054</v>
      </c>
      <c r="F17128">
        <v>83974</v>
      </c>
    </row>
    <row r="17129" spans="1:6" x14ac:dyDescent="0.3">
      <c r="A17129">
        <v>175.97193010000001</v>
      </c>
      <c r="B17129">
        <f t="shared" si="801"/>
        <v>0.99359999994703685</v>
      </c>
      <c r="C17129">
        <v>175.9719489</v>
      </c>
      <c r="D17129">
        <f t="shared" si="802"/>
        <v>1.0022399994340958</v>
      </c>
      <c r="E17129">
        <f t="shared" si="803"/>
        <v>1.6243199993368762</v>
      </c>
      <c r="F17129">
        <v>83975</v>
      </c>
    </row>
    <row r="17130" spans="1:6" x14ac:dyDescent="0.3">
      <c r="A17130">
        <v>175.97194160000001</v>
      </c>
      <c r="B17130">
        <f t="shared" si="801"/>
        <v>1.0108799989211548</v>
      </c>
      <c r="C17130">
        <v>175.97196049999999</v>
      </c>
      <c r="D17130">
        <f t="shared" si="802"/>
        <v>1.2095999994016893</v>
      </c>
      <c r="E17130">
        <f t="shared" si="803"/>
        <v>1.6329599988239352</v>
      </c>
      <c r="F17130">
        <v>83976</v>
      </c>
    </row>
    <row r="17131" spans="1:6" x14ac:dyDescent="0.3">
      <c r="A17131">
        <v>175.9719533</v>
      </c>
      <c r="B17131">
        <f t="shared" si="801"/>
        <v>1.3824000014210469</v>
      </c>
      <c r="C17131">
        <v>175.97197449999999</v>
      </c>
      <c r="D17131">
        <f t="shared" si="802"/>
        <v>1.1836800009405124</v>
      </c>
      <c r="E17131">
        <f t="shared" si="803"/>
        <v>1.8316799993044697</v>
      </c>
      <c r="F17131">
        <v>83977</v>
      </c>
    </row>
    <row r="17132" spans="1:6" x14ac:dyDescent="0.3">
      <c r="A17132">
        <v>175.97196930000001</v>
      </c>
      <c r="B17132">
        <f t="shared" si="801"/>
        <v>0.99359999994703685</v>
      </c>
      <c r="C17132">
        <v>175.9719882</v>
      </c>
      <c r="D17132">
        <f t="shared" si="802"/>
        <v>1.2009599999146303</v>
      </c>
      <c r="E17132">
        <f t="shared" si="803"/>
        <v>1.6329599988239352</v>
      </c>
      <c r="F17132">
        <v>83978</v>
      </c>
    </row>
    <row r="17133" spans="1:6" x14ac:dyDescent="0.3">
      <c r="A17133">
        <v>175.97198080000001</v>
      </c>
      <c r="B17133">
        <f t="shared" si="801"/>
        <v>1.0022399994340958</v>
      </c>
      <c r="C17133">
        <v>175.9720021</v>
      </c>
      <c r="D17133">
        <f t="shared" si="802"/>
        <v>0.79487999946650234</v>
      </c>
      <c r="E17133">
        <f t="shared" si="803"/>
        <v>1.8403199987915286</v>
      </c>
      <c r="F17133">
        <v>83979</v>
      </c>
    </row>
    <row r="17134" spans="1:6" x14ac:dyDescent="0.3">
      <c r="A17134">
        <v>175.9719924</v>
      </c>
      <c r="B17134">
        <f t="shared" si="801"/>
        <v>1.0022399994340958</v>
      </c>
      <c r="C17134">
        <v>175.97201129999999</v>
      </c>
      <c r="D17134">
        <f t="shared" si="802"/>
        <v>1.0022400018897315</v>
      </c>
      <c r="E17134">
        <f t="shared" si="803"/>
        <v>1.6329599988239352</v>
      </c>
      <c r="F17134">
        <v>83980</v>
      </c>
    </row>
    <row r="17135" spans="1:6" x14ac:dyDescent="0.3">
      <c r="A17135">
        <v>175.972004</v>
      </c>
      <c r="B17135">
        <f t="shared" si="801"/>
        <v>1.0022399994340958</v>
      </c>
      <c r="C17135">
        <v>175.97202290000001</v>
      </c>
      <c r="D17135">
        <f t="shared" si="802"/>
        <v>1.2009599999146303</v>
      </c>
      <c r="E17135">
        <f t="shared" si="803"/>
        <v>1.6329600012795709</v>
      </c>
      <c r="F17135">
        <v>83981</v>
      </c>
    </row>
    <row r="17136" spans="1:6" x14ac:dyDescent="0.3">
      <c r="A17136">
        <v>175.97201559999999</v>
      </c>
      <c r="B17136">
        <f t="shared" si="801"/>
        <v>1.0022400018897315</v>
      </c>
      <c r="C17136">
        <v>175.97203680000001</v>
      </c>
      <c r="D17136">
        <f t="shared" si="802"/>
        <v>0.8035199989535613</v>
      </c>
      <c r="E17136">
        <f t="shared" si="803"/>
        <v>1.8316800017601054</v>
      </c>
      <c r="F17136">
        <v>83982</v>
      </c>
    </row>
    <row r="17137" spans="1:6" x14ac:dyDescent="0.3">
      <c r="A17137">
        <v>175.97202720000001</v>
      </c>
      <c r="B17137">
        <f t="shared" si="801"/>
        <v>0.61343999796008575</v>
      </c>
      <c r="C17137">
        <v>175.9720461</v>
      </c>
      <c r="D17137">
        <f t="shared" si="802"/>
        <v>0.60480000092866248</v>
      </c>
      <c r="E17137">
        <f t="shared" si="803"/>
        <v>1.6329599988239352</v>
      </c>
      <c r="F17137">
        <v>83983</v>
      </c>
    </row>
    <row r="17138" spans="1:6" x14ac:dyDescent="0.3">
      <c r="A17138">
        <v>175.97203429999999</v>
      </c>
      <c r="B17138">
        <f t="shared" si="801"/>
        <v>0.98496000045997789</v>
      </c>
      <c r="C17138">
        <v>175.97205310000001</v>
      </c>
      <c r="D17138">
        <f t="shared" si="802"/>
        <v>1.0022399994340958</v>
      </c>
      <c r="E17138">
        <f t="shared" si="803"/>
        <v>1.6243200017925119</v>
      </c>
      <c r="F17138">
        <v>83984</v>
      </c>
    </row>
    <row r="17139" spans="1:6" x14ac:dyDescent="0.3">
      <c r="A17139">
        <v>175.9720457</v>
      </c>
      <c r="B17139">
        <f t="shared" si="801"/>
        <v>1.0022399994340958</v>
      </c>
      <c r="C17139">
        <v>175.9720647</v>
      </c>
      <c r="D17139">
        <f t="shared" si="802"/>
        <v>1.2009599999146303</v>
      </c>
      <c r="E17139">
        <f t="shared" si="803"/>
        <v>1.6416000007666298</v>
      </c>
      <c r="F17139">
        <v>83985</v>
      </c>
    </row>
    <row r="17140" spans="1:6" x14ac:dyDescent="0.3">
      <c r="A17140">
        <v>175.97205729999999</v>
      </c>
      <c r="B17140">
        <f t="shared" si="801"/>
        <v>1.0022400018897315</v>
      </c>
      <c r="C17140">
        <v>175.9720786</v>
      </c>
      <c r="D17140">
        <f t="shared" si="802"/>
        <v>0.8035199989535613</v>
      </c>
      <c r="E17140">
        <f t="shared" si="803"/>
        <v>1.8403200012471643</v>
      </c>
      <c r="F17140">
        <v>83986</v>
      </c>
    </row>
    <row r="17141" spans="1:6" x14ac:dyDescent="0.3">
      <c r="A17141">
        <v>175.97206890000001</v>
      </c>
      <c r="B17141">
        <f t="shared" si="801"/>
        <v>1.0022399994340958</v>
      </c>
      <c r="C17141">
        <v>175.97208789999999</v>
      </c>
      <c r="D17141">
        <f t="shared" si="802"/>
        <v>1.0022400018897315</v>
      </c>
      <c r="E17141">
        <f t="shared" si="803"/>
        <v>1.6415999983109941</v>
      </c>
      <c r="F17141">
        <v>83987</v>
      </c>
    </row>
    <row r="17142" spans="1:6" x14ac:dyDescent="0.3">
      <c r="A17142">
        <v>175.9720805</v>
      </c>
      <c r="B17142">
        <f t="shared" si="801"/>
        <v>1.3996800003951648</v>
      </c>
      <c r="C17142">
        <v>175.97209950000001</v>
      </c>
      <c r="D17142">
        <f t="shared" si="802"/>
        <v>1.3823999989654112</v>
      </c>
      <c r="E17142">
        <f t="shared" si="803"/>
        <v>1.6416000007666298</v>
      </c>
      <c r="F17142">
        <v>83988</v>
      </c>
    </row>
    <row r="17143" spans="1:6" x14ac:dyDescent="0.3">
      <c r="A17143">
        <v>175.97209670000001</v>
      </c>
      <c r="B17143">
        <f t="shared" si="801"/>
        <v>0.99359999994703685</v>
      </c>
      <c r="C17143">
        <v>175.9721155</v>
      </c>
      <c r="D17143">
        <f t="shared" si="802"/>
        <v>1.0022399994340958</v>
      </c>
      <c r="E17143">
        <f t="shared" si="803"/>
        <v>1.6243199993368762</v>
      </c>
      <c r="F17143">
        <v>83989</v>
      </c>
    </row>
    <row r="17144" spans="1:6" x14ac:dyDescent="0.3">
      <c r="A17144">
        <v>175.97210820000001</v>
      </c>
      <c r="B17144">
        <f t="shared" si="801"/>
        <v>1.0022399994340958</v>
      </c>
      <c r="C17144">
        <v>175.97212709999999</v>
      </c>
      <c r="D17144">
        <f t="shared" si="802"/>
        <v>1.2009599999146303</v>
      </c>
      <c r="E17144">
        <f t="shared" si="803"/>
        <v>1.6329599988239352</v>
      </c>
      <c r="F17144">
        <v>83990</v>
      </c>
    </row>
    <row r="17145" spans="1:6" x14ac:dyDescent="0.3">
      <c r="A17145">
        <v>175.9721198</v>
      </c>
      <c r="B17145">
        <f t="shared" si="801"/>
        <v>1.6070400003627583</v>
      </c>
      <c r="C17145">
        <v>175.97214099999999</v>
      </c>
      <c r="D17145">
        <f t="shared" si="802"/>
        <v>1.4083199998822238</v>
      </c>
      <c r="E17145">
        <f t="shared" si="803"/>
        <v>1.8316799993044697</v>
      </c>
      <c r="F17145">
        <v>83991</v>
      </c>
    </row>
    <row r="17146" spans="1:6" x14ac:dyDescent="0.3">
      <c r="A17146">
        <v>175.97213840000001</v>
      </c>
      <c r="B17146">
        <f t="shared" si="801"/>
        <v>0.99359999994703685</v>
      </c>
      <c r="C17146">
        <v>175.97215729999999</v>
      </c>
      <c r="D17146">
        <f t="shared" si="802"/>
        <v>0.99359999994703685</v>
      </c>
      <c r="E17146">
        <f t="shared" si="803"/>
        <v>1.6329599988239352</v>
      </c>
      <c r="F17146">
        <v>83993</v>
      </c>
    </row>
    <row r="17147" spans="1:6" x14ac:dyDescent="0.3">
      <c r="A17147">
        <v>175.97214990000001</v>
      </c>
      <c r="B17147">
        <f t="shared" si="801"/>
        <v>1.0022399994340958</v>
      </c>
      <c r="C17147">
        <v>175.97216879999999</v>
      </c>
      <c r="D17147">
        <f t="shared" si="802"/>
        <v>1.209600001857325</v>
      </c>
      <c r="E17147">
        <f t="shared" si="803"/>
        <v>1.6329599988239352</v>
      </c>
      <c r="F17147">
        <v>83994</v>
      </c>
    </row>
    <row r="17148" spans="1:6" x14ac:dyDescent="0.3">
      <c r="A17148">
        <v>175.9721615</v>
      </c>
      <c r="B17148">
        <f t="shared" si="801"/>
        <v>1.0022399994340958</v>
      </c>
      <c r="C17148">
        <v>175.97218280000001</v>
      </c>
      <c r="D17148">
        <f t="shared" si="802"/>
        <v>0.79487999946650234</v>
      </c>
      <c r="E17148">
        <f t="shared" si="803"/>
        <v>1.8403200012471643</v>
      </c>
      <c r="F17148">
        <v>83995</v>
      </c>
    </row>
    <row r="17149" spans="1:6" x14ac:dyDescent="0.3">
      <c r="A17149">
        <v>175.97217309999999</v>
      </c>
      <c r="B17149">
        <f t="shared" si="801"/>
        <v>1.3996800003951648</v>
      </c>
      <c r="C17149">
        <v>175.97219200000001</v>
      </c>
      <c r="D17149">
        <f t="shared" si="802"/>
        <v>1.5983999984200636</v>
      </c>
      <c r="E17149">
        <f t="shared" si="803"/>
        <v>1.6329600012795709</v>
      </c>
      <c r="F17149">
        <v>83996</v>
      </c>
    </row>
    <row r="17150" spans="1:6" x14ac:dyDescent="0.3">
      <c r="A17150">
        <v>175.9721893</v>
      </c>
      <c r="B17150">
        <f t="shared" si="801"/>
        <v>1.0022399994340958</v>
      </c>
      <c r="C17150">
        <v>175.97221049999999</v>
      </c>
      <c r="D17150">
        <f t="shared" si="802"/>
        <v>0.79488000192213804</v>
      </c>
      <c r="E17150">
        <f t="shared" si="803"/>
        <v>1.8316799993044697</v>
      </c>
      <c r="F17150">
        <v>83997</v>
      </c>
    </row>
    <row r="17151" spans="1:6" x14ac:dyDescent="0.3">
      <c r="A17151">
        <v>175.97220089999999</v>
      </c>
      <c r="B17151">
        <f t="shared" si="801"/>
        <v>0.59616000144160353</v>
      </c>
      <c r="C17151">
        <v>175.97221970000001</v>
      </c>
      <c r="D17151">
        <f t="shared" si="802"/>
        <v>0.61343999796008575</v>
      </c>
      <c r="E17151">
        <f t="shared" si="803"/>
        <v>1.6243200017925119</v>
      </c>
      <c r="F17151">
        <v>83998</v>
      </c>
    </row>
    <row r="17152" spans="1:6" x14ac:dyDescent="0.3">
      <c r="A17152">
        <v>175.97220780000001</v>
      </c>
      <c r="B17152">
        <f t="shared" si="801"/>
        <v>1.0022399994340958</v>
      </c>
      <c r="C17152">
        <v>175.97222679999999</v>
      </c>
      <c r="D17152">
        <f t="shared" si="802"/>
        <v>0.99359999994703685</v>
      </c>
      <c r="E17152">
        <f t="shared" si="803"/>
        <v>1.6415999983109941</v>
      </c>
      <c r="F17152">
        <v>83999</v>
      </c>
    </row>
    <row r="17153" spans="1:6" x14ac:dyDescent="0.3">
      <c r="A17153">
        <v>175.9722194</v>
      </c>
      <c r="B17153">
        <f t="shared" si="801"/>
        <v>1.0022399994340958</v>
      </c>
      <c r="C17153">
        <v>175.97223829999999</v>
      </c>
      <c r="D17153">
        <f t="shared" si="802"/>
        <v>1.200960002370266</v>
      </c>
      <c r="E17153">
        <f t="shared" si="803"/>
        <v>1.6329599988239352</v>
      </c>
      <c r="F17153">
        <v>84000</v>
      </c>
    </row>
    <row r="17154" spans="1:6" x14ac:dyDescent="0.3">
      <c r="A17154">
        <v>175.97223099999999</v>
      </c>
      <c r="B17154">
        <f t="shared" si="801"/>
        <v>1.0022399994340958</v>
      </c>
      <c r="C17154">
        <v>175.97225220000001</v>
      </c>
      <c r="D17154">
        <f t="shared" si="802"/>
        <v>0.8035199989535613</v>
      </c>
      <c r="E17154">
        <f t="shared" si="803"/>
        <v>1.8316800017601054</v>
      </c>
      <c r="F17154">
        <v>84001</v>
      </c>
    </row>
    <row r="17155" spans="1:6" x14ac:dyDescent="0.3">
      <c r="A17155">
        <v>175.97224259999999</v>
      </c>
      <c r="B17155">
        <f t="shared" si="801"/>
        <v>0.99359999994703685</v>
      </c>
      <c r="C17155">
        <v>175.9722615</v>
      </c>
      <c r="D17155">
        <f t="shared" si="802"/>
        <v>0.99359999994703685</v>
      </c>
      <c r="E17155">
        <f t="shared" si="803"/>
        <v>1.6329600012795709</v>
      </c>
      <c r="F17155">
        <v>84002</v>
      </c>
    </row>
    <row r="17156" spans="1:6" x14ac:dyDescent="0.3">
      <c r="A17156">
        <v>175.97225409999999</v>
      </c>
      <c r="B17156">
        <f t="shared" ref="B17156:B17219" si="804">(A17157-A17156)*86400</f>
        <v>1.0022400018897315</v>
      </c>
      <c r="C17156">
        <v>175.972273</v>
      </c>
      <c r="D17156">
        <f t="shared" ref="D17156:D17219" si="805">(C17157-C17156)*86400</f>
        <v>1.2009599999146303</v>
      </c>
      <c r="E17156">
        <f t="shared" ref="E17156:E17219" si="806">(C17156-A17156)*86400</f>
        <v>1.6329600012795709</v>
      </c>
      <c r="F17156">
        <v>84003</v>
      </c>
    </row>
    <row r="17157" spans="1:6" x14ac:dyDescent="0.3">
      <c r="A17157">
        <v>175.97226570000001</v>
      </c>
      <c r="B17157">
        <f t="shared" si="804"/>
        <v>1.3996800003951648</v>
      </c>
      <c r="C17157">
        <v>175.9722869</v>
      </c>
      <c r="D17157">
        <f t="shared" si="805"/>
        <v>1.2009599999146303</v>
      </c>
      <c r="E17157">
        <f t="shared" si="806"/>
        <v>1.8316799993044697</v>
      </c>
      <c r="F17157">
        <v>84004</v>
      </c>
    </row>
    <row r="17158" spans="1:6" x14ac:dyDescent="0.3">
      <c r="A17158">
        <v>175.97228190000001</v>
      </c>
      <c r="B17158">
        <f t="shared" si="804"/>
        <v>1.0022399994340958</v>
      </c>
      <c r="C17158">
        <v>175.9723008</v>
      </c>
      <c r="D17158">
        <f t="shared" si="805"/>
        <v>1.1923200004275714</v>
      </c>
      <c r="E17158">
        <f t="shared" si="806"/>
        <v>1.6329599988239352</v>
      </c>
      <c r="F17158">
        <v>84005</v>
      </c>
    </row>
    <row r="17159" spans="1:6" x14ac:dyDescent="0.3">
      <c r="A17159">
        <v>175.97229350000001</v>
      </c>
      <c r="B17159">
        <f t="shared" si="804"/>
        <v>0.98496000045997789</v>
      </c>
      <c r="C17159">
        <v>175.9723146</v>
      </c>
      <c r="D17159">
        <f t="shared" si="805"/>
        <v>0.8035199989535613</v>
      </c>
      <c r="E17159">
        <f t="shared" si="806"/>
        <v>1.8230399998174107</v>
      </c>
      <c r="F17159">
        <v>84006</v>
      </c>
    </row>
    <row r="17160" spans="1:6" x14ac:dyDescent="0.3">
      <c r="A17160">
        <v>175.97230490000001</v>
      </c>
      <c r="B17160">
        <f t="shared" si="804"/>
        <v>0.61343999796008575</v>
      </c>
      <c r="C17160">
        <v>175.97232389999999</v>
      </c>
      <c r="D17160">
        <f t="shared" si="805"/>
        <v>0.60480000092866248</v>
      </c>
      <c r="E17160">
        <f t="shared" si="806"/>
        <v>1.6415999983109941</v>
      </c>
      <c r="F17160">
        <v>84007</v>
      </c>
    </row>
    <row r="17161" spans="1:6" x14ac:dyDescent="0.3">
      <c r="A17161">
        <v>175.97231199999999</v>
      </c>
      <c r="B17161">
        <f t="shared" si="804"/>
        <v>1.0022400018897315</v>
      </c>
      <c r="C17161">
        <v>175.9723309</v>
      </c>
      <c r="D17161">
        <f t="shared" si="805"/>
        <v>1.0022399994340958</v>
      </c>
      <c r="E17161">
        <f t="shared" si="806"/>
        <v>1.6329600012795709</v>
      </c>
      <c r="F17161">
        <v>84008</v>
      </c>
    </row>
    <row r="17162" spans="1:6" x14ac:dyDescent="0.3">
      <c r="A17162">
        <v>175.97232360000001</v>
      </c>
      <c r="B17162">
        <f t="shared" si="804"/>
        <v>1.0022399994340958</v>
      </c>
      <c r="C17162">
        <v>175.9723425</v>
      </c>
      <c r="D17162">
        <f t="shared" si="805"/>
        <v>1.2009599999146303</v>
      </c>
      <c r="E17162">
        <f t="shared" si="806"/>
        <v>1.6329599988239352</v>
      </c>
      <c r="F17162">
        <v>84009</v>
      </c>
    </row>
    <row r="17163" spans="1:6" x14ac:dyDescent="0.3">
      <c r="A17163">
        <v>175.9723352</v>
      </c>
      <c r="B17163">
        <f t="shared" si="804"/>
        <v>1.0022399994340958</v>
      </c>
      <c r="C17163">
        <v>175.9723564</v>
      </c>
      <c r="D17163">
        <f t="shared" si="805"/>
        <v>0.79487999946650234</v>
      </c>
      <c r="E17163">
        <f t="shared" si="806"/>
        <v>1.8316799993044697</v>
      </c>
      <c r="F17163">
        <v>84010</v>
      </c>
    </row>
    <row r="17164" spans="1:6" x14ac:dyDescent="0.3">
      <c r="A17164">
        <v>175.9723468</v>
      </c>
      <c r="B17164">
        <f t="shared" si="804"/>
        <v>0.98496000045997789</v>
      </c>
      <c r="C17164">
        <v>175.97236559999999</v>
      </c>
      <c r="D17164">
        <f t="shared" si="805"/>
        <v>1.0022400018897315</v>
      </c>
      <c r="E17164">
        <f t="shared" si="806"/>
        <v>1.6243199993368762</v>
      </c>
      <c r="F17164">
        <v>84011</v>
      </c>
    </row>
    <row r="17165" spans="1:6" x14ac:dyDescent="0.3">
      <c r="A17165">
        <v>175.9723582</v>
      </c>
      <c r="B17165">
        <f t="shared" si="804"/>
        <v>1.0022399994340958</v>
      </c>
      <c r="C17165">
        <v>175.97237720000001</v>
      </c>
      <c r="D17165">
        <f t="shared" si="805"/>
        <v>1.1923199979719357</v>
      </c>
      <c r="E17165">
        <f t="shared" si="806"/>
        <v>1.6416000007666298</v>
      </c>
      <c r="F17165">
        <v>84012</v>
      </c>
    </row>
    <row r="17166" spans="1:6" x14ac:dyDescent="0.3">
      <c r="A17166">
        <v>175.9723698</v>
      </c>
      <c r="B17166">
        <f t="shared" si="804"/>
        <v>1.0022399994340958</v>
      </c>
      <c r="C17166">
        <v>175.97239099999999</v>
      </c>
      <c r="D17166">
        <f t="shared" si="805"/>
        <v>0.80352000140919699</v>
      </c>
      <c r="E17166">
        <f t="shared" si="806"/>
        <v>1.8316799993044697</v>
      </c>
      <c r="F17166">
        <v>84013</v>
      </c>
    </row>
    <row r="17167" spans="1:6" x14ac:dyDescent="0.3">
      <c r="A17167">
        <v>175.97238139999999</v>
      </c>
      <c r="B17167">
        <f t="shared" si="804"/>
        <v>1.0022400018897315</v>
      </c>
      <c r="C17167">
        <v>175.9724003</v>
      </c>
      <c r="D17167">
        <f t="shared" si="805"/>
        <v>1.0108799989211548</v>
      </c>
      <c r="E17167">
        <f t="shared" si="806"/>
        <v>1.6329600012795709</v>
      </c>
      <c r="F17167">
        <v>84014</v>
      </c>
    </row>
    <row r="17168" spans="1:6" x14ac:dyDescent="0.3">
      <c r="A17168">
        <v>175.97239300000001</v>
      </c>
      <c r="B17168">
        <f t="shared" si="804"/>
        <v>1.0022399994340958</v>
      </c>
      <c r="C17168">
        <v>175.97241199999999</v>
      </c>
      <c r="D17168">
        <f t="shared" si="805"/>
        <v>1.1923200004275714</v>
      </c>
      <c r="E17168">
        <f t="shared" si="806"/>
        <v>1.6415999983109941</v>
      </c>
      <c r="F17168">
        <v>84015</v>
      </c>
    </row>
    <row r="17169" spans="1:6" x14ac:dyDescent="0.3">
      <c r="A17169">
        <v>175.9724046</v>
      </c>
      <c r="B17169">
        <f t="shared" si="804"/>
        <v>1.0022399994340958</v>
      </c>
      <c r="C17169">
        <v>175.9724258</v>
      </c>
      <c r="D17169">
        <f t="shared" si="805"/>
        <v>0.80352000140919699</v>
      </c>
      <c r="E17169">
        <f t="shared" si="806"/>
        <v>1.8316799993044697</v>
      </c>
      <c r="F17169">
        <v>84016</v>
      </c>
    </row>
    <row r="17170" spans="1:6" x14ac:dyDescent="0.3">
      <c r="A17170">
        <v>175.9724162</v>
      </c>
      <c r="B17170">
        <f t="shared" si="804"/>
        <v>1.0022399994340958</v>
      </c>
      <c r="C17170">
        <v>175.97243510000001</v>
      </c>
      <c r="D17170">
        <f t="shared" si="805"/>
        <v>1.0022399994340958</v>
      </c>
      <c r="E17170">
        <f t="shared" si="806"/>
        <v>1.6329600012795709</v>
      </c>
      <c r="F17170">
        <v>84017</v>
      </c>
    </row>
    <row r="17171" spans="1:6" x14ac:dyDescent="0.3">
      <c r="A17171">
        <v>175.97242779999999</v>
      </c>
      <c r="B17171">
        <f t="shared" si="804"/>
        <v>0.99359999994703685</v>
      </c>
      <c r="C17171">
        <v>175.97244670000001</v>
      </c>
      <c r="D17171">
        <f t="shared" si="805"/>
        <v>1.1923200004275714</v>
      </c>
      <c r="E17171">
        <f t="shared" si="806"/>
        <v>1.6329600012795709</v>
      </c>
      <c r="F17171">
        <v>84018</v>
      </c>
    </row>
    <row r="17172" spans="1:6" x14ac:dyDescent="0.3">
      <c r="A17172">
        <v>175.97243929999999</v>
      </c>
      <c r="B17172">
        <f t="shared" si="804"/>
        <v>1.3824000014210469</v>
      </c>
      <c r="C17172">
        <v>175.97246050000001</v>
      </c>
      <c r="D17172">
        <f t="shared" si="805"/>
        <v>1.1923199979719357</v>
      </c>
      <c r="E17172">
        <f t="shared" si="806"/>
        <v>1.8316800017601054</v>
      </c>
      <c r="F17172">
        <v>84019</v>
      </c>
    </row>
    <row r="17173" spans="1:6" x14ac:dyDescent="0.3">
      <c r="A17173">
        <v>175.97245530000001</v>
      </c>
      <c r="B17173">
        <f t="shared" si="804"/>
        <v>1.0022399994340958</v>
      </c>
      <c r="C17173">
        <v>175.97247429999999</v>
      </c>
      <c r="D17173">
        <f t="shared" si="805"/>
        <v>1.2009599999146303</v>
      </c>
      <c r="E17173">
        <f t="shared" si="806"/>
        <v>1.6415999983109941</v>
      </c>
      <c r="F17173">
        <v>84020</v>
      </c>
    </row>
    <row r="17174" spans="1:6" x14ac:dyDescent="0.3">
      <c r="A17174">
        <v>175.9724669</v>
      </c>
      <c r="B17174">
        <f t="shared" si="804"/>
        <v>1.0022399994340958</v>
      </c>
      <c r="C17174">
        <v>175.97248819999999</v>
      </c>
      <c r="D17174">
        <f t="shared" si="805"/>
        <v>0.80352000140919699</v>
      </c>
      <c r="E17174">
        <f t="shared" si="806"/>
        <v>1.8403199987915286</v>
      </c>
      <c r="F17174">
        <v>84021</v>
      </c>
    </row>
    <row r="17175" spans="1:6" x14ac:dyDescent="0.3">
      <c r="A17175">
        <v>175.97247849999999</v>
      </c>
      <c r="B17175">
        <f t="shared" si="804"/>
        <v>0.61344000041572144</v>
      </c>
      <c r="C17175">
        <v>175.9724975</v>
      </c>
      <c r="D17175">
        <f t="shared" si="805"/>
        <v>0.60480000092866248</v>
      </c>
      <c r="E17175">
        <f t="shared" si="806"/>
        <v>1.6416000007666298</v>
      </c>
      <c r="F17175">
        <v>84022</v>
      </c>
    </row>
    <row r="17176" spans="1:6" x14ac:dyDescent="0.3">
      <c r="A17176">
        <v>175.9724856</v>
      </c>
      <c r="B17176">
        <f t="shared" si="804"/>
        <v>1.0022399994340958</v>
      </c>
      <c r="C17176">
        <v>175.97250450000001</v>
      </c>
      <c r="D17176">
        <f t="shared" si="805"/>
        <v>1.0022399994340958</v>
      </c>
      <c r="E17176">
        <f t="shared" si="806"/>
        <v>1.6329600012795709</v>
      </c>
      <c r="F17176">
        <v>84023</v>
      </c>
    </row>
    <row r="17177" spans="1:6" x14ac:dyDescent="0.3">
      <c r="A17177">
        <v>175.97249719999999</v>
      </c>
      <c r="B17177">
        <f t="shared" si="804"/>
        <v>1.0022400018897315</v>
      </c>
      <c r="C17177">
        <v>175.97251610000001</v>
      </c>
      <c r="D17177">
        <f t="shared" si="805"/>
        <v>1.2009599999146303</v>
      </c>
      <c r="E17177">
        <f t="shared" si="806"/>
        <v>1.6329600012795709</v>
      </c>
      <c r="F17177">
        <v>84024</v>
      </c>
    </row>
    <row r="17178" spans="1:6" x14ac:dyDescent="0.3">
      <c r="A17178">
        <v>175.97250880000001</v>
      </c>
      <c r="B17178">
        <f t="shared" si="804"/>
        <v>0.99359999994703685</v>
      </c>
      <c r="C17178">
        <v>175.97253000000001</v>
      </c>
      <c r="D17178">
        <f t="shared" si="805"/>
        <v>0.8035199989535613</v>
      </c>
      <c r="E17178">
        <f t="shared" si="806"/>
        <v>1.8316799993044697</v>
      </c>
      <c r="F17178">
        <v>84025</v>
      </c>
    </row>
    <row r="17179" spans="1:6" x14ac:dyDescent="0.3">
      <c r="A17179">
        <v>175.97252030000001</v>
      </c>
      <c r="B17179">
        <f t="shared" si="804"/>
        <v>1.0022399994340958</v>
      </c>
      <c r="C17179">
        <v>175.97253929999999</v>
      </c>
      <c r="D17179">
        <f t="shared" si="805"/>
        <v>0.99359999994703685</v>
      </c>
      <c r="E17179">
        <f t="shared" si="806"/>
        <v>1.6415999983109941</v>
      </c>
      <c r="F17179">
        <v>84026</v>
      </c>
    </row>
    <row r="17180" spans="1:6" x14ac:dyDescent="0.3">
      <c r="A17180">
        <v>175.97253190000001</v>
      </c>
      <c r="B17180">
        <f t="shared" si="804"/>
        <v>1.3910399984524702</v>
      </c>
      <c r="C17180">
        <v>175.97255079999999</v>
      </c>
      <c r="D17180">
        <f t="shared" si="805"/>
        <v>1.3910400009081059</v>
      </c>
      <c r="E17180">
        <f t="shared" si="806"/>
        <v>1.6329599988239352</v>
      </c>
      <c r="F17180">
        <v>84027</v>
      </c>
    </row>
    <row r="17181" spans="1:6" x14ac:dyDescent="0.3">
      <c r="A17181">
        <v>175.97254799999999</v>
      </c>
      <c r="B17181">
        <f t="shared" si="804"/>
        <v>1.0022400018897315</v>
      </c>
      <c r="C17181">
        <v>175.9725669</v>
      </c>
      <c r="D17181">
        <f t="shared" si="805"/>
        <v>1.0022399994340958</v>
      </c>
      <c r="E17181">
        <f t="shared" si="806"/>
        <v>1.6329600012795709</v>
      </c>
      <c r="F17181">
        <v>84028</v>
      </c>
    </row>
    <row r="17182" spans="1:6" x14ac:dyDescent="0.3">
      <c r="A17182">
        <v>175.97255960000001</v>
      </c>
      <c r="B17182">
        <f t="shared" si="804"/>
        <v>0.60479999847302679</v>
      </c>
      <c r="C17182">
        <v>175.9725785</v>
      </c>
      <c r="D17182">
        <f t="shared" si="805"/>
        <v>0.60480000092866248</v>
      </c>
      <c r="E17182">
        <f t="shared" si="806"/>
        <v>1.6329599988239352</v>
      </c>
      <c r="F17182">
        <v>84029</v>
      </c>
    </row>
    <row r="17183" spans="1:6" x14ac:dyDescent="0.3">
      <c r="A17183">
        <v>175.97256659999999</v>
      </c>
      <c r="B17183">
        <f t="shared" si="804"/>
        <v>1.0022399994340958</v>
      </c>
      <c r="C17183">
        <v>175.97258550000001</v>
      </c>
      <c r="D17183">
        <f t="shared" si="805"/>
        <v>1.2009599999146303</v>
      </c>
      <c r="E17183">
        <f t="shared" si="806"/>
        <v>1.6329600012795709</v>
      </c>
      <c r="F17183">
        <v>84030</v>
      </c>
    </row>
    <row r="17184" spans="1:6" x14ac:dyDescent="0.3">
      <c r="A17184">
        <v>175.97257819999999</v>
      </c>
      <c r="B17184">
        <f t="shared" si="804"/>
        <v>0.99359999994703685</v>
      </c>
      <c r="C17184">
        <v>175.97259940000001</v>
      </c>
      <c r="D17184">
        <f t="shared" si="805"/>
        <v>0.79487999946650234</v>
      </c>
      <c r="E17184">
        <f t="shared" si="806"/>
        <v>1.8316800017601054</v>
      </c>
      <c r="F17184">
        <v>84031</v>
      </c>
    </row>
    <row r="17185" spans="1:6" x14ac:dyDescent="0.3">
      <c r="A17185">
        <v>175.97258969999999</v>
      </c>
      <c r="B17185">
        <f t="shared" si="804"/>
        <v>1.0022400018897315</v>
      </c>
      <c r="C17185">
        <v>175.9726086</v>
      </c>
      <c r="D17185">
        <f t="shared" si="805"/>
        <v>1.0022399994340958</v>
      </c>
      <c r="E17185">
        <f t="shared" si="806"/>
        <v>1.6329600012795709</v>
      </c>
      <c r="F17185">
        <v>84032</v>
      </c>
    </row>
    <row r="17186" spans="1:6" x14ac:dyDescent="0.3">
      <c r="A17186">
        <v>175.97260130000001</v>
      </c>
      <c r="B17186">
        <f t="shared" si="804"/>
        <v>1.0022399994340958</v>
      </c>
      <c r="C17186">
        <v>175.97262019999999</v>
      </c>
      <c r="D17186">
        <f t="shared" si="805"/>
        <v>1.2095999994016893</v>
      </c>
      <c r="E17186">
        <f t="shared" si="806"/>
        <v>1.6329599988239352</v>
      </c>
      <c r="F17186">
        <v>84033</v>
      </c>
    </row>
    <row r="17187" spans="1:6" x14ac:dyDescent="0.3">
      <c r="A17187">
        <v>175.9726129</v>
      </c>
      <c r="B17187">
        <f t="shared" si="804"/>
        <v>1.0022399994340958</v>
      </c>
      <c r="C17187">
        <v>175.97263419999999</v>
      </c>
      <c r="D17187">
        <f t="shared" si="805"/>
        <v>0.79488000192213804</v>
      </c>
      <c r="E17187">
        <f t="shared" si="806"/>
        <v>1.8403199987915286</v>
      </c>
      <c r="F17187">
        <v>84034</v>
      </c>
    </row>
    <row r="17188" spans="1:6" x14ac:dyDescent="0.3">
      <c r="A17188">
        <v>175.97262449999999</v>
      </c>
      <c r="B17188">
        <f t="shared" si="804"/>
        <v>1.0022399994340958</v>
      </c>
      <c r="C17188">
        <v>175.97264340000001</v>
      </c>
      <c r="D17188">
        <f t="shared" si="805"/>
        <v>1.0022399994340958</v>
      </c>
      <c r="E17188">
        <f t="shared" si="806"/>
        <v>1.6329600012795709</v>
      </c>
      <c r="F17188">
        <v>84035</v>
      </c>
    </row>
    <row r="17189" spans="1:6" x14ac:dyDescent="0.3">
      <c r="A17189">
        <v>175.97263609999999</v>
      </c>
      <c r="B17189">
        <f t="shared" si="804"/>
        <v>1.0022400018897315</v>
      </c>
      <c r="C17189">
        <v>175.972655</v>
      </c>
      <c r="D17189">
        <f t="shared" si="805"/>
        <v>1.2009599999146303</v>
      </c>
      <c r="E17189">
        <f t="shared" si="806"/>
        <v>1.6329600012795709</v>
      </c>
      <c r="F17189">
        <v>84036</v>
      </c>
    </row>
    <row r="17190" spans="1:6" x14ac:dyDescent="0.3">
      <c r="A17190">
        <v>175.97264770000001</v>
      </c>
      <c r="B17190">
        <f t="shared" si="804"/>
        <v>1.3910399984524702</v>
      </c>
      <c r="C17190">
        <v>175.9726689</v>
      </c>
      <c r="D17190">
        <f t="shared" si="805"/>
        <v>1.1923200004275714</v>
      </c>
      <c r="E17190">
        <f t="shared" si="806"/>
        <v>1.8316799993044697</v>
      </c>
      <c r="F17190">
        <v>84037</v>
      </c>
    </row>
    <row r="17191" spans="1:6" x14ac:dyDescent="0.3">
      <c r="A17191">
        <v>175.97266379999999</v>
      </c>
      <c r="B17191">
        <f t="shared" si="804"/>
        <v>0.59616000144160353</v>
      </c>
      <c r="C17191">
        <v>175.97268270000001</v>
      </c>
      <c r="D17191">
        <f t="shared" si="805"/>
        <v>0.60479999847302679</v>
      </c>
      <c r="E17191">
        <f t="shared" si="806"/>
        <v>1.6329600012795709</v>
      </c>
      <c r="F17191">
        <v>84038</v>
      </c>
    </row>
    <row r="17192" spans="1:6" x14ac:dyDescent="0.3">
      <c r="A17192">
        <v>175.97267070000001</v>
      </c>
      <c r="B17192">
        <f t="shared" si="804"/>
        <v>1.0022399994340958</v>
      </c>
      <c r="C17192">
        <v>175.97268969999999</v>
      </c>
      <c r="D17192">
        <f t="shared" si="805"/>
        <v>1.2009599999146303</v>
      </c>
      <c r="E17192">
        <f t="shared" si="806"/>
        <v>1.6415999983109941</v>
      </c>
      <c r="F17192">
        <v>84039</v>
      </c>
    </row>
    <row r="17193" spans="1:6" x14ac:dyDescent="0.3">
      <c r="A17193">
        <v>175.9726823</v>
      </c>
      <c r="B17193">
        <f t="shared" si="804"/>
        <v>1.0022399994340958</v>
      </c>
      <c r="C17193">
        <v>175.97270359999999</v>
      </c>
      <c r="D17193">
        <f t="shared" si="805"/>
        <v>0.79488000192213804</v>
      </c>
      <c r="E17193">
        <f t="shared" si="806"/>
        <v>1.8403199987915286</v>
      </c>
      <c r="F17193">
        <v>84040</v>
      </c>
    </row>
    <row r="17194" spans="1:6" x14ac:dyDescent="0.3">
      <c r="A17194">
        <v>175.9726939</v>
      </c>
      <c r="B17194">
        <f t="shared" si="804"/>
        <v>1.0022399994340958</v>
      </c>
      <c r="C17194">
        <v>175.97271280000001</v>
      </c>
      <c r="D17194">
        <f t="shared" si="805"/>
        <v>1.0022399994340958</v>
      </c>
      <c r="E17194">
        <f t="shared" si="806"/>
        <v>1.6329600012795709</v>
      </c>
      <c r="F17194">
        <v>84041</v>
      </c>
    </row>
    <row r="17195" spans="1:6" x14ac:dyDescent="0.3">
      <c r="A17195">
        <v>175.97270549999999</v>
      </c>
      <c r="B17195">
        <f t="shared" si="804"/>
        <v>1.0022400018897315</v>
      </c>
      <c r="C17195">
        <v>175.9727244</v>
      </c>
      <c r="D17195">
        <f t="shared" si="805"/>
        <v>1.2009599999146303</v>
      </c>
      <c r="E17195">
        <f t="shared" si="806"/>
        <v>1.6329600012795709</v>
      </c>
      <c r="F17195">
        <v>84042</v>
      </c>
    </row>
    <row r="17196" spans="1:6" x14ac:dyDescent="0.3">
      <c r="A17196">
        <v>175.97271710000001</v>
      </c>
      <c r="B17196">
        <f t="shared" si="804"/>
        <v>1.3910399984524702</v>
      </c>
      <c r="C17196">
        <v>175.9727383</v>
      </c>
      <c r="D17196">
        <f t="shared" si="805"/>
        <v>1.2009599999146303</v>
      </c>
      <c r="E17196">
        <f t="shared" si="806"/>
        <v>1.8316799993044697</v>
      </c>
      <c r="F17196">
        <v>84043</v>
      </c>
    </row>
    <row r="17197" spans="1:6" x14ac:dyDescent="0.3">
      <c r="A17197">
        <v>175.97273319999999</v>
      </c>
      <c r="B17197">
        <f t="shared" si="804"/>
        <v>1.0022399994340958</v>
      </c>
      <c r="C17197">
        <v>175.9727522</v>
      </c>
      <c r="D17197">
        <f t="shared" si="805"/>
        <v>1.1923200004275714</v>
      </c>
      <c r="E17197">
        <f t="shared" si="806"/>
        <v>1.6416000007666298</v>
      </c>
      <c r="F17197">
        <v>84044</v>
      </c>
    </row>
    <row r="17198" spans="1:6" x14ac:dyDescent="0.3">
      <c r="A17198">
        <v>175.97274479999999</v>
      </c>
      <c r="B17198">
        <f t="shared" si="804"/>
        <v>1.0022400018897315</v>
      </c>
      <c r="C17198">
        <v>175.97276600000001</v>
      </c>
      <c r="D17198">
        <f t="shared" si="805"/>
        <v>0.8035199989535613</v>
      </c>
      <c r="E17198">
        <f t="shared" si="806"/>
        <v>1.8316800017601054</v>
      </c>
      <c r="F17198">
        <v>84045</v>
      </c>
    </row>
    <row r="17199" spans="1:6" x14ac:dyDescent="0.3">
      <c r="A17199">
        <v>175.97275640000001</v>
      </c>
      <c r="B17199">
        <f t="shared" si="804"/>
        <v>1.0022399994340958</v>
      </c>
      <c r="C17199">
        <v>175.9727753</v>
      </c>
      <c r="D17199">
        <f t="shared" si="805"/>
        <v>1.0022399994340958</v>
      </c>
      <c r="E17199">
        <f t="shared" si="806"/>
        <v>1.6329599988239352</v>
      </c>
      <c r="F17199">
        <v>84046</v>
      </c>
    </row>
    <row r="17200" spans="1:6" x14ac:dyDescent="0.3">
      <c r="A17200">
        <v>175.972768</v>
      </c>
      <c r="B17200">
        <f t="shared" si="804"/>
        <v>0.98496000045997789</v>
      </c>
      <c r="C17200">
        <v>175.97278689999999</v>
      </c>
      <c r="D17200">
        <f t="shared" si="805"/>
        <v>1.1923200004275714</v>
      </c>
      <c r="E17200">
        <f t="shared" si="806"/>
        <v>1.6329599988239352</v>
      </c>
      <c r="F17200">
        <v>84047</v>
      </c>
    </row>
    <row r="17201" spans="1:6" x14ac:dyDescent="0.3">
      <c r="A17201">
        <v>175.97277940000001</v>
      </c>
      <c r="B17201">
        <f t="shared" si="804"/>
        <v>1.6156799998498172</v>
      </c>
      <c r="C17201">
        <v>175.97280069999999</v>
      </c>
      <c r="D17201">
        <f t="shared" si="805"/>
        <v>1.4083199998822238</v>
      </c>
      <c r="E17201">
        <f t="shared" si="806"/>
        <v>1.8403199987915286</v>
      </c>
      <c r="F17201">
        <v>84048</v>
      </c>
    </row>
    <row r="17202" spans="1:6" x14ac:dyDescent="0.3">
      <c r="A17202">
        <v>175.97279810000001</v>
      </c>
      <c r="B17202">
        <f t="shared" si="804"/>
        <v>1.0022399994340958</v>
      </c>
      <c r="C17202">
        <v>175.97281699999999</v>
      </c>
      <c r="D17202">
        <f t="shared" si="805"/>
        <v>1.0022400018897315</v>
      </c>
      <c r="E17202">
        <f t="shared" si="806"/>
        <v>1.6329599988239352</v>
      </c>
      <c r="F17202">
        <v>84050</v>
      </c>
    </row>
    <row r="17203" spans="1:6" x14ac:dyDescent="0.3">
      <c r="A17203">
        <v>175.9728097</v>
      </c>
      <c r="B17203">
        <f t="shared" si="804"/>
        <v>0.99359999994703685</v>
      </c>
      <c r="C17203">
        <v>175.97282860000001</v>
      </c>
      <c r="D17203">
        <f t="shared" si="805"/>
        <v>1.2009599999146303</v>
      </c>
      <c r="E17203">
        <f t="shared" si="806"/>
        <v>1.6329600012795709</v>
      </c>
      <c r="F17203">
        <v>84051</v>
      </c>
    </row>
    <row r="17204" spans="1:6" x14ac:dyDescent="0.3">
      <c r="A17204">
        <v>175.9728212</v>
      </c>
      <c r="B17204">
        <f t="shared" si="804"/>
        <v>1.0022399994340958</v>
      </c>
      <c r="C17204">
        <v>175.97284250000001</v>
      </c>
      <c r="D17204">
        <f t="shared" si="805"/>
        <v>0.8035199989535613</v>
      </c>
      <c r="E17204">
        <f t="shared" si="806"/>
        <v>1.8403200012471643</v>
      </c>
      <c r="F17204">
        <v>84052</v>
      </c>
    </row>
    <row r="17205" spans="1:6" x14ac:dyDescent="0.3">
      <c r="A17205">
        <v>175.97283279999999</v>
      </c>
      <c r="B17205">
        <f t="shared" si="804"/>
        <v>1.0022400018897315</v>
      </c>
      <c r="C17205">
        <v>175.9728518</v>
      </c>
      <c r="D17205">
        <f t="shared" si="805"/>
        <v>0.99359999994703685</v>
      </c>
      <c r="E17205">
        <f t="shared" si="806"/>
        <v>1.6416000007666298</v>
      </c>
      <c r="F17205">
        <v>84053</v>
      </c>
    </row>
    <row r="17206" spans="1:6" x14ac:dyDescent="0.3">
      <c r="A17206">
        <v>175.97284440000001</v>
      </c>
      <c r="B17206">
        <f t="shared" si="804"/>
        <v>1.3910399984524702</v>
      </c>
      <c r="C17206">
        <v>175.9728633</v>
      </c>
      <c r="D17206">
        <f t="shared" si="805"/>
        <v>1.3996800003951648</v>
      </c>
      <c r="E17206">
        <f t="shared" si="806"/>
        <v>1.6329599988239352</v>
      </c>
      <c r="F17206">
        <v>84054</v>
      </c>
    </row>
    <row r="17207" spans="1:6" x14ac:dyDescent="0.3">
      <c r="A17207">
        <v>175.9728605</v>
      </c>
      <c r="B17207">
        <f t="shared" si="804"/>
        <v>1.0022399994340958</v>
      </c>
      <c r="C17207">
        <v>175.9728795</v>
      </c>
      <c r="D17207">
        <f t="shared" si="805"/>
        <v>1.0022399994340958</v>
      </c>
      <c r="E17207">
        <f t="shared" si="806"/>
        <v>1.6416000007666298</v>
      </c>
      <c r="F17207">
        <v>84055</v>
      </c>
    </row>
    <row r="17208" spans="1:6" x14ac:dyDescent="0.3">
      <c r="A17208">
        <v>175.97287209999999</v>
      </c>
      <c r="B17208">
        <f t="shared" si="804"/>
        <v>0.99359999994703685</v>
      </c>
      <c r="C17208">
        <v>175.9728911</v>
      </c>
      <c r="D17208">
        <f t="shared" si="805"/>
        <v>1.1923200004275714</v>
      </c>
      <c r="E17208">
        <f t="shared" si="806"/>
        <v>1.6416000007666298</v>
      </c>
      <c r="F17208">
        <v>84056</v>
      </c>
    </row>
    <row r="17209" spans="1:6" x14ac:dyDescent="0.3">
      <c r="A17209">
        <v>175.97288359999999</v>
      </c>
      <c r="B17209">
        <f t="shared" si="804"/>
        <v>1.0022400018897315</v>
      </c>
      <c r="C17209">
        <v>175.9729049</v>
      </c>
      <c r="D17209">
        <f t="shared" si="805"/>
        <v>0.8035199989535613</v>
      </c>
      <c r="E17209">
        <f t="shared" si="806"/>
        <v>1.8403200012471643</v>
      </c>
      <c r="F17209">
        <v>84057</v>
      </c>
    </row>
    <row r="17210" spans="1:6" x14ac:dyDescent="0.3">
      <c r="A17210">
        <v>175.97289520000001</v>
      </c>
      <c r="B17210">
        <f t="shared" si="804"/>
        <v>1.0022399994340958</v>
      </c>
      <c r="C17210">
        <v>175.97291419999999</v>
      </c>
      <c r="D17210">
        <f t="shared" si="805"/>
        <v>0.99359999994703685</v>
      </c>
      <c r="E17210">
        <f t="shared" si="806"/>
        <v>1.6415999983109941</v>
      </c>
      <c r="F17210">
        <v>84058</v>
      </c>
    </row>
    <row r="17211" spans="1:6" x14ac:dyDescent="0.3">
      <c r="A17211">
        <v>175.9729068</v>
      </c>
      <c r="B17211">
        <f t="shared" si="804"/>
        <v>1.0022399994340958</v>
      </c>
      <c r="C17211">
        <v>175.97292569999999</v>
      </c>
      <c r="D17211">
        <f t="shared" si="805"/>
        <v>1.209600001857325</v>
      </c>
      <c r="E17211">
        <f t="shared" si="806"/>
        <v>1.6329599988239352</v>
      </c>
      <c r="F17211">
        <v>84059</v>
      </c>
    </row>
    <row r="17212" spans="1:6" x14ac:dyDescent="0.3">
      <c r="A17212">
        <v>175.9729184</v>
      </c>
      <c r="B17212">
        <f t="shared" si="804"/>
        <v>1.5984000008756993</v>
      </c>
      <c r="C17212">
        <v>175.97293970000001</v>
      </c>
      <c r="D17212">
        <f t="shared" si="805"/>
        <v>1.3996799979395291</v>
      </c>
      <c r="E17212">
        <f t="shared" si="806"/>
        <v>1.8403200012471643</v>
      </c>
      <c r="F17212">
        <v>84060</v>
      </c>
    </row>
    <row r="17213" spans="1:6" x14ac:dyDescent="0.3">
      <c r="A17213">
        <v>175.97293690000001</v>
      </c>
      <c r="B17213">
        <f t="shared" si="804"/>
        <v>1.0108799989211548</v>
      </c>
      <c r="C17213">
        <v>175.97295589999999</v>
      </c>
      <c r="D17213">
        <f t="shared" si="805"/>
        <v>1.0022400018897315</v>
      </c>
      <c r="E17213">
        <f t="shared" si="806"/>
        <v>1.6415999983109941</v>
      </c>
      <c r="F17213">
        <v>84062</v>
      </c>
    </row>
    <row r="17214" spans="1:6" x14ac:dyDescent="0.3">
      <c r="A17214">
        <v>175.9729486</v>
      </c>
      <c r="B17214">
        <f t="shared" si="804"/>
        <v>1.0022399994340958</v>
      </c>
      <c r="C17214">
        <v>175.97296750000001</v>
      </c>
      <c r="D17214">
        <f t="shared" si="805"/>
        <v>1.2009599999146303</v>
      </c>
      <c r="E17214">
        <f t="shared" si="806"/>
        <v>1.6329600012795709</v>
      </c>
      <c r="F17214">
        <v>84063</v>
      </c>
    </row>
    <row r="17215" spans="1:6" x14ac:dyDescent="0.3">
      <c r="A17215">
        <v>175.97296019999999</v>
      </c>
      <c r="B17215">
        <f t="shared" si="804"/>
        <v>0.98496000045997789</v>
      </c>
      <c r="C17215">
        <v>175.97298140000001</v>
      </c>
      <c r="D17215">
        <f t="shared" si="805"/>
        <v>0.79487999946650234</v>
      </c>
      <c r="E17215">
        <f t="shared" si="806"/>
        <v>1.8316800017601054</v>
      </c>
      <c r="F17215">
        <v>84064</v>
      </c>
    </row>
    <row r="17216" spans="1:6" x14ac:dyDescent="0.3">
      <c r="A17216">
        <v>175.97297159999999</v>
      </c>
      <c r="B17216">
        <f t="shared" si="804"/>
        <v>1.4083199998822238</v>
      </c>
      <c r="C17216">
        <v>175.9729906</v>
      </c>
      <c r="D17216">
        <f t="shared" si="805"/>
        <v>1.5984000008756993</v>
      </c>
      <c r="E17216">
        <f t="shared" si="806"/>
        <v>1.6416000007666298</v>
      </c>
      <c r="F17216">
        <v>84065</v>
      </c>
    </row>
    <row r="17217" spans="1:6" x14ac:dyDescent="0.3">
      <c r="A17217">
        <v>175.97298789999999</v>
      </c>
      <c r="B17217">
        <f t="shared" si="804"/>
        <v>0.99359999994703685</v>
      </c>
      <c r="C17217">
        <v>175.97300910000001</v>
      </c>
      <c r="D17217">
        <f t="shared" si="805"/>
        <v>0.8035199989535613</v>
      </c>
      <c r="E17217">
        <f t="shared" si="806"/>
        <v>1.8316800017601054</v>
      </c>
      <c r="F17217">
        <v>84066</v>
      </c>
    </row>
    <row r="17218" spans="1:6" x14ac:dyDescent="0.3">
      <c r="A17218">
        <v>175.97299939999999</v>
      </c>
      <c r="B17218">
        <f t="shared" si="804"/>
        <v>1.0022400018897315</v>
      </c>
      <c r="C17218">
        <v>175.9730184</v>
      </c>
      <c r="D17218">
        <f t="shared" si="805"/>
        <v>0.99359999994703685</v>
      </c>
      <c r="E17218">
        <f t="shared" si="806"/>
        <v>1.6416000007666298</v>
      </c>
      <c r="F17218">
        <v>84067</v>
      </c>
    </row>
    <row r="17219" spans="1:6" x14ac:dyDescent="0.3">
      <c r="A17219">
        <v>175.97301100000001</v>
      </c>
      <c r="B17219">
        <f t="shared" si="804"/>
        <v>0.60479999847302679</v>
      </c>
      <c r="C17219">
        <v>175.9730299</v>
      </c>
      <c r="D17219">
        <f t="shared" si="805"/>
        <v>0.60480000092866248</v>
      </c>
      <c r="E17219">
        <f t="shared" si="806"/>
        <v>1.6329599988239352</v>
      </c>
      <c r="F17219">
        <v>84068</v>
      </c>
    </row>
    <row r="17220" spans="1:6" x14ac:dyDescent="0.3">
      <c r="A17220">
        <v>175.973018</v>
      </c>
      <c r="B17220">
        <f t="shared" ref="B17220:B17283" si="807">(A17221-A17220)*86400</f>
        <v>1.0022399994340958</v>
      </c>
      <c r="C17220">
        <v>175.97303690000001</v>
      </c>
      <c r="D17220">
        <f t="shared" ref="D17220:D17283" si="808">(C17221-C17220)*86400</f>
        <v>1.2009599999146303</v>
      </c>
      <c r="E17220">
        <f t="shared" ref="E17220:E17283" si="809">(C17220-A17220)*86400</f>
        <v>1.6329600012795709</v>
      </c>
      <c r="F17220">
        <v>84069</v>
      </c>
    </row>
    <row r="17221" spans="1:6" x14ac:dyDescent="0.3">
      <c r="A17221">
        <v>175.97302959999999</v>
      </c>
      <c r="B17221">
        <f t="shared" si="807"/>
        <v>0.99359999994703685</v>
      </c>
      <c r="C17221">
        <v>175.97305080000001</v>
      </c>
      <c r="D17221">
        <f t="shared" si="808"/>
        <v>0.8035199989535613</v>
      </c>
      <c r="E17221">
        <f t="shared" si="809"/>
        <v>1.8316800017601054</v>
      </c>
      <c r="F17221">
        <v>84070</v>
      </c>
    </row>
    <row r="17222" spans="1:6" x14ac:dyDescent="0.3">
      <c r="A17222">
        <v>175.97304109999999</v>
      </c>
      <c r="B17222">
        <f t="shared" si="807"/>
        <v>1.0022400018897315</v>
      </c>
      <c r="C17222">
        <v>175.9730601</v>
      </c>
      <c r="D17222">
        <f t="shared" si="808"/>
        <v>1.0022399994340958</v>
      </c>
      <c r="E17222">
        <f t="shared" si="809"/>
        <v>1.6416000007666298</v>
      </c>
      <c r="F17222">
        <v>84071</v>
      </c>
    </row>
    <row r="17223" spans="1:6" x14ac:dyDescent="0.3">
      <c r="A17223">
        <v>175.97305270000001</v>
      </c>
      <c r="B17223">
        <f t="shared" si="807"/>
        <v>1.0022399994340958</v>
      </c>
      <c r="C17223">
        <v>175.97307169999999</v>
      </c>
      <c r="D17223">
        <f t="shared" si="808"/>
        <v>1.2009599999146303</v>
      </c>
      <c r="E17223">
        <f t="shared" si="809"/>
        <v>1.6415999983109941</v>
      </c>
      <c r="F17223">
        <v>84072</v>
      </c>
    </row>
    <row r="17224" spans="1:6" x14ac:dyDescent="0.3">
      <c r="A17224">
        <v>175.9730643</v>
      </c>
      <c r="B17224">
        <f t="shared" si="807"/>
        <v>0.99359999994703685</v>
      </c>
      <c r="C17224">
        <v>175.97308559999999</v>
      </c>
      <c r="D17224">
        <f t="shared" si="808"/>
        <v>0.79488000192213804</v>
      </c>
      <c r="E17224">
        <f t="shared" si="809"/>
        <v>1.8403199987915286</v>
      </c>
      <c r="F17224">
        <v>84073</v>
      </c>
    </row>
    <row r="17225" spans="1:6" x14ac:dyDescent="0.3">
      <c r="A17225">
        <v>175.9730758</v>
      </c>
      <c r="B17225">
        <f t="shared" si="807"/>
        <v>1.0022399994340958</v>
      </c>
      <c r="C17225">
        <v>175.97309480000001</v>
      </c>
      <c r="D17225">
        <f t="shared" si="808"/>
        <v>1.0022399994340958</v>
      </c>
      <c r="E17225">
        <f t="shared" si="809"/>
        <v>1.6416000007666298</v>
      </c>
      <c r="F17225">
        <v>84074</v>
      </c>
    </row>
    <row r="17226" spans="1:6" x14ac:dyDescent="0.3">
      <c r="A17226">
        <v>175.9730874</v>
      </c>
      <c r="B17226">
        <f t="shared" si="807"/>
        <v>1.0022399994340958</v>
      </c>
      <c r="C17226">
        <v>175.97310640000001</v>
      </c>
      <c r="D17226">
        <f t="shared" si="808"/>
        <v>1.2009599999146303</v>
      </c>
      <c r="E17226">
        <f t="shared" si="809"/>
        <v>1.6416000007666298</v>
      </c>
      <c r="F17226">
        <v>84075</v>
      </c>
    </row>
    <row r="17227" spans="1:6" x14ac:dyDescent="0.3">
      <c r="A17227">
        <v>175.97309899999999</v>
      </c>
      <c r="B17227">
        <f t="shared" si="807"/>
        <v>1.0022400018897315</v>
      </c>
      <c r="C17227">
        <v>175.97312030000001</v>
      </c>
      <c r="D17227">
        <f t="shared" si="808"/>
        <v>0.79487999946650234</v>
      </c>
      <c r="E17227">
        <f t="shared" si="809"/>
        <v>1.8403200012471643</v>
      </c>
      <c r="F17227">
        <v>84076</v>
      </c>
    </row>
    <row r="17228" spans="1:6" x14ac:dyDescent="0.3">
      <c r="A17228">
        <v>175.97311060000001</v>
      </c>
      <c r="B17228">
        <f t="shared" si="807"/>
        <v>0.9849599980043422</v>
      </c>
      <c r="C17228">
        <v>175.9731295</v>
      </c>
      <c r="D17228">
        <f t="shared" si="808"/>
        <v>1.0022399994340958</v>
      </c>
      <c r="E17228">
        <f t="shared" si="809"/>
        <v>1.6329599988239352</v>
      </c>
      <c r="F17228">
        <v>84077</v>
      </c>
    </row>
    <row r="17229" spans="1:6" x14ac:dyDescent="0.3">
      <c r="A17229">
        <v>175.97312199999999</v>
      </c>
      <c r="B17229">
        <f t="shared" si="807"/>
        <v>1.0022400018897315</v>
      </c>
      <c r="C17229">
        <v>175.97314109999999</v>
      </c>
      <c r="D17229">
        <f t="shared" si="808"/>
        <v>1.2009599999146303</v>
      </c>
      <c r="E17229">
        <f t="shared" si="809"/>
        <v>1.6502400002536888</v>
      </c>
      <c r="F17229">
        <v>84078</v>
      </c>
    </row>
    <row r="17230" spans="1:6" x14ac:dyDescent="0.3">
      <c r="A17230">
        <v>175.97313360000001</v>
      </c>
      <c r="B17230">
        <f t="shared" si="807"/>
        <v>1.4083199998822238</v>
      </c>
      <c r="C17230">
        <v>175.97315499999999</v>
      </c>
      <c r="D17230">
        <f t="shared" si="808"/>
        <v>1.1923200004275714</v>
      </c>
      <c r="E17230">
        <f t="shared" si="809"/>
        <v>1.8489599982785876</v>
      </c>
      <c r="F17230">
        <v>84079</v>
      </c>
    </row>
    <row r="17231" spans="1:6" x14ac:dyDescent="0.3">
      <c r="A17231">
        <v>175.97314990000001</v>
      </c>
      <c r="B17231">
        <f t="shared" si="807"/>
        <v>0.59615999898596783</v>
      </c>
      <c r="C17231">
        <v>175.9731688</v>
      </c>
      <c r="D17231">
        <f t="shared" si="808"/>
        <v>0.60480000092866248</v>
      </c>
      <c r="E17231">
        <f t="shared" si="809"/>
        <v>1.6329599988239352</v>
      </c>
      <c r="F17231">
        <v>84080</v>
      </c>
    </row>
    <row r="17232" spans="1:6" x14ac:dyDescent="0.3">
      <c r="A17232">
        <v>175.9731568</v>
      </c>
      <c r="B17232">
        <f t="shared" si="807"/>
        <v>1.0108800013767905</v>
      </c>
      <c r="C17232">
        <v>175.97317580000001</v>
      </c>
      <c r="D17232">
        <f t="shared" si="808"/>
        <v>1.2009599999146303</v>
      </c>
      <c r="E17232">
        <f t="shared" si="809"/>
        <v>1.6416000007666298</v>
      </c>
      <c r="F17232">
        <v>84081</v>
      </c>
    </row>
    <row r="17233" spans="1:6" x14ac:dyDescent="0.3">
      <c r="A17233">
        <v>175.97316850000001</v>
      </c>
      <c r="B17233">
        <f t="shared" si="807"/>
        <v>1.0022399994340958</v>
      </c>
      <c r="C17233">
        <v>175.97318970000001</v>
      </c>
      <c r="D17233">
        <f t="shared" si="808"/>
        <v>0.8035199989535613</v>
      </c>
      <c r="E17233">
        <f t="shared" si="809"/>
        <v>1.8316799993044697</v>
      </c>
      <c r="F17233">
        <v>84082</v>
      </c>
    </row>
    <row r="17234" spans="1:6" x14ac:dyDescent="0.3">
      <c r="A17234">
        <v>175.97318010000001</v>
      </c>
      <c r="B17234">
        <f t="shared" si="807"/>
        <v>1.0022399994340958</v>
      </c>
      <c r="C17234">
        <v>175.97319899999999</v>
      </c>
      <c r="D17234">
        <f t="shared" si="808"/>
        <v>1.0022399994340958</v>
      </c>
      <c r="E17234">
        <f t="shared" si="809"/>
        <v>1.6329599988239352</v>
      </c>
      <c r="F17234">
        <v>84083</v>
      </c>
    </row>
    <row r="17235" spans="1:6" x14ac:dyDescent="0.3">
      <c r="A17235">
        <v>175.9731917</v>
      </c>
      <c r="B17235">
        <f t="shared" si="807"/>
        <v>0.98496000045997789</v>
      </c>
      <c r="C17235">
        <v>175.97321059999999</v>
      </c>
      <c r="D17235">
        <f t="shared" si="808"/>
        <v>1.1923200004275714</v>
      </c>
      <c r="E17235">
        <f t="shared" si="809"/>
        <v>1.6329599988239352</v>
      </c>
      <c r="F17235">
        <v>84084</v>
      </c>
    </row>
    <row r="17236" spans="1:6" x14ac:dyDescent="0.3">
      <c r="A17236">
        <v>175.97320310000001</v>
      </c>
      <c r="B17236">
        <f t="shared" si="807"/>
        <v>1.0022399994340958</v>
      </c>
      <c r="C17236">
        <v>175.97322439999999</v>
      </c>
      <c r="D17236">
        <f t="shared" si="808"/>
        <v>0.80352000140919699</v>
      </c>
      <c r="E17236">
        <f t="shared" si="809"/>
        <v>1.8403199987915286</v>
      </c>
      <c r="F17236">
        <v>84085</v>
      </c>
    </row>
    <row r="17237" spans="1:6" x14ac:dyDescent="0.3">
      <c r="A17237">
        <v>175.9732147</v>
      </c>
      <c r="B17237">
        <f t="shared" si="807"/>
        <v>1.0022399994340958</v>
      </c>
      <c r="C17237">
        <v>175.97323370000001</v>
      </c>
      <c r="D17237">
        <f t="shared" si="808"/>
        <v>1.0022399994340958</v>
      </c>
      <c r="E17237">
        <f t="shared" si="809"/>
        <v>1.6416000007666298</v>
      </c>
      <c r="F17237">
        <v>84086</v>
      </c>
    </row>
    <row r="17238" spans="1:6" x14ac:dyDescent="0.3">
      <c r="A17238">
        <v>175.97322629999999</v>
      </c>
      <c r="B17238">
        <f t="shared" si="807"/>
        <v>0.99359999994703685</v>
      </c>
      <c r="C17238">
        <v>175.9732453</v>
      </c>
      <c r="D17238">
        <f t="shared" si="808"/>
        <v>1.1923200004275714</v>
      </c>
      <c r="E17238">
        <f t="shared" si="809"/>
        <v>1.6416000007666298</v>
      </c>
      <c r="F17238">
        <v>84087</v>
      </c>
    </row>
    <row r="17239" spans="1:6" x14ac:dyDescent="0.3">
      <c r="A17239">
        <v>175.97323779999999</v>
      </c>
      <c r="B17239">
        <f t="shared" si="807"/>
        <v>1.0022399994340958</v>
      </c>
      <c r="C17239">
        <v>175.97325910000001</v>
      </c>
      <c r="D17239">
        <f t="shared" si="808"/>
        <v>0.8035199989535613</v>
      </c>
      <c r="E17239">
        <f t="shared" si="809"/>
        <v>1.8403200012471643</v>
      </c>
      <c r="F17239">
        <v>84088</v>
      </c>
    </row>
    <row r="17240" spans="1:6" x14ac:dyDescent="0.3">
      <c r="A17240">
        <v>175.97324939999999</v>
      </c>
      <c r="B17240">
        <f t="shared" si="807"/>
        <v>1.0022400018897315</v>
      </c>
      <c r="C17240">
        <v>175.97326839999999</v>
      </c>
      <c r="D17240">
        <f t="shared" si="808"/>
        <v>1.0022399994340958</v>
      </c>
      <c r="E17240">
        <f t="shared" si="809"/>
        <v>1.6416000007666298</v>
      </c>
      <c r="F17240">
        <v>84089</v>
      </c>
    </row>
    <row r="17241" spans="1:6" x14ac:dyDescent="0.3">
      <c r="A17241">
        <v>175.97326100000001</v>
      </c>
      <c r="B17241">
        <f t="shared" si="807"/>
        <v>1.0022399994340958</v>
      </c>
      <c r="C17241">
        <v>175.97327999999999</v>
      </c>
      <c r="D17241">
        <f t="shared" si="808"/>
        <v>1.2009599999146303</v>
      </c>
      <c r="E17241">
        <f t="shared" si="809"/>
        <v>1.6415999983109941</v>
      </c>
      <c r="F17241">
        <v>84090</v>
      </c>
    </row>
    <row r="17242" spans="1:6" x14ac:dyDescent="0.3">
      <c r="A17242">
        <v>175.9732726</v>
      </c>
      <c r="B17242">
        <f t="shared" si="807"/>
        <v>0.99359999994703685</v>
      </c>
      <c r="C17242">
        <v>175.97329389999999</v>
      </c>
      <c r="D17242">
        <f t="shared" si="808"/>
        <v>0.80352000140919699</v>
      </c>
      <c r="E17242">
        <f t="shared" si="809"/>
        <v>1.8403199987915286</v>
      </c>
      <c r="F17242">
        <v>84091</v>
      </c>
    </row>
    <row r="17243" spans="1:6" x14ac:dyDescent="0.3">
      <c r="A17243">
        <v>175.9732841</v>
      </c>
      <c r="B17243">
        <f t="shared" si="807"/>
        <v>1.0022399994340958</v>
      </c>
      <c r="C17243">
        <v>175.9733032</v>
      </c>
      <c r="D17243">
        <f t="shared" si="808"/>
        <v>0.99359999994703685</v>
      </c>
      <c r="E17243">
        <f t="shared" si="809"/>
        <v>1.6502400002536888</v>
      </c>
      <c r="F17243">
        <v>84092</v>
      </c>
    </row>
    <row r="17244" spans="1:6" x14ac:dyDescent="0.3">
      <c r="A17244">
        <v>175.97329569999999</v>
      </c>
      <c r="B17244">
        <f t="shared" si="807"/>
        <v>1.0022399994340958</v>
      </c>
      <c r="C17244">
        <v>175.9733147</v>
      </c>
      <c r="D17244">
        <f t="shared" si="808"/>
        <v>1.2009599999146303</v>
      </c>
      <c r="E17244">
        <f t="shared" si="809"/>
        <v>1.6416000007666298</v>
      </c>
      <c r="F17244">
        <v>84093</v>
      </c>
    </row>
    <row r="17245" spans="1:6" x14ac:dyDescent="0.3">
      <c r="A17245">
        <v>175.97330729999999</v>
      </c>
      <c r="B17245">
        <f t="shared" si="807"/>
        <v>1.3996800003951648</v>
      </c>
      <c r="C17245">
        <v>175.9733286</v>
      </c>
      <c r="D17245">
        <f t="shared" si="808"/>
        <v>1.2009599999146303</v>
      </c>
      <c r="E17245">
        <f t="shared" si="809"/>
        <v>1.8403200012471643</v>
      </c>
      <c r="F17245">
        <v>84094</v>
      </c>
    </row>
    <row r="17246" spans="1:6" x14ac:dyDescent="0.3">
      <c r="A17246">
        <v>175.97332349999999</v>
      </c>
      <c r="B17246">
        <f t="shared" si="807"/>
        <v>1.0022400018897315</v>
      </c>
      <c r="C17246">
        <v>175.9733425</v>
      </c>
      <c r="D17246">
        <f t="shared" si="808"/>
        <v>1.1923200004275714</v>
      </c>
      <c r="E17246">
        <f t="shared" si="809"/>
        <v>1.6416000007666298</v>
      </c>
      <c r="F17246">
        <v>84095</v>
      </c>
    </row>
    <row r="17247" spans="1:6" x14ac:dyDescent="0.3">
      <c r="A17247">
        <v>175.97333510000001</v>
      </c>
      <c r="B17247">
        <f t="shared" si="807"/>
        <v>1.5897599989330047</v>
      </c>
      <c r="C17247">
        <v>175.97335630000001</v>
      </c>
      <c r="D17247">
        <f t="shared" si="808"/>
        <v>1.3996800003951648</v>
      </c>
      <c r="E17247">
        <f t="shared" si="809"/>
        <v>1.8316799993044697</v>
      </c>
      <c r="F17247">
        <v>84096</v>
      </c>
    </row>
    <row r="17248" spans="1:6" x14ac:dyDescent="0.3">
      <c r="A17248">
        <v>175.9733535</v>
      </c>
      <c r="B17248">
        <f t="shared" si="807"/>
        <v>1.0022399994340958</v>
      </c>
      <c r="C17248">
        <v>175.97337250000001</v>
      </c>
      <c r="D17248">
        <f t="shared" si="808"/>
        <v>1.0022399994340958</v>
      </c>
      <c r="E17248">
        <f t="shared" si="809"/>
        <v>1.6416000007666298</v>
      </c>
      <c r="F17248">
        <v>84098</v>
      </c>
    </row>
    <row r="17249" spans="1:6" x14ac:dyDescent="0.3">
      <c r="A17249">
        <v>175.9733651</v>
      </c>
      <c r="B17249">
        <f t="shared" si="807"/>
        <v>1.0108800013767905</v>
      </c>
      <c r="C17249">
        <v>175.9733841</v>
      </c>
      <c r="D17249">
        <f t="shared" si="808"/>
        <v>1.2009599999146303</v>
      </c>
      <c r="E17249">
        <f t="shared" si="809"/>
        <v>1.6416000007666298</v>
      </c>
      <c r="F17249">
        <v>84099</v>
      </c>
    </row>
    <row r="17250" spans="1:6" x14ac:dyDescent="0.3">
      <c r="A17250">
        <v>175.97337680000001</v>
      </c>
      <c r="B17250">
        <f t="shared" si="807"/>
        <v>0.99359999994703685</v>
      </c>
      <c r="C17250">
        <v>175.973398</v>
      </c>
      <c r="D17250">
        <f t="shared" si="808"/>
        <v>0.8035199989535613</v>
      </c>
      <c r="E17250">
        <f t="shared" si="809"/>
        <v>1.8316799993044697</v>
      </c>
      <c r="F17250">
        <v>84100</v>
      </c>
    </row>
    <row r="17251" spans="1:6" x14ac:dyDescent="0.3">
      <c r="A17251">
        <v>175.97338830000001</v>
      </c>
      <c r="B17251">
        <f t="shared" si="807"/>
        <v>1.0022399994340958</v>
      </c>
      <c r="C17251">
        <v>175.97340729999999</v>
      </c>
      <c r="D17251">
        <f t="shared" si="808"/>
        <v>1.0022400018897315</v>
      </c>
      <c r="E17251">
        <f t="shared" si="809"/>
        <v>1.6415999983109941</v>
      </c>
      <c r="F17251">
        <v>84101</v>
      </c>
    </row>
    <row r="17252" spans="1:6" x14ac:dyDescent="0.3">
      <c r="A17252">
        <v>175.9733999</v>
      </c>
      <c r="B17252">
        <f t="shared" si="807"/>
        <v>1.0022399994340958</v>
      </c>
      <c r="C17252">
        <v>175.97341890000001</v>
      </c>
      <c r="D17252">
        <f t="shared" si="808"/>
        <v>1.2009599999146303</v>
      </c>
      <c r="E17252">
        <f t="shared" si="809"/>
        <v>1.6416000007666298</v>
      </c>
      <c r="F17252">
        <v>84102</v>
      </c>
    </row>
    <row r="17253" spans="1:6" x14ac:dyDescent="0.3">
      <c r="A17253">
        <v>175.9734115</v>
      </c>
      <c r="B17253">
        <f t="shared" si="807"/>
        <v>1.0022399994340958</v>
      </c>
      <c r="C17253">
        <v>175.97343280000001</v>
      </c>
      <c r="D17253">
        <f t="shared" si="808"/>
        <v>0.79487999946650234</v>
      </c>
      <c r="E17253">
        <f t="shared" si="809"/>
        <v>1.8403200012471643</v>
      </c>
      <c r="F17253">
        <v>84103</v>
      </c>
    </row>
    <row r="17254" spans="1:6" x14ac:dyDescent="0.3">
      <c r="A17254">
        <v>175.97342309999999</v>
      </c>
      <c r="B17254">
        <f t="shared" si="807"/>
        <v>0.98496000045997789</v>
      </c>
      <c r="C17254">
        <v>175.97344200000001</v>
      </c>
      <c r="D17254">
        <f t="shared" si="808"/>
        <v>1.0022399994340958</v>
      </c>
      <c r="E17254">
        <f t="shared" si="809"/>
        <v>1.6329600012795709</v>
      </c>
      <c r="F17254">
        <v>84104</v>
      </c>
    </row>
    <row r="17255" spans="1:6" x14ac:dyDescent="0.3">
      <c r="A17255">
        <v>175.9734345</v>
      </c>
      <c r="B17255">
        <f t="shared" si="807"/>
        <v>1.0022399994340958</v>
      </c>
      <c r="C17255">
        <v>175.9734536</v>
      </c>
      <c r="D17255">
        <f t="shared" si="808"/>
        <v>1.2009599999146303</v>
      </c>
      <c r="E17255">
        <f t="shared" si="809"/>
        <v>1.6502400002536888</v>
      </c>
      <c r="F17255">
        <v>84105</v>
      </c>
    </row>
    <row r="17256" spans="1:6" x14ac:dyDescent="0.3">
      <c r="A17256">
        <v>175.97344609999999</v>
      </c>
      <c r="B17256">
        <f t="shared" si="807"/>
        <v>1.3996800003951648</v>
      </c>
      <c r="C17256">
        <v>175.9734675</v>
      </c>
      <c r="D17256">
        <f t="shared" si="808"/>
        <v>1.1923200004275714</v>
      </c>
      <c r="E17256">
        <f t="shared" si="809"/>
        <v>1.8489600007342233</v>
      </c>
      <c r="F17256">
        <v>84106</v>
      </c>
    </row>
    <row r="17257" spans="1:6" x14ac:dyDescent="0.3">
      <c r="A17257">
        <v>175.97346229999999</v>
      </c>
      <c r="B17257">
        <f t="shared" si="807"/>
        <v>1.0022399994340958</v>
      </c>
      <c r="C17257">
        <v>175.9734813</v>
      </c>
      <c r="D17257">
        <f t="shared" si="808"/>
        <v>1.2009599999146303</v>
      </c>
      <c r="E17257">
        <f t="shared" si="809"/>
        <v>1.6416000007666298</v>
      </c>
      <c r="F17257">
        <v>84107</v>
      </c>
    </row>
    <row r="17258" spans="1:6" x14ac:dyDescent="0.3">
      <c r="A17258">
        <v>175.97347389999999</v>
      </c>
      <c r="B17258">
        <f t="shared" si="807"/>
        <v>1.6070400003627583</v>
      </c>
      <c r="C17258">
        <v>175.9734952</v>
      </c>
      <c r="D17258">
        <f t="shared" si="808"/>
        <v>1.4083199998822238</v>
      </c>
      <c r="E17258">
        <f t="shared" si="809"/>
        <v>1.8403200012471643</v>
      </c>
      <c r="F17258">
        <v>84108</v>
      </c>
    </row>
    <row r="17259" spans="1:6" x14ac:dyDescent="0.3">
      <c r="A17259">
        <v>175.97349249999999</v>
      </c>
      <c r="B17259">
        <f t="shared" si="807"/>
        <v>0.99359999994703685</v>
      </c>
      <c r="C17259">
        <v>175.9735115</v>
      </c>
      <c r="D17259">
        <f t="shared" si="808"/>
        <v>1.0022399994340958</v>
      </c>
      <c r="E17259">
        <f t="shared" si="809"/>
        <v>1.6416000007666298</v>
      </c>
      <c r="F17259">
        <v>84110</v>
      </c>
    </row>
    <row r="17260" spans="1:6" x14ac:dyDescent="0.3">
      <c r="A17260">
        <v>175.97350399999999</v>
      </c>
      <c r="B17260">
        <f t="shared" si="807"/>
        <v>1.0022400018897315</v>
      </c>
      <c r="C17260">
        <v>175.97352309999999</v>
      </c>
      <c r="D17260">
        <f t="shared" si="808"/>
        <v>1.1923200004275714</v>
      </c>
      <c r="E17260">
        <f t="shared" si="809"/>
        <v>1.6502400002536888</v>
      </c>
      <c r="F17260">
        <v>84111</v>
      </c>
    </row>
    <row r="17261" spans="1:6" x14ac:dyDescent="0.3">
      <c r="A17261">
        <v>175.97351560000001</v>
      </c>
      <c r="B17261">
        <f t="shared" si="807"/>
        <v>1.0022399994340958</v>
      </c>
      <c r="C17261">
        <v>175.9735369</v>
      </c>
      <c r="D17261">
        <f t="shared" si="808"/>
        <v>0.8035199989535613</v>
      </c>
      <c r="E17261">
        <f t="shared" si="809"/>
        <v>1.8403199987915286</v>
      </c>
      <c r="F17261">
        <v>84112</v>
      </c>
    </row>
    <row r="17262" spans="1:6" x14ac:dyDescent="0.3">
      <c r="A17262">
        <v>175.97352720000001</v>
      </c>
      <c r="B17262">
        <f t="shared" si="807"/>
        <v>1.0022399994340958</v>
      </c>
      <c r="C17262">
        <v>175.97354619999999</v>
      </c>
      <c r="D17262">
        <f t="shared" si="808"/>
        <v>1.0022400018897315</v>
      </c>
      <c r="E17262">
        <f t="shared" si="809"/>
        <v>1.6415999983109941</v>
      </c>
      <c r="F17262">
        <v>84113</v>
      </c>
    </row>
    <row r="17263" spans="1:6" x14ac:dyDescent="0.3">
      <c r="A17263">
        <v>175.9735388</v>
      </c>
      <c r="B17263">
        <f t="shared" si="807"/>
        <v>0.99359999994703685</v>
      </c>
      <c r="C17263">
        <v>175.97355780000001</v>
      </c>
      <c r="D17263">
        <f t="shared" si="808"/>
        <v>1.1923200004275714</v>
      </c>
      <c r="E17263">
        <f t="shared" si="809"/>
        <v>1.6416000007666298</v>
      </c>
      <c r="F17263">
        <v>84114</v>
      </c>
    </row>
    <row r="17264" spans="1:6" x14ac:dyDescent="0.3">
      <c r="A17264">
        <v>175.9735503</v>
      </c>
      <c r="B17264">
        <f t="shared" si="807"/>
        <v>1.0022399994340958</v>
      </c>
      <c r="C17264">
        <v>175.97357160000001</v>
      </c>
      <c r="D17264">
        <f t="shared" si="808"/>
        <v>0.8035199989535613</v>
      </c>
      <c r="E17264">
        <f t="shared" si="809"/>
        <v>1.8403200012471643</v>
      </c>
      <c r="F17264">
        <v>84115</v>
      </c>
    </row>
    <row r="17265" spans="1:6" x14ac:dyDescent="0.3">
      <c r="A17265">
        <v>175.97356189999999</v>
      </c>
      <c r="B17265">
        <f t="shared" si="807"/>
        <v>1.0022399994340958</v>
      </c>
      <c r="C17265">
        <v>175.9735809</v>
      </c>
      <c r="D17265">
        <f t="shared" si="808"/>
        <v>0.99359999994703685</v>
      </c>
      <c r="E17265">
        <f t="shared" si="809"/>
        <v>1.6416000007666298</v>
      </c>
      <c r="F17265">
        <v>84116</v>
      </c>
    </row>
    <row r="17266" spans="1:6" x14ac:dyDescent="0.3">
      <c r="A17266">
        <v>175.97357349999999</v>
      </c>
      <c r="B17266">
        <f t="shared" si="807"/>
        <v>0.99360000240267254</v>
      </c>
      <c r="C17266">
        <v>175.9735924</v>
      </c>
      <c r="D17266">
        <f t="shared" si="808"/>
        <v>1.2009599999146303</v>
      </c>
      <c r="E17266">
        <f t="shared" si="809"/>
        <v>1.6329600012795709</v>
      </c>
      <c r="F17266">
        <v>84117</v>
      </c>
    </row>
    <row r="17267" spans="1:6" x14ac:dyDescent="0.3">
      <c r="A17267">
        <v>175.97358500000001</v>
      </c>
      <c r="B17267">
        <f t="shared" si="807"/>
        <v>1.4083199998822238</v>
      </c>
      <c r="C17267">
        <v>175.9736063</v>
      </c>
      <c r="D17267">
        <f t="shared" si="808"/>
        <v>1.2095999994016893</v>
      </c>
      <c r="E17267">
        <f t="shared" si="809"/>
        <v>1.8403199987915286</v>
      </c>
      <c r="F17267">
        <v>84118</v>
      </c>
    </row>
    <row r="17268" spans="1:6" x14ac:dyDescent="0.3">
      <c r="A17268">
        <v>175.97360130000001</v>
      </c>
      <c r="B17268">
        <f t="shared" si="807"/>
        <v>0.59615999898596783</v>
      </c>
      <c r="C17268">
        <v>175.97362029999999</v>
      </c>
      <c r="D17268">
        <f t="shared" si="808"/>
        <v>0.59616000144160353</v>
      </c>
      <c r="E17268">
        <f t="shared" si="809"/>
        <v>1.6415999983109941</v>
      </c>
      <c r="F17268">
        <v>84119</v>
      </c>
    </row>
    <row r="17269" spans="1:6" x14ac:dyDescent="0.3">
      <c r="A17269">
        <v>175.9736082</v>
      </c>
      <c r="B17269">
        <f t="shared" si="807"/>
        <v>1.0022399994340958</v>
      </c>
      <c r="C17269">
        <v>175.97362720000001</v>
      </c>
      <c r="D17269">
        <f t="shared" si="808"/>
        <v>1.2009599999146303</v>
      </c>
      <c r="E17269">
        <f t="shared" si="809"/>
        <v>1.6416000007666298</v>
      </c>
      <c r="F17269">
        <v>84120</v>
      </c>
    </row>
    <row r="17270" spans="1:6" x14ac:dyDescent="0.3">
      <c r="A17270">
        <v>175.97361979999999</v>
      </c>
      <c r="B17270">
        <f t="shared" si="807"/>
        <v>1.0022399994340958</v>
      </c>
      <c r="C17270">
        <v>175.97364110000001</v>
      </c>
      <c r="D17270">
        <f t="shared" si="808"/>
        <v>0.8035199989535613</v>
      </c>
      <c r="E17270">
        <f t="shared" si="809"/>
        <v>1.8403200012471643</v>
      </c>
      <c r="F17270">
        <v>84121</v>
      </c>
    </row>
    <row r="17271" spans="1:6" x14ac:dyDescent="0.3">
      <c r="A17271">
        <v>175.97363139999999</v>
      </c>
      <c r="B17271">
        <f t="shared" si="807"/>
        <v>1.0022400018897315</v>
      </c>
      <c r="C17271">
        <v>175.9736504</v>
      </c>
      <c r="D17271">
        <f t="shared" si="808"/>
        <v>0.99359999994703685</v>
      </c>
      <c r="E17271">
        <f t="shared" si="809"/>
        <v>1.6416000007666298</v>
      </c>
      <c r="F17271">
        <v>84122</v>
      </c>
    </row>
    <row r="17272" spans="1:6" x14ac:dyDescent="0.3">
      <c r="A17272">
        <v>175.97364300000001</v>
      </c>
      <c r="B17272">
        <f t="shared" si="807"/>
        <v>1.0022399994340958</v>
      </c>
      <c r="C17272">
        <v>175.9736619</v>
      </c>
      <c r="D17272">
        <f t="shared" si="808"/>
        <v>1.2009599999146303</v>
      </c>
      <c r="E17272">
        <f t="shared" si="809"/>
        <v>1.6329599988239352</v>
      </c>
      <c r="F17272">
        <v>84123</v>
      </c>
    </row>
    <row r="17273" spans="1:6" x14ac:dyDescent="0.3">
      <c r="A17273">
        <v>175.9736546</v>
      </c>
      <c r="B17273">
        <f t="shared" si="807"/>
        <v>0.98496000045997789</v>
      </c>
      <c r="C17273">
        <v>175.9736758</v>
      </c>
      <c r="D17273">
        <f t="shared" si="808"/>
        <v>0.80352000140919699</v>
      </c>
      <c r="E17273">
        <f t="shared" si="809"/>
        <v>1.8316799993044697</v>
      </c>
      <c r="F17273">
        <v>84124</v>
      </c>
    </row>
    <row r="17274" spans="1:6" x14ac:dyDescent="0.3">
      <c r="A17274">
        <v>175.97366600000001</v>
      </c>
      <c r="B17274">
        <f t="shared" si="807"/>
        <v>1.0022399994340958</v>
      </c>
      <c r="C17274">
        <v>175.97368510000001</v>
      </c>
      <c r="D17274">
        <f t="shared" si="808"/>
        <v>0.99359999994703685</v>
      </c>
      <c r="E17274">
        <f t="shared" si="809"/>
        <v>1.6502400002536888</v>
      </c>
      <c r="F17274">
        <v>84125</v>
      </c>
    </row>
    <row r="17275" spans="1:6" x14ac:dyDescent="0.3">
      <c r="A17275">
        <v>175.9736776</v>
      </c>
      <c r="B17275">
        <f t="shared" si="807"/>
        <v>1.0022399994340958</v>
      </c>
      <c r="C17275">
        <v>175.97369660000001</v>
      </c>
      <c r="D17275">
        <f t="shared" si="808"/>
        <v>1.2009599999146303</v>
      </c>
      <c r="E17275">
        <f t="shared" si="809"/>
        <v>1.6416000007666298</v>
      </c>
      <c r="F17275">
        <v>84126</v>
      </c>
    </row>
    <row r="17276" spans="1:6" x14ac:dyDescent="0.3">
      <c r="A17276">
        <v>175.9736892</v>
      </c>
      <c r="B17276">
        <f t="shared" si="807"/>
        <v>1.0022399994340958</v>
      </c>
      <c r="C17276">
        <v>175.97371050000001</v>
      </c>
      <c r="D17276">
        <f t="shared" si="808"/>
        <v>0.8035199989535613</v>
      </c>
      <c r="E17276">
        <f t="shared" si="809"/>
        <v>1.8403200012471643</v>
      </c>
      <c r="F17276">
        <v>84127</v>
      </c>
    </row>
    <row r="17277" spans="1:6" x14ac:dyDescent="0.3">
      <c r="A17277">
        <v>175.97370079999999</v>
      </c>
      <c r="B17277">
        <f t="shared" si="807"/>
        <v>1.0022400018897315</v>
      </c>
      <c r="C17277">
        <v>175.9737198</v>
      </c>
      <c r="D17277">
        <f t="shared" si="808"/>
        <v>1.0022399994340958</v>
      </c>
      <c r="E17277">
        <f t="shared" si="809"/>
        <v>1.6416000007666298</v>
      </c>
      <c r="F17277">
        <v>84128</v>
      </c>
    </row>
    <row r="17278" spans="1:6" x14ac:dyDescent="0.3">
      <c r="A17278">
        <v>175.97371240000001</v>
      </c>
      <c r="B17278">
        <f t="shared" si="807"/>
        <v>1.0022399994340958</v>
      </c>
      <c r="C17278">
        <v>175.97373139999999</v>
      </c>
      <c r="D17278">
        <f t="shared" si="808"/>
        <v>1.2009599999146303</v>
      </c>
      <c r="E17278">
        <f t="shared" si="809"/>
        <v>1.6415999983109941</v>
      </c>
      <c r="F17278">
        <v>84129</v>
      </c>
    </row>
    <row r="17279" spans="1:6" x14ac:dyDescent="0.3">
      <c r="A17279">
        <v>175.973724</v>
      </c>
      <c r="B17279">
        <f t="shared" si="807"/>
        <v>1.0022399994340958</v>
      </c>
      <c r="C17279">
        <v>175.97374529999999</v>
      </c>
      <c r="D17279">
        <f t="shared" si="808"/>
        <v>0.80352000140919699</v>
      </c>
      <c r="E17279">
        <f t="shared" si="809"/>
        <v>1.8403199987915286</v>
      </c>
      <c r="F17279">
        <v>84130</v>
      </c>
    </row>
    <row r="17280" spans="1:6" x14ac:dyDescent="0.3">
      <c r="A17280">
        <v>175.9737356</v>
      </c>
      <c r="B17280">
        <f t="shared" si="807"/>
        <v>0.98496000045997789</v>
      </c>
      <c r="C17280">
        <v>175.97375460000001</v>
      </c>
      <c r="D17280">
        <f t="shared" si="808"/>
        <v>0.99359999994703685</v>
      </c>
      <c r="E17280">
        <f t="shared" si="809"/>
        <v>1.6416000007666298</v>
      </c>
      <c r="F17280">
        <v>84131</v>
      </c>
    </row>
    <row r="17281" spans="1:6" x14ac:dyDescent="0.3">
      <c r="A17281">
        <v>175.973747</v>
      </c>
      <c r="B17281">
        <f t="shared" si="807"/>
        <v>1.0022399994340958</v>
      </c>
      <c r="C17281">
        <v>175.97376610000001</v>
      </c>
      <c r="D17281">
        <f t="shared" si="808"/>
        <v>1.2009599999146303</v>
      </c>
      <c r="E17281">
        <f t="shared" si="809"/>
        <v>1.6502400002536888</v>
      </c>
      <c r="F17281">
        <v>84132</v>
      </c>
    </row>
    <row r="17282" spans="1:6" x14ac:dyDescent="0.3">
      <c r="A17282">
        <v>175.9737586</v>
      </c>
      <c r="B17282">
        <f t="shared" si="807"/>
        <v>1.0022399994340958</v>
      </c>
      <c r="C17282">
        <v>175.97378</v>
      </c>
      <c r="D17282">
        <f t="shared" si="808"/>
        <v>0.79487999946650234</v>
      </c>
      <c r="E17282">
        <f t="shared" si="809"/>
        <v>1.8489600007342233</v>
      </c>
      <c r="F17282">
        <v>84133</v>
      </c>
    </row>
    <row r="17283" spans="1:6" x14ac:dyDescent="0.3">
      <c r="A17283">
        <v>175.97377019999999</v>
      </c>
      <c r="B17283">
        <f t="shared" si="807"/>
        <v>1.0022400018897315</v>
      </c>
      <c r="C17283">
        <v>175.9737892</v>
      </c>
      <c r="D17283">
        <f t="shared" si="808"/>
        <v>1.0022399994340958</v>
      </c>
      <c r="E17283">
        <f t="shared" si="809"/>
        <v>1.6416000007666298</v>
      </c>
      <c r="F17283">
        <v>84134</v>
      </c>
    </row>
    <row r="17284" spans="1:6" x14ac:dyDescent="0.3">
      <c r="A17284">
        <v>175.97378180000001</v>
      </c>
      <c r="B17284">
        <f t="shared" ref="B17284:B17347" si="810">(A17285-A17284)*86400</f>
        <v>1.0022399994340958</v>
      </c>
      <c r="C17284">
        <v>175.97380079999999</v>
      </c>
      <c r="D17284">
        <f t="shared" ref="D17284:D17347" si="811">(C17285-C17284)*86400</f>
        <v>1.2009599999146303</v>
      </c>
      <c r="E17284">
        <f t="shared" ref="E17284:E17347" si="812">(C17284-A17284)*86400</f>
        <v>1.6415999983109941</v>
      </c>
      <c r="F17284">
        <v>84135</v>
      </c>
    </row>
    <row r="17285" spans="1:6" x14ac:dyDescent="0.3">
      <c r="A17285">
        <v>175.97379340000001</v>
      </c>
      <c r="B17285">
        <f t="shared" si="810"/>
        <v>1.3996800003951648</v>
      </c>
      <c r="C17285">
        <v>175.97381469999999</v>
      </c>
      <c r="D17285">
        <f t="shared" si="811"/>
        <v>1.2009599999146303</v>
      </c>
      <c r="E17285">
        <f t="shared" si="812"/>
        <v>1.8403199987915286</v>
      </c>
      <c r="F17285">
        <v>84136</v>
      </c>
    </row>
    <row r="17286" spans="1:6" x14ac:dyDescent="0.3">
      <c r="A17286">
        <v>175.97380960000001</v>
      </c>
      <c r="B17286">
        <f t="shared" si="810"/>
        <v>1.0022399994340958</v>
      </c>
      <c r="C17286">
        <v>175.97382859999999</v>
      </c>
      <c r="D17286">
        <f t="shared" si="811"/>
        <v>1.2009599999146303</v>
      </c>
      <c r="E17286">
        <f t="shared" si="812"/>
        <v>1.6415999983109941</v>
      </c>
      <c r="F17286">
        <v>84137</v>
      </c>
    </row>
    <row r="17287" spans="1:6" x14ac:dyDescent="0.3">
      <c r="A17287">
        <v>175.9738212</v>
      </c>
      <c r="B17287">
        <f t="shared" si="810"/>
        <v>0.99359999994703685</v>
      </c>
      <c r="C17287">
        <v>175.97384249999999</v>
      </c>
      <c r="D17287">
        <f t="shared" si="811"/>
        <v>0.80352000140919699</v>
      </c>
      <c r="E17287">
        <f t="shared" si="812"/>
        <v>1.8403199987915286</v>
      </c>
      <c r="F17287">
        <v>84138</v>
      </c>
    </row>
    <row r="17288" spans="1:6" x14ac:dyDescent="0.3">
      <c r="A17288">
        <v>175.9738327</v>
      </c>
      <c r="B17288">
        <f t="shared" si="810"/>
        <v>0.60480000092866248</v>
      </c>
      <c r="C17288">
        <v>175.97385180000001</v>
      </c>
      <c r="D17288">
        <f t="shared" si="811"/>
        <v>0.59615999898596783</v>
      </c>
      <c r="E17288">
        <f t="shared" si="812"/>
        <v>1.6502400002536888</v>
      </c>
      <c r="F17288">
        <v>84139</v>
      </c>
    </row>
    <row r="17289" spans="1:6" x14ac:dyDescent="0.3">
      <c r="A17289">
        <v>175.97383970000001</v>
      </c>
      <c r="B17289">
        <f t="shared" si="810"/>
        <v>1.0022399994340958</v>
      </c>
      <c r="C17289">
        <v>175.97385869999999</v>
      </c>
      <c r="D17289">
        <f t="shared" si="811"/>
        <v>1.0022399994340958</v>
      </c>
      <c r="E17289">
        <f t="shared" si="812"/>
        <v>1.6415999983109941</v>
      </c>
      <c r="F17289">
        <v>84140</v>
      </c>
    </row>
    <row r="17290" spans="1:6" x14ac:dyDescent="0.3">
      <c r="A17290">
        <v>175.97385130000001</v>
      </c>
      <c r="B17290">
        <f t="shared" si="810"/>
        <v>1.0022399994340958</v>
      </c>
      <c r="C17290">
        <v>175.97387029999999</v>
      </c>
      <c r="D17290">
        <f t="shared" si="811"/>
        <v>1.2009599999146303</v>
      </c>
      <c r="E17290">
        <f t="shared" si="812"/>
        <v>1.6415999983109941</v>
      </c>
      <c r="F17290">
        <v>84141</v>
      </c>
    </row>
    <row r="17291" spans="1:6" x14ac:dyDescent="0.3">
      <c r="A17291">
        <v>175.9738629</v>
      </c>
      <c r="B17291">
        <f t="shared" si="810"/>
        <v>0.99359999994703685</v>
      </c>
      <c r="C17291">
        <v>175.97388419999999</v>
      </c>
      <c r="D17291">
        <f t="shared" si="811"/>
        <v>0.79488000192213804</v>
      </c>
      <c r="E17291">
        <f t="shared" si="812"/>
        <v>1.8403199987915286</v>
      </c>
      <c r="F17291">
        <v>84142</v>
      </c>
    </row>
    <row r="17292" spans="1:6" x14ac:dyDescent="0.3">
      <c r="A17292">
        <v>175.9738744</v>
      </c>
      <c r="B17292">
        <f t="shared" si="810"/>
        <v>0.99359999994703685</v>
      </c>
      <c r="C17292">
        <v>175.97389340000001</v>
      </c>
      <c r="D17292">
        <f t="shared" si="811"/>
        <v>0.99359999994703685</v>
      </c>
      <c r="E17292">
        <f t="shared" si="812"/>
        <v>1.6416000007666298</v>
      </c>
      <c r="F17292">
        <v>84143</v>
      </c>
    </row>
    <row r="17293" spans="1:6" x14ac:dyDescent="0.3">
      <c r="A17293">
        <v>175.9738859</v>
      </c>
      <c r="B17293">
        <f t="shared" si="810"/>
        <v>1.0022399994340958</v>
      </c>
      <c r="C17293">
        <v>175.97390490000001</v>
      </c>
      <c r="D17293">
        <f t="shared" si="811"/>
        <v>1.2095999994016893</v>
      </c>
      <c r="E17293">
        <f t="shared" si="812"/>
        <v>1.6416000007666298</v>
      </c>
      <c r="F17293">
        <v>84144</v>
      </c>
    </row>
    <row r="17294" spans="1:6" x14ac:dyDescent="0.3">
      <c r="A17294">
        <v>175.97389749999999</v>
      </c>
      <c r="B17294">
        <f t="shared" si="810"/>
        <v>1.0022399994340958</v>
      </c>
      <c r="C17294">
        <v>175.9739189</v>
      </c>
      <c r="D17294">
        <f t="shared" si="811"/>
        <v>0.79487999946650234</v>
      </c>
      <c r="E17294">
        <f t="shared" si="812"/>
        <v>1.8489600007342233</v>
      </c>
      <c r="F17294">
        <v>84145</v>
      </c>
    </row>
    <row r="17295" spans="1:6" x14ac:dyDescent="0.3">
      <c r="A17295">
        <v>175.97390909999999</v>
      </c>
      <c r="B17295">
        <f t="shared" si="810"/>
        <v>1.0022400018897315</v>
      </c>
      <c r="C17295">
        <v>175.97392809999999</v>
      </c>
      <c r="D17295">
        <f t="shared" si="811"/>
        <v>1.0022399994340958</v>
      </c>
      <c r="E17295">
        <f t="shared" si="812"/>
        <v>1.6416000007666298</v>
      </c>
      <c r="F17295">
        <v>84146</v>
      </c>
    </row>
    <row r="17296" spans="1:6" x14ac:dyDescent="0.3">
      <c r="A17296">
        <v>175.97392070000001</v>
      </c>
      <c r="B17296">
        <f t="shared" si="810"/>
        <v>1.0022399994340958</v>
      </c>
      <c r="C17296">
        <v>175.97393969999999</v>
      </c>
      <c r="D17296">
        <f t="shared" si="811"/>
        <v>1.2009599999146303</v>
      </c>
      <c r="E17296">
        <f t="shared" si="812"/>
        <v>1.6415999983109941</v>
      </c>
      <c r="F17296">
        <v>84147</v>
      </c>
    </row>
    <row r="17297" spans="1:6" x14ac:dyDescent="0.3">
      <c r="A17297">
        <v>175.9739323</v>
      </c>
      <c r="B17297">
        <f t="shared" si="810"/>
        <v>1.0022399994340958</v>
      </c>
      <c r="C17297">
        <v>175.97395359999999</v>
      </c>
      <c r="D17297">
        <f t="shared" si="811"/>
        <v>0.80352000140919699</v>
      </c>
      <c r="E17297">
        <f t="shared" si="812"/>
        <v>1.8403199987915286</v>
      </c>
      <c r="F17297">
        <v>84148</v>
      </c>
    </row>
    <row r="17298" spans="1:6" x14ac:dyDescent="0.3">
      <c r="A17298">
        <v>175.97394389999999</v>
      </c>
      <c r="B17298">
        <f t="shared" si="810"/>
        <v>1.0022399994340958</v>
      </c>
      <c r="C17298">
        <v>175.9739629</v>
      </c>
      <c r="D17298">
        <f t="shared" si="811"/>
        <v>1.0022399994340958</v>
      </c>
      <c r="E17298">
        <f t="shared" si="812"/>
        <v>1.6416000007666298</v>
      </c>
      <c r="F17298">
        <v>84149</v>
      </c>
    </row>
    <row r="17299" spans="1:6" x14ac:dyDescent="0.3">
      <c r="A17299">
        <v>175.97395549999999</v>
      </c>
      <c r="B17299">
        <f t="shared" si="810"/>
        <v>0.98496000045997789</v>
      </c>
      <c r="C17299">
        <v>175.9739745</v>
      </c>
      <c r="D17299">
        <f t="shared" si="811"/>
        <v>1.1923200004275714</v>
      </c>
      <c r="E17299">
        <f t="shared" si="812"/>
        <v>1.6416000007666298</v>
      </c>
      <c r="F17299">
        <v>84150</v>
      </c>
    </row>
    <row r="17300" spans="1:6" x14ac:dyDescent="0.3">
      <c r="A17300">
        <v>175.97396689999999</v>
      </c>
      <c r="B17300">
        <f t="shared" si="810"/>
        <v>1.3996800003951648</v>
      </c>
      <c r="C17300">
        <v>175.9739883</v>
      </c>
      <c r="D17300">
        <f t="shared" si="811"/>
        <v>1.2009599999146303</v>
      </c>
      <c r="E17300">
        <f t="shared" si="812"/>
        <v>1.8489600007342233</v>
      </c>
      <c r="F17300">
        <v>84151</v>
      </c>
    </row>
    <row r="17301" spans="1:6" x14ac:dyDescent="0.3">
      <c r="A17301">
        <v>175.9739831</v>
      </c>
      <c r="B17301">
        <f t="shared" si="810"/>
        <v>0.60480000092866248</v>
      </c>
      <c r="C17301">
        <v>175.9740022</v>
      </c>
      <c r="D17301">
        <f t="shared" si="811"/>
        <v>0.59615999898596783</v>
      </c>
      <c r="E17301">
        <f t="shared" si="812"/>
        <v>1.6502400002536888</v>
      </c>
      <c r="F17301">
        <v>84152</v>
      </c>
    </row>
    <row r="17302" spans="1:6" x14ac:dyDescent="0.3">
      <c r="A17302">
        <v>175.97399010000001</v>
      </c>
      <c r="B17302">
        <f t="shared" si="810"/>
        <v>1.0022399994340958</v>
      </c>
      <c r="C17302">
        <v>175.97400909999999</v>
      </c>
      <c r="D17302">
        <f t="shared" si="811"/>
        <v>1.2009599999146303</v>
      </c>
      <c r="E17302">
        <f t="shared" si="812"/>
        <v>1.6415999983109941</v>
      </c>
      <c r="F17302">
        <v>84153</v>
      </c>
    </row>
    <row r="17303" spans="1:6" x14ac:dyDescent="0.3">
      <c r="A17303">
        <v>175.9740017</v>
      </c>
      <c r="B17303">
        <f t="shared" si="810"/>
        <v>1.0022399994340958</v>
      </c>
      <c r="C17303">
        <v>175.97402299999999</v>
      </c>
      <c r="D17303">
        <f t="shared" si="811"/>
        <v>0.80352000140919699</v>
      </c>
      <c r="E17303">
        <f t="shared" si="812"/>
        <v>1.8403199987915286</v>
      </c>
      <c r="F17303">
        <v>84154</v>
      </c>
    </row>
    <row r="17304" spans="1:6" x14ac:dyDescent="0.3">
      <c r="A17304">
        <v>175.9740133</v>
      </c>
      <c r="B17304">
        <f t="shared" si="810"/>
        <v>1.0022399994340958</v>
      </c>
      <c r="C17304">
        <v>175.9740323</v>
      </c>
      <c r="D17304">
        <f t="shared" si="811"/>
        <v>0.99359999994703685</v>
      </c>
      <c r="E17304">
        <f t="shared" si="812"/>
        <v>1.6416000007666298</v>
      </c>
      <c r="F17304">
        <v>84155</v>
      </c>
    </row>
    <row r="17305" spans="1:6" x14ac:dyDescent="0.3">
      <c r="A17305">
        <v>175.97402489999999</v>
      </c>
      <c r="B17305">
        <f t="shared" si="810"/>
        <v>1.0022400018897315</v>
      </c>
      <c r="C17305">
        <v>175.9740438</v>
      </c>
      <c r="D17305">
        <f t="shared" si="811"/>
        <v>1.2095999994016893</v>
      </c>
      <c r="E17305">
        <f t="shared" si="812"/>
        <v>1.6329600012795709</v>
      </c>
      <c r="F17305">
        <v>84156</v>
      </c>
    </row>
    <row r="17306" spans="1:6" x14ac:dyDescent="0.3">
      <c r="A17306">
        <v>175.97403650000001</v>
      </c>
      <c r="B17306">
        <f t="shared" si="810"/>
        <v>0.99359999994703685</v>
      </c>
      <c r="C17306">
        <v>175.9740578</v>
      </c>
      <c r="D17306">
        <f t="shared" si="811"/>
        <v>0.80352000140919699</v>
      </c>
      <c r="E17306">
        <f t="shared" si="812"/>
        <v>1.8403199987915286</v>
      </c>
      <c r="F17306">
        <v>84157</v>
      </c>
    </row>
    <row r="17307" spans="1:6" x14ac:dyDescent="0.3">
      <c r="A17307">
        <v>175.97404800000001</v>
      </c>
      <c r="B17307">
        <f t="shared" si="810"/>
        <v>0.99359999994703685</v>
      </c>
      <c r="C17307">
        <v>175.97406710000001</v>
      </c>
      <c r="D17307">
        <f t="shared" si="811"/>
        <v>0.99359999994703685</v>
      </c>
      <c r="E17307">
        <f t="shared" si="812"/>
        <v>1.6502400002536888</v>
      </c>
      <c r="F17307">
        <v>84158</v>
      </c>
    </row>
    <row r="17308" spans="1:6" x14ac:dyDescent="0.3">
      <c r="A17308">
        <v>175.97405950000001</v>
      </c>
      <c r="B17308">
        <f t="shared" si="810"/>
        <v>1.0022399994340958</v>
      </c>
      <c r="C17308">
        <v>175.97407860000001</v>
      </c>
      <c r="D17308">
        <f t="shared" si="811"/>
        <v>1.2009599999146303</v>
      </c>
      <c r="E17308">
        <f t="shared" si="812"/>
        <v>1.6502400002536888</v>
      </c>
      <c r="F17308">
        <v>84159</v>
      </c>
    </row>
    <row r="17309" spans="1:6" x14ac:dyDescent="0.3">
      <c r="A17309">
        <v>175.9740711</v>
      </c>
      <c r="B17309">
        <f t="shared" si="810"/>
        <v>1.3996800003951648</v>
      </c>
      <c r="C17309">
        <v>175.97409250000001</v>
      </c>
      <c r="D17309">
        <f t="shared" si="811"/>
        <v>1.2009599999146303</v>
      </c>
      <c r="E17309">
        <f t="shared" si="812"/>
        <v>1.8489600007342233</v>
      </c>
      <c r="F17309">
        <v>84160</v>
      </c>
    </row>
    <row r="17310" spans="1:6" x14ac:dyDescent="0.3">
      <c r="A17310">
        <v>175.97408730000001</v>
      </c>
      <c r="B17310">
        <f t="shared" si="810"/>
        <v>1.0022399994340958</v>
      </c>
      <c r="C17310">
        <v>175.97410640000001</v>
      </c>
      <c r="D17310">
        <f t="shared" si="811"/>
        <v>1.2009599999146303</v>
      </c>
      <c r="E17310">
        <f t="shared" si="812"/>
        <v>1.6502400002536888</v>
      </c>
      <c r="F17310">
        <v>84161</v>
      </c>
    </row>
    <row r="17311" spans="1:6" x14ac:dyDescent="0.3">
      <c r="A17311">
        <v>175.9740989</v>
      </c>
      <c r="B17311">
        <f t="shared" si="810"/>
        <v>1.0022399994340958</v>
      </c>
      <c r="C17311">
        <v>175.97412030000001</v>
      </c>
      <c r="D17311">
        <f t="shared" si="811"/>
        <v>0.8035199989535613</v>
      </c>
      <c r="E17311">
        <f t="shared" si="812"/>
        <v>1.8489600007342233</v>
      </c>
      <c r="F17311">
        <v>84162</v>
      </c>
    </row>
    <row r="17312" spans="1:6" x14ac:dyDescent="0.3">
      <c r="A17312">
        <v>175.97411049999999</v>
      </c>
      <c r="B17312">
        <f t="shared" si="810"/>
        <v>0.59616000144160353</v>
      </c>
      <c r="C17312">
        <v>175.9741296</v>
      </c>
      <c r="D17312">
        <f t="shared" si="811"/>
        <v>0.58751999949890887</v>
      </c>
      <c r="E17312">
        <f t="shared" si="812"/>
        <v>1.6502400002536888</v>
      </c>
      <c r="F17312">
        <v>84163</v>
      </c>
    </row>
    <row r="17313" spans="1:6" x14ac:dyDescent="0.3">
      <c r="A17313">
        <v>175.97411740000001</v>
      </c>
      <c r="B17313">
        <f t="shared" si="810"/>
        <v>1.0022399994340958</v>
      </c>
      <c r="C17313">
        <v>175.97413639999999</v>
      </c>
      <c r="D17313">
        <f t="shared" si="811"/>
        <v>1.0022400018897315</v>
      </c>
      <c r="E17313">
        <f t="shared" si="812"/>
        <v>1.6415999983109941</v>
      </c>
      <c r="F17313">
        <v>84164</v>
      </c>
    </row>
    <row r="17314" spans="1:6" x14ac:dyDescent="0.3">
      <c r="A17314">
        <v>175.974129</v>
      </c>
      <c r="B17314">
        <f t="shared" si="810"/>
        <v>1.0022399994340958</v>
      </c>
      <c r="C17314">
        <v>175.97414800000001</v>
      </c>
      <c r="D17314">
        <f t="shared" si="811"/>
        <v>1.2009599999146303</v>
      </c>
      <c r="E17314">
        <f t="shared" si="812"/>
        <v>1.6416000007666298</v>
      </c>
      <c r="F17314">
        <v>84165</v>
      </c>
    </row>
    <row r="17315" spans="1:6" x14ac:dyDescent="0.3">
      <c r="A17315">
        <v>175.9741406</v>
      </c>
      <c r="B17315">
        <f t="shared" si="810"/>
        <v>1.0022399994340958</v>
      </c>
      <c r="C17315">
        <v>175.97416190000001</v>
      </c>
      <c r="D17315">
        <f t="shared" si="811"/>
        <v>0.8035199989535613</v>
      </c>
      <c r="E17315">
        <f t="shared" si="812"/>
        <v>1.8403200012471643</v>
      </c>
      <c r="F17315">
        <v>84166</v>
      </c>
    </row>
    <row r="17316" spans="1:6" x14ac:dyDescent="0.3">
      <c r="A17316">
        <v>175.97415219999999</v>
      </c>
      <c r="B17316">
        <f t="shared" si="810"/>
        <v>0.99359999994703685</v>
      </c>
      <c r="C17316">
        <v>175.9741712</v>
      </c>
      <c r="D17316">
        <f t="shared" si="811"/>
        <v>1.0022399994340958</v>
      </c>
      <c r="E17316">
        <f t="shared" si="812"/>
        <v>1.6416000007666298</v>
      </c>
      <c r="F17316">
        <v>84167</v>
      </c>
    </row>
    <row r="17317" spans="1:6" x14ac:dyDescent="0.3">
      <c r="A17317">
        <v>175.97416369999999</v>
      </c>
      <c r="B17317">
        <f t="shared" si="810"/>
        <v>1.0108800013767905</v>
      </c>
      <c r="C17317">
        <v>175.97418279999999</v>
      </c>
      <c r="D17317">
        <f t="shared" si="811"/>
        <v>1.2009599999146303</v>
      </c>
      <c r="E17317">
        <f t="shared" si="812"/>
        <v>1.6502400002536888</v>
      </c>
      <c r="F17317">
        <v>84168</v>
      </c>
    </row>
    <row r="17318" spans="1:6" x14ac:dyDescent="0.3">
      <c r="A17318">
        <v>175.97417540000001</v>
      </c>
      <c r="B17318">
        <f t="shared" si="810"/>
        <v>0.99359999994703685</v>
      </c>
      <c r="C17318">
        <v>175.97419669999999</v>
      </c>
      <c r="D17318">
        <f t="shared" si="811"/>
        <v>0.79487999946650234</v>
      </c>
      <c r="E17318">
        <f t="shared" si="812"/>
        <v>1.8403199987915286</v>
      </c>
      <c r="F17318">
        <v>84169</v>
      </c>
    </row>
    <row r="17319" spans="1:6" x14ac:dyDescent="0.3">
      <c r="A17319">
        <v>175.97418690000001</v>
      </c>
      <c r="B17319">
        <f t="shared" si="810"/>
        <v>0.99359999994703685</v>
      </c>
      <c r="C17319">
        <v>175.97420589999999</v>
      </c>
      <c r="D17319">
        <f t="shared" si="811"/>
        <v>1.0022400018897315</v>
      </c>
      <c r="E17319">
        <f t="shared" si="812"/>
        <v>1.6415999983109941</v>
      </c>
      <c r="F17319">
        <v>84170</v>
      </c>
    </row>
    <row r="17320" spans="1:6" x14ac:dyDescent="0.3">
      <c r="A17320">
        <v>175.97419840000001</v>
      </c>
      <c r="B17320">
        <f t="shared" si="810"/>
        <v>1.0022399994340958</v>
      </c>
      <c r="C17320">
        <v>175.97421750000001</v>
      </c>
      <c r="D17320">
        <f t="shared" si="811"/>
        <v>1.1923200004275714</v>
      </c>
      <c r="E17320">
        <f t="shared" si="812"/>
        <v>1.6502400002536888</v>
      </c>
      <c r="F17320">
        <v>84171</v>
      </c>
    </row>
    <row r="17321" spans="1:6" x14ac:dyDescent="0.3">
      <c r="A17321">
        <v>175.97421</v>
      </c>
      <c r="B17321">
        <f t="shared" si="810"/>
        <v>0.99359999994703685</v>
      </c>
      <c r="C17321">
        <v>175.97423130000001</v>
      </c>
      <c r="D17321">
        <f t="shared" si="811"/>
        <v>0.8035199989535613</v>
      </c>
      <c r="E17321">
        <f t="shared" si="812"/>
        <v>1.8403200012471643</v>
      </c>
      <c r="F17321">
        <v>84172</v>
      </c>
    </row>
    <row r="17322" spans="1:6" x14ac:dyDescent="0.3">
      <c r="A17322">
        <v>175.9742215</v>
      </c>
      <c r="B17322">
        <f t="shared" si="810"/>
        <v>1.0108799989211548</v>
      </c>
      <c r="C17322">
        <v>175.9742406</v>
      </c>
      <c r="D17322">
        <f t="shared" si="811"/>
        <v>1.0022399994340958</v>
      </c>
      <c r="E17322">
        <f t="shared" si="812"/>
        <v>1.6502400002536888</v>
      </c>
      <c r="F17322">
        <v>84173</v>
      </c>
    </row>
    <row r="17323" spans="1:6" x14ac:dyDescent="0.3">
      <c r="A17323">
        <v>175.97423319999999</v>
      </c>
      <c r="B17323">
        <f t="shared" si="810"/>
        <v>1.0022400018897315</v>
      </c>
      <c r="C17323">
        <v>175.9742522</v>
      </c>
      <c r="D17323">
        <f t="shared" si="811"/>
        <v>1.2009599999146303</v>
      </c>
      <c r="E17323">
        <f t="shared" si="812"/>
        <v>1.6416000007666298</v>
      </c>
      <c r="F17323">
        <v>84174</v>
      </c>
    </row>
    <row r="17324" spans="1:6" x14ac:dyDescent="0.3">
      <c r="A17324">
        <v>175.97424480000001</v>
      </c>
      <c r="B17324">
        <f t="shared" si="810"/>
        <v>1.0022399994340958</v>
      </c>
      <c r="C17324">
        <v>175.97426609999999</v>
      </c>
      <c r="D17324">
        <f t="shared" si="811"/>
        <v>0.80352000140919699</v>
      </c>
      <c r="E17324">
        <f t="shared" si="812"/>
        <v>1.8403199987915286</v>
      </c>
      <c r="F17324">
        <v>84175</v>
      </c>
    </row>
    <row r="17325" spans="1:6" x14ac:dyDescent="0.3">
      <c r="A17325">
        <v>175.9742564</v>
      </c>
      <c r="B17325">
        <f t="shared" si="810"/>
        <v>1.0022399994340958</v>
      </c>
      <c r="C17325">
        <v>175.97427540000001</v>
      </c>
      <c r="D17325">
        <f t="shared" si="811"/>
        <v>1.0022399994340958</v>
      </c>
      <c r="E17325">
        <f t="shared" si="812"/>
        <v>1.6416000007666298</v>
      </c>
      <c r="F17325">
        <v>84176</v>
      </c>
    </row>
    <row r="17326" spans="1:6" x14ac:dyDescent="0.3">
      <c r="A17326">
        <v>175.974268</v>
      </c>
      <c r="B17326">
        <f t="shared" si="810"/>
        <v>0.98496000045997789</v>
      </c>
      <c r="C17326">
        <v>175.974287</v>
      </c>
      <c r="D17326">
        <f t="shared" si="811"/>
        <v>1.2009599999146303</v>
      </c>
      <c r="E17326">
        <f t="shared" si="812"/>
        <v>1.6416000007666298</v>
      </c>
      <c r="F17326">
        <v>84177</v>
      </c>
    </row>
    <row r="17327" spans="1:6" x14ac:dyDescent="0.3">
      <c r="A17327">
        <v>175.9742794</v>
      </c>
      <c r="B17327">
        <f t="shared" si="810"/>
        <v>1.4169599993692827</v>
      </c>
      <c r="C17327">
        <v>175.9743009</v>
      </c>
      <c r="D17327">
        <f t="shared" si="811"/>
        <v>1.2009599999146303</v>
      </c>
      <c r="E17327">
        <f t="shared" si="812"/>
        <v>1.8576000002212822</v>
      </c>
      <c r="F17327">
        <v>84178</v>
      </c>
    </row>
    <row r="17328" spans="1:6" x14ac:dyDescent="0.3">
      <c r="A17328">
        <v>175.97429579999999</v>
      </c>
      <c r="B17328">
        <f t="shared" si="810"/>
        <v>0.98496000045997789</v>
      </c>
      <c r="C17328">
        <v>175.9743148</v>
      </c>
      <c r="D17328">
        <f t="shared" si="811"/>
        <v>1.2009599999146303</v>
      </c>
      <c r="E17328">
        <f t="shared" si="812"/>
        <v>1.6416000007666298</v>
      </c>
      <c r="F17328">
        <v>84179</v>
      </c>
    </row>
    <row r="17329" spans="1:6" x14ac:dyDescent="0.3">
      <c r="A17329">
        <v>175.9743072</v>
      </c>
      <c r="B17329">
        <f t="shared" si="810"/>
        <v>1.0022399994340958</v>
      </c>
      <c r="C17329">
        <v>175.9743287</v>
      </c>
      <c r="D17329">
        <f t="shared" si="811"/>
        <v>0.79487999946650234</v>
      </c>
      <c r="E17329">
        <f t="shared" si="812"/>
        <v>1.8576000002212822</v>
      </c>
      <c r="F17329">
        <v>84180</v>
      </c>
    </row>
    <row r="17330" spans="1:6" x14ac:dyDescent="0.3">
      <c r="A17330">
        <v>175.97431879999999</v>
      </c>
      <c r="B17330">
        <f t="shared" si="810"/>
        <v>0.59616000144160353</v>
      </c>
      <c r="C17330">
        <v>175.97433789999999</v>
      </c>
      <c r="D17330">
        <f t="shared" si="811"/>
        <v>0.59616000144160353</v>
      </c>
      <c r="E17330">
        <f t="shared" si="812"/>
        <v>1.6502400002536888</v>
      </c>
      <c r="F17330">
        <v>84181</v>
      </c>
    </row>
    <row r="17331" spans="1:6" x14ac:dyDescent="0.3">
      <c r="A17331">
        <v>175.97432570000001</v>
      </c>
      <c r="B17331">
        <f t="shared" si="810"/>
        <v>1.0022399994340958</v>
      </c>
      <c r="C17331">
        <v>175.97434480000001</v>
      </c>
      <c r="D17331">
        <f t="shared" si="811"/>
        <v>0.99359999994703685</v>
      </c>
      <c r="E17331">
        <f t="shared" si="812"/>
        <v>1.6502400002536888</v>
      </c>
      <c r="F17331">
        <v>84182</v>
      </c>
    </row>
    <row r="17332" spans="1:6" x14ac:dyDescent="0.3">
      <c r="A17332">
        <v>175.9743373</v>
      </c>
      <c r="B17332">
        <f t="shared" si="810"/>
        <v>1.0022399994340958</v>
      </c>
      <c r="C17332">
        <v>175.97435630000001</v>
      </c>
      <c r="D17332">
        <f t="shared" si="811"/>
        <v>1.2009599999146303</v>
      </c>
      <c r="E17332">
        <f t="shared" si="812"/>
        <v>1.6416000007666298</v>
      </c>
      <c r="F17332">
        <v>84183</v>
      </c>
    </row>
    <row r="17333" spans="1:6" x14ac:dyDescent="0.3">
      <c r="A17333">
        <v>175.9743489</v>
      </c>
      <c r="B17333">
        <f t="shared" si="810"/>
        <v>1.0022399994340958</v>
      </c>
      <c r="C17333">
        <v>175.97437020000001</v>
      </c>
      <c r="D17333">
        <f t="shared" si="811"/>
        <v>0.8035199989535613</v>
      </c>
      <c r="E17333">
        <f t="shared" si="812"/>
        <v>1.8403200012471643</v>
      </c>
      <c r="F17333">
        <v>84184</v>
      </c>
    </row>
    <row r="17334" spans="1:6" x14ac:dyDescent="0.3">
      <c r="A17334">
        <v>175.97436049999999</v>
      </c>
      <c r="B17334">
        <f t="shared" si="810"/>
        <v>0.99359999994703685</v>
      </c>
      <c r="C17334">
        <v>175.9743795</v>
      </c>
      <c r="D17334">
        <f t="shared" si="811"/>
        <v>1.0022399994340958</v>
      </c>
      <c r="E17334">
        <f t="shared" si="812"/>
        <v>1.6416000007666298</v>
      </c>
      <c r="F17334">
        <v>84185</v>
      </c>
    </row>
    <row r="17335" spans="1:6" x14ac:dyDescent="0.3">
      <c r="A17335">
        <v>175.97437199999999</v>
      </c>
      <c r="B17335">
        <f t="shared" si="810"/>
        <v>1.0022400018897315</v>
      </c>
      <c r="C17335">
        <v>175.97439109999999</v>
      </c>
      <c r="D17335">
        <f t="shared" si="811"/>
        <v>1.2009599999146303</v>
      </c>
      <c r="E17335">
        <f t="shared" si="812"/>
        <v>1.6502400002536888</v>
      </c>
      <c r="F17335">
        <v>84186</v>
      </c>
    </row>
    <row r="17336" spans="1:6" x14ac:dyDescent="0.3">
      <c r="A17336">
        <v>175.97438360000001</v>
      </c>
      <c r="B17336">
        <f t="shared" si="810"/>
        <v>1.0022399994340958</v>
      </c>
      <c r="C17336">
        <v>175.97440499999999</v>
      </c>
      <c r="D17336">
        <f t="shared" si="811"/>
        <v>0.80352000140919699</v>
      </c>
      <c r="E17336">
        <f t="shared" si="812"/>
        <v>1.8489599982785876</v>
      </c>
      <c r="F17336">
        <v>84187</v>
      </c>
    </row>
    <row r="17337" spans="1:6" x14ac:dyDescent="0.3">
      <c r="A17337">
        <v>175.9743952</v>
      </c>
      <c r="B17337">
        <f t="shared" si="810"/>
        <v>1.0022399994340958</v>
      </c>
      <c r="C17337">
        <v>175.97441430000001</v>
      </c>
      <c r="D17337">
        <f t="shared" si="811"/>
        <v>0.99359999994703685</v>
      </c>
      <c r="E17337">
        <f t="shared" si="812"/>
        <v>1.6502400002536888</v>
      </c>
      <c r="F17337">
        <v>84188</v>
      </c>
    </row>
    <row r="17338" spans="1:6" x14ac:dyDescent="0.3">
      <c r="A17338">
        <v>175.9744068</v>
      </c>
      <c r="B17338">
        <f t="shared" si="810"/>
        <v>1.0022399994340958</v>
      </c>
      <c r="C17338">
        <v>175.97442580000001</v>
      </c>
      <c r="D17338">
        <f t="shared" si="811"/>
        <v>1.2009599999146303</v>
      </c>
      <c r="E17338">
        <f t="shared" si="812"/>
        <v>1.6416000007666298</v>
      </c>
      <c r="F17338">
        <v>84189</v>
      </c>
    </row>
    <row r="17339" spans="1:6" x14ac:dyDescent="0.3">
      <c r="A17339">
        <v>175.97441839999999</v>
      </c>
      <c r="B17339">
        <f t="shared" si="810"/>
        <v>1.3996800003951648</v>
      </c>
      <c r="C17339">
        <v>175.9744397</v>
      </c>
      <c r="D17339">
        <f t="shared" si="811"/>
        <v>1.2095999994016893</v>
      </c>
      <c r="E17339">
        <f t="shared" si="812"/>
        <v>1.8403200012471643</v>
      </c>
      <c r="F17339">
        <v>84190</v>
      </c>
    </row>
    <row r="17340" spans="1:6" x14ac:dyDescent="0.3">
      <c r="A17340">
        <v>175.9744346</v>
      </c>
      <c r="B17340">
        <f t="shared" si="810"/>
        <v>0.58751999949890887</v>
      </c>
      <c r="C17340">
        <v>175.9744537</v>
      </c>
      <c r="D17340">
        <f t="shared" si="811"/>
        <v>0.58751999949890887</v>
      </c>
      <c r="E17340">
        <f t="shared" si="812"/>
        <v>1.6502400002536888</v>
      </c>
      <c r="F17340">
        <v>84191</v>
      </c>
    </row>
    <row r="17341" spans="1:6" x14ac:dyDescent="0.3">
      <c r="A17341">
        <v>175.97444139999999</v>
      </c>
      <c r="B17341">
        <f t="shared" si="810"/>
        <v>1.0108800013767905</v>
      </c>
      <c r="C17341">
        <v>175.97446049999999</v>
      </c>
      <c r="D17341">
        <f t="shared" si="811"/>
        <v>1.2009599999146303</v>
      </c>
      <c r="E17341">
        <f t="shared" si="812"/>
        <v>1.6502400002536888</v>
      </c>
      <c r="F17341">
        <v>84192</v>
      </c>
    </row>
    <row r="17342" spans="1:6" x14ac:dyDescent="0.3">
      <c r="A17342">
        <v>175.97445310000001</v>
      </c>
      <c r="B17342">
        <f t="shared" si="810"/>
        <v>1.0022399994340958</v>
      </c>
      <c r="C17342">
        <v>175.97447439999999</v>
      </c>
      <c r="D17342">
        <f t="shared" si="811"/>
        <v>0.79488000192213804</v>
      </c>
      <c r="E17342">
        <f t="shared" si="812"/>
        <v>1.8403199987915286</v>
      </c>
      <c r="F17342">
        <v>84193</v>
      </c>
    </row>
    <row r="17343" spans="1:6" x14ac:dyDescent="0.3">
      <c r="A17343">
        <v>175.9744647</v>
      </c>
      <c r="B17343">
        <f t="shared" si="810"/>
        <v>0.99359999994703685</v>
      </c>
      <c r="C17343">
        <v>175.97448360000001</v>
      </c>
      <c r="D17343">
        <f t="shared" si="811"/>
        <v>1.0108799989211548</v>
      </c>
      <c r="E17343">
        <f t="shared" si="812"/>
        <v>1.6329600012795709</v>
      </c>
      <c r="F17343">
        <v>84194</v>
      </c>
    </row>
    <row r="17344" spans="1:6" x14ac:dyDescent="0.3">
      <c r="A17344">
        <v>175.9744762</v>
      </c>
      <c r="B17344">
        <f t="shared" si="810"/>
        <v>1.0022399994340958</v>
      </c>
      <c r="C17344">
        <v>175.9744953</v>
      </c>
      <c r="D17344">
        <f t="shared" si="811"/>
        <v>1.2009599999146303</v>
      </c>
      <c r="E17344">
        <f t="shared" si="812"/>
        <v>1.6502400002536888</v>
      </c>
      <c r="F17344">
        <v>84195</v>
      </c>
    </row>
    <row r="17345" spans="1:6" x14ac:dyDescent="0.3">
      <c r="A17345">
        <v>175.97448779999999</v>
      </c>
      <c r="B17345">
        <f t="shared" si="810"/>
        <v>1.0022400018897315</v>
      </c>
      <c r="C17345">
        <v>175.9745092</v>
      </c>
      <c r="D17345">
        <f t="shared" si="811"/>
        <v>0.79487999946650234</v>
      </c>
      <c r="E17345">
        <f t="shared" si="812"/>
        <v>1.8489600007342233</v>
      </c>
      <c r="F17345">
        <v>84196</v>
      </c>
    </row>
    <row r="17346" spans="1:6" x14ac:dyDescent="0.3">
      <c r="A17346">
        <v>175.97449940000001</v>
      </c>
      <c r="B17346">
        <f t="shared" si="810"/>
        <v>0.99359999994703685</v>
      </c>
      <c r="C17346">
        <v>175.97451839999999</v>
      </c>
      <c r="D17346">
        <f t="shared" si="811"/>
        <v>1.0022399994340958</v>
      </c>
      <c r="E17346">
        <f t="shared" si="812"/>
        <v>1.6415999983109941</v>
      </c>
      <c r="F17346">
        <v>84197</v>
      </c>
    </row>
    <row r="17347" spans="1:6" x14ac:dyDescent="0.3">
      <c r="A17347">
        <v>175.97451090000001</v>
      </c>
      <c r="B17347">
        <f t="shared" si="810"/>
        <v>0.99359999994703685</v>
      </c>
      <c r="C17347">
        <v>175.97452999999999</v>
      </c>
      <c r="D17347">
        <f t="shared" si="811"/>
        <v>1.2009599999146303</v>
      </c>
      <c r="E17347">
        <f t="shared" si="812"/>
        <v>1.6502399977980531</v>
      </c>
      <c r="F17347">
        <v>84198</v>
      </c>
    </row>
    <row r="17348" spans="1:6" x14ac:dyDescent="0.3">
      <c r="A17348">
        <v>175.97452240000001</v>
      </c>
      <c r="B17348">
        <f t="shared" ref="B17348:B17411" si="813">(A17349-A17348)*86400</f>
        <v>1.0022399994340958</v>
      </c>
      <c r="C17348">
        <v>175.97454389999999</v>
      </c>
      <c r="D17348">
        <f t="shared" ref="D17348:D17411" si="814">(C17349-C17348)*86400</f>
        <v>0.79488000192213804</v>
      </c>
      <c r="E17348">
        <f t="shared" ref="E17348:E17411" si="815">(C17348-A17348)*86400</f>
        <v>1.8575999977656465</v>
      </c>
      <c r="F17348">
        <v>84199</v>
      </c>
    </row>
    <row r="17349" spans="1:6" x14ac:dyDescent="0.3">
      <c r="A17349">
        <v>175.97453400000001</v>
      </c>
      <c r="B17349">
        <f t="shared" si="813"/>
        <v>1.0022399994340958</v>
      </c>
      <c r="C17349">
        <v>175.97455310000001</v>
      </c>
      <c r="D17349">
        <f t="shared" si="814"/>
        <v>1.0022399994340958</v>
      </c>
      <c r="E17349">
        <f t="shared" si="815"/>
        <v>1.6502400002536888</v>
      </c>
      <c r="F17349">
        <v>84200</v>
      </c>
    </row>
    <row r="17350" spans="1:6" x14ac:dyDescent="0.3">
      <c r="A17350">
        <v>175.9745456</v>
      </c>
      <c r="B17350">
        <f t="shared" si="813"/>
        <v>1.0022399994340958</v>
      </c>
      <c r="C17350">
        <v>175.9745647</v>
      </c>
      <c r="D17350">
        <f t="shared" si="814"/>
        <v>1.2009599999146303</v>
      </c>
      <c r="E17350">
        <f t="shared" si="815"/>
        <v>1.6502400002536888</v>
      </c>
      <c r="F17350">
        <v>84201</v>
      </c>
    </row>
    <row r="17351" spans="1:6" x14ac:dyDescent="0.3">
      <c r="A17351">
        <v>175.97455719999999</v>
      </c>
      <c r="B17351">
        <f t="shared" si="813"/>
        <v>1.0022399994340958</v>
      </c>
      <c r="C17351">
        <v>175.9745786</v>
      </c>
      <c r="D17351">
        <f t="shared" si="814"/>
        <v>0.79487999946650234</v>
      </c>
      <c r="E17351">
        <f t="shared" si="815"/>
        <v>1.8489600007342233</v>
      </c>
      <c r="F17351">
        <v>84202</v>
      </c>
    </row>
    <row r="17352" spans="1:6" x14ac:dyDescent="0.3">
      <c r="A17352">
        <v>175.97456879999999</v>
      </c>
      <c r="B17352">
        <f t="shared" si="813"/>
        <v>1.0022400018897315</v>
      </c>
      <c r="C17352">
        <v>175.97458779999999</v>
      </c>
      <c r="D17352">
        <f t="shared" si="814"/>
        <v>1.0022399994340958</v>
      </c>
      <c r="E17352">
        <f t="shared" si="815"/>
        <v>1.6416000007666298</v>
      </c>
      <c r="F17352">
        <v>84203</v>
      </c>
    </row>
    <row r="17353" spans="1:6" x14ac:dyDescent="0.3">
      <c r="A17353">
        <v>175.97458040000001</v>
      </c>
      <c r="B17353">
        <f t="shared" si="813"/>
        <v>0.99359999994703685</v>
      </c>
      <c r="C17353">
        <v>175.97459939999999</v>
      </c>
      <c r="D17353">
        <f t="shared" si="814"/>
        <v>1.2009599999146303</v>
      </c>
      <c r="E17353">
        <f t="shared" si="815"/>
        <v>1.6415999983109941</v>
      </c>
      <c r="F17353">
        <v>84204</v>
      </c>
    </row>
    <row r="17354" spans="1:6" x14ac:dyDescent="0.3">
      <c r="A17354">
        <v>175.97459190000001</v>
      </c>
      <c r="B17354">
        <f t="shared" si="813"/>
        <v>1.4169599993692827</v>
      </c>
      <c r="C17354">
        <v>175.97461329999999</v>
      </c>
      <c r="D17354">
        <f t="shared" si="814"/>
        <v>1.209600001857325</v>
      </c>
      <c r="E17354">
        <f t="shared" si="815"/>
        <v>1.8489599982785876</v>
      </c>
      <c r="F17354">
        <v>84205</v>
      </c>
    </row>
    <row r="17355" spans="1:6" x14ac:dyDescent="0.3">
      <c r="A17355">
        <v>175.9746083</v>
      </c>
      <c r="B17355">
        <f t="shared" si="813"/>
        <v>0.67391999928076984</v>
      </c>
      <c r="C17355">
        <v>175.97462730000001</v>
      </c>
      <c r="D17355">
        <f t="shared" si="814"/>
        <v>0.88127999924836331</v>
      </c>
      <c r="E17355">
        <f t="shared" si="815"/>
        <v>1.6416000007666298</v>
      </c>
      <c r="F17355">
        <v>84206</v>
      </c>
    </row>
    <row r="17356" spans="1:6" x14ac:dyDescent="0.3">
      <c r="A17356">
        <v>175.97461609999999</v>
      </c>
      <c r="B17356">
        <f t="shared" si="813"/>
        <v>0.91583999965223484</v>
      </c>
      <c r="C17356">
        <v>175.9746375</v>
      </c>
      <c r="D17356">
        <f t="shared" si="814"/>
        <v>0.91583999965223484</v>
      </c>
      <c r="E17356">
        <f t="shared" si="815"/>
        <v>1.8489600007342233</v>
      </c>
      <c r="F17356">
        <v>84207</v>
      </c>
    </row>
    <row r="17357" spans="1:6" x14ac:dyDescent="0.3">
      <c r="A17357">
        <v>175.97462669999999</v>
      </c>
      <c r="B17357">
        <f t="shared" si="813"/>
        <v>0.99359999994703685</v>
      </c>
      <c r="C17357">
        <v>175.9746481</v>
      </c>
      <c r="D17357">
        <f t="shared" si="814"/>
        <v>0.79487999946650234</v>
      </c>
      <c r="E17357">
        <f t="shared" si="815"/>
        <v>1.8489600007342233</v>
      </c>
      <c r="F17357">
        <v>84208</v>
      </c>
    </row>
    <row r="17358" spans="1:6" x14ac:dyDescent="0.3">
      <c r="A17358">
        <v>175.97463819999999</v>
      </c>
      <c r="B17358">
        <f t="shared" si="813"/>
        <v>1.0022400018897315</v>
      </c>
      <c r="C17358">
        <v>175.97465729999999</v>
      </c>
      <c r="D17358">
        <f t="shared" si="814"/>
        <v>1.0022400018897315</v>
      </c>
      <c r="E17358">
        <f t="shared" si="815"/>
        <v>1.6502400002536888</v>
      </c>
      <c r="F17358">
        <v>84209</v>
      </c>
    </row>
    <row r="17359" spans="1:6" x14ac:dyDescent="0.3">
      <c r="A17359">
        <v>175.97464980000001</v>
      </c>
      <c r="B17359">
        <f t="shared" si="813"/>
        <v>1.0022399994340958</v>
      </c>
      <c r="C17359">
        <v>175.97466890000001</v>
      </c>
      <c r="D17359">
        <f t="shared" si="814"/>
        <v>1.1923199979719357</v>
      </c>
      <c r="E17359">
        <f t="shared" si="815"/>
        <v>1.6502400002536888</v>
      </c>
      <c r="F17359">
        <v>84210</v>
      </c>
    </row>
    <row r="17360" spans="1:6" x14ac:dyDescent="0.3">
      <c r="A17360">
        <v>175.9746614</v>
      </c>
      <c r="B17360">
        <f t="shared" si="813"/>
        <v>1.0022399994340958</v>
      </c>
      <c r="C17360">
        <v>175.97468269999999</v>
      </c>
      <c r="D17360">
        <f t="shared" si="814"/>
        <v>0.80352000140919699</v>
      </c>
      <c r="E17360">
        <f t="shared" si="815"/>
        <v>1.8403199987915286</v>
      </c>
      <c r="F17360">
        <v>84211</v>
      </c>
    </row>
    <row r="17361" spans="1:6" x14ac:dyDescent="0.3">
      <c r="A17361">
        <v>175.974673</v>
      </c>
      <c r="B17361">
        <f t="shared" si="813"/>
        <v>0.99359999994703685</v>
      </c>
      <c r="C17361">
        <v>175.974692</v>
      </c>
      <c r="D17361">
        <f t="shared" si="814"/>
        <v>1.0022399994340958</v>
      </c>
      <c r="E17361">
        <f t="shared" si="815"/>
        <v>1.6416000007666298</v>
      </c>
      <c r="F17361">
        <v>84212</v>
      </c>
    </row>
    <row r="17362" spans="1:6" x14ac:dyDescent="0.3">
      <c r="A17362">
        <v>175.9746845</v>
      </c>
      <c r="B17362">
        <f t="shared" si="813"/>
        <v>1.0022399994340958</v>
      </c>
      <c r="C17362">
        <v>175.9747036</v>
      </c>
      <c r="D17362">
        <f t="shared" si="814"/>
        <v>1.2009599999146303</v>
      </c>
      <c r="E17362">
        <f t="shared" si="815"/>
        <v>1.6502400002536888</v>
      </c>
      <c r="F17362">
        <v>84213</v>
      </c>
    </row>
    <row r="17363" spans="1:6" x14ac:dyDescent="0.3">
      <c r="A17363">
        <v>175.97469609999999</v>
      </c>
      <c r="B17363">
        <f t="shared" si="813"/>
        <v>1.3996800003951648</v>
      </c>
      <c r="C17363">
        <v>175.9747175</v>
      </c>
      <c r="D17363">
        <f t="shared" si="814"/>
        <v>1.2009599999146303</v>
      </c>
      <c r="E17363">
        <f t="shared" si="815"/>
        <v>1.8489600007342233</v>
      </c>
      <c r="F17363">
        <v>84214</v>
      </c>
    </row>
    <row r="17364" spans="1:6" x14ac:dyDescent="0.3">
      <c r="A17364">
        <v>175.97471229999999</v>
      </c>
      <c r="B17364">
        <f t="shared" si="813"/>
        <v>0.60480000092866248</v>
      </c>
      <c r="C17364">
        <v>175.9747314</v>
      </c>
      <c r="D17364">
        <f t="shared" si="814"/>
        <v>0.60480000092866248</v>
      </c>
      <c r="E17364">
        <f t="shared" si="815"/>
        <v>1.6502400002536888</v>
      </c>
      <c r="F17364">
        <v>84215</v>
      </c>
    </row>
    <row r="17365" spans="1:6" x14ac:dyDescent="0.3">
      <c r="A17365">
        <v>175.9747193</v>
      </c>
      <c r="B17365">
        <f t="shared" si="813"/>
        <v>0.98496000045997789</v>
      </c>
      <c r="C17365">
        <v>175.97473840000001</v>
      </c>
      <c r="D17365">
        <f t="shared" si="814"/>
        <v>1.1923200004275714</v>
      </c>
      <c r="E17365">
        <f t="shared" si="815"/>
        <v>1.6502400002536888</v>
      </c>
      <c r="F17365">
        <v>84216</v>
      </c>
    </row>
    <row r="17366" spans="1:6" x14ac:dyDescent="0.3">
      <c r="A17366">
        <v>175.97473070000001</v>
      </c>
      <c r="B17366">
        <f t="shared" si="813"/>
        <v>1.0022399994340958</v>
      </c>
      <c r="C17366">
        <v>175.97475220000001</v>
      </c>
      <c r="D17366">
        <f t="shared" si="814"/>
        <v>0.8035199989535613</v>
      </c>
      <c r="E17366">
        <f t="shared" si="815"/>
        <v>1.8576000002212822</v>
      </c>
      <c r="F17366">
        <v>84217</v>
      </c>
    </row>
    <row r="17367" spans="1:6" x14ac:dyDescent="0.3">
      <c r="A17367">
        <v>175.9747423</v>
      </c>
      <c r="B17367">
        <f t="shared" si="813"/>
        <v>1.0022399994340958</v>
      </c>
      <c r="C17367">
        <v>175.9747615</v>
      </c>
      <c r="D17367">
        <f t="shared" si="814"/>
        <v>0.99359999994703685</v>
      </c>
      <c r="E17367">
        <f t="shared" si="815"/>
        <v>1.6588799997407477</v>
      </c>
      <c r="F17367">
        <v>84218</v>
      </c>
    </row>
    <row r="17368" spans="1:6" x14ac:dyDescent="0.3">
      <c r="A17368">
        <v>175.9747539</v>
      </c>
      <c r="B17368">
        <f t="shared" si="813"/>
        <v>1.0022399994340958</v>
      </c>
      <c r="C17368">
        <v>175.974773</v>
      </c>
      <c r="D17368">
        <f t="shared" si="814"/>
        <v>1.2009599999146303</v>
      </c>
      <c r="E17368">
        <f t="shared" si="815"/>
        <v>1.6502400002536888</v>
      </c>
      <c r="F17368">
        <v>84219</v>
      </c>
    </row>
    <row r="17369" spans="1:6" x14ac:dyDescent="0.3">
      <c r="A17369">
        <v>175.97476549999999</v>
      </c>
      <c r="B17369">
        <f t="shared" si="813"/>
        <v>1.0022400018897315</v>
      </c>
      <c r="C17369">
        <v>175.9747869</v>
      </c>
      <c r="D17369">
        <f t="shared" si="814"/>
        <v>0.8035199989535613</v>
      </c>
      <c r="E17369">
        <f t="shared" si="815"/>
        <v>1.8489600007342233</v>
      </c>
      <c r="F17369">
        <v>84220</v>
      </c>
    </row>
    <row r="17370" spans="1:6" x14ac:dyDescent="0.3">
      <c r="A17370">
        <v>175.97477710000001</v>
      </c>
      <c r="B17370">
        <f t="shared" si="813"/>
        <v>1.0022399994340958</v>
      </c>
      <c r="C17370">
        <v>175.97479619999999</v>
      </c>
      <c r="D17370">
        <f t="shared" si="814"/>
        <v>0.99360000240267254</v>
      </c>
      <c r="E17370">
        <f t="shared" si="815"/>
        <v>1.6502399977980531</v>
      </c>
      <c r="F17370">
        <v>84221</v>
      </c>
    </row>
    <row r="17371" spans="1:6" x14ac:dyDescent="0.3">
      <c r="A17371">
        <v>175.9747887</v>
      </c>
      <c r="B17371">
        <f t="shared" si="813"/>
        <v>1.0022399994340958</v>
      </c>
      <c r="C17371">
        <v>175.97480770000001</v>
      </c>
      <c r="D17371">
        <f t="shared" si="814"/>
        <v>1.2009599999146303</v>
      </c>
      <c r="E17371">
        <f t="shared" si="815"/>
        <v>1.6416000007666298</v>
      </c>
      <c r="F17371">
        <v>84222</v>
      </c>
    </row>
    <row r="17372" spans="1:6" x14ac:dyDescent="0.3">
      <c r="A17372">
        <v>175.9748003</v>
      </c>
      <c r="B17372">
        <f t="shared" si="813"/>
        <v>1.0022399994340958</v>
      </c>
      <c r="C17372">
        <v>175.97482160000001</v>
      </c>
      <c r="D17372">
        <f t="shared" si="814"/>
        <v>0.8035199989535613</v>
      </c>
      <c r="E17372">
        <f t="shared" si="815"/>
        <v>1.8403200012471643</v>
      </c>
      <c r="F17372">
        <v>84223</v>
      </c>
    </row>
    <row r="17373" spans="1:6" x14ac:dyDescent="0.3">
      <c r="A17373">
        <v>175.97481189999999</v>
      </c>
      <c r="B17373">
        <f t="shared" si="813"/>
        <v>0.99359999994703685</v>
      </c>
      <c r="C17373">
        <v>175.9748309</v>
      </c>
      <c r="D17373">
        <f t="shared" si="814"/>
        <v>1.0022399994340958</v>
      </c>
      <c r="E17373">
        <f t="shared" si="815"/>
        <v>1.6416000007666298</v>
      </c>
      <c r="F17373">
        <v>84224</v>
      </c>
    </row>
    <row r="17374" spans="1:6" x14ac:dyDescent="0.3">
      <c r="A17374">
        <v>175.97482339999999</v>
      </c>
      <c r="B17374">
        <f t="shared" si="813"/>
        <v>0.99359999994703685</v>
      </c>
      <c r="C17374">
        <v>175.97484249999999</v>
      </c>
      <c r="D17374">
        <f t="shared" si="814"/>
        <v>1.2009599999146303</v>
      </c>
      <c r="E17374">
        <f t="shared" si="815"/>
        <v>1.6502400002536888</v>
      </c>
      <c r="F17374">
        <v>84225</v>
      </c>
    </row>
    <row r="17375" spans="1:6" x14ac:dyDescent="0.3">
      <c r="A17375">
        <v>175.97483489999999</v>
      </c>
      <c r="B17375">
        <f t="shared" si="813"/>
        <v>1.0022400018897315</v>
      </c>
      <c r="C17375">
        <v>175.97485639999999</v>
      </c>
      <c r="D17375">
        <f t="shared" si="814"/>
        <v>0.79487999946650234</v>
      </c>
      <c r="E17375">
        <f t="shared" si="815"/>
        <v>1.8576000002212822</v>
      </c>
      <c r="F17375">
        <v>84226</v>
      </c>
    </row>
    <row r="17376" spans="1:6" x14ac:dyDescent="0.3">
      <c r="A17376">
        <v>175.97484650000001</v>
      </c>
      <c r="B17376">
        <f t="shared" si="813"/>
        <v>1.0022399994340958</v>
      </c>
      <c r="C17376">
        <v>175.97486559999999</v>
      </c>
      <c r="D17376">
        <f t="shared" si="814"/>
        <v>1.0022400018897315</v>
      </c>
      <c r="E17376">
        <f t="shared" si="815"/>
        <v>1.6502399977980531</v>
      </c>
      <c r="F17376">
        <v>84227</v>
      </c>
    </row>
    <row r="17377" spans="1:6" x14ac:dyDescent="0.3">
      <c r="A17377">
        <v>175.97485810000001</v>
      </c>
      <c r="B17377">
        <f t="shared" si="813"/>
        <v>1.0022399994340958</v>
      </c>
      <c r="C17377">
        <v>175.97487720000001</v>
      </c>
      <c r="D17377">
        <f t="shared" si="814"/>
        <v>1.2009599999146303</v>
      </c>
      <c r="E17377">
        <f t="shared" si="815"/>
        <v>1.6502400002536888</v>
      </c>
      <c r="F17377">
        <v>84228</v>
      </c>
    </row>
    <row r="17378" spans="1:6" x14ac:dyDescent="0.3">
      <c r="A17378">
        <v>175.9748697</v>
      </c>
      <c r="B17378">
        <f t="shared" si="813"/>
        <v>1.0022399994340958</v>
      </c>
      <c r="C17378">
        <v>175.97489110000001</v>
      </c>
      <c r="D17378">
        <f t="shared" si="814"/>
        <v>0.79487999946650234</v>
      </c>
      <c r="E17378">
        <f t="shared" si="815"/>
        <v>1.8489600007342233</v>
      </c>
      <c r="F17378">
        <v>84229</v>
      </c>
    </row>
    <row r="17379" spans="1:6" x14ac:dyDescent="0.3">
      <c r="A17379">
        <v>175.97488129999999</v>
      </c>
      <c r="B17379">
        <f t="shared" si="813"/>
        <v>0.99359999994703685</v>
      </c>
      <c r="C17379">
        <v>175.9749003</v>
      </c>
      <c r="D17379">
        <f t="shared" si="814"/>
        <v>1.0022399994340958</v>
      </c>
      <c r="E17379">
        <f t="shared" si="815"/>
        <v>1.6416000007666298</v>
      </c>
      <c r="F17379">
        <v>84230</v>
      </c>
    </row>
    <row r="17380" spans="1:6" x14ac:dyDescent="0.3">
      <c r="A17380">
        <v>175.97489279999999</v>
      </c>
      <c r="B17380">
        <f t="shared" si="813"/>
        <v>1.0022400018897315</v>
      </c>
      <c r="C17380">
        <v>175.9749119</v>
      </c>
      <c r="D17380">
        <f t="shared" si="814"/>
        <v>1.2009599999146303</v>
      </c>
      <c r="E17380">
        <f t="shared" si="815"/>
        <v>1.6502400002536888</v>
      </c>
      <c r="F17380">
        <v>84231</v>
      </c>
    </row>
    <row r="17381" spans="1:6" x14ac:dyDescent="0.3">
      <c r="A17381">
        <v>175.97490440000001</v>
      </c>
      <c r="B17381">
        <f t="shared" si="813"/>
        <v>1.4083199998822238</v>
      </c>
      <c r="C17381">
        <v>175.97492579999999</v>
      </c>
      <c r="D17381">
        <f t="shared" si="814"/>
        <v>1.2095999994016893</v>
      </c>
      <c r="E17381">
        <f t="shared" si="815"/>
        <v>1.8489599982785876</v>
      </c>
      <c r="F17381">
        <v>84232</v>
      </c>
    </row>
    <row r="17382" spans="1:6" x14ac:dyDescent="0.3">
      <c r="A17382">
        <v>175.97492070000001</v>
      </c>
      <c r="B17382">
        <f t="shared" si="813"/>
        <v>0.59615999898596783</v>
      </c>
      <c r="C17382">
        <v>175.97493979999999</v>
      </c>
      <c r="D17382">
        <f t="shared" si="814"/>
        <v>0.59616000144160353</v>
      </c>
      <c r="E17382">
        <f t="shared" si="815"/>
        <v>1.6502399977980531</v>
      </c>
      <c r="F17382">
        <v>84233</v>
      </c>
    </row>
    <row r="17383" spans="1:6" x14ac:dyDescent="0.3">
      <c r="A17383">
        <v>175.9749276</v>
      </c>
      <c r="B17383">
        <f t="shared" si="813"/>
        <v>1.0022399994340958</v>
      </c>
      <c r="C17383">
        <v>175.9749467</v>
      </c>
      <c r="D17383">
        <f t="shared" si="814"/>
        <v>1.2009599999146303</v>
      </c>
      <c r="E17383">
        <f t="shared" si="815"/>
        <v>1.6502400002536888</v>
      </c>
      <c r="F17383">
        <v>84234</v>
      </c>
    </row>
    <row r="17384" spans="1:6" x14ac:dyDescent="0.3">
      <c r="A17384">
        <v>175.97493919999999</v>
      </c>
      <c r="B17384">
        <f t="shared" si="813"/>
        <v>0.99359999994703685</v>
      </c>
      <c r="C17384">
        <v>175.9749606</v>
      </c>
      <c r="D17384">
        <f t="shared" si="814"/>
        <v>0.79487999946650234</v>
      </c>
      <c r="E17384">
        <f t="shared" si="815"/>
        <v>1.8489600007342233</v>
      </c>
      <c r="F17384">
        <v>84235</v>
      </c>
    </row>
    <row r="17385" spans="1:6" x14ac:dyDescent="0.3">
      <c r="A17385">
        <v>175.97495069999999</v>
      </c>
      <c r="B17385">
        <f t="shared" si="813"/>
        <v>1.0022399994340958</v>
      </c>
      <c r="C17385">
        <v>175.9749698</v>
      </c>
      <c r="D17385">
        <f t="shared" si="814"/>
        <v>1.0022399994340958</v>
      </c>
      <c r="E17385">
        <f t="shared" si="815"/>
        <v>1.6502400002536888</v>
      </c>
      <c r="F17385">
        <v>84236</v>
      </c>
    </row>
    <row r="17386" spans="1:6" x14ac:dyDescent="0.3">
      <c r="A17386">
        <v>175.97496229999999</v>
      </c>
      <c r="B17386">
        <f t="shared" si="813"/>
        <v>0.99359999994703685</v>
      </c>
      <c r="C17386">
        <v>175.97498139999999</v>
      </c>
      <c r="D17386">
        <f t="shared" si="814"/>
        <v>1.1923200004275714</v>
      </c>
      <c r="E17386">
        <f t="shared" si="815"/>
        <v>1.6502400002536888</v>
      </c>
      <c r="F17386">
        <v>84237</v>
      </c>
    </row>
    <row r="17387" spans="1:6" x14ac:dyDescent="0.3">
      <c r="A17387">
        <v>175.97497379999999</v>
      </c>
      <c r="B17387">
        <f t="shared" si="813"/>
        <v>1.0022400018897315</v>
      </c>
      <c r="C17387">
        <v>175.9749952</v>
      </c>
      <c r="D17387">
        <f t="shared" si="814"/>
        <v>0.80352000140919699</v>
      </c>
      <c r="E17387">
        <f t="shared" si="815"/>
        <v>1.8489600007342233</v>
      </c>
      <c r="F17387">
        <v>84238</v>
      </c>
    </row>
    <row r="17388" spans="1:6" x14ac:dyDescent="0.3">
      <c r="A17388">
        <v>175.97498540000001</v>
      </c>
      <c r="B17388">
        <f t="shared" si="813"/>
        <v>1.0022399994340958</v>
      </c>
      <c r="C17388">
        <v>175.97500450000001</v>
      </c>
      <c r="D17388">
        <f t="shared" si="814"/>
        <v>1.0022399994340958</v>
      </c>
      <c r="E17388">
        <f t="shared" si="815"/>
        <v>1.6502400002536888</v>
      </c>
      <c r="F17388">
        <v>84239</v>
      </c>
    </row>
    <row r="17389" spans="1:6" x14ac:dyDescent="0.3">
      <c r="A17389">
        <v>175.974997</v>
      </c>
      <c r="B17389">
        <f t="shared" si="813"/>
        <v>1.0022399994340958</v>
      </c>
      <c r="C17389">
        <v>175.9750161</v>
      </c>
      <c r="D17389">
        <f t="shared" si="814"/>
        <v>1.1923200004275714</v>
      </c>
      <c r="E17389">
        <f t="shared" si="815"/>
        <v>1.6502400002536888</v>
      </c>
      <c r="F17389">
        <v>84240</v>
      </c>
    </row>
    <row r="17390" spans="1:6" x14ac:dyDescent="0.3">
      <c r="A17390">
        <v>175.9750086</v>
      </c>
      <c r="B17390">
        <f t="shared" si="813"/>
        <v>1.4083199998822238</v>
      </c>
      <c r="C17390">
        <v>175.97502990000001</v>
      </c>
      <c r="D17390">
        <f t="shared" si="814"/>
        <v>1.2095999994016893</v>
      </c>
      <c r="E17390">
        <f t="shared" si="815"/>
        <v>1.8403200012471643</v>
      </c>
      <c r="F17390">
        <v>84241</v>
      </c>
    </row>
    <row r="17391" spans="1:6" x14ac:dyDescent="0.3">
      <c r="A17391">
        <v>175.97502489999999</v>
      </c>
      <c r="B17391">
        <f t="shared" si="813"/>
        <v>0.59616000144160353</v>
      </c>
      <c r="C17391">
        <v>175.9750439</v>
      </c>
      <c r="D17391">
        <f t="shared" si="814"/>
        <v>0.59615999898596783</v>
      </c>
      <c r="E17391">
        <f t="shared" si="815"/>
        <v>1.6416000007666298</v>
      </c>
      <c r="F17391">
        <v>84242</v>
      </c>
    </row>
    <row r="17392" spans="1:6" x14ac:dyDescent="0.3">
      <c r="A17392">
        <v>175.97503180000001</v>
      </c>
      <c r="B17392">
        <f t="shared" si="813"/>
        <v>0.9849599980043422</v>
      </c>
      <c r="C17392">
        <v>175.97505079999999</v>
      </c>
      <c r="D17392">
        <f t="shared" si="814"/>
        <v>1.2009599999146303</v>
      </c>
      <c r="E17392">
        <f t="shared" si="815"/>
        <v>1.6415999983109941</v>
      </c>
      <c r="F17392">
        <v>84243</v>
      </c>
    </row>
    <row r="17393" spans="1:6" x14ac:dyDescent="0.3">
      <c r="A17393">
        <v>175.97504319999999</v>
      </c>
      <c r="B17393">
        <f t="shared" si="813"/>
        <v>1.0022400018897315</v>
      </c>
      <c r="C17393">
        <v>175.97506469999999</v>
      </c>
      <c r="D17393">
        <f t="shared" si="814"/>
        <v>0.80352000140919699</v>
      </c>
      <c r="E17393">
        <f t="shared" si="815"/>
        <v>1.8576000002212822</v>
      </c>
      <c r="F17393">
        <v>84244</v>
      </c>
    </row>
    <row r="17394" spans="1:6" x14ac:dyDescent="0.3">
      <c r="A17394">
        <v>175.97505480000001</v>
      </c>
      <c r="B17394">
        <f t="shared" si="813"/>
        <v>1.0022399994340958</v>
      </c>
      <c r="C17394">
        <v>175.97507400000001</v>
      </c>
      <c r="D17394">
        <f t="shared" si="814"/>
        <v>1.0022399994340958</v>
      </c>
      <c r="E17394">
        <f t="shared" si="815"/>
        <v>1.6588799997407477</v>
      </c>
      <c r="F17394">
        <v>84245</v>
      </c>
    </row>
    <row r="17395" spans="1:6" x14ac:dyDescent="0.3">
      <c r="A17395">
        <v>175.9750664</v>
      </c>
      <c r="B17395">
        <f t="shared" si="813"/>
        <v>1.0022399994340958</v>
      </c>
      <c r="C17395">
        <v>175.9750856</v>
      </c>
      <c r="D17395">
        <f t="shared" si="814"/>
        <v>1.2009599999146303</v>
      </c>
      <c r="E17395">
        <f t="shared" si="815"/>
        <v>1.6588799997407477</v>
      </c>
      <c r="F17395">
        <v>84246</v>
      </c>
    </row>
    <row r="17396" spans="1:6" x14ac:dyDescent="0.3">
      <c r="A17396">
        <v>175.975078</v>
      </c>
      <c r="B17396">
        <f t="shared" si="813"/>
        <v>1.4083199998822238</v>
      </c>
      <c r="C17396">
        <v>175.9750995</v>
      </c>
      <c r="D17396">
        <f t="shared" si="814"/>
        <v>1.2009599999146303</v>
      </c>
      <c r="E17396">
        <f t="shared" si="815"/>
        <v>1.8576000002212822</v>
      </c>
      <c r="F17396">
        <v>84247</v>
      </c>
    </row>
    <row r="17397" spans="1:6" x14ac:dyDescent="0.3">
      <c r="A17397">
        <v>175.97509429999999</v>
      </c>
      <c r="B17397">
        <f t="shared" si="813"/>
        <v>0.59616000144160353</v>
      </c>
      <c r="C17397">
        <v>175.9751134</v>
      </c>
      <c r="D17397">
        <f t="shared" si="814"/>
        <v>0.58751999949890887</v>
      </c>
      <c r="E17397">
        <f t="shared" si="815"/>
        <v>1.6502400002536888</v>
      </c>
      <c r="F17397">
        <v>84248</v>
      </c>
    </row>
    <row r="17398" spans="1:6" x14ac:dyDescent="0.3">
      <c r="A17398">
        <v>175.97510120000001</v>
      </c>
      <c r="B17398">
        <f t="shared" si="813"/>
        <v>1.0022399994340958</v>
      </c>
      <c r="C17398">
        <v>175.97512019999999</v>
      </c>
      <c r="D17398">
        <f t="shared" si="814"/>
        <v>1.2009599999146303</v>
      </c>
      <c r="E17398">
        <f t="shared" si="815"/>
        <v>1.6415999983109941</v>
      </c>
      <c r="F17398">
        <v>84249</v>
      </c>
    </row>
    <row r="17399" spans="1:6" x14ac:dyDescent="0.3">
      <c r="A17399">
        <v>175.97511280000001</v>
      </c>
      <c r="B17399">
        <f t="shared" si="813"/>
        <v>0.99359999994703685</v>
      </c>
      <c r="C17399">
        <v>175.97513409999999</v>
      </c>
      <c r="D17399">
        <f t="shared" si="814"/>
        <v>0.80352000140919699</v>
      </c>
      <c r="E17399">
        <f t="shared" si="815"/>
        <v>1.8403199987915286</v>
      </c>
      <c r="F17399">
        <v>84250</v>
      </c>
    </row>
    <row r="17400" spans="1:6" x14ac:dyDescent="0.3">
      <c r="A17400">
        <v>175.9751243</v>
      </c>
      <c r="B17400">
        <f t="shared" si="813"/>
        <v>1.0022399994340958</v>
      </c>
      <c r="C17400">
        <v>175.97514340000001</v>
      </c>
      <c r="D17400">
        <f t="shared" si="814"/>
        <v>1.0022399994340958</v>
      </c>
      <c r="E17400">
        <f t="shared" si="815"/>
        <v>1.6502400002536888</v>
      </c>
      <c r="F17400">
        <v>84251</v>
      </c>
    </row>
    <row r="17401" spans="1:6" x14ac:dyDescent="0.3">
      <c r="A17401">
        <v>175.9751359</v>
      </c>
      <c r="B17401">
        <f t="shared" si="813"/>
        <v>0.99359999994703685</v>
      </c>
      <c r="C17401">
        <v>175.975155</v>
      </c>
      <c r="D17401">
        <f t="shared" si="814"/>
        <v>1.2009599999146303</v>
      </c>
      <c r="E17401">
        <f t="shared" si="815"/>
        <v>1.6502400002536888</v>
      </c>
      <c r="F17401">
        <v>84252</v>
      </c>
    </row>
    <row r="17402" spans="1:6" x14ac:dyDescent="0.3">
      <c r="A17402">
        <v>175.9751474</v>
      </c>
      <c r="B17402">
        <f t="shared" si="813"/>
        <v>10.998720000225148</v>
      </c>
      <c r="C17402">
        <v>175.9751689</v>
      </c>
      <c r="D17402">
        <f t="shared" si="814"/>
        <v>10.799999999744614</v>
      </c>
      <c r="E17402">
        <f t="shared" si="815"/>
        <v>1.8576000002212822</v>
      </c>
      <c r="F17402">
        <v>84253</v>
      </c>
    </row>
    <row r="17403" spans="1:6" x14ac:dyDescent="0.3">
      <c r="A17403">
        <v>175.9752747</v>
      </c>
      <c r="B17403">
        <f t="shared" si="813"/>
        <v>1.0022399994340958</v>
      </c>
      <c r="C17403">
        <v>175.9752939</v>
      </c>
      <c r="D17403">
        <f t="shared" si="814"/>
        <v>1.2009599999146303</v>
      </c>
      <c r="E17403">
        <f t="shared" si="815"/>
        <v>1.6588799997407477</v>
      </c>
      <c r="F17403">
        <v>84264</v>
      </c>
    </row>
    <row r="17404" spans="1:6" x14ac:dyDescent="0.3">
      <c r="A17404">
        <v>175.97528629999999</v>
      </c>
      <c r="B17404">
        <f t="shared" si="813"/>
        <v>0.99359999994703685</v>
      </c>
      <c r="C17404">
        <v>175.9753078</v>
      </c>
      <c r="D17404">
        <f t="shared" si="814"/>
        <v>0.79487999946650234</v>
      </c>
      <c r="E17404">
        <f t="shared" si="815"/>
        <v>1.8576000002212822</v>
      </c>
      <c r="F17404">
        <v>84265</v>
      </c>
    </row>
    <row r="17405" spans="1:6" x14ac:dyDescent="0.3">
      <c r="A17405">
        <v>175.97529779999999</v>
      </c>
      <c r="B17405">
        <f t="shared" si="813"/>
        <v>1.0108800013767905</v>
      </c>
      <c r="C17405">
        <v>175.97531699999999</v>
      </c>
      <c r="D17405">
        <f t="shared" si="814"/>
        <v>1.0022400018897315</v>
      </c>
      <c r="E17405">
        <f t="shared" si="815"/>
        <v>1.6588799997407477</v>
      </c>
      <c r="F17405">
        <v>84266</v>
      </c>
    </row>
    <row r="17406" spans="1:6" x14ac:dyDescent="0.3">
      <c r="A17406">
        <v>175.97530950000001</v>
      </c>
      <c r="B17406">
        <f t="shared" si="813"/>
        <v>1.0022399994340958</v>
      </c>
      <c r="C17406">
        <v>175.97532860000001</v>
      </c>
      <c r="D17406">
        <f t="shared" si="814"/>
        <v>1.2009599999146303</v>
      </c>
      <c r="E17406">
        <f t="shared" si="815"/>
        <v>1.6502400002536888</v>
      </c>
      <c r="F17406">
        <v>84267</v>
      </c>
    </row>
    <row r="17407" spans="1:6" x14ac:dyDescent="0.3">
      <c r="A17407">
        <v>175.9753211</v>
      </c>
      <c r="B17407">
        <f t="shared" si="813"/>
        <v>1.0022399994340958</v>
      </c>
      <c r="C17407">
        <v>175.97534250000001</v>
      </c>
      <c r="D17407">
        <f t="shared" si="814"/>
        <v>0.79487999946650234</v>
      </c>
      <c r="E17407">
        <f t="shared" si="815"/>
        <v>1.8489600007342233</v>
      </c>
      <c r="F17407">
        <v>84268</v>
      </c>
    </row>
    <row r="17408" spans="1:6" x14ac:dyDescent="0.3">
      <c r="A17408">
        <v>175.9753327</v>
      </c>
      <c r="B17408">
        <f t="shared" si="813"/>
        <v>0.98496000045997789</v>
      </c>
      <c r="C17408">
        <v>175.9753517</v>
      </c>
      <c r="D17408">
        <f t="shared" si="814"/>
        <v>1.0022399994340958</v>
      </c>
      <c r="E17408">
        <f t="shared" si="815"/>
        <v>1.6416000007666298</v>
      </c>
      <c r="F17408">
        <v>84269</v>
      </c>
    </row>
    <row r="17409" spans="1:6" x14ac:dyDescent="0.3">
      <c r="A17409">
        <v>175.9753441</v>
      </c>
      <c r="B17409">
        <f t="shared" si="813"/>
        <v>1.0022399994340958</v>
      </c>
      <c r="C17409">
        <v>175.9753633</v>
      </c>
      <c r="D17409">
        <f t="shared" si="814"/>
        <v>1.2009599999146303</v>
      </c>
      <c r="E17409">
        <f t="shared" si="815"/>
        <v>1.6588799997407477</v>
      </c>
      <c r="F17409">
        <v>84270</v>
      </c>
    </row>
    <row r="17410" spans="1:6" x14ac:dyDescent="0.3">
      <c r="A17410">
        <v>175.97535569999999</v>
      </c>
      <c r="B17410">
        <f t="shared" si="813"/>
        <v>1.0022399994340958</v>
      </c>
      <c r="C17410">
        <v>175.9753772</v>
      </c>
      <c r="D17410">
        <f t="shared" si="814"/>
        <v>0.80352000140919699</v>
      </c>
      <c r="E17410">
        <f t="shared" si="815"/>
        <v>1.8576000002212822</v>
      </c>
      <c r="F17410">
        <v>84271</v>
      </c>
    </row>
    <row r="17411" spans="1:6" x14ac:dyDescent="0.3">
      <c r="A17411">
        <v>175.97536729999999</v>
      </c>
      <c r="B17411">
        <f t="shared" si="813"/>
        <v>1.0022400018897315</v>
      </c>
      <c r="C17411">
        <v>175.97538650000001</v>
      </c>
      <c r="D17411">
        <f t="shared" si="814"/>
        <v>1.0022399994340958</v>
      </c>
      <c r="E17411">
        <f t="shared" si="815"/>
        <v>1.6588800021963834</v>
      </c>
      <c r="F17411">
        <v>84272</v>
      </c>
    </row>
    <row r="17412" spans="1:6" x14ac:dyDescent="0.3">
      <c r="A17412">
        <v>175.97537890000001</v>
      </c>
      <c r="B17412">
        <f t="shared" ref="B17412:B17475" si="816">(A17413-A17412)*86400</f>
        <v>1.0022399994340958</v>
      </c>
      <c r="C17412">
        <v>175.97539810000001</v>
      </c>
      <c r="D17412">
        <f t="shared" ref="D17412:D17475" si="817">(C17413-C17412)*86400</f>
        <v>1.2009599999146303</v>
      </c>
      <c r="E17412">
        <f t="shared" ref="E17412:E17475" si="818">(C17412-A17412)*86400</f>
        <v>1.6588799997407477</v>
      </c>
      <c r="F17412">
        <v>84273</v>
      </c>
    </row>
    <row r="17413" spans="1:6" x14ac:dyDescent="0.3">
      <c r="A17413">
        <v>175.9753905</v>
      </c>
      <c r="B17413">
        <f t="shared" si="816"/>
        <v>1.4083199998822238</v>
      </c>
      <c r="C17413">
        <v>175.97541200000001</v>
      </c>
      <c r="D17413">
        <f t="shared" si="817"/>
        <v>1.0108799989211548</v>
      </c>
      <c r="E17413">
        <f t="shared" si="818"/>
        <v>1.8576000002212822</v>
      </c>
      <c r="F17413">
        <v>84274</v>
      </c>
    </row>
    <row r="17414" spans="1:6" x14ac:dyDescent="0.3">
      <c r="A17414">
        <v>175.9754068</v>
      </c>
      <c r="B17414">
        <f t="shared" si="816"/>
        <v>1.0022399994340958</v>
      </c>
      <c r="C17414">
        <v>175.97542369999999</v>
      </c>
      <c r="D17414">
        <f t="shared" si="817"/>
        <v>1.1923200004275714</v>
      </c>
      <c r="E17414">
        <f t="shared" si="818"/>
        <v>1.4601599992602132</v>
      </c>
      <c r="F17414">
        <v>84275</v>
      </c>
    </row>
    <row r="17415" spans="1:6" x14ac:dyDescent="0.3">
      <c r="A17415">
        <v>175.9754184</v>
      </c>
      <c r="B17415">
        <f t="shared" si="816"/>
        <v>1.0022399994340958</v>
      </c>
      <c r="C17415">
        <v>175.9754375</v>
      </c>
      <c r="D17415">
        <f t="shared" si="817"/>
        <v>1.0022399994340958</v>
      </c>
      <c r="E17415">
        <f t="shared" si="818"/>
        <v>1.6502400002536888</v>
      </c>
      <c r="F17415">
        <v>84276</v>
      </c>
    </row>
    <row r="17416" spans="1:6" x14ac:dyDescent="0.3">
      <c r="A17416">
        <v>175.97542999999999</v>
      </c>
      <c r="B17416">
        <f t="shared" si="816"/>
        <v>0.58752000195454457</v>
      </c>
      <c r="C17416">
        <v>175.97544909999999</v>
      </c>
      <c r="D17416">
        <f t="shared" si="817"/>
        <v>0.58751999949890887</v>
      </c>
      <c r="E17416">
        <f t="shared" si="818"/>
        <v>1.6502400002536888</v>
      </c>
      <c r="F17416">
        <v>84277</v>
      </c>
    </row>
    <row r="17417" spans="1:6" x14ac:dyDescent="0.3">
      <c r="A17417">
        <v>175.97543680000001</v>
      </c>
      <c r="B17417">
        <f t="shared" si="816"/>
        <v>1.0022399994340958</v>
      </c>
      <c r="C17417">
        <v>175.97545589999999</v>
      </c>
      <c r="D17417">
        <f t="shared" si="817"/>
        <v>1.0022400018897315</v>
      </c>
      <c r="E17417">
        <f t="shared" si="818"/>
        <v>1.6502399977980531</v>
      </c>
      <c r="F17417">
        <v>84278</v>
      </c>
    </row>
    <row r="17418" spans="1:6" x14ac:dyDescent="0.3">
      <c r="A17418">
        <v>175.9754484</v>
      </c>
      <c r="B17418">
        <f t="shared" si="816"/>
        <v>0.99359999994703685</v>
      </c>
      <c r="C17418">
        <v>175.97546750000001</v>
      </c>
      <c r="D17418">
        <f t="shared" si="817"/>
        <v>1.2009599999146303</v>
      </c>
      <c r="E17418">
        <f t="shared" si="818"/>
        <v>1.6502400002536888</v>
      </c>
      <c r="F17418">
        <v>84279</v>
      </c>
    </row>
    <row r="17419" spans="1:6" x14ac:dyDescent="0.3">
      <c r="A17419">
        <v>175.9754599</v>
      </c>
      <c r="B17419">
        <f t="shared" si="816"/>
        <v>1.0022399994340958</v>
      </c>
      <c r="C17419">
        <v>175.97548140000001</v>
      </c>
      <c r="D17419">
        <f t="shared" si="817"/>
        <v>0.79487999946650234</v>
      </c>
      <c r="E17419">
        <f t="shared" si="818"/>
        <v>1.8576000002212822</v>
      </c>
      <c r="F17419">
        <v>84280</v>
      </c>
    </row>
    <row r="17420" spans="1:6" x14ac:dyDescent="0.3">
      <c r="A17420">
        <v>175.9754715</v>
      </c>
      <c r="B17420">
        <f t="shared" si="816"/>
        <v>1.0022399994340958</v>
      </c>
      <c r="C17420">
        <v>175.9754906</v>
      </c>
      <c r="D17420">
        <f t="shared" si="817"/>
        <v>1.0022399994340958</v>
      </c>
      <c r="E17420">
        <f t="shared" si="818"/>
        <v>1.6502400002536888</v>
      </c>
      <c r="F17420">
        <v>84281</v>
      </c>
    </row>
    <row r="17421" spans="1:6" x14ac:dyDescent="0.3">
      <c r="A17421">
        <v>175.97548309999999</v>
      </c>
      <c r="B17421">
        <f t="shared" si="816"/>
        <v>1.0022400018897315</v>
      </c>
      <c r="C17421">
        <v>175.97550219999999</v>
      </c>
      <c r="D17421">
        <f t="shared" si="817"/>
        <v>1.2009599999146303</v>
      </c>
      <c r="E17421">
        <f t="shared" si="818"/>
        <v>1.6502400002536888</v>
      </c>
      <c r="F17421">
        <v>84282</v>
      </c>
    </row>
    <row r="17422" spans="1:6" x14ac:dyDescent="0.3">
      <c r="A17422">
        <v>175.97549470000001</v>
      </c>
      <c r="B17422">
        <f t="shared" si="816"/>
        <v>1.4169599993692827</v>
      </c>
      <c r="C17422">
        <v>175.97551609999999</v>
      </c>
      <c r="D17422">
        <f t="shared" si="817"/>
        <v>1.0108800013767905</v>
      </c>
      <c r="E17422">
        <f t="shared" si="818"/>
        <v>1.8489599982785876</v>
      </c>
      <c r="F17422">
        <v>84283</v>
      </c>
    </row>
    <row r="17423" spans="1:6" x14ac:dyDescent="0.3">
      <c r="A17423">
        <v>175.97551110000001</v>
      </c>
      <c r="B17423">
        <f t="shared" si="816"/>
        <v>0.57024000052479096</v>
      </c>
      <c r="C17423">
        <v>175.97552780000001</v>
      </c>
      <c r="D17423">
        <f t="shared" si="817"/>
        <v>0.78623999997944338</v>
      </c>
      <c r="E17423">
        <f t="shared" si="818"/>
        <v>1.4428800002860953</v>
      </c>
      <c r="F17423">
        <v>84284</v>
      </c>
    </row>
    <row r="17424" spans="1:6" x14ac:dyDescent="0.3">
      <c r="A17424">
        <v>175.97551770000001</v>
      </c>
      <c r="B17424">
        <f t="shared" si="816"/>
        <v>1.0108799989211548</v>
      </c>
      <c r="C17424">
        <v>175.97553690000001</v>
      </c>
      <c r="D17424">
        <f t="shared" si="817"/>
        <v>1.2009599999146303</v>
      </c>
      <c r="E17424">
        <f t="shared" si="818"/>
        <v>1.6588799997407477</v>
      </c>
      <c r="F17424">
        <v>84285</v>
      </c>
    </row>
    <row r="17425" spans="1:6" x14ac:dyDescent="0.3">
      <c r="A17425">
        <v>175.9755294</v>
      </c>
      <c r="B17425">
        <f t="shared" si="816"/>
        <v>1.0022399994340958</v>
      </c>
      <c r="C17425">
        <v>175.97555080000001</v>
      </c>
      <c r="D17425">
        <f t="shared" si="817"/>
        <v>0.8035199989535613</v>
      </c>
      <c r="E17425">
        <f t="shared" si="818"/>
        <v>1.8489600007342233</v>
      </c>
      <c r="F17425">
        <v>84286</v>
      </c>
    </row>
    <row r="17426" spans="1:6" x14ac:dyDescent="0.3">
      <c r="A17426">
        <v>175.97554099999999</v>
      </c>
      <c r="B17426">
        <f t="shared" si="816"/>
        <v>1.0022399994340958</v>
      </c>
      <c r="C17426">
        <v>175.9755601</v>
      </c>
      <c r="D17426">
        <f t="shared" si="817"/>
        <v>0.99359999994703685</v>
      </c>
      <c r="E17426">
        <f t="shared" si="818"/>
        <v>1.6502400002536888</v>
      </c>
      <c r="F17426">
        <v>84287</v>
      </c>
    </row>
    <row r="17427" spans="1:6" x14ac:dyDescent="0.3">
      <c r="A17427">
        <v>175.97555259999999</v>
      </c>
      <c r="B17427">
        <f t="shared" si="816"/>
        <v>0.99360000240267254</v>
      </c>
      <c r="C17427">
        <v>175.97557159999999</v>
      </c>
      <c r="D17427">
        <f t="shared" si="817"/>
        <v>1.2009599999146303</v>
      </c>
      <c r="E17427">
        <f t="shared" si="818"/>
        <v>1.6416000007666298</v>
      </c>
      <c r="F17427">
        <v>84288</v>
      </c>
    </row>
    <row r="17428" spans="1:6" x14ac:dyDescent="0.3">
      <c r="A17428">
        <v>175.97556410000001</v>
      </c>
      <c r="B17428">
        <f t="shared" si="816"/>
        <v>0.99359999994703685</v>
      </c>
      <c r="C17428">
        <v>175.97558549999999</v>
      </c>
      <c r="D17428">
        <f t="shared" si="817"/>
        <v>0.80352000140919699</v>
      </c>
      <c r="E17428">
        <f t="shared" si="818"/>
        <v>1.8489599982785876</v>
      </c>
      <c r="F17428">
        <v>84289</v>
      </c>
    </row>
    <row r="17429" spans="1:6" x14ac:dyDescent="0.3">
      <c r="A17429">
        <v>175.97557560000001</v>
      </c>
      <c r="B17429">
        <f t="shared" si="816"/>
        <v>1.0108799989211548</v>
      </c>
      <c r="C17429">
        <v>175.97559480000001</v>
      </c>
      <c r="D17429">
        <f t="shared" si="817"/>
        <v>0.8035199989535613</v>
      </c>
      <c r="E17429">
        <f t="shared" si="818"/>
        <v>1.6588799997407477</v>
      </c>
      <c r="F17429">
        <v>84290</v>
      </c>
    </row>
    <row r="17430" spans="1:6" x14ac:dyDescent="0.3">
      <c r="A17430">
        <v>175.9755873</v>
      </c>
      <c r="B17430">
        <f t="shared" si="816"/>
        <v>0.99359999994703685</v>
      </c>
      <c r="C17430">
        <v>175.9756041</v>
      </c>
      <c r="D17430">
        <f t="shared" si="817"/>
        <v>1.3996800003951648</v>
      </c>
      <c r="E17430">
        <f t="shared" si="818"/>
        <v>1.4515199997731543</v>
      </c>
      <c r="F17430">
        <v>84291</v>
      </c>
    </row>
    <row r="17431" spans="1:6" x14ac:dyDescent="0.3">
      <c r="A17431">
        <v>175.9755988</v>
      </c>
      <c r="B17431">
        <f t="shared" si="816"/>
        <v>1.4083199998822238</v>
      </c>
      <c r="C17431">
        <v>175.9756203</v>
      </c>
      <c r="D17431">
        <f t="shared" si="817"/>
        <v>1.0108799989211548</v>
      </c>
      <c r="E17431">
        <f t="shared" si="818"/>
        <v>1.8576000002212822</v>
      </c>
      <c r="F17431">
        <v>84292</v>
      </c>
    </row>
    <row r="17432" spans="1:6" x14ac:dyDescent="0.3">
      <c r="A17432">
        <v>175.9756151</v>
      </c>
      <c r="B17432">
        <f t="shared" si="816"/>
        <v>0.58751999949890887</v>
      </c>
      <c r="C17432">
        <v>175.97563199999999</v>
      </c>
      <c r="D17432">
        <f t="shared" si="817"/>
        <v>0.78623999997944338</v>
      </c>
      <c r="E17432">
        <f t="shared" si="818"/>
        <v>1.4601599992602132</v>
      </c>
      <c r="F17432">
        <v>84293</v>
      </c>
    </row>
    <row r="17433" spans="1:6" x14ac:dyDescent="0.3">
      <c r="A17433">
        <v>175.97562189999999</v>
      </c>
      <c r="B17433">
        <f t="shared" si="816"/>
        <v>1.0022399994340958</v>
      </c>
      <c r="C17433">
        <v>175.97564109999999</v>
      </c>
      <c r="D17433">
        <f t="shared" si="817"/>
        <v>1.2009599999146303</v>
      </c>
      <c r="E17433">
        <f t="shared" si="818"/>
        <v>1.6588799997407477</v>
      </c>
      <c r="F17433">
        <v>84294</v>
      </c>
    </row>
    <row r="17434" spans="1:6" x14ac:dyDescent="0.3">
      <c r="A17434">
        <v>175.97563349999999</v>
      </c>
      <c r="B17434">
        <f t="shared" si="816"/>
        <v>1.0022400018897315</v>
      </c>
      <c r="C17434">
        <v>175.97565499999999</v>
      </c>
      <c r="D17434">
        <f t="shared" si="817"/>
        <v>0.80352000140919699</v>
      </c>
      <c r="E17434">
        <f t="shared" si="818"/>
        <v>1.8576000002212822</v>
      </c>
      <c r="F17434">
        <v>84295</v>
      </c>
    </row>
    <row r="17435" spans="1:6" x14ac:dyDescent="0.3">
      <c r="A17435">
        <v>175.97564510000001</v>
      </c>
      <c r="B17435">
        <f t="shared" si="816"/>
        <v>0.99359999994703685</v>
      </c>
      <c r="C17435">
        <v>175.97566430000001</v>
      </c>
      <c r="D17435">
        <f t="shared" si="817"/>
        <v>0.99359999994703685</v>
      </c>
      <c r="E17435">
        <f t="shared" si="818"/>
        <v>1.6588799997407477</v>
      </c>
      <c r="F17435">
        <v>84296</v>
      </c>
    </row>
    <row r="17436" spans="1:6" x14ac:dyDescent="0.3">
      <c r="A17436">
        <v>175.97565660000001</v>
      </c>
      <c r="B17436">
        <f t="shared" si="816"/>
        <v>1.0022399994340958</v>
      </c>
      <c r="C17436">
        <v>175.9756758</v>
      </c>
      <c r="D17436">
        <f t="shared" si="817"/>
        <v>1.2009599999146303</v>
      </c>
      <c r="E17436">
        <f t="shared" si="818"/>
        <v>1.6588799997407477</v>
      </c>
      <c r="F17436">
        <v>84297</v>
      </c>
    </row>
    <row r="17437" spans="1:6" x14ac:dyDescent="0.3">
      <c r="A17437">
        <v>175.9756682</v>
      </c>
      <c r="B17437">
        <f t="shared" si="816"/>
        <v>1.0022399994340958</v>
      </c>
      <c r="C17437">
        <v>175.9756897</v>
      </c>
      <c r="D17437">
        <f t="shared" si="817"/>
        <v>0.79487999946650234</v>
      </c>
      <c r="E17437">
        <f t="shared" si="818"/>
        <v>1.8576000002212822</v>
      </c>
      <c r="F17437">
        <v>84298</v>
      </c>
    </row>
    <row r="17438" spans="1:6" x14ac:dyDescent="0.3">
      <c r="A17438">
        <v>175.97567979999999</v>
      </c>
      <c r="B17438">
        <f t="shared" si="816"/>
        <v>1.0022399994340958</v>
      </c>
      <c r="C17438">
        <v>175.9756989</v>
      </c>
      <c r="D17438">
        <f t="shared" si="817"/>
        <v>1.0108800013767905</v>
      </c>
      <c r="E17438">
        <f t="shared" si="818"/>
        <v>1.6502400002536888</v>
      </c>
      <c r="F17438">
        <v>84299</v>
      </c>
    </row>
    <row r="17439" spans="1:6" x14ac:dyDescent="0.3">
      <c r="A17439">
        <v>175.97569139999999</v>
      </c>
      <c r="B17439">
        <f t="shared" si="816"/>
        <v>1.0108800013767905</v>
      </c>
      <c r="C17439">
        <v>175.97571060000001</v>
      </c>
      <c r="D17439">
        <f t="shared" si="817"/>
        <v>1.0022399994340958</v>
      </c>
      <c r="E17439">
        <f t="shared" si="818"/>
        <v>1.6588800021963834</v>
      </c>
      <c r="F17439">
        <v>84300</v>
      </c>
    </row>
    <row r="17440" spans="1:6" x14ac:dyDescent="0.3">
      <c r="A17440">
        <v>175.9757031</v>
      </c>
      <c r="B17440">
        <f t="shared" si="816"/>
        <v>1.4083199998822238</v>
      </c>
      <c r="C17440">
        <v>175.97572220000001</v>
      </c>
      <c r="D17440">
        <f t="shared" si="817"/>
        <v>1.2009599999146303</v>
      </c>
      <c r="E17440">
        <f t="shared" si="818"/>
        <v>1.6502400002536888</v>
      </c>
      <c r="F17440">
        <v>84301</v>
      </c>
    </row>
    <row r="17441" spans="1:6" x14ac:dyDescent="0.3">
      <c r="A17441">
        <v>175.9757194</v>
      </c>
      <c r="B17441">
        <f t="shared" si="816"/>
        <v>0.58751999949890887</v>
      </c>
      <c r="C17441">
        <v>175.97573610000001</v>
      </c>
      <c r="D17441">
        <f t="shared" si="817"/>
        <v>0.79487999946650234</v>
      </c>
      <c r="E17441">
        <f t="shared" si="818"/>
        <v>1.4428800002860953</v>
      </c>
      <c r="F17441">
        <v>84302</v>
      </c>
    </row>
    <row r="17442" spans="1:6" x14ac:dyDescent="0.3">
      <c r="A17442">
        <v>175.9757262</v>
      </c>
      <c r="B17442">
        <f t="shared" si="816"/>
        <v>0.99359999994703685</v>
      </c>
      <c r="C17442">
        <v>175.9757453</v>
      </c>
      <c r="D17442">
        <f t="shared" si="817"/>
        <v>1.1923200004275714</v>
      </c>
      <c r="E17442">
        <f t="shared" si="818"/>
        <v>1.6502400002536888</v>
      </c>
      <c r="F17442">
        <v>84303</v>
      </c>
    </row>
    <row r="17443" spans="1:6" x14ac:dyDescent="0.3">
      <c r="A17443">
        <v>175.9757377</v>
      </c>
      <c r="B17443">
        <f t="shared" si="816"/>
        <v>1.0022399994340958</v>
      </c>
      <c r="C17443">
        <v>175.9757591</v>
      </c>
      <c r="D17443">
        <f t="shared" si="817"/>
        <v>0.8035199989535613</v>
      </c>
      <c r="E17443">
        <f t="shared" si="818"/>
        <v>1.8489600007342233</v>
      </c>
      <c r="F17443">
        <v>84304</v>
      </c>
    </row>
    <row r="17444" spans="1:6" x14ac:dyDescent="0.3">
      <c r="A17444">
        <v>175.97574929999999</v>
      </c>
      <c r="B17444">
        <f t="shared" si="816"/>
        <v>1.0022400018897315</v>
      </c>
      <c r="C17444">
        <v>175.97576839999999</v>
      </c>
      <c r="D17444">
        <f t="shared" si="817"/>
        <v>1.0022399994340958</v>
      </c>
      <c r="E17444">
        <f t="shared" si="818"/>
        <v>1.6502400002536888</v>
      </c>
      <c r="F17444">
        <v>84305</v>
      </c>
    </row>
    <row r="17445" spans="1:6" x14ac:dyDescent="0.3">
      <c r="A17445">
        <v>175.97576090000001</v>
      </c>
      <c r="B17445">
        <f t="shared" si="816"/>
        <v>0.99359999994703685</v>
      </c>
      <c r="C17445">
        <v>175.97577999999999</v>
      </c>
      <c r="D17445">
        <f t="shared" si="817"/>
        <v>1.1923200004275714</v>
      </c>
      <c r="E17445">
        <f t="shared" si="818"/>
        <v>1.6502399977980531</v>
      </c>
      <c r="F17445">
        <v>84306</v>
      </c>
    </row>
    <row r="17446" spans="1:6" x14ac:dyDescent="0.3">
      <c r="A17446">
        <v>175.97577240000001</v>
      </c>
      <c r="B17446">
        <f t="shared" si="816"/>
        <v>1.0022399994340958</v>
      </c>
      <c r="C17446">
        <v>175.97579379999999</v>
      </c>
      <c r="D17446">
        <f t="shared" si="817"/>
        <v>0.80352000140919699</v>
      </c>
      <c r="E17446">
        <f t="shared" si="818"/>
        <v>1.8489599982785876</v>
      </c>
      <c r="F17446">
        <v>84307</v>
      </c>
    </row>
    <row r="17447" spans="1:6" x14ac:dyDescent="0.3">
      <c r="A17447">
        <v>175.975784</v>
      </c>
      <c r="B17447">
        <f t="shared" si="816"/>
        <v>1.0022399994340958</v>
      </c>
      <c r="C17447">
        <v>175.97580310000001</v>
      </c>
      <c r="D17447">
        <f t="shared" si="817"/>
        <v>1.0022399994340958</v>
      </c>
      <c r="E17447">
        <f t="shared" si="818"/>
        <v>1.6502400002536888</v>
      </c>
      <c r="F17447">
        <v>84308</v>
      </c>
    </row>
    <row r="17448" spans="1:6" x14ac:dyDescent="0.3">
      <c r="A17448">
        <v>175.9757956</v>
      </c>
      <c r="B17448">
        <f t="shared" si="816"/>
        <v>1.0022399994340958</v>
      </c>
      <c r="C17448">
        <v>175.9758147</v>
      </c>
      <c r="D17448">
        <f t="shared" si="817"/>
        <v>1.2009599999146303</v>
      </c>
      <c r="E17448">
        <f t="shared" si="818"/>
        <v>1.6502400002536888</v>
      </c>
      <c r="F17448">
        <v>84309</v>
      </c>
    </row>
    <row r="17449" spans="1:6" x14ac:dyDescent="0.3">
      <c r="A17449">
        <v>175.97580719999999</v>
      </c>
      <c r="B17449">
        <f t="shared" si="816"/>
        <v>1.0022400018897315</v>
      </c>
      <c r="C17449">
        <v>175.9758286</v>
      </c>
      <c r="D17449">
        <f t="shared" si="817"/>
        <v>0.8035199989535613</v>
      </c>
      <c r="E17449">
        <f t="shared" si="818"/>
        <v>1.8489600007342233</v>
      </c>
      <c r="F17449">
        <v>84310</v>
      </c>
    </row>
    <row r="17450" spans="1:6" x14ac:dyDescent="0.3">
      <c r="A17450">
        <v>175.97581880000001</v>
      </c>
      <c r="B17450">
        <f t="shared" si="816"/>
        <v>0.9849599980043422</v>
      </c>
      <c r="C17450">
        <v>175.97583789999999</v>
      </c>
      <c r="D17450">
        <f t="shared" si="817"/>
        <v>0.99359999994703685</v>
      </c>
      <c r="E17450">
        <f t="shared" si="818"/>
        <v>1.6502399977980531</v>
      </c>
      <c r="F17450">
        <v>84311</v>
      </c>
    </row>
    <row r="17451" spans="1:6" x14ac:dyDescent="0.3">
      <c r="A17451">
        <v>175.97583019999999</v>
      </c>
      <c r="B17451">
        <f t="shared" si="816"/>
        <v>1.0022400018897315</v>
      </c>
      <c r="C17451">
        <v>175.97584939999999</v>
      </c>
      <c r="D17451">
        <f t="shared" si="817"/>
        <v>1.2009599999146303</v>
      </c>
      <c r="E17451">
        <f t="shared" si="818"/>
        <v>1.6588799997407477</v>
      </c>
      <c r="F17451">
        <v>84312</v>
      </c>
    </row>
    <row r="17452" spans="1:6" x14ac:dyDescent="0.3">
      <c r="A17452">
        <v>175.97584180000001</v>
      </c>
      <c r="B17452">
        <f t="shared" si="816"/>
        <v>1.0022399994340958</v>
      </c>
      <c r="C17452">
        <v>175.97586329999999</v>
      </c>
      <c r="D17452">
        <f t="shared" si="817"/>
        <v>0.80352000140919699</v>
      </c>
      <c r="E17452">
        <f t="shared" si="818"/>
        <v>1.8575999977656465</v>
      </c>
      <c r="F17452">
        <v>84313</v>
      </c>
    </row>
    <row r="17453" spans="1:6" x14ac:dyDescent="0.3">
      <c r="A17453">
        <v>175.97585340000001</v>
      </c>
      <c r="B17453">
        <f t="shared" si="816"/>
        <v>1.0022399994340958</v>
      </c>
      <c r="C17453">
        <v>175.9758726</v>
      </c>
      <c r="D17453">
        <f t="shared" si="817"/>
        <v>0.99359999994703685</v>
      </c>
      <c r="E17453">
        <f t="shared" si="818"/>
        <v>1.6588799997407477</v>
      </c>
      <c r="F17453">
        <v>84314</v>
      </c>
    </row>
    <row r="17454" spans="1:6" x14ac:dyDescent="0.3">
      <c r="A17454">
        <v>175.975865</v>
      </c>
      <c r="B17454">
        <f t="shared" si="816"/>
        <v>1.0022399994340958</v>
      </c>
      <c r="C17454">
        <v>175.9758841</v>
      </c>
      <c r="D17454">
        <f t="shared" si="817"/>
        <v>1.2095999994016893</v>
      </c>
      <c r="E17454">
        <f t="shared" si="818"/>
        <v>1.6502400002536888</v>
      </c>
      <c r="F17454">
        <v>84315</v>
      </c>
    </row>
    <row r="17455" spans="1:6" x14ac:dyDescent="0.3">
      <c r="A17455">
        <v>175.97587659999999</v>
      </c>
      <c r="B17455">
        <f t="shared" si="816"/>
        <v>1.4083199998822238</v>
      </c>
      <c r="C17455">
        <v>175.97589809999999</v>
      </c>
      <c r="D17455">
        <f t="shared" si="817"/>
        <v>1.0108800013767905</v>
      </c>
      <c r="E17455">
        <f t="shared" si="818"/>
        <v>1.8576000002212822</v>
      </c>
      <c r="F17455">
        <v>84316</v>
      </c>
    </row>
    <row r="17456" spans="1:6" x14ac:dyDescent="0.3">
      <c r="A17456">
        <v>175.97589289999999</v>
      </c>
      <c r="B17456">
        <f t="shared" si="816"/>
        <v>1.0022400018897315</v>
      </c>
      <c r="C17456">
        <v>175.97590980000001</v>
      </c>
      <c r="D17456">
        <f t="shared" si="817"/>
        <v>1.1923199979719357</v>
      </c>
      <c r="E17456">
        <f t="shared" si="818"/>
        <v>1.4601600017158489</v>
      </c>
      <c r="F17456">
        <v>84317</v>
      </c>
    </row>
    <row r="17457" spans="1:6" x14ac:dyDescent="0.3">
      <c r="A17457">
        <v>175.97590450000001</v>
      </c>
      <c r="B17457">
        <f t="shared" si="816"/>
        <v>1.5897599989330047</v>
      </c>
      <c r="C17457">
        <v>175.97592359999999</v>
      </c>
      <c r="D17457">
        <f t="shared" si="817"/>
        <v>1.5897600013886404</v>
      </c>
      <c r="E17457">
        <f t="shared" si="818"/>
        <v>1.6502399977980531</v>
      </c>
      <c r="F17457">
        <v>84318</v>
      </c>
    </row>
    <row r="17458" spans="1:6" x14ac:dyDescent="0.3">
      <c r="A17458">
        <v>175.9759229</v>
      </c>
      <c r="B17458">
        <f t="shared" si="816"/>
        <v>1.0108799989211548</v>
      </c>
      <c r="C17458">
        <v>175.975942</v>
      </c>
      <c r="D17458">
        <f t="shared" si="817"/>
        <v>0.81216000089625595</v>
      </c>
      <c r="E17458">
        <f t="shared" si="818"/>
        <v>1.6502400002536888</v>
      </c>
      <c r="F17458">
        <v>84320</v>
      </c>
    </row>
    <row r="17459" spans="1:6" x14ac:dyDescent="0.3">
      <c r="A17459">
        <v>175.97593459999999</v>
      </c>
      <c r="B17459">
        <f t="shared" si="816"/>
        <v>0.98496000045997789</v>
      </c>
      <c r="C17459">
        <v>175.97595140000001</v>
      </c>
      <c r="D17459">
        <f t="shared" si="817"/>
        <v>1.3910399984524702</v>
      </c>
      <c r="E17459">
        <f t="shared" si="818"/>
        <v>1.45152000222879</v>
      </c>
      <c r="F17459">
        <v>84321</v>
      </c>
    </row>
    <row r="17460" spans="1:6" x14ac:dyDescent="0.3">
      <c r="A17460">
        <v>175.97594599999999</v>
      </c>
      <c r="B17460">
        <f t="shared" si="816"/>
        <v>1.0022399994340958</v>
      </c>
      <c r="C17460">
        <v>175.9759675</v>
      </c>
      <c r="D17460">
        <f t="shared" si="817"/>
        <v>0.79487999946650234</v>
      </c>
      <c r="E17460">
        <f t="shared" si="818"/>
        <v>1.8576000002212822</v>
      </c>
      <c r="F17460">
        <v>84322</v>
      </c>
    </row>
    <row r="17461" spans="1:6" x14ac:dyDescent="0.3">
      <c r="A17461">
        <v>175.97595759999999</v>
      </c>
      <c r="B17461">
        <f t="shared" si="816"/>
        <v>0.99359999994703685</v>
      </c>
      <c r="C17461">
        <v>175.97597669999999</v>
      </c>
      <c r="D17461">
        <f t="shared" si="817"/>
        <v>1.0022400018897315</v>
      </c>
      <c r="E17461">
        <f t="shared" si="818"/>
        <v>1.6502400002536888</v>
      </c>
      <c r="F17461">
        <v>84323</v>
      </c>
    </row>
    <row r="17462" spans="1:6" x14ac:dyDescent="0.3">
      <c r="A17462">
        <v>175.97596909999999</v>
      </c>
      <c r="B17462">
        <f t="shared" si="816"/>
        <v>1.0022400018897315</v>
      </c>
      <c r="C17462">
        <v>175.97598830000001</v>
      </c>
      <c r="D17462">
        <f t="shared" si="817"/>
        <v>1.2009599999146303</v>
      </c>
      <c r="E17462">
        <f t="shared" si="818"/>
        <v>1.6588800021963834</v>
      </c>
      <c r="F17462">
        <v>84324</v>
      </c>
    </row>
    <row r="17463" spans="1:6" x14ac:dyDescent="0.3">
      <c r="A17463">
        <v>175.97598070000001</v>
      </c>
      <c r="B17463">
        <f t="shared" si="816"/>
        <v>1.0022399994340958</v>
      </c>
      <c r="C17463">
        <v>175.97600220000001</v>
      </c>
      <c r="D17463">
        <f t="shared" si="817"/>
        <v>0.79487999946650234</v>
      </c>
      <c r="E17463">
        <f t="shared" si="818"/>
        <v>1.8576000002212822</v>
      </c>
      <c r="F17463">
        <v>84325</v>
      </c>
    </row>
    <row r="17464" spans="1:6" x14ac:dyDescent="0.3">
      <c r="A17464">
        <v>175.9759923</v>
      </c>
      <c r="B17464">
        <f t="shared" si="816"/>
        <v>1.0022399994340958</v>
      </c>
      <c r="C17464">
        <v>175.9760114</v>
      </c>
      <c r="D17464">
        <f t="shared" si="817"/>
        <v>1.0022399994340958</v>
      </c>
      <c r="E17464">
        <f t="shared" si="818"/>
        <v>1.6502400002536888</v>
      </c>
      <c r="F17464">
        <v>84326</v>
      </c>
    </row>
    <row r="17465" spans="1:6" x14ac:dyDescent="0.3">
      <c r="A17465">
        <v>175.97600389999999</v>
      </c>
      <c r="B17465">
        <f t="shared" si="816"/>
        <v>1.0022399994340958</v>
      </c>
      <c r="C17465">
        <v>175.976023</v>
      </c>
      <c r="D17465">
        <f t="shared" si="817"/>
        <v>1.2009599999146303</v>
      </c>
      <c r="E17465">
        <f t="shared" si="818"/>
        <v>1.6502400002536888</v>
      </c>
      <c r="F17465">
        <v>84327</v>
      </c>
    </row>
    <row r="17466" spans="1:6" x14ac:dyDescent="0.3">
      <c r="A17466">
        <v>175.97601549999999</v>
      </c>
      <c r="B17466">
        <f t="shared" si="816"/>
        <v>1.4083199998822238</v>
      </c>
      <c r="C17466">
        <v>175.9760369</v>
      </c>
      <c r="D17466">
        <f t="shared" si="817"/>
        <v>1.0195200008638494</v>
      </c>
      <c r="E17466">
        <f t="shared" si="818"/>
        <v>1.8489600007342233</v>
      </c>
      <c r="F17466">
        <v>84328</v>
      </c>
    </row>
    <row r="17467" spans="1:6" x14ac:dyDescent="0.3">
      <c r="A17467">
        <v>175.97603179999999</v>
      </c>
      <c r="B17467">
        <f t="shared" si="816"/>
        <v>0.58752000195454457</v>
      </c>
      <c r="C17467">
        <v>175.97604870000001</v>
      </c>
      <c r="D17467">
        <f t="shared" si="817"/>
        <v>0.78623999997944338</v>
      </c>
      <c r="E17467">
        <f t="shared" si="818"/>
        <v>1.4601600017158489</v>
      </c>
      <c r="F17467">
        <v>84329</v>
      </c>
    </row>
    <row r="17468" spans="1:6" x14ac:dyDescent="0.3">
      <c r="A17468">
        <v>175.97603860000001</v>
      </c>
      <c r="B17468">
        <f t="shared" si="816"/>
        <v>0.99359999994703685</v>
      </c>
      <c r="C17468">
        <v>175.97605780000001</v>
      </c>
      <c r="D17468">
        <f t="shared" si="817"/>
        <v>1.2009599999146303</v>
      </c>
      <c r="E17468">
        <f t="shared" si="818"/>
        <v>1.6588799997407477</v>
      </c>
      <c r="F17468">
        <v>84330</v>
      </c>
    </row>
    <row r="17469" spans="1:6" x14ac:dyDescent="0.3">
      <c r="A17469">
        <v>175.97605010000001</v>
      </c>
      <c r="B17469">
        <f t="shared" si="816"/>
        <v>1.0022399994340958</v>
      </c>
      <c r="C17469">
        <v>175.97607170000001</v>
      </c>
      <c r="D17469">
        <f t="shared" si="817"/>
        <v>0.79487999946650234</v>
      </c>
      <c r="E17469">
        <f t="shared" si="818"/>
        <v>1.8662399997083412</v>
      </c>
      <c r="F17469">
        <v>84331</v>
      </c>
    </row>
    <row r="17470" spans="1:6" x14ac:dyDescent="0.3">
      <c r="A17470">
        <v>175.9760617</v>
      </c>
      <c r="B17470">
        <f t="shared" si="816"/>
        <v>1.0022399994340958</v>
      </c>
      <c r="C17470">
        <v>175.9760809</v>
      </c>
      <c r="D17470">
        <f t="shared" si="817"/>
        <v>1.0022399994340958</v>
      </c>
      <c r="E17470">
        <f t="shared" si="818"/>
        <v>1.6588799997407477</v>
      </c>
      <c r="F17470">
        <v>84332</v>
      </c>
    </row>
    <row r="17471" spans="1:6" x14ac:dyDescent="0.3">
      <c r="A17471">
        <v>175.9760733</v>
      </c>
      <c r="B17471">
        <f t="shared" si="816"/>
        <v>1.0022399994340958</v>
      </c>
      <c r="C17471">
        <v>175.97609249999999</v>
      </c>
      <c r="D17471">
        <f t="shared" si="817"/>
        <v>1.2009599999146303</v>
      </c>
      <c r="E17471">
        <f t="shared" si="818"/>
        <v>1.6588799997407477</v>
      </c>
      <c r="F17471">
        <v>84333</v>
      </c>
    </row>
    <row r="17472" spans="1:6" x14ac:dyDescent="0.3">
      <c r="A17472">
        <v>175.97608489999999</v>
      </c>
      <c r="B17472">
        <f t="shared" si="816"/>
        <v>1.0022400018897315</v>
      </c>
      <c r="C17472">
        <v>175.97610639999999</v>
      </c>
      <c r="D17472">
        <f t="shared" si="817"/>
        <v>0.79488000192213804</v>
      </c>
      <c r="E17472">
        <f t="shared" si="818"/>
        <v>1.8576000002212822</v>
      </c>
      <c r="F17472">
        <v>84334</v>
      </c>
    </row>
    <row r="17473" spans="1:6" x14ac:dyDescent="0.3">
      <c r="A17473">
        <v>175.97609650000001</v>
      </c>
      <c r="B17473">
        <f t="shared" si="816"/>
        <v>1.0022399994340958</v>
      </c>
      <c r="C17473">
        <v>175.97611560000001</v>
      </c>
      <c r="D17473">
        <f t="shared" si="817"/>
        <v>1.0022399994340958</v>
      </c>
      <c r="E17473">
        <f t="shared" si="818"/>
        <v>1.6502400002536888</v>
      </c>
      <c r="F17473">
        <v>84335</v>
      </c>
    </row>
    <row r="17474" spans="1:6" x14ac:dyDescent="0.3">
      <c r="A17474">
        <v>175.9761081</v>
      </c>
      <c r="B17474">
        <f t="shared" si="816"/>
        <v>1.0022399994340958</v>
      </c>
      <c r="C17474">
        <v>175.97612720000001</v>
      </c>
      <c r="D17474">
        <f t="shared" si="817"/>
        <v>1.2009599999146303</v>
      </c>
      <c r="E17474">
        <f t="shared" si="818"/>
        <v>1.6502400002536888</v>
      </c>
      <c r="F17474">
        <v>84336</v>
      </c>
    </row>
    <row r="17475" spans="1:6" x14ac:dyDescent="0.3">
      <c r="A17475">
        <v>175.9761197</v>
      </c>
      <c r="B17475">
        <f t="shared" si="816"/>
        <v>0.98496000045997789</v>
      </c>
      <c r="C17475">
        <v>175.97614110000001</v>
      </c>
      <c r="D17475">
        <f t="shared" si="817"/>
        <v>0.8035199989535613</v>
      </c>
      <c r="E17475">
        <f t="shared" si="818"/>
        <v>1.8489600007342233</v>
      </c>
      <c r="F17475">
        <v>84337</v>
      </c>
    </row>
    <row r="17476" spans="1:6" x14ac:dyDescent="0.3">
      <c r="A17476">
        <v>175.9761311</v>
      </c>
      <c r="B17476">
        <f t="shared" ref="B17476:B17539" si="819">(A17477-A17476)*86400</f>
        <v>1.0022399994340958</v>
      </c>
      <c r="C17476">
        <v>175.97615039999999</v>
      </c>
      <c r="D17476">
        <f t="shared" ref="D17476:D17539" si="820">(C17477-C17476)*86400</f>
        <v>1.0022399994340958</v>
      </c>
      <c r="E17476">
        <f t="shared" ref="E17476:E17539" si="821">(C17476-A17476)*86400</f>
        <v>1.6675199992278067</v>
      </c>
      <c r="F17476">
        <v>84338</v>
      </c>
    </row>
    <row r="17477" spans="1:6" x14ac:dyDescent="0.3">
      <c r="A17477">
        <v>175.9761427</v>
      </c>
      <c r="B17477">
        <f t="shared" si="819"/>
        <v>1.0022399994340958</v>
      </c>
      <c r="C17477">
        <v>175.97616199999999</v>
      </c>
      <c r="D17477">
        <f t="shared" si="820"/>
        <v>1.1923200004275714</v>
      </c>
      <c r="E17477">
        <f t="shared" si="821"/>
        <v>1.6675199992278067</v>
      </c>
      <c r="F17477">
        <v>84339</v>
      </c>
    </row>
    <row r="17478" spans="1:6" x14ac:dyDescent="0.3">
      <c r="A17478">
        <v>175.97615429999999</v>
      </c>
      <c r="B17478">
        <f t="shared" si="819"/>
        <v>1.4169600018249184</v>
      </c>
      <c r="C17478">
        <v>175.97617579999999</v>
      </c>
      <c r="D17478">
        <f t="shared" si="820"/>
        <v>1.0108800013767905</v>
      </c>
      <c r="E17478">
        <f t="shared" si="821"/>
        <v>1.8576000002212822</v>
      </c>
      <c r="F17478">
        <v>84340</v>
      </c>
    </row>
    <row r="17479" spans="1:6" x14ac:dyDescent="0.3">
      <c r="A17479">
        <v>175.97617070000001</v>
      </c>
      <c r="B17479">
        <f t="shared" si="819"/>
        <v>0.58751999949890887</v>
      </c>
      <c r="C17479">
        <v>175.97618750000001</v>
      </c>
      <c r="D17479">
        <f t="shared" si="820"/>
        <v>0.79487999946650234</v>
      </c>
      <c r="E17479">
        <f t="shared" si="821"/>
        <v>1.4515199997731543</v>
      </c>
      <c r="F17479">
        <v>84341</v>
      </c>
    </row>
    <row r="17480" spans="1:6" x14ac:dyDescent="0.3">
      <c r="A17480">
        <v>175.97617750000001</v>
      </c>
      <c r="B17480">
        <f t="shared" si="819"/>
        <v>1.0022399994340958</v>
      </c>
      <c r="C17480">
        <v>175.9761967</v>
      </c>
      <c r="D17480">
        <f t="shared" si="820"/>
        <v>1.1923200004275714</v>
      </c>
      <c r="E17480">
        <f t="shared" si="821"/>
        <v>1.6588799997407477</v>
      </c>
      <c r="F17480">
        <v>84342</v>
      </c>
    </row>
    <row r="17481" spans="1:6" x14ac:dyDescent="0.3">
      <c r="A17481">
        <v>175.9761891</v>
      </c>
      <c r="B17481">
        <f t="shared" si="819"/>
        <v>0.99359999994703685</v>
      </c>
      <c r="C17481">
        <v>175.97621050000001</v>
      </c>
      <c r="D17481">
        <f t="shared" si="820"/>
        <v>0.8035199989535613</v>
      </c>
      <c r="E17481">
        <f t="shared" si="821"/>
        <v>1.8489600007342233</v>
      </c>
      <c r="F17481">
        <v>84343</v>
      </c>
    </row>
    <row r="17482" spans="1:6" x14ac:dyDescent="0.3">
      <c r="A17482">
        <v>175.9762006</v>
      </c>
      <c r="B17482">
        <f t="shared" si="819"/>
        <v>1.0022399994340958</v>
      </c>
      <c r="C17482">
        <v>175.9762198</v>
      </c>
      <c r="D17482">
        <f t="shared" si="820"/>
        <v>1.0022399994340958</v>
      </c>
      <c r="E17482">
        <f t="shared" si="821"/>
        <v>1.6588799997407477</v>
      </c>
      <c r="F17482">
        <v>84344</v>
      </c>
    </row>
    <row r="17483" spans="1:6" x14ac:dyDescent="0.3">
      <c r="A17483">
        <v>175.97621219999999</v>
      </c>
      <c r="B17483">
        <f t="shared" si="819"/>
        <v>1.0022400018897315</v>
      </c>
      <c r="C17483">
        <v>175.97623139999999</v>
      </c>
      <c r="D17483">
        <f t="shared" si="820"/>
        <v>1.1923200004275714</v>
      </c>
      <c r="E17483">
        <f t="shared" si="821"/>
        <v>1.6588799997407477</v>
      </c>
      <c r="F17483">
        <v>84345</v>
      </c>
    </row>
    <row r="17484" spans="1:6" x14ac:dyDescent="0.3">
      <c r="A17484">
        <v>175.97622380000001</v>
      </c>
      <c r="B17484">
        <f t="shared" si="819"/>
        <v>0.99359999994703685</v>
      </c>
      <c r="C17484">
        <v>175.97624519999999</v>
      </c>
      <c r="D17484">
        <f t="shared" si="820"/>
        <v>0.80352000140919699</v>
      </c>
      <c r="E17484">
        <f t="shared" si="821"/>
        <v>1.8489599982785876</v>
      </c>
      <c r="F17484">
        <v>84346</v>
      </c>
    </row>
    <row r="17485" spans="1:6" x14ac:dyDescent="0.3">
      <c r="A17485">
        <v>175.97623530000001</v>
      </c>
      <c r="B17485">
        <f t="shared" si="819"/>
        <v>1.0022399994340958</v>
      </c>
      <c r="C17485">
        <v>175.97625450000001</v>
      </c>
      <c r="D17485">
        <f t="shared" si="820"/>
        <v>1.0022399994340958</v>
      </c>
      <c r="E17485">
        <f t="shared" si="821"/>
        <v>1.6588799997407477</v>
      </c>
      <c r="F17485">
        <v>84347</v>
      </c>
    </row>
    <row r="17486" spans="1:6" x14ac:dyDescent="0.3">
      <c r="A17486">
        <v>175.97624690000001</v>
      </c>
      <c r="B17486">
        <f t="shared" si="819"/>
        <v>1.0022399994340958</v>
      </c>
      <c r="C17486">
        <v>175.9762661</v>
      </c>
      <c r="D17486">
        <f t="shared" si="820"/>
        <v>1.2009599999146303</v>
      </c>
      <c r="E17486">
        <f t="shared" si="821"/>
        <v>1.6588799997407477</v>
      </c>
      <c r="F17486">
        <v>84348</v>
      </c>
    </row>
    <row r="17487" spans="1:6" x14ac:dyDescent="0.3">
      <c r="A17487">
        <v>175.9762585</v>
      </c>
      <c r="B17487">
        <f t="shared" si="819"/>
        <v>1.0022399994340958</v>
      </c>
      <c r="C17487">
        <v>175.97628</v>
      </c>
      <c r="D17487">
        <f t="shared" si="820"/>
        <v>0.8035199989535613</v>
      </c>
      <c r="E17487">
        <f t="shared" si="821"/>
        <v>1.8576000002212822</v>
      </c>
      <c r="F17487">
        <v>84349</v>
      </c>
    </row>
    <row r="17488" spans="1:6" x14ac:dyDescent="0.3">
      <c r="A17488">
        <v>175.97627009999999</v>
      </c>
      <c r="B17488">
        <f t="shared" si="819"/>
        <v>0.99359999994703685</v>
      </c>
      <c r="C17488">
        <v>175.97628929999999</v>
      </c>
      <c r="D17488">
        <f t="shared" si="820"/>
        <v>0.99359999994703685</v>
      </c>
      <c r="E17488">
        <f t="shared" si="821"/>
        <v>1.6588799997407477</v>
      </c>
      <c r="F17488">
        <v>84350</v>
      </c>
    </row>
    <row r="17489" spans="1:6" x14ac:dyDescent="0.3">
      <c r="A17489">
        <v>175.97628159999999</v>
      </c>
      <c r="B17489">
        <f t="shared" si="819"/>
        <v>1.0022399994340958</v>
      </c>
      <c r="C17489">
        <v>175.97630079999999</v>
      </c>
      <c r="D17489">
        <f t="shared" si="820"/>
        <v>1.2009599999146303</v>
      </c>
      <c r="E17489">
        <f t="shared" si="821"/>
        <v>1.6588799997407477</v>
      </c>
      <c r="F17489">
        <v>84351</v>
      </c>
    </row>
    <row r="17490" spans="1:6" x14ac:dyDescent="0.3">
      <c r="A17490">
        <v>175.97629319999999</v>
      </c>
      <c r="B17490">
        <f t="shared" si="819"/>
        <v>1.0022400018897315</v>
      </c>
      <c r="C17490">
        <v>175.97631469999999</v>
      </c>
      <c r="D17490">
        <f t="shared" si="820"/>
        <v>0.80352000140919699</v>
      </c>
      <c r="E17490">
        <f t="shared" si="821"/>
        <v>1.8576000002212822</v>
      </c>
      <c r="F17490">
        <v>84352</v>
      </c>
    </row>
    <row r="17491" spans="1:6" x14ac:dyDescent="0.3">
      <c r="A17491">
        <v>175.97630480000001</v>
      </c>
      <c r="B17491">
        <f t="shared" si="819"/>
        <v>1.0022399994340958</v>
      </c>
      <c r="C17491">
        <v>175.97632400000001</v>
      </c>
      <c r="D17491">
        <f t="shared" si="820"/>
        <v>0.99359999994703685</v>
      </c>
      <c r="E17491">
        <f t="shared" si="821"/>
        <v>1.6588799997407477</v>
      </c>
      <c r="F17491">
        <v>84353</v>
      </c>
    </row>
    <row r="17492" spans="1:6" x14ac:dyDescent="0.3">
      <c r="A17492">
        <v>175.9763164</v>
      </c>
      <c r="B17492">
        <f t="shared" si="819"/>
        <v>1.0022399994340958</v>
      </c>
      <c r="C17492">
        <v>175.9763355</v>
      </c>
      <c r="D17492">
        <f t="shared" si="820"/>
        <v>1.2009599999146303</v>
      </c>
      <c r="E17492">
        <f t="shared" si="821"/>
        <v>1.6502400002536888</v>
      </c>
      <c r="F17492">
        <v>84354</v>
      </c>
    </row>
    <row r="17493" spans="1:6" x14ac:dyDescent="0.3">
      <c r="A17493">
        <v>175.976328</v>
      </c>
      <c r="B17493">
        <f t="shared" si="819"/>
        <v>1.0022399994340958</v>
      </c>
      <c r="C17493">
        <v>175.9763494</v>
      </c>
      <c r="D17493">
        <f t="shared" si="820"/>
        <v>0.8035199989535613</v>
      </c>
      <c r="E17493">
        <f t="shared" si="821"/>
        <v>1.8489600007342233</v>
      </c>
      <c r="F17493">
        <v>84355</v>
      </c>
    </row>
    <row r="17494" spans="1:6" x14ac:dyDescent="0.3">
      <c r="A17494">
        <v>175.97633959999999</v>
      </c>
      <c r="B17494">
        <f t="shared" si="819"/>
        <v>0.98496000045997789</v>
      </c>
      <c r="C17494">
        <v>175.97635869999999</v>
      </c>
      <c r="D17494">
        <f t="shared" si="820"/>
        <v>1.0022400018897315</v>
      </c>
      <c r="E17494">
        <f t="shared" si="821"/>
        <v>1.6502400002536888</v>
      </c>
      <c r="F17494">
        <v>84356</v>
      </c>
    </row>
    <row r="17495" spans="1:6" x14ac:dyDescent="0.3">
      <c r="A17495">
        <v>175.97635099999999</v>
      </c>
      <c r="B17495">
        <f t="shared" si="819"/>
        <v>1.0022399994340958</v>
      </c>
      <c r="C17495">
        <v>175.97637030000001</v>
      </c>
      <c r="D17495">
        <f t="shared" si="820"/>
        <v>1.2009599999146303</v>
      </c>
      <c r="E17495">
        <f t="shared" si="821"/>
        <v>1.6675200016834424</v>
      </c>
      <c r="F17495">
        <v>84357</v>
      </c>
    </row>
    <row r="17496" spans="1:6" x14ac:dyDescent="0.3">
      <c r="A17496">
        <v>175.97636259999999</v>
      </c>
      <c r="B17496">
        <f t="shared" si="819"/>
        <v>1.0022400018897315</v>
      </c>
      <c r="C17496">
        <v>175.97638420000001</v>
      </c>
      <c r="D17496">
        <f t="shared" si="820"/>
        <v>0.79487999946650234</v>
      </c>
      <c r="E17496">
        <f t="shared" si="821"/>
        <v>1.8662400021639769</v>
      </c>
      <c r="F17496">
        <v>84358</v>
      </c>
    </row>
    <row r="17497" spans="1:6" x14ac:dyDescent="0.3">
      <c r="A17497">
        <v>175.97637420000001</v>
      </c>
      <c r="B17497">
        <f t="shared" si="819"/>
        <v>1.0022399994340958</v>
      </c>
      <c r="C17497">
        <v>175.97639340000001</v>
      </c>
      <c r="D17497">
        <f t="shared" si="820"/>
        <v>1.0022399994340958</v>
      </c>
      <c r="E17497">
        <f t="shared" si="821"/>
        <v>1.6588799997407477</v>
      </c>
      <c r="F17497">
        <v>84359</v>
      </c>
    </row>
    <row r="17498" spans="1:6" x14ac:dyDescent="0.3">
      <c r="A17498">
        <v>175.9763858</v>
      </c>
      <c r="B17498">
        <f t="shared" si="819"/>
        <v>1.0022399994340958</v>
      </c>
      <c r="C17498">
        <v>175.976405</v>
      </c>
      <c r="D17498">
        <f t="shared" si="820"/>
        <v>1.2009599999146303</v>
      </c>
      <c r="E17498">
        <f t="shared" si="821"/>
        <v>1.6588799997407477</v>
      </c>
      <c r="F17498">
        <v>84360</v>
      </c>
    </row>
    <row r="17499" spans="1:6" x14ac:dyDescent="0.3">
      <c r="A17499">
        <v>175.9763974</v>
      </c>
      <c r="B17499">
        <f t="shared" si="819"/>
        <v>1.0022399994340958</v>
      </c>
      <c r="C17499">
        <v>175.9764189</v>
      </c>
      <c r="D17499">
        <f t="shared" si="820"/>
        <v>0.79487999946650234</v>
      </c>
      <c r="E17499">
        <f t="shared" si="821"/>
        <v>1.8576000002212822</v>
      </c>
      <c r="F17499">
        <v>84361</v>
      </c>
    </row>
    <row r="17500" spans="1:6" x14ac:dyDescent="0.3">
      <c r="A17500">
        <v>175.97640899999999</v>
      </c>
      <c r="B17500">
        <f t="shared" si="819"/>
        <v>1.0022400018897315</v>
      </c>
      <c r="C17500">
        <v>175.97642809999999</v>
      </c>
      <c r="D17500">
        <f t="shared" si="820"/>
        <v>1.0022399994340958</v>
      </c>
      <c r="E17500">
        <f t="shared" si="821"/>
        <v>1.6502400002536888</v>
      </c>
      <c r="F17500">
        <v>84362</v>
      </c>
    </row>
    <row r="17501" spans="1:6" x14ac:dyDescent="0.3">
      <c r="A17501">
        <v>175.97642060000001</v>
      </c>
      <c r="B17501">
        <f t="shared" si="819"/>
        <v>0.9849599980043422</v>
      </c>
      <c r="C17501">
        <v>175.97643969999999</v>
      </c>
      <c r="D17501">
        <f t="shared" si="820"/>
        <v>1.200960002370266</v>
      </c>
      <c r="E17501">
        <f t="shared" si="821"/>
        <v>1.6502399977980531</v>
      </c>
      <c r="F17501">
        <v>84363</v>
      </c>
    </row>
    <row r="17502" spans="1:6" x14ac:dyDescent="0.3">
      <c r="A17502">
        <v>175.97643199999999</v>
      </c>
      <c r="B17502">
        <f t="shared" si="819"/>
        <v>1.0022400018897315</v>
      </c>
      <c r="C17502">
        <v>175.97645360000001</v>
      </c>
      <c r="D17502">
        <f t="shared" si="820"/>
        <v>0.79487999946650234</v>
      </c>
      <c r="E17502">
        <f t="shared" si="821"/>
        <v>1.8662400021639769</v>
      </c>
      <c r="F17502">
        <v>84364</v>
      </c>
    </row>
    <row r="17503" spans="1:6" x14ac:dyDescent="0.3">
      <c r="A17503">
        <v>175.97644360000001</v>
      </c>
      <c r="B17503">
        <f t="shared" si="819"/>
        <v>1.0022399994340958</v>
      </c>
      <c r="C17503">
        <v>175.97646280000001</v>
      </c>
      <c r="D17503">
        <f t="shared" si="820"/>
        <v>1.0022399994340958</v>
      </c>
      <c r="E17503">
        <f t="shared" si="821"/>
        <v>1.6588799997407477</v>
      </c>
      <c r="F17503">
        <v>84365</v>
      </c>
    </row>
    <row r="17504" spans="1:6" x14ac:dyDescent="0.3">
      <c r="A17504">
        <v>175.9764552</v>
      </c>
      <c r="B17504">
        <f t="shared" si="819"/>
        <v>1.0022399994340958</v>
      </c>
      <c r="C17504">
        <v>175.9764744</v>
      </c>
      <c r="D17504">
        <f t="shared" si="820"/>
        <v>1.2009599999146303</v>
      </c>
      <c r="E17504">
        <f t="shared" si="821"/>
        <v>1.6588799997407477</v>
      </c>
      <c r="F17504">
        <v>84366</v>
      </c>
    </row>
    <row r="17505" spans="1:6" x14ac:dyDescent="0.3">
      <c r="A17505">
        <v>175.9764668</v>
      </c>
      <c r="B17505">
        <f t="shared" si="819"/>
        <v>1.0022399994340958</v>
      </c>
      <c r="C17505">
        <v>175.9764883</v>
      </c>
      <c r="D17505">
        <f t="shared" si="820"/>
        <v>0.8035199989535613</v>
      </c>
      <c r="E17505">
        <f t="shared" si="821"/>
        <v>1.8576000002212822</v>
      </c>
      <c r="F17505">
        <v>84367</v>
      </c>
    </row>
    <row r="17506" spans="1:6" x14ac:dyDescent="0.3">
      <c r="A17506">
        <v>175.97647839999999</v>
      </c>
      <c r="B17506">
        <f t="shared" si="819"/>
        <v>1.0022400018897315</v>
      </c>
      <c r="C17506">
        <v>175.97649759999999</v>
      </c>
      <c r="D17506">
        <f t="shared" si="820"/>
        <v>1.0022400018897315</v>
      </c>
      <c r="E17506">
        <f t="shared" si="821"/>
        <v>1.6588799997407477</v>
      </c>
      <c r="F17506">
        <v>84368</v>
      </c>
    </row>
    <row r="17507" spans="1:6" x14ac:dyDescent="0.3">
      <c r="A17507">
        <v>175.97649000000001</v>
      </c>
      <c r="B17507">
        <f t="shared" si="819"/>
        <v>0.99359999994703685</v>
      </c>
      <c r="C17507">
        <v>175.97650920000001</v>
      </c>
      <c r="D17507">
        <f t="shared" si="820"/>
        <v>1.1923199979719357</v>
      </c>
      <c r="E17507">
        <f t="shared" si="821"/>
        <v>1.6588799997407477</v>
      </c>
      <c r="F17507">
        <v>84369</v>
      </c>
    </row>
    <row r="17508" spans="1:6" x14ac:dyDescent="0.3">
      <c r="A17508">
        <v>175.97650150000001</v>
      </c>
      <c r="B17508">
        <f t="shared" si="819"/>
        <v>1.4169599993692827</v>
      </c>
      <c r="C17508">
        <v>175.97652299999999</v>
      </c>
      <c r="D17508">
        <f t="shared" si="820"/>
        <v>1.0195200008638494</v>
      </c>
      <c r="E17508">
        <f t="shared" si="821"/>
        <v>1.8575999977656465</v>
      </c>
      <c r="F17508">
        <v>84370</v>
      </c>
    </row>
    <row r="17509" spans="1:6" x14ac:dyDescent="0.3">
      <c r="A17509">
        <v>175.9765179</v>
      </c>
      <c r="B17509">
        <f t="shared" si="819"/>
        <v>0.58751999949890887</v>
      </c>
      <c r="C17509">
        <v>175.9765348</v>
      </c>
      <c r="D17509">
        <f t="shared" si="820"/>
        <v>0.78623999997944338</v>
      </c>
      <c r="E17509">
        <f t="shared" si="821"/>
        <v>1.4601599992602132</v>
      </c>
      <c r="F17509">
        <v>84371</v>
      </c>
    </row>
    <row r="17510" spans="1:6" x14ac:dyDescent="0.3">
      <c r="A17510">
        <v>175.9765247</v>
      </c>
      <c r="B17510">
        <f t="shared" si="819"/>
        <v>1.0022399994340958</v>
      </c>
      <c r="C17510">
        <v>175.9765439</v>
      </c>
      <c r="D17510">
        <f t="shared" si="820"/>
        <v>1.1923200004275714</v>
      </c>
      <c r="E17510">
        <f t="shared" si="821"/>
        <v>1.6588799997407477</v>
      </c>
      <c r="F17510">
        <v>84372</v>
      </c>
    </row>
    <row r="17511" spans="1:6" x14ac:dyDescent="0.3">
      <c r="A17511">
        <v>175.97653629999999</v>
      </c>
      <c r="B17511">
        <f t="shared" si="819"/>
        <v>0.99359999994703685</v>
      </c>
      <c r="C17511">
        <v>175.9765577</v>
      </c>
      <c r="D17511">
        <f t="shared" si="820"/>
        <v>0.8035199989535613</v>
      </c>
      <c r="E17511">
        <f t="shared" si="821"/>
        <v>1.8489600007342233</v>
      </c>
      <c r="F17511">
        <v>84373</v>
      </c>
    </row>
    <row r="17512" spans="1:6" x14ac:dyDescent="0.3">
      <c r="A17512">
        <v>175.97654779999999</v>
      </c>
      <c r="B17512">
        <f t="shared" si="819"/>
        <v>1.0022400018897315</v>
      </c>
      <c r="C17512">
        <v>175.97656699999999</v>
      </c>
      <c r="D17512">
        <f t="shared" si="820"/>
        <v>1.0022400018897315</v>
      </c>
      <c r="E17512">
        <f t="shared" si="821"/>
        <v>1.6588799997407477</v>
      </c>
      <c r="F17512">
        <v>84374</v>
      </c>
    </row>
    <row r="17513" spans="1:6" x14ac:dyDescent="0.3">
      <c r="A17513">
        <v>175.97655940000001</v>
      </c>
      <c r="B17513">
        <f t="shared" si="819"/>
        <v>1.0022399994340958</v>
      </c>
      <c r="C17513">
        <v>175.97657860000001</v>
      </c>
      <c r="D17513">
        <f t="shared" si="820"/>
        <v>1.2009599999146303</v>
      </c>
      <c r="E17513">
        <f t="shared" si="821"/>
        <v>1.6588799997407477</v>
      </c>
      <c r="F17513">
        <v>84375</v>
      </c>
    </row>
    <row r="17514" spans="1:6" x14ac:dyDescent="0.3">
      <c r="A17514">
        <v>175.97657100000001</v>
      </c>
      <c r="B17514">
        <f t="shared" si="819"/>
        <v>0.99359999994703685</v>
      </c>
      <c r="C17514">
        <v>175.97659250000001</v>
      </c>
      <c r="D17514">
        <f t="shared" si="820"/>
        <v>0.8035199989535613</v>
      </c>
      <c r="E17514">
        <f t="shared" si="821"/>
        <v>1.8576000002212822</v>
      </c>
      <c r="F17514">
        <v>84376</v>
      </c>
    </row>
    <row r="17515" spans="1:6" x14ac:dyDescent="0.3">
      <c r="A17515">
        <v>175.97658250000001</v>
      </c>
      <c r="B17515">
        <f t="shared" si="819"/>
        <v>1.0022399994340958</v>
      </c>
      <c r="C17515">
        <v>175.9766018</v>
      </c>
      <c r="D17515">
        <f t="shared" si="820"/>
        <v>0.99359999994703685</v>
      </c>
      <c r="E17515">
        <f t="shared" si="821"/>
        <v>1.6675199992278067</v>
      </c>
      <c r="F17515">
        <v>84377</v>
      </c>
    </row>
    <row r="17516" spans="1:6" x14ac:dyDescent="0.3">
      <c r="A17516">
        <v>175.9765941</v>
      </c>
      <c r="B17516">
        <f t="shared" si="819"/>
        <v>1.0022399994340958</v>
      </c>
      <c r="C17516">
        <v>175.9766133</v>
      </c>
      <c r="D17516">
        <f t="shared" si="820"/>
        <v>1.2009599999146303</v>
      </c>
      <c r="E17516">
        <f t="shared" si="821"/>
        <v>1.6588799997407477</v>
      </c>
      <c r="F17516">
        <v>84378</v>
      </c>
    </row>
    <row r="17517" spans="1:6" x14ac:dyDescent="0.3">
      <c r="A17517">
        <v>175.97660569999999</v>
      </c>
      <c r="B17517">
        <f t="shared" si="819"/>
        <v>1.0022399994340958</v>
      </c>
      <c r="C17517">
        <v>175.9766272</v>
      </c>
      <c r="D17517">
        <f t="shared" si="820"/>
        <v>0.79487999946650234</v>
      </c>
      <c r="E17517">
        <f t="shared" si="821"/>
        <v>1.8576000002212822</v>
      </c>
      <c r="F17517">
        <v>84379</v>
      </c>
    </row>
    <row r="17518" spans="1:6" x14ac:dyDescent="0.3">
      <c r="A17518">
        <v>175.97661729999999</v>
      </c>
      <c r="B17518">
        <f t="shared" si="819"/>
        <v>1.0022400018897315</v>
      </c>
      <c r="C17518">
        <v>175.97663639999999</v>
      </c>
      <c r="D17518">
        <f t="shared" si="820"/>
        <v>1.0022400018897315</v>
      </c>
      <c r="E17518">
        <f t="shared" si="821"/>
        <v>1.6502400002536888</v>
      </c>
      <c r="F17518">
        <v>84380</v>
      </c>
    </row>
    <row r="17519" spans="1:6" x14ac:dyDescent="0.3">
      <c r="A17519">
        <v>175.97662890000001</v>
      </c>
      <c r="B17519">
        <f t="shared" si="819"/>
        <v>1.0022399994340958</v>
      </c>
      <c r="C17519">
        <v>175.97664800000001</v>
      </c>
      <c r="D17519">
        <f t="shared" si="820"/>
        <v>1.2009599999146303</v>
      </c>
      <c r="E17519">
        <f t="shared" si="821"/>
        <v>1.6502400002536888</v>
      </c>
      <c r="F17519">
        <v>84381</v>
      </c>
    </row>
    <row r="17520" spans="1:6" x14ac:dyDescent="0.3">
      <c r="A17520">
        <v>175.9766405</v>
      </c>
      <c r="B17520">
        <f t="shared" si="819"/>
        <v>1.0022399994340958</v>
      </c>
      <c r="C17520">
        <v>175.97666190000001</v>
      </c>
      <c r="D17520">
        <f t="shared" si="820"/>
        <v>0.8035199989535613</v>
      </c>
      <c r="E17520">
        <f t="shared" si="821"/>
        <v>1.8489600007342233</v>
      </c>
      <c r="F17520">
        <v>84382</v>
      </c>
    </row>
    <row r="17521" spans="1:6" x14ac:dyDescent="0.3">
      <c r="A17521">
        <v>175.9766521</v>
      </c>
      <c r="B17521">
        <f t="shared" si="819"/>
        <v>0.98496000045997789</v>
      </c>
      <c r="C17521">
        <v>175.9766712</v>
      </c>
      <c r="D17521">
        <f t="shared" si="820"/>
        <v>0.99359999994703685</v>
      </c>
      <c r="E17521">
        <f t="shared" si="821"/>
        <v>1.6502400002536888</v>
      </c>
      <c r="F17521">
        <v>84383</v>
      </c>
    </row>
    <row r="17522" spans="1:6" x14ac:dyDescent="0.3">
      <c r="A17522">
        <v>175.9766635</v>
      </c>
      <c r="B17522">
        <f t="shared" si="819"/>
        <v>1.0022399994340958</v>
      </c>
      <c r="C17522">
        <v>175.9766827</v>
      </c>
      <c r="D17522">
        <f t="shared" si="820"/>
        <v>1.2095999994016893</v>
      </c>
      <c r="E17522">
        <f t="shared" si="821"/>
        <v>1.6588799997407477</v>
      </c>
      <c r="F17522">
        <v>84384</v>
      </c>
    </row>
    <row r="17523" spans="1:6" x14ac:dyDescent="0.3">
      <c r="A17523">
        <v>175.97667509999999</v>
      </c>
      <c r="B17523">
        <f t="shared" si="819"/>
        <v>1.4256000013119774</v>
      </c>
      <c r="C17523">
        <v>175.97669669999999</v>
      </c>
      <c r="D17523">
        <f t="shared" si="820"/>
        <v>1.0108800013767905</v>
      </c>
      <c r="E17523">
        <f t="shared" si="821"/>
        <v>1.8662399997083412</v>
      </c>
      <c r="F17523">
        <v>84385</v>
      </c>
    </row>
    <row r="17524" spans="1:6" x14ac:dyDescent="0.3">
      <c r="A17524">
        <v>175.97669160000001</v>
      </c>
      <c r="B17524">
        <f t="shared" si="819"/>
        <v>1.0022399994340958</v>
      </c>
      <c r="C17524">
        <v>175.97670840000001</v>
      </c>
      <c r="D17524">
        <f t="shared" si="820"/>
        <v>1.2009599999146303</v>
      </c>
      <c r="E17524">
        <f t="shared" si="821"/>
        <v>1.4515199997731543</v>
      </c>
      <c r="F17524">
        <v>84386</v>
      </c>
    </row>
    <row r="17525" spans="1:6" x14ac:dyDescent="0.3">
      <c r="A17525">
        <v>175.9767032</v>
      </c>
      <c r="B17525">
        <f t="shared" si="819"/>
        <v>1.0022399994340958</v>
      </c>
      <c r="C17525">
        <v>175.97672230000001</v>
      </c>
      <c r="D17525">
        <f t="shared" si="820"/>
        <v>1.0022399994340958</v>
      </c>
      <c r="E17525">
        <f t="shared" si="821"/>
        <v>1.6502400002536888</v>
      </c>
      <c r="F17525">
        <v>84387</v>
      </c>
    </row>
    <row r="17526" spans="1:6" x14ac:dyDescent="0.3">
      <c r="A17526">
        <v>175.9767148</v>
      </c>
      <c r="B17526">
        <f t="shared" si="819"/>
        <v>0.57024000052479096</v>
      </c>
      <c r="C17526">
        <v>175.9767339</v>
      </c>
      <c r="D17526">
        <f t="shared" si="820"/>
        <v>0.57888000001184992</v>
      </c>
      <c r="E17526">
        <f t="shared" si="821"/>
        <v>1.6502400002536888</v>
      </c>
      <c r="F17526">
        <v>84388</v>
      </c>
    </row>
    <row r="17527" spans="1:6" x14ac:dyDescent="0.3">
      <c r="A17527">
        <v>175.9767214</v>
      </c>
      <c r="B17527">
        <f t="shared" si="819"/>
        <v>1.0022399994340958</v>
      </c>
      <c r="C17527">
        <v>175.9767406</v>
      </c>
      <c r="D17527">
        <f t="shared" si="820"/>
        <v>1.0022399994340958</v>
      </c>
      <c r="E17527">
        <f t="shared" si="821"/>
        <v>1.6588799997407477</v>
      </c>
      <c r="F17527">
        <v>84389</v>
      </c>
    </row>
    <row r="17528" spans="1:6" x14ac:dyDescent="0.3">
      <c r="A17528">
        <v>175.976733</v>
      </c>
      <c r="B17528">
        <f t="shared" si="819"/>
        <v>0.99359999994703685</v>
      </c>
      <c r="C17528">
        <v>175.97675219999999</v>
      </c>
      <c r="D17528">
        <f t="shared" si="820"/>
        <v>1.2009599999146303</v>
      </c>
      <c r="E17528">
        <f t="shared" si="821"/>
        <v>1.6588799997407477</v>
      </c>
      <c r="F17528">
        <v>84390</v>
      </c>
    </row>
    <row r="17529" spans="1:6" x14ac:dyDescent="0.3">
      <c r="A17529">
        <v>175.9767445</v>
      </c>
      <c r="B17529">
        <f t="shared" si="819"/>
        <v>1.0022399994340958</v>
      </c>
      <c r="C17529">
        <v>175.97676609999999</v>
      </c>
      <c r="D17529">
        <f t="shared" si="820"/>
        <v>0.79488000192213804</v>
      </c>
      <c r="E17529">
        <f t="shared" si="821"/>
        <v>1.8662399997083412</v>
      </c>
      <c r="F17529">
        <v>84391</v>
      </c>
    </row>
    <row r="17530" spans="1:6" x14ac:dyDescent="0.3">
      <c r="A17530">
        <v>175.97675609999999</v>
      </c>
      <c r="B17530">
        <f t="shared" si="819"/>
        <v>1.0022400018897315</v>
      </c>
      <c r="C17530">
        <v>175.97677530000001</v>
      </c>
      <c r="D17530">
        <f t="shared" si="820"/>
        <v>1.0022399994340958</v>
      </c>
      <c r="E17530">
        <f t="shared" si="821"/>
        <v>1.6588800021963834</v>
      </c>
      <c r="F17530">
        <v>84392</v>
      </c>
    </row>
    <row r="17531" spans="1:6" x14ac:dyDescent="0.3">
      <c r="A17531">
        <v>175.97676770000001</v>
      </c>
      <c r="B17531">
        <f t="shared" si="819"/>
        <v>1.0022399994340958</v>
      </c>
      <c r="C17531">
        <v>175.97678690000001</v>
      </c>
      <c r="D17531">
        <f t="shared" si="820"/>
        <v>1.2009599999146303</v>
      </c>
      <c r="E17531">
        <f t="shared" si="821"/>
        <v>1.6588799997407477</v>
      </c>
      <c r="F17531">
        <v>84393</v>
      </c>
    </row>
    <row r="17532" spans="1:6" x14ac:dyDescent="0.3">
      <c r="A17532">
        <v>175.9767793</v>
      </c>
      <c r="B17532">
        <f t="shared" si="819"/>
        <v>1.4255999988563417</v>
      </c>
      <c r="C17532">
        <v>175.97680080000001</v>
      </c>
      <c r="D17532">
        <f t="shared" si="820"/>
        <v>1.0195199984082137</v>
      </c>
      <c r="E17532">
        <f t="shared" si="821"/>
        <v>1.8576000002212822</v>
      </c>
      <c r="F17532">
        <v>84394</v>
      </c>
    </row>
    <row r="17533" spans="1:6" x14ac:dyDescent="0.3">
      <c r="A17533">
        <v>175.97679579999999</v>
      </c>
      <c r="B17533">
        <f t="shared" si="819"/>
        <v>0.57888000001184992</v>
      </c>
      <c r="C17533">
        <v>175.97681259999999</v>
      </c>
      <c r="D17533">
        <f t="shared" si="820"/>
        <v>0.78623999997944338</v>
      </c>
      <c r="E17533">
        <f t="shared" si="821"/>
        <v>1.4515199997731543</v>
      </c>
      <c r="F17533">
        <v>84395</v>
      </c>
    </row>
    <row r="17534" spans="1:6" x14ac:dyDescent="0.3">
      <c r="A17534">
        <v>175.97680249999999</v>
      </c>
      <c r="B17534">
        <f t="shared" si="819"/>
        <v>0.99359999994703685</v>
      </c>
      <c r="C17534">
        <v>175.97682169999999</v>
      </c>
      <c r="D17534">
        <f t="shared" si="820"/>
        <v>1.2009599999146303</v>
      </c>
      <c r="E17534">
        <f t="shared" si="821"/>
        <v>1.6588799997407477</v>
      </c>
      <c r="F17534">
        <v>84396</v>
      </c>
    </row>
    <row r="17535" spans="1:6" x14ac:dyDescent="0.3">
      <c r="A17535">
        <v>175.97681399999999</v>
      </c>
      <c r="B17535">
        <f t="shared" si="819"/>
        <v>1.0022400018897315</v>
      </c>
      <c r="C17535">
        <v>175.97683559999999</v>
      </c>
      <c r="D17535">
        <f t="shared" si="820"/>
        <v>0.79488000192213804</v>
      </c>
      <c r="E17535">
        <f t="shared" si="821"/>
        <v>1.8662399997083412</v>
      </c>
      <c r="F17535">
        <v>84397</v>
      </c>
    </row>
    <row r="17536" spans="1:6" x14ac:dyDescent="0.3">
      <c r="A17536">
        <v>175.97682560000001</v>
      </c>
      <c r="B17536">
        <f t="shared" si="819"/>
        <v>1.0022399994340958</v>
      </c>
      <c r="C17536">
        <v>175.97684480000001</v>
      </c>
      <c r="D17536">
        <f t="shared" si="820"/>
        <v>1.0022399994340958</v>
      </c>
      <c r="E17536">
        <f t="shared" si="821"/>
        <v>1.6588799997407477</v>
      </c>
      <c r="F17536">
        <v>84398</v>
      </c>
    </row>
    <row r="17537" spans="1:6" x14ac:dyDescent="0.3">
      <c r="A17537">
        <v>175.97683720000001</v>
      </c>
      <c r="B17537">
        <f t="shared" si="819"/>
        <v>1.0022399994340958</v>
      </c>
      <c r="C17537">
        <v>175.9768564</v>
      </c>
      <c r="D17537">
        <f t="shared" si="820"/>
        <v>1.2009599999146303</v>
      </c>
      <c r="E17537">
        <f t="shared" si="821"/>
        <v>1.6588799997407477</v>
      </c>
      <c r="F17537">
        <v>84399</v>
      </c>
    </row>
    <row r="17538" spans="1:6" x14ac:dyDescent="0.3">
      <c r="A17538">
        <v>175.9768488</v>
      </c>
      <c r="B17538">
        <f t="shared" si="819"/>
        <v>0.99359999994703685</v>
      </c>
      <c r="C17538">
        <v>175.9768703</v>
      </c>
      <c r="D17538">
        <f t="shared" si="820"/>
        <v>0.79487999946650234</v>
      </c>
      <c r="E17538">
        <f t="shared" si="821"/>
        <v>1.8576000002212822</v>
      </c>
      <c r="F17538">
        <v>84400</v>
      </c>
    </row>
    <row r="17539" spans="1:6" x14ac:dyDescent="0.3">
      <c r="A17539">
        <v>175.9768603</v>
      </c>
      <c r="B17539">
        <f t="shared" si="819"/>
        <v>1.0022399994340958</v>
      </c>
      <c r="C17539">
        <v>175.9768795</v>
      </c>
      <c r="D17539">
        <f t="shared" si="820"/>
        <v>1.0022399994340958</v>
      </c>
      <c r="E17539">
        <f t="shared" si="821"/>
        <v>1.6588799997407477</v>
      </c>
      <c r="F17539">
        <v>84401</v>
      </c>
    </row>
    <row r="17540" spans="1:6" x14ac:dyDescent="0.3">
      <c r="A17540">
        <v>175.97687189999999</v>
      </c>
      <c r="B17540">
        <f t="shared" ref="B17540:B17603" si="822">(A17541-A17540)*86400</f>
        <v>0.99359999994703685</v>
      </c>
      <c r="C17540">
        <v>175.97689109999999</v>
      </c>
      <c r="D17540">
        <f t="shared" ref="D17540:D17603" si="823">(C17541-C17540)*86400</f>
        <v>1.1923200004275714</v>
      </c>
      <c r="E17540">
        <f t="shared" ref="E17540:E17603" si="824">(C17540-A17540)*86400</f>
        <v>1.6588799997407477</v>
      </c>
      <c r="F17540">
        <v>84402</v>
      </c>
    </row>
    <row r="17541" spans="1:6" x14ac:dyDescent="0.3">
      <c r="A17541">
        <v>175.97688339999999</v>
      </c>
      <c r="B17541">
        <f t="shared" si="822"/>
        <v>1.0022400018897315</v>
      </c>
      <c r="C17541">
        <v>175.97690489999999</v>
      </c>
      <c r="D17541">
        <f t="shared" si="823"/>
        <v>0.80352000140919699</v>
      </c>
      <c r="E17541">
        <f t="shared" si="824"/>
        <v>1.8576000002212822</v>
      </c>
      <c r="F17541">
        <v>84403</v>
      </c>
    </row>
    <row r="17542" spans="1:6" x14ac:dyDescent="0.3">
      <c r="A17542">
        <v>175.97689500000001</v>
      </c>
      <c r="B17542">
        <f t="shared" si="822"/>
        <v>0.99359999994703685</v>
      </c>
      <c r="C17542">
        <v>175.97691420000001</v>
      </c>
      <c r="D17542">
        <f t="shared" si="823"/>
        <v>1.0022399994340958</v>
      </c>
      <c r="E17542">
        <f t="shared" si="824"/>
        <v>1.6588799997407477</v>
      </c>
      <c r="F17542">
        <v>84404</v>
      </c>
    </row>
    <row r="17543" spans="1:6" x14ac:dyDescent="0.3">
      <c r="A17543">
        <v>175.97690650000001</v>
      </c>
      <c r="B17543">
        <f t="shared" si="822"/>
        <v>1.0022399994340958</v>
      </c>
      <c r="C17543">
        <v>175.9769258</v>
      </c>
      <c r="D17543">
        <f t="shared" si="823"/>
        <v>1.2095999994016893</v>
      </c>
      <c r="E17543">
        <f t="shared" si="824"/>
        <v>1.6675199992278067</v>
      </c>
      <c r="F17543">
        <v>84405</v>
      </c>
    </row>
    <row r="17544" spans="1:6" x14ac:dyDescent="0.3">
      <c r="A17544">
        <v>175.97691810000001</v>
      </c>
      <c r="B17544">
        <f t="shared" si="822"/>
        <v>1.4255999988563417</v>
      </c>
      <c r="C17544">
        <v>175.9769398</v>
      </c>
      <c r="D17544">
        <f t="shared" si="823"/>
        <v>1.0108800013767905</v>
      </c>
      <c r="E17544">
        <f t="shared" si="824"/>
        <v>1.8748799991954002</v>
      </c>
      <c r="F17544">
        <v>84406</v>
      </c>
    </row>
    <row r="17545" spans="1:6" x14ac:dyDescent="0.3">
      <c r="A17545">
        <v>175.97693459999999</v>
      </c>
      <c r="B17545">
        <f t="shared" si="822"/>
        <v>0.57888000001184992</v>
      </c>
      <c r="C17545">
        <v>175.97695150000001</v>
      </c>
      <c r="D17545">
        <f t="shared" si="823"/>
        <v>0.77759999803674873</v>
      </c>
      <c r="E17545">
        <f t="shared" si="824"/>
        <v>1.4601600017158489</v>
      </c>
      <c r="F17545">
        <v>84407</v>
      </c>
    </row>
    <row r="17546" spans="1:6" x14ac:dyDescent="0.3">
      <c r="A17546">
        <v>175.97694129999999</v>
      </c>
      <c r="B17546">
        <f t="shared" si="822"/>
        <v>1.0108800013767905</v>
      </c>
      <c r="C17546">
        <v>175.97696049999999</v>
      </c>
      <c r="D17546">
        <f t="shared" si="823"/>
        <v>1.2009599999146303</v>
      </c>
      <c r="E17546">
        <f t="shared" si="824"/>
        <v>1.6588799997407477</v>
      </c>
      <c r="F17546">
        <v>84408</v>
      </c>
    </row>
    <row r="17547" spans="1:6" x14ac:dyDescent="0.3">
      <c r="A17547">
        <v>175.97695300000001</v>
      </c>
      <c r="B17547">
        <f t="shared" si="822"/>
        <v>1.0022399994340958</v>
      </c>
      <c r="C17547">
        <v>175.97697439999999</v>
      </c>
      <c r="D17547">
        <f t="shared" si="823"/>
        <v>0.80352000140919699</v>
      </c>
      <c r="E17547">
        <f t="shared" si="824"/>
        <v>1.8489599982785876</v>
      </c>
      <c r="F17547">
        <v>84409</v>
      </c>
    </row>
    <row r="17548" spans="1:6" x14ac:dyDescent="0.3">
      <c r="A17548">
        <v>175.9769646</v>
      </c>
      <c r="B17548">
        <f t="shared" si="822"/>
        <v>0.98496000045997789</v>
      </c>
      <c r="C17548">
        <v>175.97698370000001</v>
      </c>
      <c r="D17548">
        <f t="shared" si="823"/>
        <v>0.99359999994703685</v>
      </c>
      <c r="E17548">
        <f t="shared" si="824"/>
        <v>1.6502400002536888</v>
      </c>
      <c r="F17548">
        <v>84410</v>
      </c>
    </row>
    <row r="17549" spans="1:6" x14ac:dyDescent="0.3">
      <c r="A17549">
        <v>175.97697600000001</v>
      </c>
      <c r="B17549">
        <f t="shared" si="822"/>
        <v>1.0022399994340958</v>
      </c>
      <c r="C17549">
        <v>175.9769952</v>
      </c>
      <c r="D17549">
        <f t="shared" si="823"/>
        <v>1.2009599999146303</v>
      </c>
      <c r="E17549">
        <f t="shared" si="824"/>
        <v>1.6588799997407477</v>
      </c>
      <c r="F17549">
        <v>84411</v>
      </c>
    </row>
    <row r="17550" spans="1:6" x14ac:dyDescent="0.3">
      <c r="A17550">
        <v>175.9769876</v>
      </c>
      <c r="B17550">
        <f t="shared" si="822"/>
        <v>1.4255999988563417</v>
      </c>
      <c r="C17550">
        <v>175.9770091</v>
      </c>
      <c r="D17550">
        <f t="shared" si="823"/>
        <v>1.0281600003509084</v>
      </c>
      <c r="E17550">
        <f t="shared" si="824"/>
        <v>1.8576000002212822</v>
      </c>
      <c r="F17550">
        <v>84412</v>
      </c>
    </row>
    <row r="17551" spans="1:6" x14ac:dyDescent="0.3">
      <c r="A17551">
        <v>175.97700409999999</v>
      </c>
      <c r="B17551">
        <f t="shared" si="822"/>
        <v>1.0022400018897315</v>
      </c>
      <c r="C17551">
        <v>175.97702100000001</v>
      </c>
      <c r="D17551">
        <f t="shared" si="823"/>
        <v>1.2009599999146303</v>
      </c>
      <c r="E17551">
        <f t="shared" si="824"/>
        <v>1.4601600017158489</v>
      </c>
      <c r="F17551">
        <v>84413</v>
      </c>
    </row>
    <row r="17552" spans="1:6" x14ac:dyDescent="0.3">
      <c r="A17552">
        <v>175.97701570000001</v>
      </c>
      <c r="B17552">
        <f t="shared" si="822"/>
        <v>1.5724799999588868</v>
      </c>
      <c r="C17552">
        <v>175.97703490000001</v>
      </c>
      <c r="D17552">
        <f t="shared" si="823"/>
        <v>1.5724799999588868</v>
      </c>
      <c r="E17552">
        <f t="shared" si="824"/>
        <v>1.6588799997407477</v>
      </c>
      <c r="F17552">
        <v>84414</v>
      </c>
    </row>
    <row r="17553" spans="1:6" x14ac:dyDescent="0.3">
      <c r="A17553">
        <v>175.97703390000001</v>
      </c>
      <c r="B17553">
        <f t="shared" si="822"/>
        <v>0.99359999994703685</v>
      </c>
      <c r="C17553">
        <v>175.97705310000001</v>
      </c>
      <c r="D17553">
        <f t="shared" si="823"/>
        <v>1.0022399994340958</v>
      </c>
      <c r="E17553">
        <f t="shared" si="824"/>
        <v>1.6588799997407477</v>
      </c>
      <c r="F17553">
        <v>84416</v>
      </c>
    </row>
    <row r="17554" spans="1:6" x14ac:dyDescent="0.3">
      <c r="A17554">
        <v>175.97704540000001</v>
      </c>
      <c r="B17554">
        <f t="shared" si="822"/>
        <v>1.0022399994340958</v>
      </c>
      <c r="C17554">
        <v>175.9770647</v>
      </c>
      <c r="D17554">
        <f t="shared" si="823"/>
        <v>1.2009599999146303</v>
      </c>
      <c r="E17554">
        <f t="shared" si="824"/>
        <v>1.6675199992278067</v>
      </c>
      <c r="F17554">
        <v>84417</v>
      </c>
    </row>
    <row r="17555" spans="1:6" x14ac:dyDescent="0.3">
      <c r="A17555">
        <v>175.977057</v>
      </c>
      <c r="B17555">
        <f t="shared" si="822"/>
        <v>1.0022399994340958</v>
      </c>
      <c r="C17555">
        <v>175.9770786</v>
      </c>
      <c r="D17555">
        <f t="shared" si="823"/>
        <v>0.8035199989535613</v>
      </c>
      <c r="E17555">
        <f t="shared" si="824"/>
        <v>1.8662399997083412</v>
      </c>
      <c r="F17555">
        <v>84418</v>
      </c>
    </row>
    <row r="17556" spans="1:6" x14ac:dyDescent="0.3">
      <c r="A17556">
        <v>175.9770686</v>
      </c>
      <c r="B17556">
        <f t="shared" si="822"/>
        <v>1.0022399994340958</v>
      </c>
      <c r="C17556">
        <v>175.97708789999999</v>
      </c>
      <c r="D17556">
        <f t="shared" si="823"/>
        <v>0.99359999994703685</v>
      </c>
      <c r="E17556">
        <f t="shared" si="824"/>
        <v>1.6675199992278067</v>
      </c>
      <c r="F17556">
        <v>84419</v>
      </c>
    </row>
    <row r="17557" spans="1:6" x14ac:dyDescent="0.3">
      <c r="A17557">
        <v>175.97708019999999</v>
      </c>
      <c r="B17557">
        <f t="shared" si="822"/>
        <v>1.0022400018897315</v>
      </c>
      <c r="C17557">
        <v>175.97709939999999</v>
      </c>
      <c r="D17557">
        <f t="shared" si="823"/>
        <v>1.200960002370266</v>
      </c>
      <c r="E17557">
        <f t="shared" si="824"/>
        <v>1.6588799997407477</v>
      </c>
      <c r="F17557">
        <v>84420</v>
      </c>
    </row>
    <row r="17558" spans="1:6" x14ac:dyDescent="0.3">
      <c r="A17558">
        <v>175.97709180000001</v>
      </c>
      <c r="B17558">
        <f t="shared" si="822"/>
        <v>1.0022399994340958</v>
      </c>
      <c r="C17558">
        <v>175.97711330000001</v>
      </c>
      <c r="D17558">
        <f t="shared" si="823"/>
        <v>0.79487999946650234</v>
      </c>
      <c r="E17558">
        <f t="shared" si="824"/>
        <v>1.8576000002212822</v>
      </c>
      <c r="F17558">
        <v>84421</v>
      </c>
    </row>
    <row r="17559" spans="1:6" x14ac:dyDescent="0.3">
      <c r="A17559">
        <v>175.9771034</v>
      </c>
      <c r="B17559">
        <f t="shared" si="822"/>
        <v>0.98496000045997789</v>
      </c>
      <c r="C17559">
        <v>175.97712250000001</v>
      </c>
      <c r="D17559">
        <f t="shared" si="823"/>
        <v>1.0022399994340958</v>
      </c>
      <c r="E17559">
        <f t="shared" si="824"/>
        <v>1.6502400002536888</v>
      </c>
      <c r="F17559">
        <v>84422</v>
      </c>
    </row>
    <row r="17560" spans="1:6" x14ac:dyDescent="0.3">
      <c r="A17560">
        <v>175.97711480000001</v>
      </c>
      <c r="B17560">
        <f t="shared" si="822"/>
        <v>1.0022399994340958</v>
      </c>
      <c r="C17560">
        <v>175.9771341</v>
      </c>
      <c r="D17560">
        <f t="shared" si="823"/>
        <v>1.2095999994016893</v>
      </c>
      <c r="E17560">
        <f t="shared" si="824"/>
        <v>1.6675199992278067</v>
      </c>
      <c r="F17560">
        <v>84423</v>
      </c>
    </row>
    <row r="17561" spans="1:6" x14ac:dyDescent="0.3">
      <c r="A17561">
        <v>175.9771264</v>
      </c>
      <c r="B17561">
        <f t="shared" si="822"/>
        <v>1.4255999988563417</v>
      </c>
      <c r="C17561">
        <v>175.97714809999999</v>
      </c>
      <c r="D17561">
        <f t="shared" si="823"/>
        <v>1.0195200008638494</v>
      </c>
      <c r="E17561">
        <f t="shared" si="824"/>
        <v>1.8748799991954002</v>
      </c>
      <c r="F17561">
        <v>84424</v>
      </c>
    </row>
    <row r="17562" spans="1:6" x14ac:dyDescent="0.3">
      <c r="A17562">
        <v>175.97714289999999</v>
      </c>
      <c r="B17562">
        <f t="shared" si="822"/>
        <v>0.57888000001184992</v>
      </c>
      <c r="C17562">
        <v>175.9771599</v>
      </c>
      <c r="D17562">
        <f t="shared" si="823"/>
        <v>0.77760000049238442</v>
      </c>
      <c r="E17562">
        <f t="shared" si="824"/>
        <v>1.4688000012029079</v>
      </c>
      <c r="F17562">
        <v>84425</v>
      </c>
    </row>
    <row r="17563" spans="1:6" x14ac:dyDescent="0.3">
      <c r="A17563">
        <v>175.97714959999999</v>
      </c>
      <c r="B17563">
        <f t="shared" si="822"/>
        <v>1.0022400018897315</v>
      </c>
      <c r="C17563">
        <v>175.97716890000001</v>
      </c>
      <c r="D17563">
        <f t="shared" si="823"/>
        <v>1.2009599999146303</v>
      </c>
      <c r="E17563">
        <f t="shared" si="824"/>
        <v>1.6675200016834424</v>
      </c>
      <c r="F17563">
        <v>84426</v>
      </c>
    </row>
    <row r="17564" spans="1:6" x14ac:dyDescent="0.3">
      <c r="A17564">
        <v>175.97716120000001</v>
      </c>
      <c r="B17564">
        <f t="shared" si="822"/>
        <v>1.0022399994340958</v>
      </c>
      <c r="C17564">
        <v>175.97718280000001</v>
      </c>
      <c r="D17564">
        <f t="shared" si="823"/>
        <v>0.79487999946650234</v>
      </c>
      <c r="E17564">
        <f t="shared" si="824"/>
        <v>1.8662399997083412</v>
      </c>
      <c r="F17564">
        <v>84427</v>
      </c>
    </row>
    <row r="17565" spans="1:6" x14ac:dyDescent="0.3">
      <c r="A17565">
        <v>175.97717280000001</v>
      </c>
      <c r="B17565">
        <f t="shared" si="822"/>
        <v>1.0022399994340958</v>
      </c>
      <c r="C17565">
        <v>175.977192</v>
      </c>
      <c r="D17565">
        <f t="shared" si="823"/>
        <v>1.0022399994340958</v>
      </c>
      <c r="E17565">
        <f t="shared" si="824"/>
        <v>1.6588799997407477</v>
      </c>
      <c r="F17565">
        <v>84428</v>
      </c>
    </row>
    <row r="17566" spans="1:6" x14ac:dyDescent="0.3">
      <c r="A17566">
        <v>175.9771844</v>
      </c>
      <c r="B17566">
        <f t="shared" si="822"/>
        <v>0.99359999994703685</v>
      </c>
      <c r="C17566">
        <v>175.9772036</v>
      </c>
      <c r="D17566">
        <f t="shared" si="823"/>
        <v>1.2009599999146303</v>
      </c>
      <c r="E17566">
        <f t="shared" si="824"/>
        <v>1.6588799997407477</v>
      </c>
      <c r="F17566">
        <v>84429</v>
      </c>
    </row>
    <row r="17567" spans="1:6" x14ac:dyDescent="0.3">
      <c r="A17567">
        <v>175.9771959</v>
      </c>
      <c r="B17567">
        <f t="shared" si="822"/>
        <v>1.0022399994340958</v>
      </c>
      <c r="C17567">
        <v>175.97721749999999</v>
      </c>
      <c r="D17567">
        <f t="shared" si="823"/>
        <v>0.79487999946650234</v>
      </c>
      <c r="E17567">
        <f t="shared" si="824"/>
        <v>1.8662399997083412</v>
      </c>
      <c r="F17567">
        <v>84430</v>
      </c>
    </row>
    <row r="17568" spans="1:6" x14ac:dyDescent="0.3">
      <c r="A17568">
        <v>175.97720749999999</v>
      </c>
      <c r="B17568">
        <f t="shared" si="822"/>
        <v>0.99359999994703685</v>
      </c>
      <c r="C17568">
        <v>175.97722669999999</v>
      </c>
      <c r="D17568">
        <f t="shared" si="823"/>
        <v>1.0022400018897315</v>
      </c>
      <c r="E17568">
        <f t="shared" si="824"/>
        <v>1.6588799997407477</v>
      </c>
      <c r="F17568">
        <v>84431</v>
      </c>
    </row>
    <row r="17569" spans="1:6" x14ac:dyDescent="0.3">
      <c r="A17569">
        <v>175.97721899999999</v>
      </c>
      <c r="B17569">
        <f t="shared" si="822"/>
        <v>1.0022400018897315</v>
      </c>
      <c r="C17569">
        <v>175.97723830000001</v>
      </c>
      <c r="D17569">
        <f t="shared" si="823"/>
        <v>1.2009599999146303</v>
      </c>
      <c r="E17569">
        <f t="shared" si="824"/>
        <v>1.6675200016834424</v>
      </c>
      <c r="F17569">
        <v>84432</v>
      </c>
    </row>
    <row r="17570" spans="1:6" x14ac:dyDescent="0.3">
      <c r="A17570">
        <v>175.97723060000001</v>
      </c>
      <c r="B17570">
        <f t="shared" si="822"/>
        <v>1.0022399994340958</v>
      </c>
      <c r="C17570">
        <v>175.97725220000001</v>
      </c>
      <c r="D17570">
        <f t="shared" si="823"/>
        <v>0.8035199989535613</v>
      </c>
      <c r="E17570">
        <f t="shared" si="824"/>
        <v>1.8662399997083412</v>
      </c>
      <c r="F17570">
        <v>84433</v>
      </c>
    </row>
    <row r="17571" spans="1:6" x14ac:dyDescent="0.3">
      <c r="A17571">
        <v>175.97724220000001</v>
      </c>
      <c r="B17571">
        <f t="shared" si="822"/>
        <v>1.0022399994340958</v>
      </c>
      <c r="C17571">
        <v>175.9772615</v>
      </c>
      <c r="D17571">
        <f t="shared" si="823"/>
        <v>1.0022399994340958</v>
      </c>
      <c r="E17571">
        <f t="shared" si="824"/>
        <v>1.6675199992278067</v>
      </c>
      <c r="F17571">
        <v>84434</v>
      </c>
    </row>
    <row r="17572" spans="1:6" x14ac:dyDescent="0.3">
      <c r="A17572">
        <v>175.9772538</v>
      </c>
      <c r="B17572">
        <f t="shared" si="822"/>
        <v>0.99359999994703685</v>
      </c>
      <c r="C17572">
        <v>175.97727309999999</v>
      </c>
      <c r="D17572">
        <f t="shared" si="823"/>
        <v>1.1923200004275714</v>
      </c>
      <c r="E17572">
        <f t="shared" si="824"/>
        <v>1.6675199992278067</v>
      </c>
      <c r="F17572">
        <v>84435</v>
      </c>
    </row>
    <row r="17573" spans="1:6" x14ac:dyDescent="0.3">
      <c r="A17573">
        <v>175.9772653</v>
      </c>
      <c r="B17573">
        <f t="shared" si="822"/>
        <v>1.0022399994340958</v>
      </c>
      <c r="C17573">
        <v>175.9772869</v>
      </c>
      <c r="D17573">
        <f t="shared" si="823"/>
        <v>0.80352000140919699</v>
      </c>
      <c r="E17573">
        <f t="shared" si="824"/>
        <v>1.8662399997083412</v>
      </c>
      <c r="F17573">
        <v>84436</v>
      </c>
    </row>
    <row r="17574" spans="1:6" x14ac:dyDescent="0.3">
      <c r="A17574">
        <v>175.97727689999999</v>
      </c>
      <c r="B17574">
        <f t="shared" si="822"/>
        <v>1.0022399994340958</v>
      </c>
      <c r="C17574">
        <v>175.97729620000001</v>
      </c>
      <c r="D17574">
        <f t="shared" si="823"/>
        <v>0.99359999994703685</v>
      </c>
      <c r="E17574">
        <f t="shared" si="824"/>
        <v>1.6675200016834424</v>
      </c>
      <c r="F17574">
        <v>84437</v>
      </c>
    </row>
    <row r="17575" spans="1:6" x14ac:dyDescent="0.3">
      <c r="A17575">
        <v>175.97728849999999</v>
      </c>
      <c r="B17575">
        <f t="shared" si="822"/>
        <v>1.0022400018897315</v>
      </c>
      <c r="C17575">
        <v>175.97730770000001</v>
      </c>
      <c r="D17575">
        <f t="shared" si="823"/>
        <v>1.2009599999146303</v>
      </c>
      <c r="E17575">
        <f t="shared" si="824"/>
        <v>1.6588800021963834</v>
      </c>
      <c r="F17575">
        <v>84438</v>
      </c>
    </row>
    <row r="17576" spans="1:6" x14ac:dyDescent="0.3">
      <c r="A17576">
        <v>175.97730010000001</v>
      </c>
      <c r="B17576">
        <f t="shared" si="822"/>
        <v>1.4169599993692827</v>
      </c>
      <c r="C17576">
        <v>175.97732160000001</v>
      </c>
      <c r="D17576">
        <f t="shared" si="823"/>
        <v>1.0281599978952727</v>
      </c>
      <c r="E17576">
        <f t="shared" si="824"/>
        <v>1.8576000002212822</v>
      </c>
      <c r="F17576">
        <v>84439</v>
      </c>
    </row>
    <row r="17577" spans="1:6" x14ac:dyDescent="0.3">
      <c r="A17577">
        <v>175.9773165</v>
      </c>
      <c r="B17577">
        <f t="shared" si="822"/>
        <v>0.58751999949890887</v>
      </c>
      <c r="C17577">
        <v>175.97733349999999</v>
      </c>
      <c r="D17577">
        <f t="shared" si="823"/>
        <v>0.77760000049238442</v>
      </c>
      <c r="E17577">
        <f t="shared" si="824"/>
        <v>1.4687999987472722</v>
      </c>
      <c r="F17577">
        <v>84440</v>
      </c>
    </row>
    <row r="17578" spans="1:6" x14ac:dyDescent="0.3">
      <c r="A17578">
        <v>175.97732329999999</v>
      </c>
      <c r="B17578">
        <f t="shared" si="822"/>
        <v>0.99359999994703685</v>
      </c>
      <c r="C17578">
        <v>175.97734249999999</v>
      </c>
      <c r="D17578">
        <f t="shared" si="823"/>
        <v>1.2009599999146303</v>
      </c>
      <c r="E17578">
        <f t="shared" si="824"/>
        <v>1.6588799997407477</v>
      </c>
      <c r="F17578">
        <v>84441</v>
      </c>
    </row>
    <row r="17579" spans="1:6" x14ac:dyDescent="0.3">
      <c r="A17579">
        <v>175.97733479999999</v>
      </c>
      <c r="B17579">
        <f t="shared" si="822"/>
        <v>0.99359999994703685</v>
      </c>
      <c r="C17579">
        <v>175.97735639999999</v>
      </c>
      <c r="D17579">
        <f t="shared" si="823"/>
        <v>0.80352000140919699</v>
      </c>
      <c r="E17579">
        <f t="shared" si="824"/>
        <v>1.8662399997083412</v>
      </c>
      <c r="F17579">
        <v>84442</v>
      </c>
    </row>
    <row r="17580" spans="1:6" x14ac:dyDescent="0.3">
      <c r="A17580">
        <v>175.97734629999999</v>
      </c>
      <c r="B17580">
        <f t="shared" si="822"/>
        <v>1.0022399994340958</v>
      </c>
      <c r="C17580">
        <v>175.97736570000001</v>
      </c>
      <c r="D17580">
        <f t="shared" si="823"/>
        <v>0.99359999994703685</v>
      </c>
      <c r="E17580">
        <f t="shared" si="824"/>
        <v>1.6761600011705013</v>
      </c>
      <c r="F17580">
        <v>84443</v>
      </c>
    </row>
    <row r="17581" spans="1:6" x14ac:dyDescent="0.3">
      <c r="A17581">
        <v>175.97735789999999</v>
      </c>
      <c r="B17581">
        <f t="shared" si="822"/>
        <v>1.0022400018897315</v>
      </c>
      <c r="C17581">
        <v>175.97737720000001</v>
      </c>
      <c r="D17581">
        <f t="shared" si="823"/>
        <v>1.2009599999146303</v>
      </c>
      <c r="E17581">
        <f t="shared" si="824"/>
        <v>1.6675200016834424</v>
      </c>
      <c r="F17581">
        <v>84444</v>
      </c>
    </row>
    <row r="17582" spans="1:6" x14ac:dyDescent="0.3">
      <c r="A17582">
        <v>175.97736950000001</v>
      </c>
      <c r="B17582">
        <f t="shared" si="822"/>
        <v>1.0022399994340958</v>
      </c>
      <c r="C17582">
        <v>175.97739110000001</v>
      </c>
      <c r="D17582">
        <f t="shared" si="823"/>
        <v>0.8035199989535613</v>
      </c>
      <c r="E17582">
        <f t="shared" si="824"/>
        <v>1.8662399997083412</v>
      </c>
      <c r="F17582">
        <v>84445</v>
      </c>
    </row>
    <row r="17583" spans="1:6" x14ac:dyDescent="0.3">
      <c r="A17583">
        <v>175.9773811</v>
      </c>
      <c r="B17583">
        <f t="shared" si="822"/>
        <v>1.0022399994340958</v>
      </c>
      <c r="C17583">
        <v>175.97740039999999</v>
      </c>
      <c r="D17583">
        <f t="shared" si="823"/>
        <v>0.99359999994703685</v>
      </c>
      <c r="E17583">
        <f t="shared" si="824"/>
        <v>1.6675199992278067</v>
      </c>
      <c r="F17583">
        <v>84446</v>
      </c>
    </row>
    <row r="17584" spans="1:6" x14ac:dyDescent="0.3">
      <c r="A17584">
        <v>175.9773927</v>
      </c>
      <c r="B17584">
        <f t="shared" si="822"/>
        <v>1.0022399994340958</v>
      </c>
      <c r="C17584">
        <v>175.97741189999999</v>
      </c>
      <c r="D17584">
        <f t="shared" si="823"/>
        <v>1.2009599999146303</v>
      </c>
      <c r="E17584">
        <f t="shared" si="824"/>
        <v>1.6588799997407477</v>
      </c>
      <c r="F17584">
        <v>84447</v>
      </c>
    </row>
    <row r="17585" spans="1:6" x14ac:dyDescent="0.3">
      <c r="A17585">
        <v>175.97740429999999</v>
      </c>
      <c r="B17585">
        <f t="shared" si="822"/>
        <v>1.0022400018897315</v>
      </c>
      <c r="C17585">
        <v>175.97742579999999</v>
      </c>
      <c r="D17585">
        <f t="shared" si="823"/>
        <v>0.80352000140919699</v>
      </c>
      <c r="E17585">
        <f t="shared" si="824"/>
        <v>1.8576000002212822</v>
      </c>
      <c r="F17585">
        <v>84448</v>
      </c>
    </row>
    <row r="17586" spans="1:6" x14ac:dyDescent="0.3">
      <c r="A17586">
        <v>175.97741590000001</v>
      </c>
      <c r="B17586">
        <f t="shared" si="822"/>
        <v>0.9849599980043422</v>
      </c>
      <c r="C17586">
        <v>175.97743510000001</v>
      </c>
      <c r="D17586">
        <f t="shared" si="823"/>
        <v>0.99359999994703685</v>
      </c>
      <c r="E17586">
        <f t="shared" si="824"/>
        <v>1.6588799997407477</v>
      </c>
      <c r="F17586">
        <v>84449</v>
      </c>
    </row>
    <row r="17587" spans="1:6" x14ac:dyDescent="0.3">
      <c r="A17587">
        <v>175.97742729999999</v>
      </c>
      <c r="B17587">
        <f t="shared" si="822"/>
        <v>1.0022400018897315</v>
      </c>
      <c r="C17587">
        <v>175.97744660000001</v>
      </c>
      <c r="D17587">
        <f t="shared" si="823"/>
        <v>1.2009599999146303</v>
      </c>
      <c r="E17587">
        <f t="shared" si="824"/>
        <v>1.6675200016834424</v>
      </c>
      <c r="F17587">
        <v>84450</v>
      </c>
    </row>
    <row r="17588" spans="1:6" x14ac:dyDescent="0.3">
      <c r="A17588">
        <v>175.97743890000001</v>
      </c>
      <c r="B17588">
        <f t="shared" si="822"/>
        <v>1.0022399994340958</v>
      </c>
      <c r="C17588">
        <v>175.97746050000001</v>
      </c>
      <c r="D17588">
        <f t="shared" si="823"/>
        <v>0.8035199989535613</v>
      </c>
      <c r="E17588">
        <f t="shared" si="824"/>
        <v>1.8662399997083412</v>
      </c>
      <c r="F17588">
        <v>84451</v>
      </c>
    </row>
    <row r="17589" spans="1:6" x14ac:dyDescent="0.3">
      <c r="A17589">
        <v>175.9774505</v>
      </c>
      <c r="B17589">
        <f t="shared" si="822"/>
        <v>1.0022399994340958</v>
      </c>
      <c r="C17589">
        <v>175.97746979999999</v>
      </c>
      <c r="D17589">
        <f t="shared" si="823"/>
        <v>1.0022399994340958</v>
      </c>
      <c r="E17589">
        <f t="shared" si="824"/>
        <v>1.6675199992278067</v>
      </c>
      <c r="F17589">
        <v>84452</v>
      </c>
    </row>
    <row r="17590" spans="1:6" x14ac:dyDescent="0.3">
      <c r="A17590">
        <v>175.9774621</v>
      </c>
      <c r="B17590">
        <f t="shared" si="822"/>
        <v>1.0022399994340958</v>
      </c>
      <c r="C17590">
        <v>175.97748139999999</v>
      </c>
      <c r="D17590">
        <f t="shared" si="823"/>
        <v>1.2009599999146303</v>
      </c>
      <c r="E17590">
        <f t="shared" si="824"/>
        <v>1.6675199992278067</v>
      </c>
      <c r="F17590">
        <v>84453</v>
      </c>
    </row>
    <row r="17591" spans="1:6" x14ac:dyDescent="0.3">
      <c r="A17591">
        <v>175.97747369999999</v>
      </c>
      <c r="B17591">
        <f t="shared" si="822"/>
        <v>1.4256000013119774</v>
      </c>
      <c r="C17591">
        <v>175.97749529999999</v>
      </c>
      <c r="D17591">
        <f t="shared" si="823"/>
        <v>1.0195200008638494</v>
      </c>
      <c r="E17591">
        <f t="shared" si="824"/>
        <v>1.8662399997083412</v>
      </c>
      <c r="F17591">
        <v>84454</v>
      </c>
    </row>
    <row r="17592" spans="1:6" x14ac:dyDescent="0.3">
      <c r="A17592">
        <v>175.97749020000001</v>
      </c>
      <c r="B17592">
        <f t="shared" si="822"/>
        <v>0.57888000001184992</v>
      </c>
      <c r="C17592">
        <v>175.9775071</v>
      </c>
      <c r="D17592">
        <f t="shared" si="823"/>
        <v>0.77760000049238442</v>
      </c>
      <c r="E17592">
        <f t="shared" si="824"/>
        <v>1.4601599992602132</v>
      </c>
      <c r="F17592">
        <v>84455</v>
      </c>
    </row>
    <row r="17593" spans="1:6" x14ac:dyDescent="0.3">
      <c r="A17593">
        <v>175.97749690000001</v>
      </c>
      <c r="B17593">
        <f t="shared" si="822"/>
        <v>0.99359999994703685</v>
      </c>
      <c r="C17593">
        <v>175.9775161</v>
      </c>
      <c r="D17593">
        <f t="shared" si="823"/>
        <v>1.2009599999146303</v>
      </c>
      <c r="E17593">
        <f t="shared" si="824"/>
        <v>1.6588799997407477</v>
      </c>
      <c r="F17593">
        <v>84456</v>
      </c>
    </row>
    <row r="17594" spans="1:6" x14ac:dyDescent="0.3">
      <c r="A17594">
        <v>175.9775084</v>
      </c>
      <c r="B17594">
        <f t="shared" si="822"/>
        <v>0.99359999994703685</v>
      </c>
      <c r="C17594">
        <v>175.97753</v>
      </c>
      <c r="D17594">
        <f t="shared" si="823"/>
        <v>0.79487999946650234</v>
      </c>
      <c r="E17594">
        <f t="shared" si="824"/>
        <v>1.8662399997083412</v>
      </c>
      <c r="F17594">
        <v>84457</v>
      </c>
    </row>
    <row r="17595" spans="1:6" x14ac:dyDescent="0.3">
      <c r="A17595">
        <v>175.9775199</v>
      </c>
      <c r="B17595">
        <f t="shared" si="822"/>
        <v>1.0022399994340958</v>
      </c>
      <c r="C17595">
        <v>175.9775392</v>
      </c>
      <c r="D17595">
        <f t="shared" si="823"/>
        <v>1.0022399994340958</v>
      </c>
      <c r="E17595">
        <f t="shared" si="824"/>
        <v>1.6675199992278067</v>
      </c>
      <c r="F17595">
        <v>84458</v>
      </c>
    </row>
    <row r="17596" spans="1:6" x14ac:dyDescent="0.3">
      <c r="A17596">
        <v>175.9775315</v>
      </c>
      <c r="B17596">
        <f t="shared" si="822"/>
        <v>1.0022399994340958</v>
      </c>
      <c r="C17596">
        <v>175.97755079999999</v>
      </c>
      <c r="D17596">
        <f t="shared" si="823"/>
        <v>1.2009599999146303</v>
      </c>
      <c r="E17596">
        <f t="shared" si="824"/>
        <v>1.6675199992278067</v>
      </c>
      <c r="F17596">
        <v>84459</v>
      </c>
    </row>
    <row r="17597" spans="1:6" x14ac:dyDescent="0.3">
      <c r="A17597">
        <v>175.97754309999999</v>
      </c>
      <c r="B17597">
        <f t="shared" si="822"/>
        <v>1.0022400018897315</v>
      </c>
      <c r="C17597">
        <v>175.97756469999999</v>
      </c>
      <c r="D17597">
        <f t="shared" si="823"/>
        <v>0.80352000140919699</v>
      </c>
      <c r="E17597">
        <f t="shared" si="824"/>
        <v>1.8662399997083412</v>
      </c>
      <c r="F17597">
        <v>84460</v>
      </c>
    </row>
    <row r="17598" spans="1:6" x14ac:dyDescent="0.3">
      <c r="A17598">
        <v>175.97755470000001</v>
      </c>
      <c r="B17598">
        <f t="shared" si="822"/>
        <v>1.0022399994340958</v>
      </c>
      <c r="C17598">
        <v>175.977574</v>
      </c>
      <c r="D17598">
        <f t="shared" si="823"/>
        <v>1.0022399994340958</v>
      </c>
      <c r="E17598">
        <f t="shared" si="824"/>
        <v>1.6675199992278067</v>
      </c>
      <c r="F17598">
        <v>84461</v>
      </c>
    </row>
    <row r="17599" spans="1:6" x14ac:dyDescent="0.3">
      <c r="A17599">
        <v>175.97756630000001</v>
      </c>
      <c r="B17599">
        <f t="shared" si="822"/>
        <v>1.0022399994340958</v>
      </c>
      <c r="C17599">
        <v>175.9775856</v>
      </c>
      <c r="D17599">
        <f t="shared" si="823"/>
        <v>1.2009599999146303</v>
      </c>
      <c r="E17599">
        <f t="shared" si="824"/>
        <v>1.6675199992278067</v>
      </c>
      <c r="F17599">
        <v>84462</v>
      </c>
    </row>
    <row r="17600" spans="1:6" x14ac:dyDescent="0.3">
      <c r="A17600">
        <v>175.9775779</v>
      </c>
      <c r="B17600">
        <f t="shared" si="822"/>
        <v>1.4255999988563417</v>
      </c>
      <c r="C17600">
        <v>175.9775995</v>
      </c>
      <c r="D17600">
        <f t="shared" si="823"/>
        <v>1.0195200008638494</v>
      </c>
      <c r="E17600">
        <f t="shared" si="824"/>
        <v>1.8662399997083412</v>
      </c>
      <c r="F17600">
        <v>84463</v>
      </c>
    </row>
    <row r="17601" spans="1:6" x14ac:dyDescent="0.3">
      <c r="A17601">
        <v>175.97759439999999</v>
      </c>
      <c r="B17601">
        <f t="shared" si="822"/>
        <v>0.57024000052479096</v>
      </c>
      <c r="C17601">
        <v>175.97761130000001</v>
      </c>
      <c r="D17601">
        <f t="shared" si="823"/>
        <v>0.77760000049238442</v>
      </c>
      <c r="E17601">
        <f t="shared" si="824"/>
        <v>1.4601600017158489</v>
      </c>
      <c r="F17601">
        <v>84464</v>
      </c>
    </row>
    <row r="17602" spans="1:6" x14ac:dyDescent="0.3">
      <c r="A17602">
        <v>175.97760099999999</v>
      </c>
      <c r="B17602">
        <f t="shared" si="822"/>
        <v>1.0022399994340958</v>
      </c>
      <c r="C17602">
        <v>175.97762030000001</v>
      </c>
      <c r="D17602">
        <f t="shared" si="823"/>
        <v>1.1923199979719357</v>
      </c>
      <c r="E17602">
        <f t="shared" si="824"/>
        <v>1.6675200016834424</v>
      </c>
      <c r="F17602">
        <v>84465</v>
      </c>
    </row>
    <row r="17603" spans="1:6" x14ac:dyDescent="0.3">
      <c r="A17603">
        <v>175.97761259999999</v>
      </c>
      <c r="B17603">
        <f t="shared" si="822"/>
        <v>1.0022400018897315</v>
      </c>
      <c r="C17603">
        <v>175.97763409999999</v>
      </c>
      <c r="D17603">
        <f t="shared" si="823"/>
        <v>0.80352000140919699</v>
      </c>
      <c r="E17603">
        <f t="shared" si="824"/>
        <v>1.8576000002212822</v>
      </c>
      <c r="F17603">
        <v>84466</v>
      </c>
    </row>
    <row r="17604" spans="1:6" x14ac:dyDescent="0.3">
      <c r="A17604">
        <v>175.97762420000001</v>
      </c>
      <c r="B17604">
        <f t="shared" ref="B17604:B17667" si="825">(A17605-A17604)*86400</f>
        <v>0.99359999994703685</v>
      </c>
      <c r="C17604">
        <v>175.97764340000001</v>
      </c>
      <c r="D17604">
        <f t="shared" ref="D17604:D17667" si="826">(C17605-C17604)*86400</f>
        <v>1.0022399994340958</v>
      </c>
      <c r="E17604">
        <f t="shared" ref="E17604:E17667" si="827">(C17604-A17604)*86400</f>
        <v>1.6588799997407477</v>
      </c>
      <c r="F17604">
        <v>84467</v>
      </c>
    </row>
    <row r="17605" spans="1:6" x14ac:dyDescent="0.3">
      <c r="A17605">
        <v>175.97763570000001</v>
      </c>
      <c r="B17605">
        <f t="shared" si="825"/>
        <v>1.0022399994340958</v>
      </c>
      <c r="C17605">
        <v>175.977655</v>
      </c>
      <c r="D17605">
        <f t="shared" si="826"/>
        <v>1.1923200004275714</v>
      </c>
      <c r="E17605">
        <f t="shared" si="827"/>
        <v>1.6675199992278067</v>
      </c>
      <c r="F17605">
        <v>84468</v>
      </c>
    </row>
    <row r="17606" spans="1:6" x14ac:dyDescent="0.3">
      <c r="A17606">
        <v>175.9776473</v>
      </c>
      <c r="B17606">
        <f t="shared" si="825"/>
        <v>1.4255999988563417</v>
      </c>
      <c r="C17606">
        <v>175.9776688</v>
      </c>
      <c r="D17606">
        <f t="shared" si="826"/>
        <v>1.0367999998379673</v>
      </c>
      <c r="E17606">
        <f t="shared" si="827"/>
        <v>1.8576000002212822</v>
      </c>
      <c r="F17606">
        <v>84469</v>
      </c>
    </row>
    <row r="17607" spans="1:6" x14ac:dyDescent="0.3">
      <c r="A17607">
        <v>175.97766379999999</v>
      </c>
      <c r="B17607">
        <f t="shared" si="825"/>
        <v>1.0022400018897315</v>
      </c>
      <c r="C17607">
        <v>175.9776808</v>
      </c>
      <c r="D17607">
        <f t="shared" si="826"/>
        <v>1.1923200004275714</v>
      </c>
      <c r="E17607">
        <f t="shared" si="827"/>
        <v>1.4688000012029079</v>
      </c>
      <c r="F17607">
        <v>84470</v>
      </c>
    </row>
    <row r="17608" spans="1:6" x14ac:dyDescent="0.3">
      <c r="A17608">
        <v>175.97767540000001</v>
      </c>
      <c r="B17608">
        <f t="shared" si="825"/>
        <v>1.5724799999588868</v>
      </c>
      <c r="C17608">
        <v>175.97769460000001</v>
      </c>
      <c r="D17608">
        <f t="shared" si="826"/>
        <v>1.5811199994459457</v>
      </c>
      <c r="E17608">
        <f t="shared" si="827"/>
        <v>1.6588799997407477</v>
      </c>
      <c r="F17608">
        <v>84471</v>
      </c>
    </row>
    <row r="17609" spans="1:6" x14ac:dyDescent="0.3">
      <c r="A17609">
        <v>175.97769360000001</v>
      </c>
      <c r="B17609">
        <f t="shared" si="825"/>
        <v>1.0022399994340958</v>
      </c>
      <c r="C17609">
        <v>175.9777129</v>
      </c>
      <c r="D17609">
        <f t="shared" si="826"/>
        <v>0.99359999994703685</v>
      </c>
      <c r="E17609">
        <f t="shared" si="827"/>
        <v>1.6675199992278067</v>
      </c>
      <c r="F17609">
        <v>84473</v>
      </c>
    </row>
    <row r="17610" spans="1:6" x14ac:dyDescent="0.3">
      <c r="A17610">
        <v>175.9777052</v>
      </c>
      <c r="B17610">
        <f t="shared" si="825"/>
        <v>1.0022399994340958</v>
      </c>
      <c r="C17610">
        <v>175.9777244</v>
      </c>
      <c r="D17610">
        <f t="shared" si="826"/>
        <v>1.2009599999146303</v>
      </c>
      <c r="E17610">
        <f t="shared" si="827"/>
        <v>1.6588799997407477</v>
      </c>
      <c r="F17610">
        <v>84474</v>
      </c>
    </row>
    <row r="17611" spans="1:6" x14ac:dyDescent="0.3">
      <c r="A17611">
        <v>175.9777168</v>
      </c>
      <c r="B17611">
        <f t="shared" si="825"/>
        <v>1.0022399994340958</v>
      </c>
      <c r="C17611">
        <v>175.9777383</v>
      </c>
      <c r="D17611">
        <f t="shared" si="826"/>
        <v>0.8035199989535613</v>
      </c>
      <c r="E17611">
        <f t="shared" si="827"/>
        <v>1.8576000002212822</v>
      </c>
      <c r="F17611">
        <v>84475</v>
      </c>
    </row>
    <row r="17612" spans="1:6" x14ac:dyDescent="0.3">
      <c r="A17612">
        <v>175.97772839999999</v>
      </c>
      <c r="B17612">
        <f t="shared" si="825"/>
        <v>0.98496000045997789</v>
      </c>
      <c r="C17612">
        <v>175.97774759999999</v>
      </c>
      <c r="D17612">
        <f t="shared" si="826"/>
        <v>0.99359999994703685</v>
      </c>
      <c r="E17612">
        <f t="shared" si="827"/>
        <v>1.6588799997407477</v>
      </c>
      <c r="F17612">
        <v>84476</v>
      </c>
    </row>
    <row r="17613" spans="1:6" x14ac:dyDescent="0.3">
      <c r="A17613">
        <v>175.97773979999999</v>
      </c>
      <c r="B17613">
        <f t="shared" si="825"/>
        <v>1.0022399994340958</v>
      </c>
      <c r="C17613">
        <v>175.97775909999999</v>
      </c>
      <c r="D17613">
        <f t="shared" si="826"/>
        <v>1.200960002370266</v>
      </c>
      <c r="E17613">
        <f t="shared" si="827"/>
        <v>1.6675199992278067</v>
      </c>
      <c r="F17613">
        <v>84477</v>
      </c>
    </row>
    <row r="17614" spans="1:6" x14ac:dyDescent="0.3">
      <c r="A17614">
        <v>175.97775139999999</v>
      </c>
      <c r="B17614">
        <f t="shared" si="825"/>
        <v>1.0022400018897315</v>
      </c>
      <c r="C17614">
        <v>175.97777300000001</v>
      </c>
      <c r="D17614">
        <f t="shared" si="826"/>
        <v>0.8035199989535613</v>
      </c>
      <c r="E17614">
        <f t="shared" si="827"/>
        <v>1.8662400021639769</v>
      </c>
      <c r="F17614">
        <v>84478</v>
      </c>
    </row>
    <row r="17615" spans="1:6" x14ac:dyDescent="0.3">
      <c r="A17615">
        <v>175.97776300000001</v>
      </c>
      <c r="B17615">
        <f t="shared" si="825"/>
        <v>1.0022399994340958</v>
      </c>
      <c r="C17615">
        <v>175.9777823</v>
      </c>
      <c r="D17615">
        <f t="shared" si="826"/>
        <v>1.0022399994340958</v>
      </c>
      <c r="E17615">
        <f t="shared" si="827"/>
        <v>1.6675199992278067</v>
      </c>
      <c r="F17615">
        <v>84479</v>
      </c>
    </row>
    <row r="17616" spans="1:6" x14ac:dyDescent="0.3">
      <c r="A17616">
        <v>175.9777746</v>
      </c>
      <c r="B17616">
        <f t="shared" si="825"/>
        <v>1.0022399994340958</v>
      </c>
      <c r="C17616">
        <v>175.97779389999999</v>
      </c>
      <c r="D17616">
        <f t="shared" si="826"/>
        <v>1.2009599999146303</v>
      </c>
      <c r="E17616">
        <f t="shared" si="827"/>
        <v>1.6675199992278067</v>
      </c>
      <c r="F17616">
        <v>84480</v>
      </c>
    </row>
    <row r="17617" spans="1:6" x14ac:dyDescent="0.3">
      <c r="A17617">
        <v>175.9777862</v>
      </c>
      <c r="B17617">
        <f t="shared" si="825"/>
        <v>1.4256000013119774</v>
      </c>
      <c r="C17617">
        <v>175.97780779999999</v>
      </c>
      <c r="D17617">
        <f t="shared" si="826"/>
        <v>1.0195200008638494</v>
      </c>
      <c r="E17617">
        <f t="shared" si="827"/>
        <v>1.8662399997083412</v>
      </c>
      <c r="F17617">
        <v>84481</v>
      </c>
    </row>
    <row r="17618" spans="1:6" x14ac:dyDescent="0.3">
      <c r="A17618">
        <v>175.97780270000001</v>
      </c>
      <c r="B17618">
        <f t="shared" si="825"/>
        <v>0.57023999806915526</v>
      </c>
      <c r="C17618">
        <v>175.9778196</v>
      </c>
      <c r="D17618">
        <f t="shared" si="826"/>
        <v>0.77760000049238442</v>
      </c>
      <c r="E17618">
        <f t="shared" si="827"/>
        <v>1.4601599992602132</v>
      </c>
      <c r="F17618">
        <v>84482</v>
      </c>
    </row>
    <row r="17619" spans="1:6" x14ac:dyDescent="0.3">
      <c r="A17619">
        <v>175.97780929999999</v>
      </c>
      <c r="B17619">
        <f t="shared" si="825"/>
        <v>1.0022400018897315</v>
      </c>
      <c r="C17619">
        <v>175.97782860000001</v>
      </c>
      <c r="D17619">
        <f t="shared" si="826"/>
        <v>1.2009599999146303</v>
      </c>
      <c r="E17619">
        <f t="shared" si="827"/>
        <v>1.6675200016834424</v>
      </c>
      <c r="F17619">
        <v>84483</v>
      </c>
    </row>
    <row r="17620" spans="1:6" x14ac:dyDescent="0.3">
      <c r="A17620">
        <v>175.97782090000001</v>
      </c>
      <c r="B17620">
        <f t="shared" si="825"/>
        <v>1.0022399994340958</v>
      </c>
      <c r="C17620">
        <v>175.97784250000001</v>
      </c>
      <c r="D17620">
        <f t="shared" si="826"/>
        <v>0.79487999946650234</v>
      </c>
      <c r="E17620">
        <f t="shared" si="827"/>
        <v>1.8662399997083412</v>
      </c>
      <c r="F17620">
        <v>84484</v>
      </c>
    </row>
    <row r="17621" spans="1:6" x14ac:dyDescent="0.3">
      <c r="A17621">
        <v>175.97783250000001</v>
      </c>
      <c r="B17621">
        <f t="shared" si="825"/>
        <v>0.99359999994703685</v>
      </c>
      <c r="C17621">
        <v>175.9778517</v>
      </c>
      <c r="D17621">
        <f t="shared" si="826"/>
        <v>1.0022399994340958</v>
      </c>
      <c r="E17621">
        <f t="shared" si="827"/>
        <v>1.6588799997407477</v>
      </c>
      <c r="F17621">
        <v>84485</v>
      </c>
    </row>
    <row r="17622" spans="1:6" x14ac:dyDescent="0.3">
      <c r="A17622">
        <v>175.977844</v>
      </c>
      <c r="B17622">
        <f t="shared" si="825"/>
        <v>1.0022399994340958</v>
      </c>
      <c r="C17622">
        <v>175.9778633</v>
      </c>
      <c r="D17622">
        <f t="shared" si="826"/>
        <v>1.2009599999146303</v>
      </c>
      <c r="E17622">
        <f t="shared" si="827"/>
        <v>1.6675199992278067</v>
      </c>
      <c r="F17622">
        <v>84486</v>
      </c>
    </row>
    <row r="17623" spans="1:6" x14ac:dyDescent="0.3">
      <c r="A17623">
        <v>175.9778556</v>
      </c>
      <c r="B17623">
        <f t="shared" si="825"/>
        <v>1.0022399994340958</v>
      </c>
      <c r="C17623">
        <v>175.97787719999999</v>
      </c>
      <c r="D17623">
        <f t="shared" si="826"/>
        <v>0.79487999946650234</v>
      </c>
      <c r="E17623">
        <f t="shared" si="827"/>
        <v>1.8662399997083412</v>
      </c>
      <c r="F17623">
        <v>84487</v>
      </c>
    </row>
    <row r="17624" spans="1:6" x14ac:dyDescent="0.3">
      <c r="A17624">
        <v>175.97786719999999</v>
      </c>
      <c r="B17624">
        <f t="shared" si="825"/>
        <v>1.0022400018897315</v>
      </c>
      <c r="C17624">
        <v>175.97788639999999</v>
      </c>
      <c r="D17624">
        <f t="shared" si="826"/>
        <v>1.0022400018897315</v>
      </c>
      <c r="E17624">
        <f t="shared" si="827"/>
        <v>1.6588799997407477</v>
      </c>
      <c r="F17624">
        <v>84488</v>
      </c>
    </row>
    <row r="17625" spans="1:6" x14ac:dyDescent="0.3">
      <c r="A17625">
        <v>175.97787880000001</v>
      </c>
      <c r="B17625">
        <f t="shared" si="825"/>
        <v>1.0022399994340958</v>
      </c>
      <c r="C17625">
        <v>175.97789800000001</v>
      </c>
      <c r="D17625">
        <f t="shared" si="826"/>
        <v>1.2009599999146303</v>
      </c>
      <c r="E17625">
        <f t="shared" si="827"/>
        <v>1.6588799997407477</v>
      </c>
      <c r="F17625">
        <v>84489</v>
      </c>
    </row>
    <row r="17626" spans="1:6" x14ac:dyDescent="0.3">
      <c r="A17626">
        <v>175.97789040000001</v>
      </c>
      <c r="B17626">
        <f t="shared" si="825"/>
        <v>1.4255999988563417</v>
      </c>
      <c r="C17626">
        <v>175.97791190000001</v>
      </c>
      <c r="D17626">
        <f t="shared" si="826"/>
        <v>1.0281600003509084</v>
      </c>
      <c r="E17626">
        <f t="shared" si="827"/>
        <v>1.8576000002212822</v>
      </c>
      <c r="F17626">
        <v>84490</v>
      </c>
    </row>
    <row r="17627" spans="1:6" x14ac:dyDescent="0.3">
      <c r="A17627">
        <v>175.97790689999999</v>
      </c>
      <c r="B17627">
        <f t="shared" si="825"/>
        <v>1.0022399994340958</v>
      </c>
      <c r="C17627">
        <v>175.97792380000001</v>
      </c>
      <c r="D17627">
        <f t="shared" si="826"/>
        <v>1.2009599999146303</v>
      </c>
      <c r="E17627">
        <f t="shared" si="827"/>
        <v>1.4601600017158489</v>
      </c>
      <c r="F17627">
        <v>84491</v>
      </c>
    </row>
    <row r="17628" spans="1:6" x14ac:dyDescent="0.3">
      <c r="A17628">
        <v>175.97791849999999</v>
      </c>
      <c r="B17628">
        <f t="shared" si="825"/>
        <v>0.99359999994703685</v>
      </c>
      <c r="C17628">
        <v>175.97793770000001</v>
      </c>
      <c r="D17628">
        <f t="shared" si="826"/>
        <v>0.99359999994703685</v>
      </c>
      <c r="E17628">
        <f t="shared" si="827"/>
        <v>1.6588800021963834</v>
      </c>
      <c r="F17628">
        <v>84492</v>
      </c>
    </row>
    <row r="17629" spans="1:6" x14ac:dyDescent="0.3">
      <c r="A17629">
        <v>175.97792999999999</v>
      </c>
      <c r="B17629">
        <f t="shared" si="825"/>
        <v>0.57888000001184992</v>
      </c>
      <c r="C17629">
        <v>175.97794920000001</v>
      </c>
      <c r="D17629">
        <f t="shared" si="826"/>
        <v>0.57888000001184992</v>
      </c>
      <c r="E17629">
        <f t="shared" si="827"/>
        <v>1.6588800021963834</v>
      </c>
      <c r="F17629">
        <v>84493</v>
      </c>
    </row>
    <row r="17630" spans="1:6" x14ac:dyDescent="0.3">
      <c r="A17630">
        <v>175.97793669999999</v>
      </c>
      <c r="B17630">
        <f t="shared" si="825"/>
        <v>1.0022400018897315</v>
      </c>
      <c r="C17630">
        <v>175.97795590000001</v>
      </c>
      <c r="D17630">
        <f t="shared" si="826"/>
        <v>1.0022399994340958</v>
      </c>
      <c r="E17630">
        <f t="shared" si="827"/>
        <v>1.6588800021963834</v>
      </c>
      <c r="F17630">
        <v>84494</v>
      </c>
    </row>
    <row r="17631" spans="1:6" x14ac:dyDescent="0.3">
      <c r="A17631">
        <v>175.97794830000001</v>
      </c>
      <c r="B17631">
        <f t="shared" si="825"/>
        <v>0.98496000045997789</v>
      </c>
      <c r="C17631">
        <v>175.97796750000001</v>
      </c>
      <c r="D17631">
        <f t="shared" si="826"/>
        <v>1.1923200004275714</v>
      </c>
      <c r="E17631">
        <f t="shared" si="827"/>
        <v>1.6588799997407477</v>
      </c>
      <c r="F17631">
        <v>84495</v>
      </c>
    </row>
    <row r="17632" spans="1:6" x14ac:dyDescent="0.3">
      <c r="A17632">
        <v>175.97795970000001</v>
      </c>
      <c r="B17632">
        <f t="shared" si="825"/>
        <v>1.0022399994340958</v>
      </c>
      <c r="C17632">
        <v>175.97798130000001</v>
      </c>
      <c r="D17632">
        <f t="shared" si="826"/>
        <v>0.8035199989535613</v>
      </c>
      <c r="E17632">
        <f t="shared" si="827"/>
        <v>1.8662399997083412</v>
      </c>
      <c r="F17632">
        <v>84496</v>
      </c>
    </row>
    <row r="17633" spans="1:6" x14ac:dyDescent="0.3">
      <c r="A17633">
        <v>175.97797130000001</v>
      </c>
      <c r="B17633">
        <f t="shared" si="825"/>
        <v>1.0022399994340958</v>
      </c>
      <c r="C17633">
        <v>175.9779906</v>
      </c>
      <c r="D17633">
        <f t="shared" si="826"/>
        <v>1.0022399994340958</v>
      </c>
      <c r="E17633">
        <f t="shared" si="827"/>
        <v>1.6675199992278067</v>
      </c>
      <c r="F17633">
        <v>84497</v>
      </c>
    </row>
    <row r="17634" spans="1:6" x14ac:dyDescent="0.3">
      <c r="A17634">
        <v>175.9779829</v>
      </c>
      <c r="B17634">
        <f t="shared" si="825"/>
        <v>0.99359999994703685</v>
      </c>
      <c r="C17634">
        <v>175.97800219999999</v>
      </c>
      <c r="D17634">
        <f t="shared" si="826"/>
        <v>1.2009599999146303</v>
      </c>
      <c r="E17634">
        <f t="shared" si="827"/>
        <v>1.6675199992278067</v>
      </c>
      <c r="F17634">
        <v>84498</v>
      </c>
    </row>
    <row r="17635" spans="1:6" x14ac:dyDescent="0.3">
      <c r="A17635">
        <v>175.9779944</v>
      </c>
      <c r="B17635">
        <f t="shared" si="825"/>
        <v>1.0022399994340958</v>
      </c>
      <c r="C17635">
        <v>175.97801609999999</v>
      </c>
      <c r="D17635">
        <f t="shared" si="826"/>
        <v>0.80352000140919699</v>
      </c>
      <c r="E17635">
        <f t="shared" si="827"/>
        <v>1.8748799991954002</v>
      </c>
      <c r="F17635">
        <v>84499</v>
      </c>
    </row>
    <row r="17636" spans="1:6" x14ac:dyDescent="0.3">
      <c r="A17636">
        <v>175.97800599999999</v>
      </c>
      <c r="B17636">
        <f t="shared" si="825"/>
        <v>1.0022399994340958</v>
      </c>
      <c r="C17636">
        <v>175.97802540000001</v>
      </c>
      <c r="D17636">
        <f t="shared" si="826"/>
        <v>1.0022399994340958</v>
      </c>
      <c r="E17636">
        <f t="shared" si="827"/>
        <v>1.6761600011705013</v>
      </c>
      <c r="F17636">
        <v>84500</v>
      </c>
    </row>
    <row r="17637" spans="1:6" x14ac:dyDescent="0.3">
      <c r="A17637">
        <v>175.97801759999999</v>
      </c>
      <c r="B17637">
        <f t="shared" si="825"/>
        <v>1.0108800013767905</v>
      </c>
      <c r="C17637">
        <v>175.978037</v>
      </c>
      <c r="D17637">
        <f t="shared" si="826"/>
        <v>1.1923200004275714</v>
      </c>
      <c r="E17637">
        <f t="shared" si="827"/>
        <v>1.6761600011705013</v>
      </c>
      <c r="F17637">
        <v>84501</v>
      </c>
    </row>
    <row r="17638" spans="1:6" x14ac:dyDescent="0.3">
      <c r="A17638">
        <v>175.9780293</v>
      </c>
      <c r="B17638">
        <f t="shared" si="825"/>
        <v>0.98496000045997789</v>
      </c>
      <c r="C17638">
        <v>175.97805080000001</v>
      </c>
      <c r="D17638">
        <f t="shared" si="826"/>
        <v>0.8035199989535613</v>
      </c>
      <c r="E17638">
        <f t="shared" si="827"/>
        <v>1.8576000002212822</v>
      </c>
      <c r="F17638">
        <v>84502</v>
      </c>
    </row>
    <row r="17639" spans="1:6" x14ac:dyDescent="0.3">
      <c r="A17639">
        <v>175.97804070000001</v>
      </c>
      <c r="B17639">
        <f t="shared" si="825"/>
        <v>1.0022399994340958</v>
      </c>
      <c r="C17639">
        <v>175.97806009999999</v>
      </c>
      <c r="D17639">
        <f t="shared" si="826"/>
        <v>1.0022399994340958</v>
      </c>
      <c r="E17639">
        <f t="shared" si="827"/>
        <v>1.6761599987148657</v>
      </c>
      <c r="F17639">
        <v>84503</v>
      </c>
    </row>
    <row r="17640" spans="1:6" x14ac:dyDescent="0.3">
      <c r="A17640">
        <v>175.9780523</v>
      </c>
      <c r="B17640">
        <f t="shared" si="825"/>
        <v>1.0022399994340958</v>
      </c>
      <c r="C17640">
        <v>175.97807169999999</v>
      </c>
      <c r="D17640">
        <f t="shared" si="826"/>
        <v>1.1923200004275714</v>
      </c>
      <c r="E17640">
        <f t="shared" si="827"/>
        <v>1.6761599987148657</v>
      </c>
      <c r="F17640">
        <v>84504</v>
      </c>
    </row>
    <row r="17641" spans="1:6" x14ac:dyDescent="0.3">
      <c r="A17641">
        <v>175.9780639</v>
      </c>
      <c r="B17641">
        <f t="shared" si="825"/>
        <v>1.4342400007990364</v>
      </c>
      <c r="C17641">
        <v>175.97808549999999</v>
      </c>
      <c r="D17641">
        <f t="shared" si="826"/>
        <v>1.0281600003509084</v>
      </c>
      <c r="E17641">
        <f t="shared" si="827"/>
        <v>1.8662399997083412</v>
      </c>
      <c r="F17641">
        <v>84505</v>
      </c>
    </row>
    <row r="17642" spans="1:6" x14ac:dyDescent="0.3">
      <c r="A17642">
        <v>175.9780805</v>
      </c>
      <c r="B17642">
        <f t="shared" si="825"/>
        <v>0.99359999994703685</v>
      </c>
      <c r="C17642">
        <v>175.9780974</v>
      </c>
      <c r="D17642">
        <f t="shared" si="826"/>
        <v>1.2009599999146303</v>
      </c>
      <c r="E17642">
        <f t="shared" si="827"/>
        <v>1.4601599992602132</v>
      </c>
      <c r="F17642">
        <v>84506</v>
      </c>
    </row>
    <row r="17643" spans="1:6" x14ac:dyDescent="0.3">
      <c r="A17643">
        <v>175.978092</v>
      </c>
      <c r="B17643">
        <f t="shared" si="825"/>
        <v>1.0022399994340958</v>
      </c>
      <c r="C17643">
        <v>175.97811129999999</v>
      </c>
      <c r="D17643">
        <f t="shared" si="826"/>
        <v>1.0022399994340958</v>
      </c>
      <c r="E17643">
        <f t="shared" si="827"/>
        <v>1.6675199992278067</v>
      </c>
      <c r="F17643">
        <v>84507</v>
      </c>
    </row>
    <row r="17644" spans="1:6" x14ac:dyDescent="0.3">
      <c r="A17644">
        <v>175.9781036</v>
      </c>
      <c r="B17644">
        <f t="shared" si="825"/>
        <v>0.57024000052479096</v>
      </c>
      <c r="C17644">
        <v>175.97812289999999</v>
      </c>
      <c r="D17644">
        <f t="shared" si="826"/>
        <v>0.57024000052479096</v>
      </c>
      <c r="E17644">
        <f t="shared" si="827"/>
        <v>1.6675199992278067</v>
      </c>
      <c r="F17644">
        <v>84508</v>
      </c>
    </row>
    <row r="17645" spans="1:6" x14ac:dyDescent="0.3">
      <c r="A17645">
        <v>175.9781102</v>
      </c>
      <c r="B17645">
        <f t="shared" si="825"/>
        <v>1.0022399994340958</v>
      </c>
      <c r="C17645">
        <v>175.97812949999999</v>
      </c>
      <c r="D17645">
        <f t="shared" si="826"/>
        <v>1.0022399994340958</v>
      </c>
      <c r="E17645">
        <f t="shared" si="827"/>
        <v>1.6675199992278067</v>
      </c>
      <c r="F17645">
        <v>84509</v>
      </c>
    </row>
    <row r="17646" spans="1:6" x14ac:dyDescent="0.3">
      <c r="A17646">
        <v>175.9781218</v>
      </c>
      <c r="B17646">
        <f t="shared" si="825"/>
        <v>1.0022399994340958</v>
      </c>
      <c r="C17646">
        <v>175.97814109999999</v>
      </c>
      <c r="D17646">
        <f t="shared" si="826"/>
        <v>1.2009599999146303</v>
      </c>
      <c r="E17646">
        <f t="shared" si="827"/>
        <v>1.6675199992278067</v>
      </c>
      <c r="F17646">
        <v>84510</v>
      </c>
    </row>
    <row r="17647" spans="1:6" x14ac:dyDescent="0.3">
      <c r="A17647">
        <v>175.97813339999999</v>
      </c>
      <c r="B17647">
        <f t="shared" si="825"/>
        <v>0.99359999994703685</v>
      </c>
      <c r="C17647">
        <v>175.97815499999999</v>
      </c>
      <c r="D17647">
        <f t="shared" si="826"/>
        <v>0.79488000192213804</v>
      </c>
      <c r="E17647">
        <f t="shared" si="827"/>
        <v>1.8662399997083412</v>
      </c>
      <c r="F17647">
        <v>84511</v>
      </c>
    </row>
    <row r="17648" spans="1:6" x14ac:dyDescent="0.3">
      <c r="A17648">
        <v>175.97814489999999</v>
      </c>
      <c r="B17648">
        <f t="shared" si="825"/>
        <v>1.0022400018897315</v>
      </c>
      <c r="C17648">
        <v>175.97816420000001</v>
      </c>
      <c r="D17648">
        <f t="shared" si="826"/>
        <v>1.0022399994340958</v>
      </c>
      <c r="E17648">
        <f t="shared" si="827"/>
        <v>1.6675200016834424</v>
      </c>
      <c r="F17648">
        <v>84512</v>
      </c>
    </row>
    <row r="17649" spans="1:6" x14ac:dyDescent="0.3">
      <c r="A17649">
        <v>175.97815650000001</v>
      </c>
      <c r="B17649">
        <f t="shared" si="825"/>
        <v>1.0022399994340958</v>
      </c>
      <c r="C17649">
        <v>175.9781758</v>
      </c>
      <c r="D17649">
        <f t="shared" si="826"/>
        <v>1.2009599999146303</v>
      </c>
      <c r="E17649">
        <f t="shared" si="827"/>
        <v>1.6675199992278067</v>
      </c>
      <c r="F17649">
        <v>84513</v>
      </c>
    </row>
    <row r="17650" spans="1:6" x14ac:dyDescent="0.3">
      <c r="A17650">
        <v>175.9781681</v>
      </c>
      <c r="B17650">
        <f t="shared" si="825"/>
        <v>1.0022399994340958</v>
      </c>
      <c r="C17650">
        <v>175.9781897</v>
      </c>
      <c r="D17650">
        <f t="shared" si="826"/>
        <v>0.8035199989535613</v>
      </c>
      <c r="E17650">
        <f t="shared" si="827"/>
        <v>1.8662399997083412</v>
      </c>
      <c r="F17650">
        <v>84514</v>
      </c>
    </row>
    <row r="17651" spans="1:6" x14ac:dyDescent="0.3">
      <c r="A17651">
        <v>175.9781797</v>
      </c>
      <c r="B17651">
        <f t="shared" si="825"/>
        <v>1.0022399994340958</v>
      </c>
      <c r="C17651">
        <v>175.97819899999999</v>
      </c>
      <c r="D17651">
        <f t="shared" si="826"/>
        <v>0.99359999994703685</v>
      </c>
      <c r="E17651">
        <f t="shared" si="827"/>
        <v>1.6675199992278067</v>
      </c>
      <c r="F17651">
        <v>84515</v>
      </c>
    </row>
    <row r="17652" spans="1:6" x14ac:dyDescent="0.3">
      <c r="A17652">
        <v>175.97819129999999</v>
      </c>
      <c r="B17652">
        <f t="shared" si="825"/>
        <v>0.98496000045997789</v>
      </c>
      <c r="C17652">
        <v>175.97821049999999</v>
      </c>
      <c r="D17652">
        <f t="shared" si="826"/>
        <v>1.2009599999146303</v>
      </c>
      <c r="E17652">
        <f t="shared" si="827"/>
        <v>1.6588799997407477</v>
      </c>
      <c r="F17652">
        <v>84516</v>
      </c>
    </row>
    <row r="17653" spans="1:6" x14ac:dyDescent="0.3">
      <c r="A17653">
        <v>175.9782027</v>
      </c>
      <c r="B17653">
        <f t="shared" si="825"/>
        <v>1.0022399994340958</v>
      </c>
      <c r="C17653">
        <v>175.97822439999999</v>
      </c>
      <c r="D17653">
        <f t="shared" si="826"/>
        <v>0.80352000140919699</v>
      </c>
      <c r="E17653">
        <f t="shared" si="827"/>
        <v>1.8748799991954002</v>
      </c>
      <c r="F17653">
        <v>84517</v>
      </c>
    </row>
    <row r="17654" spans="1:6" x14ac:dyDescent="0.3">
      <c r="A17654">
        <v>175.97821429999999</v>
      </c>
      <c r="B17654">
        <f t="shared" si="825"/>
        <v>1.0022400018897315</v>
      </c>
      <c r="C17654">
        <v>175.9782337</v>
      </c>
      <c r="D17654">
        <f t="shared" si="826"/>
        <v>1.0022399994340958</v>
      </c>
      <c r="E17654">
        <f t="shared" si="827"/>
        <v>1.6761600011705013</v>
      </c>
      <c r="F17654">
        <v>84518</v>
      </c>
    </row>
    <row r="17655" spans="1:6" x14ac:dyDescent="0.3">
      <c r="A17655">
        <v>175.97822590000001</v>
      </c>
      <c r="B17655">
        <f t="shared" si="825"/>
        <v>1.0022399994340958</v>
      </c>
      <c r="C17655">
        <v>175.9782453</v>
      </c>
      <c r="D17655">
        <f t="shared" si="826"/>
        <v>1.2009599999146303</v>
      </c>
      <c r="E17655">
        <f t="shared" si="827"/>
        <v>1.6761599987148657</v>
      </c>
      <c r="F17655">
        <v>84519</v>
      </c>
    </row>
    <row r="17656" spans="1:6" x14ac:dyDescent="0.3">
      <c r="A17656">
        <v>175.97823750000001</v>
      </c>
      <c r="B17656">
        <f t="shared" si="825"/>
        <v>1.0108799989211548</v>
      </c>
      <c r="C17656">
        <v>175.9782592</v>
      </c>
      <c r="D17656">
        <f t="shared" si="826"/>
        <v>0.79487999946650234</v>
      </c>
      <c r="E17656">
        <f t="shared" si="827"/>
        <v>1.8748799991954002</v>
      </c>
      <c r="F17656">
        <v>84520</v>
      </c>
    </row>
    <row r="17657" spans="1:6" x14ac:dyDescent="0.3">
      <c r="A17657">
        <v>175.97824919999999</v>
      </c>
      <c r="B17657">
        <f t="shared" si="825"/>
        <v>0.99359999994703685</v>
      </c>
      <c r="C17657">
        <v>175.97826839999999</v>
      </c>
      <c r="D17657">
        <f t="shared" si="826"/>
        <v>1.0022400018897315</v>
      </c>
      <c r="E17657">
        <f t="shared" si="827"/>
        <v>1.6588799997407477</v>
      </c>
      <c r="F17657">
        <v>84521</v>
      </c>
    </row>
    <row r="17658" spans="1:6" x14ac:dyDescent="0.3">
      <c r="A17658">
        <v>175.97826069999999</v>
      </c>
      <c r="B17658">
        <f t="shared" si="825"/>
        <v>0.99359999994703685</v>
      </c>
      <c r="C17658">
        <v>175.97828000000001</v>
      </c>
      <c r="D17658">
        <f t="shared" si="826"/>
        <v>1.2009599999146303</v>
      </c>
      <c r="E17658">
        <f t="shared" si="827"/>
        <v>1.6675200016834424</v>
      </c>
      <c r="F17658">
        <v>84522</v>
      </c>
    </row>
    <row r="17659" spans="1:6" x14ac:dyDescent="0.3">
      <c r="A17659">
        <v>175.97827219999999</v>
      </c>
      <c r="B17659">
        <f t="shared" si="825"/>
        <v>1.4256000013119774</v>
      </c>
      <c r="C17659">
        <v>175.97829390000001</v>
      </c>
      <c r="D17659">
        <f t="shared" si="826"/>
        <v>1.0195199984082137</v>
      </c>
      <c r="E17659">
        <f t="shared" si="827"/>
        <v>1.8748800016510359</v>
      </c>
      <c r="F17659">
        <v>84523</v>
      </c>
    </row>
    <row r="17660" spans="1:6" x14ac:dyDescent="0.3">
      <c r="A17660">
        <v>175.97828870000001</v>
      </c>
      <c r="B17660">
        <f t="shared" si="825"/>
        <v>0.57888000001184992</v>
      </c>
      <c r="C17660">
        <v>175.97830569999999</v>
      </c>
      <c r="D17660">
        <f t="shared" si="826"/>
        <v>0.77760000049238442</v>
      </c>
      <c r="E17660">
        <f t="shared" si="827"/>
        <v>1.4687999987472722</v>
      </c>
      <c r="F17660">
        <v>84524</v>
      </c>
    </row>
    <row r="17661" spans="1:6" x14ac:dyDescent="0.3">
      <c r="A17661">
        <v>175.97829540000001</v>
      </c>
      <c r="B17661">
        <f t="shared" si="825"/>
        <v>0.99359999994703685</v>
      </c>
      <c r="C17661">
        <v>175.9783147</v>
      </c>
      <c r="D17661">
        <f t="shared" si="826"/>
        <v>1.2009599999146303</v>
      </c>
      <c r="E17661">
        <f t="shared" si="827"/>
        <v>1.6675199992278067</v>
      </c>
      <c r="F17661">
        <v>84525</v>
      </c>
    </row>
    <row r="17662" spans="1:6" x14ac:dyDescent="0.3">
      <c r="A17662">
        <v>175.97830690000001</v>
      </c>
      <c r="B17662">
        <f t="shared" si="825"/>
        <v>1.0022399994340958</v>
      </c>
      <c r="C17662">
        <v>175.9783286</v>
      </c>
      <c r="D17662">
        <f t="shared" si="826"/>
        <v>0.79487999946650234</v>
      </c>
      <c r="E17662">
        <f t="shared" si="827"/>
        <v>1.8748799991954002</v>
      </c>
      <c r="F17662">
        <v>84526</v>
      </c>
    </row>
    <row r="17663" spans="1:6" x14ac:dyDescent="0.3">
      <c r="A17663">
        <v>175.9783185</v>
      </c>
      <c r="B17663">
        <f t="shared" si="825"/>
        <v>1.0022399994340958</v>
      </c>
      <c r="C17663">
        <v>175.97833779999999</v>
      </c>
      <c r="D17663">
        <f t="shared" si="826"/>
        <v>1.0022400018897315</v>
      </c>
      <c r="E17663">
        <f t="shared" si="827"/>
        <v>1.6675199992278067</v>
      </c>
      <c r="F17663">
        <v>84527</v>
      </c>
    </row>
    <row r="17664" spans="1:6" x14ac:dyDescent="0.3">
      <c r="A17664">
        <v>175.97833009999999</v>
      </c>
      <c r="B17664">
        <f t="shared" si="825"/>
        <v>1.0022399994340958</v>
      </c>
      <c r="C17664">
        <v>175.97834940000001</v>
      </c>
      <c r="D17664">
        <f t="shared" si="826"/>
        <v>1.2009599999146303</v>
      </c>
      <c r="E17664">
        <f t="shared" si="827"/>
        <v>1.6675200016834424</v>
      </c>
      <c r="F17664">
        <v>84528</v>
      </c>
    </row>
    <row r="17665" spans="1:6" x14ac:dyDescent="0.3">
      <c r="A17665">
        <v>175.97834169999999</v>
      </c>
      <c r="B17665">
        <f t="shared" si="825"/>
        <v>1.4256000013119774</v>
      </c>
      <c r="C17665">
        <v>175.97836330000001</v>
      </c>
      <c r="D17665">
        <f t="shared" si="826"/>
        <v>1.0281599978952727</v>
      </c>
      <c r="E17665">
        <f t="shared" si="827"/>
        <v>1.8662400021639769</v>
      </c>
      <c r="F17665">
        <v>84529</v>
      </c>
    </row>
    <row r="17666" spans="1:6" x14ac:dyDescent="0.3">
      <c r="A17666">
        <v>175.9783582</v>
      </c>
      <c r="B17666">
        <f t="shared" si="825"/>
        <v>1.0022399994340958</v>
      </c>
      <c r="C17666">
        <v>175.97837519999999</v>
      </c>
      <c r="D17666">
        <f t="shared" si="826"/>
        <v>1.2009599999146303</v>
      </c>
      <c r="E17666">
        <f t="shared" si="827"/>
        <v>1.4687999987472722</v>
      </c>
      <c r="F17666">
        <v>84530</v>
      </c>
    </row>
    <row r="17667" spans="1:6" x14ac:dyDescent="0.3">
      <c r="A17667">
        <v>175.9783698</v>
      </c>
      <c r="B17667">
        <f t="shared" si="825"/>
        <v>1.0022399994340958</v>
      </c>
      <c r="C17667">
        <v>175.97838909999999</v>
      </c>
      <c r="D17667">
        <f t="shared" si="826"/>
        <v>1.0022400018897315</v>
      </c>
      <c r="E17667">
        <f t="shared" si="827"/>
        <v>1.6675199992278067</v>
      </c>
      <c r="F17667">
        <v>84531</v>
      </c>
    </row>
    <row r="17668" spans="1:6" x14ac:dyDescent="0.3">
      <c r="A17668">
        <v>175.97838139999999</v>
      </c>
      <c r="B17668">
        <f t="shared" ref="B17668:B17731" si="828">(A17669-A17668)*86400</f>
        <v>1.0022400018897315</v>
      </c>
      <c r="C17668">
        <v>175.97840070000001</v>
      </c>
      <c r="D17668">
        <f t="shared" ref="D17668:D17731" si="829">(C17669-C17668)*86400</f>
        <v>0.79487999946650234</v>
      </c>
      <c r="E17668">
        <f t="shared" ref="E17668:E17731" si="830">(C17668-A17668)*86400</f>
        <v>1.6675200016834424</v>
      </c>
      <c r="F17668">
        <v>84532</v>
      </c>
    </row>
    <row r="17669" spans="1:6" x14ac:dyDescent="0.3">
      <c r="A17669">
        <v>175.97839300000001</v>
      </c>
      <c r="B17669">
        <f t="shared" si="828"/>
        <v>0.57023999806915526</v>
      </c>
      <c r="C17669">
        <v>175.9784099</v>
      </c>
      <c r="D17669">
        <f t="shared" si="829"/>
        <v>0.76895999854968977</v>
      </c>
      <c r="E17669">
        <f t="shared" si="830"/>
        <v>1.4601599992602132</v>
      </c>
      <c r="F17669">
        <v>84533</v>
      </c>
    </row>
    <row r="17670" spans="1:6" x14ac:dyDescent="0.3">
      <c r="A17670">
        <v>175.97839959999999</v>
      </c>
      <c r="B17670">
        <f t="shared" si="828"/>
        <v>0.99359999994703685</v>
      </c>
      <c r="C17670">
        <v>175.97841879999999</v>
      </c>
      <c r="D17670">
        <f t="shared" si="829"/>
        <v>1.200960002370266</v>
      </c>
      <c r="E17670">
        <f t="shared" si="830"/>
        <v>1.6588799997407477</v>
      </c>
      <c r="F17670">
        <v>84534</v>
      </c>
    </row>
    <row r="17671" spans="1:6" x14ac:dyDescent="0.3">
      <c r="A17671">
        <v>175.97841109999999</v>
      </c>
      <c r="B17671">
        <f t="shared" si="828"/>
        <v>1.0022400018897315</v>
      </c>
      <c r="C17671">
        <v>175.97843270000001</v>
      </c>
      <c r="D17671">
        <f t="shared" si="829"/>
        <v>0.8035199989535613</v>
      </c>
      <c r="E17671">
        <f t="shared" si="830"/>
        <v>1.8662400021639769</v>
      </c>
      <c r="F17671">
        <v>84535</v>
      </c>
    </row>
    <row r="17672" spans="1:6" x14ac:dyDescent="0.3">
      <c r="A17672">
        <v>175.97842270000001</v>
      </c>
      <c r="B17672">
        <f t="shared" si="828"/>
        <v>0.99359999994703685</v>
      </c>
      <c r="C17672">
        <v>175.978442</v>
      </c>
      <c r="D17672">
        <f t="shared" si="829"/>
        <v>1.0022399994340958</v>
      </c>
      <c r="E17672">
        <f t="shared" si="830"/>
        <v>1.6675199992278067</v>
      </c>
      <c r="F17672">
        <v>84536</v>
      </c>
    </row>
    <row r="17673" spans="1:6" x14ac:dyDescent="0.3">
      <c r="A17673">
        <v>175.97843420000001</v>
      </c>
      <c r="B17673">
        <f t="shared" si="828"/>
        <v>1.0022399994340958</v>
      </c>
      <c r="C17673">
        <v>175.97845359999999</v>
      </c>
      <c r="D17673">
        <f t="shared" si="829"/>
        <v>1.2009599999146303</v>
      </c>
      <c r="E17673">
        <f t="shared" si="830"/>
        <v>1.6761599987148657</v>
      </c>
      <c r="F17673">
        <v>84537</v>
      </c>
    </row>
    <row r="17674" spans="1:6" x14ac:dyDescent="0.3">
      <c r="A17674">
        <v>175.9784458</v>
      </c>
      <c r="B17674">
        <f t="shared" si="828"/>
        <v>1.4342400007990364</v>
      </c>
      <c r="C17674">
        <v>175.97846749999999</v>
      </c>
      <c r="D17674">
        <f t="shared" si="829"/>
        <v>1.0281600003509084</v>
      </c>
      <c r="E17674">
        <f t="shared" si="830"/>
        <v>1.8748799991954002</v>
      </c>
      <c r="F17674">
        <v>84538</v>
      </c>
    </row>
    <row r="17675" spans="1:6" x14ac:dyDescent="0.3">
      <c r="A17675">
        <v>175.97846240000001</v>
      </c>
      <c r="B17675">
        <f t="shared" si="828"/>
        <v>1.0022399994340958</v>
      </c>
      <c r="C17675">
        <v>175.9784794</v>
      </c>
      <c r="D17675">
        <f t="shared" si="829"/>
        <v>1.2009599999146303</v>
      </c>
      <c r="E17675">
        <f t="shared" si="830"/>
        <v>1.4687999987472722</v>
      </c>
      <c r="F17675">
        <v>84539</v>
      </c>
    </row>
    <row r="17676" spans="1:6" x14ac:dyDescent="0.3">
      <c r="A17676">
        <v>175.97847400000001</v>
      </c>
      <c r="B17676">
        <f t="shared" si="828"/>
        <v>1.5724799999588868</v>
      </c>
      <c r="C17676">
        <v>175.9784933</v>
      </c>
      <c r="D17676">
        <f t="shared" si="829"/>
        <v>1.5724799999588868</v>
      </c>
      <c r="E17676">
        <f t="shared" si="830"/>
        <v>1.6675199992278067</v>
      </c>
      <c r="F17676">
        <v>84540</v>
      </c>
    </row>
    <row r="17677" spans="1:6" x14ac:dyDescent="0.3">
      <c r="A17677">
        <v>175.97849220000001</v>
      </c>
      <c r="B17677">
        <f t="shared" si="828"/>
        <v>1.0022399994340958</v>
      </c>
      <c r="C17677">
        <v>175.9785115</v>
      </c>
      <c r="D17677">
        <f t="shared" si="829"/>
        <v>0.99359999994703685</v>
      </c>
      <c r="E17677">
        <f t="shared" si="830"/>
        <v>1.6675199992278067</v>
      </c>
      <c r="F17677">
        <v>84542</v>
      </c>
    </row>
    <row r="17678" spans="1:6" x14ac:dyDescent="0.3">
      <c r="A17678">
        <v>175.9785038</v>
      </c>
      <c r="B17678">
        <f t="shared" si="828"/>
        <v>0.98496000045997789</v>
      </c>
      <c r="C17678">
        <v>175.978523</v>
      </c>
      <c r="D17678">
        <f t="shared" si="829"/>
        <v>1.2009599999146303</v>
      </c>
      <c r="E17678">
        <f t="shared" si="830"/>
        <v>1.6588799997407477</v>
      </c>
      <c r="F17678">
        <v>84543</v>
      </c>
    </row>
    <row r="17679" spans="1:6" x14ac:dyDescent="0.3">
      <c r="A17679">
        <v>175.9785152</v>
      </c>
      <c r="B17679">
        <f t="shared" si="828"/>
        <v>1.0022399994340958</v>
      </c>
      <c r="C17679">
        <v>175.97853689999999</v>
      </c>
      <c r="D17679">
        <f t="shared" si="829"/>
        <v>0.79487999946650234</v>
      </c>
      <c r="E17679">
        <f t="shared" si="830"/>
        <v>1.8748799991954002</v>
      </c>
      <c r="F17679">
        <v>84544</v>
      </c>
    </row>
    <row r="17680" spans="1:6" x14ac:dyDescent="0.3">
      <c r="A17680">
        <v>175.9785268</v>
      </c>
      <c r="B17680">
        <f t="shared" si="828"/>
        <v>1.0022399994340958</v>
      </c>
      <c r="C17680">
        <v>175.97854609999999</v>
      </c>
      <c r="D17680">
        <f t="shared" si="829"/>
        <v>1.0022400018897315</v>
      </c>
      <c r="E17680">
        <f t="shared" si="830"/>
        <v>1.6675199992278067</v>
      </c>
      <c r="F17680">
        <v>84545</v>
      </c>
    </row>
    <row r="17681" spans="1:6" x14ac:dyDescent="0.3">
      <c r="A17681">
        <v>175.97853839999999</v>
      </c>
      <c r="B17681">
        <f t="shared" si="828"/>
        <v>1.0022400018897315</v>
      </c>
      <c r="C17681">
        <v>175.97855770000001</v>
      </c>
      <c r="D17681">
        <f t="shared" si="829"/>
        <v>1.2095999994016893</v>
      </c>
      <c r="E17681">
        <f t="shared" si="830"/>
        <v>1.6675200016834424</v>
      </c>
      <c r="F17681">
        <v>84546</v>
      </c>
    </row>
    <row r="17682" spans="1:6" x14ac:dyDescent="0.3">
      <c r="A17682">
        <v>175.97855000000001</v>
      </c>
      <c r="B17682">
        <f t="shared" si="828"/>
        <v>1.0022399994340958</v>
      </c>
      <c r="C17682">
        <v>175.9785717</v>
      </c>
      <c r="D17682">
        <f t="shared" si="829"/>
        <v>0.79487999946650234</v>
      </c>
      <c r="E17682">
        <f t="shared" si="830"/>
        <v>1.8748799991954002</v>
      </c>
      <c r="F17682">
        <v>84547</v>
      </c>
    </row>
    <row r="17683" spans="1:6" x14ac:dyDescent="0.3">
      <c r="A17683">
        <v>175.97856160000001</v>
      </c>
      <c r="B17683">
        <f t="shared" si="828"/>
        <v>1.0022399994340958</v>
      </c>
      <c r="C17683">
        <v>175.9785809</v>
      </c>
      <c r="D17683">
        <f t="shared" si="829"/>
        <v>1.0022399994340958</v>
      </c>
      <c r="E17683">
        <f t="shared" si="830"/>
        <v>1.6675199992278067</v>
      </c>
      <c r="F17683">
        <v>84548</v>
      </c>
    </row>
    <row r="17684" spans="1:6" x14ac:dyDescent="0.3">
      <c r="A17684">
        <v>175.9785732</v>
      </c>
      <c r="B17684">
        <f t="shared" si="828"/>
        <v>0.99359999994703685</v>
      </c>
      <c r="C17684">
        <v>175.97859249999999</v>
      </c>
      <c r="D17684">
        <f t="shared" si="829"/>
        <v>1.2009599999146303</v>
      </c>
      <c r="E17684">
        <f t="shared" si="830"/>
        <v>1.6675199992278067</v>
      </c>
      <c r="F17684">
        <v>84549</v>
      </c>
    </row>
    <row r="17685" spans="1:6" x14ac:dyDescent="0.3">
      <c r="A17685">
        <v>175.9785847</v>
      </c>
      <c r="B17685">
        <f t="shared" si="828"/>
        <v>1.4256000013119774</v>
      </c>
      <c r="C17685">
        <v>175.97860639999999</v>
      </c>
      <c r="D17685">
        <f t="shared" si="829"/>
        <v>1.0281600003509084</v>
      </c>
      <c r="E17685">
        <f t="shared" si="830"/>
        <v>1.8748799991954002</v>
      </c>
      <c r="F17685">
        <v>84550</v>
      </c>
    </row>
    <row r="17686" spans="1:6" x14ac:dyDescent="0.3">
      <c r="A17686">
        <v>175.97860120000001</v>
      </c>
      <c r="B17686">
        <f t="shared" si="828"/>
        <v>1.0022399994340958</v>
      </c>
      <c r="C17686">
        <v>175.97861829999999</v>
      </c>
      <c r="D17686">
        <f t="shared" si="829"/>
        <v>1.2009599999146303</v>
      </c>
      <c r="E17686">
        <f t="shared" si="830"/>
        <v>1.4774399982343311</v>
      </c>
      <c r="F17686">
        <v>84551</v>
      </c>
    </row>
    <row r="17687" spans="1:6" x14ac:dyDescent="0.3">
      <c r="A17687">
        <v>175.97861280000001</v>
      </c>
      <c r="B17687">
        <f t="shared" si="828"/>
        <v>1.0022399994340958</v>
      </c>
      <c r="C17687">
        <v>175.97863219999999</v>
      </c>
      <c r="D17687">
        <f t="shared" si="829"/>
        <v>0.99359999994703685</v>
      </c>
      <c r="E17687">
        <f t="shared" si="830"/>
        <v>1.6761599987148657</v>
      </c>
      <c r="F17687">
        <v>84552</v>
      </c>
    </row>
    <row r="17688" spans="1:6" x14ac:dyDescent="0.3">
      <c r="A17688">
        <v>175.9786244</v>
      </c>
      <c r="B17688">
        <f t="shared" si="828"/>
        <v>0.57024000052479096</v>
      </c>
      <c r="C17688">
        <v>175.97864369999999</v>
      </c>
      <c r="D17688">
        <f t="shared" si="829"/>
        <v>0.57024000052479096</v>
      </c>
      <c r="E17688">
        <f t="shared" si="830"/>
        <v>1.6675199992278067</v>
      </c>
      <c r="F17688">
        <v>84553</v>
      </c>
    </row>
    <row r="17689" spans="1:6" x14ac:dyDescent="0.3">
      <c r="A17689">
        <v>175.97863100000001</v>
      </c>
      <c r="B17689">
        <f t="shared" si="828"/>
        <v>1.0022399994340958</v>
      </c>
      <c r="C17689">
        <v>175.9786503</v>
      </c>
      <c r="D17689">
        <f t="shared" si="829"/>
        <v>1.0022399994340958</v>
      </c>
      <c r="E17689">
        <f t="shared" si="830"/>
        <v>1.6675199992278067</v>
      </c>
      <c r="F17689">
        <v>84554</v>
      </c>
    </row>
    <row r="17690" spans="1:6" x14ac:dyDescent="0.3">
      <c r="A17690">
        <v>175.9786426</v>
      </c>
      <c r="B17690">
        <f t="shared" si="828"/>
        <v>0.99359999994703685</v>
      </c>
      <c r="C17690">
        <v>175.97866189999999</v>
      </c>
      <c r="D17690">
        <f t="shared" si="829"/>
        <v>1.2009599999146303</v>
      </c>
      <c r="E17690">
        <f t="shared" si="830"/>
        <v>1.6675199992278067</v>
      </c>
      <c r="F17690">
        <v>84555</v>
      </c>
    </row>
    <row r="17691" spans="1:6" x14ac:dyDescent="0.3">
      <c r="A17691">
        <v>175.9786541</v>
      </c>
      <c r="B17691">
        <f t="shared" si="828"/>
        <v>1.0022399994340958</v>
      </c>
      <c r="C17691">
        <v>175.97867579999999</v>
      </c>
      <c r="D17691">
        <f t="shared" si="829"/>
        <v>0.80352000140919699</v>
      </c>
      <c r="E17691">
        <f t="shared" si="830"/>
        <v>1.8748799991954002</v>
      </c>
      <c r="F17691">
        <v>84556</v>
      </c>
    </row>
    <row r="17692" spans="1:6" x14ac:dyDescent="0.3">
      <c r="A17692">
        <v>175.97866569999999</v>
      </c>
      <c r="B17692">
        <f t="shared" si="828"/>
        <v>11.007359999712207</v>
      </c>
      <c r="C17692">
        <v>175.97868510000001</v>
      </c>
      <c r="D17692">
        <f t="shared" si="829"/>
        <v>11.197439998250047</v>
      </c>
      <c r="E17692">
        <f t="shared" si="830"/>
        <v>1.6761600011705013</v>
      </c>
      <c r="F17692">
        <v>84557</v>
      </c>
    </row>
    <row r="17693" spans="1:6" x14ac:dyDescent="0.3">
      <c r="A17693">
        <v>175.97879309999999</v>
      </c>
      <c r="B17693">
        <f t="shared" si="828"/>
        <v>1.0022400018897315</v>
      </c>
      <c r="C17693">
        <v>175.97881469999999</v>
      </c>
      <c r="D17693">
        <f t="shared" si="829"/>
        <v>0.80352000140919699</v>
      </c>
      <c r="E17693">
        <f t="shared" si="830"/>
        <v>1.8662399997083412</v>
      </c>
      <c r="F17693">
        <v>84568</v>
      </c>
    </row>
    <row r="17694" spans="1:6" x14ac:dyDescent="0.3">
      <c r="A17694">
        <v>175.97880470000001</v>
      </c>
      <c r="B17694">
        <f t="shared" si="828"/>
        <v>0.9849599980043422</v>
      </c>
      <c r="C17694">
        <v>175.978824</v>
      </c>
      <c r="D17694">
        <f t="shared" si="829"/>
        <v>0.99359999994703685</v>
      </c>
      <c r="E17694">
        <f t="shared" si="830"/>
        <v>1.6675199992278067</v>
      </c>
      <c r="F17694">
        <v>84569</v>
      </c>
    </row>
    <row r="17695" spans="1:6" x14ac:dyDescent="0.3">
      <c r="A17695">
        <v>175.97881609999999</v>
      </c>
      <c r="B17695">
        <f t="shared" si="828"/>
        <v>1.0022400018897315</v>
      </c>
      <c r="C17695">
        <v>175.9788355</v>
      </c>
      <c r="D17695">
        <f t="shared" si="829"/>
        <v>1.2009599999146303</v>
      </c>
      <c r="E17695">
        <f t="shared" si="830"/>
        <v>1.6761600011705013</v>
      </c>
      <c r="F17695">
        <v>84570</v>
      </c>
    </row>
    <row r="17696" spans="1:6" x14ac:dyDescent="0.3">
      <c r="A17696">
        <v>175.97882770000001</v>
      </c>
      <c r="B17696">
        <f t="shared" si="828"/>
        <v>1.0022399994340958</v>
      </c>
      <c r="C17696">
        <v>175.9788494</v>
      </c>
      <c r="D17696">
        <f t="shared" si="829"/>
        <v>0.8035199989535613</v>
      </c>
      <c r="E17696">
        <f t="shared" si="830"/>
        <v>1.8748799991954002</v>
      </c>
      <c r="F17696">
        <v>84571</v>
      </c>
    </row>
    <row r="17697" spans="1:6" x14ac:dyDescent="0.3">
      <c r="A17697">
        <v>175.9788393</v>
      </c>
      <c r="B17697">
        <f t="shared" si="828"/>
        <v>1.0022399994340958</v>
      </c>
      <c r="C17697">
        <v>175.97885869999999</v>
      </c>
      <c r="D17697">
        <f t="shared" si="829"/>
        <v>0.99359999994703685</v>
      </c>
      <c r="E17697">
        <f t="shared" si="830"/>
        <v>1.6761599987148657</v>
      </c>
      <c r="F17697">
        <v>84572</v>
      </c>
    </row>
    <row r="17698" spans="1:6" x14ac:dyDescent="0.3">
      <c r="A17698">
        <v>175.9788509</v>
      </c>
      <c r="B17698">
        <f t="shared" si="828"/>
        <v>1.0022399994340958</v>
      </c>
      <c r="C17698">
        <v>175.97887019999999</v>
      </c>
      <c r="D17698">
        <f t="shared" si="829"/>
        <v>1.2009599999146303</v>
      </c>
      <c r="E17698">
        <f t="shared" si="830"/>
        <v>1.6675199992278067</v>
      </c>
      <c r="F17698">
        <v>84573</v>
      </c>
    </row>
    <row r="17699" spans="1:6" x14ac:dyDescent="0.3">
      <c r="A17699">
        <v>175.97886249999999</v>
      </c>
      <c r="B17699">
        <f t="shared" si="828"/>
        <v>1.4342400007990364</v>
      </c>
      <c r="C17699">
        <v>175.97888409999999</v>
      </c>
      <c r="D17699">
        <f t="shared" si="829"/>
        <v>1.0367999998379673</v>
      </c>
      <c r="E17699">
        <f t="shared" si="830"/>
        <v>1.8662399997083412</v>
      </c>
      <c r="F17699">
        <v>84574</v>
      </c>
    </row>
    <row r="17700" spans="1:6" x14ac:dyDescent="0.3">
      <c r="A17700">
        <v>175.9788791</v>
      </c>
      <c r="B17700">
        <f t="shared" si="828"/>
        <v>0.561600001037732</v>
      </c>
      <c r="C17700">
        <v>175.97889609999999</v>
      </c>
      <c r="D17700">
        <f t="shared" si="829"/>
        <v>0.76896000100532547</v>
      </c>
      <c r="E17700">
        <f t="shared" si="830"/>
        <v>1.4687999987472722</v>
      </c>
      <c r="F17700">
        <v>84575</v>
      </c>
    </row>
    <row r="17701" spans="1:6" x14ac:dyDescent="0.3">
      <c r="A17701">
        <v>175.97888560000001</v>
      </c>
      <c r="B17701">
        <f t="shared" si="828"/>
        <v>1.0022399994340958</v>
      </c>
      <c r="C17701">
        <v>175.978905</v>
      </c>
      <c r="D17701">
        <f t="shared" si="829"/>
        <v>1.2009599999146303</v>
      </c>
      <c r="E17701">
        <f t="shared" si="830"/>
        <v>1.6761599987148657</v>
      </c>
      <c r="F17701">
        <v>84576</v>
      </c>
    </row>
    <row r="17702" spans="1:6" x14ac:dyDescent="0.3">
      <c r="A17702">
        <v>175.97889720000001</v>
      </c>
      <c r="B17702">
        <f t="shared" si="828"/>
        <v>1.0022399994340958</v>
      </c>
      <c r="C17702">
        <v>175.9789189</v>
      </c>
      <c r="D17702">
        <f t="shared" si="829"/>
        <v>0.80352000140919699</v>
      </c>
      <c r="E17702">
        <f t="shared" si="830"/>
        <v>1.8748799991954002</v>
      </c>
      <c r="F17702">
        <v>84577</v>
      </c>
    </row>
    <row r="17703" spans="1:6" x14ac:dyDescent="0.3">
      <c r="A17703">
        <v>175.9789088</v>
      </c>
      <c r="B17703">
        <f t="shared" si="828"/>
        <v>0.99359999994703685</v>
      </c>
      <c r="C17703">
        <v>175.97892820000001</v>
      </c>
      <c r="D17703">
        <f t="shared" si="829"/>
        <v>0.99359999994703685</v>
      </c>
      <c r="E17703">
        <f t="shared" si="830"/>
        <v>1.6761600011705013</v>
      </c>
      <c r="F17703">
        <v>84578</v>
      </c>
    </row>
    <row r="17704" spans="1:6" x14ac:dyDescent="0.3">
      <c r="A17704">
        <v>175.9789203</v>
      </c>
      <c r="B17704">
        <f t="shared" si="828"/>
        <v>1.0022399994340958</v>
      </c>
      <c r="C17704">
        <v>175.97893970000001</v>
      </c>
      <c r="D17704">
        <f t="shared" si="829"/>
        <v>1.2009599999146303</v>
      </c>
      <c r="E17704">
        <f t="shared" si="830"/>
        <v>1.6761600011705013</v>
      </c>
      <c r="F17704">
        <v>84579</v>
      </c>
    </row>
    <row r="17705" spans="1:6" x14ac:dyDescent="0.3">
      <c r="A17705">
        <v>175.97893189999999</v>
      </c>
      <c r="B17705">
        <f t="shared" si="828"/>
        <v>1.4342400007990364</v>
      </c>
      <c r="C17705">
        <v>175.97895360000001</v>
      </c>
      <c r="D17705">
        <f t="shared" si="829"/>
        <v>1.4255999988563417</v>
      </c>
      <c r="E17705">
        <f t="shared" si="830"/>
        <v>1.8748800016510359</v>
      </c>
      <c r="F17705">
        <v>84580</v>
      </c>
    </row>
    <row r="17706" spans="1:6" x14ac:dyDescent="0.3">
      <c r="A17706">
        <v>175.9789485</v>
      </c>
      <c r="B17706">
        <f t="shared" si="828"/>
        <v>1.0022399994340958</v>
      </c>
      <c r="C17706">
        <v>175.9789701</v>
      </c>
      <c r="D17706">
        <f t="shared" si="829"/>
        <v>0.8035199989535613</v>
      </c>
      <c r="E17706">
        <f t="shared" si="830"/>
        <v>1.8662399997083412</v>
      </c>
      <c r="F17706">
        <v>84581</v>
      </c>
    </row>
    <row r="17707" spans="1:6" x14ac:dyDescent="0.3">
      <c r="A17707">
        <v>175.97896009999999</v>
      </c>
      <c r="B17707">
        <f t="shared" si="828"/>
        <v>1.0022399994340958</v>
      </c>
      <c r="C17707">
        <v>175.97897939999999</v>
      </c>
      <c r="D17707">
        <f t="shared" si="829"/>
        <v>1.0022400018897315</v>
      </c>
      <c r="E17707">
        <f t="shared" si="830"/>
        <v>1.6675199992278067</v>
      </c>
      <c r="F17707">
        <v>84582</v>
      </c>
    </row>
    <row r="17708" spans="1:6" x14ac:dyDescent="0.3">
      <c r="A17708">
        <v>175.97897169999999</v>
      </c>
      <c r="B17708">
        <f t="shared" si="828"/>
        <v>0.561600001037732</v>
      </c>
      <c r="C17708">
        <v>175.97899100000001</v>
      </c>
      <c r="D17708">
        <f t="shared" si="829"/>
        <v>0.5615999985820963</v>
      </c>
      <c r="E17708">
        <f t="shared" si="830"/>
        <v>1.6675200016834424</v>
      </c>
      <c r="F17708">
        <v>84583</v>
      </c>
    </row>
    <row r="17709" spans="1:6" x14ac:dyDescent="0.3">
      <c r="A17709">
        <v>175.9789782</v>
      </c>
      <c r="B17709">
        <f t="shared" si="828"/>
        <v>1.0022399994340958</v>
      </c>
      <c r="C17709">
        <v>175.97899749999999</v>
      </c>
      <c r="D17709">
        <f t="shared" si="829"/>
        <v>1.0108800013767905</v>
      </c>
      <c r="E17709">
        <f t="shared" si="830"/>
        <v>1.6675199992278067</v>
      </c>
      <c r="F17709">
        <v>84584</v>
      </c>
    </row>
    <row r="17710" spans="1:6" x14ac:dyDescent="0.3">
      <c r="A17710">
        <v>175.97898979999999</v>
      </c>
      <c r="B17710">
        <f t="shared" si="828"/>
        <v>1.0022399994340958</v>
      </c>
      <c r="C17710">
        <v>175.97900920000001</v>
      </c>
      <c r="D17710">
        <f t="shared" si="829"/>
        <v>1.2009599999146303</v>
      </c>
      <c r="E17710">
        <f t="shared" si="830"/>
        <v>1.6761600011705013</v>
      </c>
      <c r="F17710">
        <v>84585</v>
      </c>
    </row>
    <row r="17711" spans="1:6" x14ac:dyDescent="0.3">
      <c r="A17711">
        <v>175.97900139999999</v>
      </c>
      <c r="B17711">
        <f t="shared" si="828"/>
        <v>1.0022400018897315</v>
      </c>
      <c r="C17711">
        <v>175.97902310000001</v>
      </c>
      <c r="D17711">
        <f t="shared" si="829"/>
        <v>0.79487999946650234</v>
      </c>
      <c r="E17711">
        <f t="shared" si="830"/>
        <v>1.8748800016510359</v>
      </c>
      <c r="F17711">
        <v>84586</v>
      </c>
    </row>
    <row r="17712" spans="1:6" x14ac:dyDescent="0.3">
      <c r="A17712">
        <v>175.97901300000001</v>
      </c>
      <c r="B17712">
        <f t="shared" si="828"/>
        <v>1.0022399994340958</v>
      </c>
      <c r="C17712">
        <v>175.9790323</v>
      </c>
      <c r="D17712">
        <f t="shared" si="829"/>
        <v>1.0022399994340958</v>
      </c>
      <c r="E17712">
        <f t="shared" si="830"/>
        <v>1.6675199992278067</v>
      </c>
      <c r="F17712">
        <v>84587</v>
      </c>
    </row>
    <row r="17713" spans="1:6" x14ac:dyDescent="0.3">
      <c r="A17713">
        <v>175.9790246</v>
      </c>
      <c r="B17713">
        <f t="shared" si="828"/>
        <v>1.4255999988563417</v>
      </c>
      <c r="C17713">
        <v>175.97904389999999</v>
      </c>
      <c r="D17713">
        <f t="shared" si="829"/>
        <v>1.4256000013119774</v>
      </c>
      <c r="E17713">
        <f t="shared" si="830"/>
        <v>1.6675199992278067</v>
      </c>
      <c r="F17713">
        <v>84588</v>
      </c>
    </row>
    <row r="17714" spans="1:6" x14ac:dyDescent="0.3">
      <c r="A17714">
        <v>175.97904109999999</v>
      </c>
      <c r="B17714">
        <f t="shared" si="828"/>
        <v>1.0022400018897315</v>
      </c>
      <c r="C17714">
        <v>175.97906040000001</v>
      </c>
      <c r="D17714">
        <f t="shared" si="829"/>
        <v>0.8035199989535613</v>
      </c>
      <c r="E17714">
        <f t="shared" si="830"/>
        <v>1.6675200016834424</v>
      </c>
      <c r="F17714">
        <v>84589</v>
      </c>
    </row>
    <row r="17715" spans="1:6" x14ac:dyDescent="0.3">
      <c r="A17715">
        <v>175.97905270000001</v>
      </c>
      <c r="B17715">
        <f t="shared" si="828"/>
        <v>0.5615999985820963</v>
      </c>
      <c r="C17715">
        <v>175.9790697</v>
      </c>
      <c r="D17715">
        <f t="shared" si="829"/>
        <v>0.76896000100532547</v>
      </c>
      <c r="E17715">
        <f t="shared" si="830"/>
        <v>1.4687999987472722</v>
      </c>
      <c r="F17715">
        <v>84590</v>
      </c>
    </row>
    <row r="17716" spans="1:6" x14ac:dyDescent="0.3">
      <c r="A17716">
        <v>175.97905919999999</v>
      </c>
      <c r="B17716">
        <f t="shared" si="828"/>
        <v>1.0022399994340958</v>
      </c>
      <c r="C17716">
        <v>175.97907860000001</v>
      </c>
      <c r="D17716">
        <f t="shared" si="829"/>
        <v>1.1923200004275714</v>
      </c>
      <c r="E17716">
        <f t="shared" si="830"/>
        <v>1.6761600011705013</v>
      </c>
      <c r="F17716">
        <v>84591</v>
      </c>
    </row>
    <row r="17717" spans="1:6" x14ac:dyDescent="0.3">
      <c r="A17717">
        <v>175.97907079999999</v>
      </c>
      <c r="B17717">
        <f t="shared" si="828"/>
        <v>0.99359999994703685</v>
      </c>
      <c r="C17717">
        <v>175.97909240000001</v>
      </c>
      <c r="D17717">
        <f t="shared" si="829"/>
        <v>0.8035199989535613</v>
      </c>
      <c r="E17717">
        <f t="shared" si="830"/>
        <v>1.8662400021639769</v>
      </c>
      <c r="F17717">
        <v>84592</v>
      </c>
    </row>
    <row r="17718" spans="1:6" x14ac:dyDescent="0.3">
      <c r="A17718">
        <v>175.97908229999999</v>
      </c>
      <c r="B17718">
        <f t="shared" si="828"/>
        <v>1.0022400018897315</v>
      </c>
      <c r="C17718">
        <v>175.9791017</v>
      </c>
      <c r="D17718">
        <f t="shared" si="829"/>
        <v>1.0022399994340958</v>
      </c>
      <c r="E17718">
        <f t="shared" si="830"/>
        <v>1.6761600011705013</v>
      </c>
      <c r="F17718">
        <v>84593</v>
      </c>
    </row>
    <row r="17719" spans="1:6" x14ac:dyDescent="0.3">
      <c r="A17719">
        <v>175.97909390000001</v>
      </c>
      <c r="B17719">
        <f t="shared" si="828"/>
        <v>1.0108799989211548</v>
      </c>
      <c r="C17719">
        <v>175.97911329999999</v>
      </c>
      <c r="D17719">
        <f t="shared" si="829"/>
        <v>1.2009599999146303</v>
      </c>
      <c r="E17719">
        <f t="shared" si="830"/>
        <v>1.6761599987148657</v>
      </c>
      <c r="F17719">
        <v>84594</v>
      </c>
    </row>
    <row r="17720" spans="1:6" x14ac:dyDescent="0.3">
      <c r="A17720">
        <v>175.9791056</v>
      </c>
      <c r="B17720">
        <f t="shared" si="828"/>
        <v>0.99359999994703685</v>
      </c>
      <c r="C17720">
        <v>175.97912719999999</v>
      </c>
      <c r="D17720">
        <f t="shared" si="829"/>
        <v>0.80352000140919699</v>
      </c>
      <c r="E17720">
        <f t="shared" si="830"/>
        <v>1.8662399997083412</v>
      </c>
      <c r="F17720">
        <v>84595</v>
      </c>
    </row>
    <row r="17721" spans="1:6" x14ac:dyDescent="0.3">
      <c r="A17721">
        <v>175.9791171</v>
      </c>
      <c r="B17721">
        <f t="shared" si="828"/>
        <v>0.99359999994703685</v>
      </c>
      <c r="C17721">
        <v>175.97913650000001</v>
      </c>
      <c r="D17721">
        <f t="shared" si="829"/>
        <v>1.0022399994340958</v>
      </c>
      <c r="E17721">
        <f t="shared" si="830"/>
        <v>1.6761600011705013</v>
      </c>
      <c r="F17721">
        <v>84596</v>
      </c>
    </row>
    <row r="17722" spans="1:6" x14ac:dyDescent="0.3">
      <c r="A17722">
        <v>175.9791286</v>
      </c>
      <c r="B17722">
        <f t="shared" si="828"/>
        <v>1.0022399994340958</v>
      </c>
      <c r="C17722">
        <v>175.9791481</v>
      </c>
      <c r="D17722">
        <f t="shared" si="829"/>
        <v>1.1923200004275714</v>
      </c>
      <c r="E17722">
        <f t="shared" si="830"/>
        <v>1.6848000006575603</v>
      </c>
      <c r="F17722">
        <v>84597</v>
      </c>
    </row>
    <row r="17723" spans="1:6" x14ac:dyDescent="0.3">
      <c r="A17723">
        <v>175.97914019999999</v>
      </c>
      <c r="B17723">
        <f t="shared" si="828"/>
        <v>1.0022400018897315</v>
      </c>
      <c r="C17723">
        <v>175.97916190000001</v>
      </c>
      <c r="D17723">
        <f t="shared" si="829"/>
        <v>0.8035199989535613</v>
      </c>
      <c r="E17723">
        <f t="shared" si="830"/>
        <v>1.8748800016510359</v>
      </c>
      <c r="F17723">
        <v>84598</v>
      </c>
    </row>
    <row r="17724" spans="1:6" x14ac:dyDescent="0.3">
      <c r="A17724">
        <v>175.97915180000001</v>
      </c>
      <c r="B17724">
        <f t="shared" si="828"/>
        <v>1.0022399994340958</v>
      </c>
      <c r="C17724">
        <v>175.9791712</v>
      </c>
      <c r="D17724">
        <f t="shared" si="829"/>
        <v>1.0022399994340958</v>
      </c>
      <c r="E17724">
        <f t="shared" si="830"/>
        <v>1.6761599987148657</v>
      </c>
      <c r="F17724">
        <v>84599</v>
      </c>
    </row>
    <row r="17725" spans="1:6" x14ac:dyDescent="0.3">
      <c r="A17725">
        <v>175.9791634</v>
      </c>
      <c r="B17725">
        <f t="shared" si="828"/>
        <v>1.0022399994340958</v>
      </c>
      <c r="C17725">
        <v>175.97918279999999</v>
      </c>
      <c r="D17725">
        <f t="shared" si="829"/>
        <v>1.1923200004275714</v>
      </c>
      <c r="E17725">
        <f t="shared" si="830"/>
        <v>1.6761599987148657</v>
      </c>
      <c r="F17725">
        <v>84600</v>
      </c>
    </row>
    <row r="17726" spans="1:6" x14ac:dyDescent="0.3">
      <c r="A17726">
        <v>175.979175</v>
      </c>
      <c r="B17726">
        <f t="shared" si="828"/>
        <v>1.0022399994340958</v>
      </c>
      <c r="C17726">
        <v>175.97919659999999</v>
      </c>
      <c r="D17726">
        <f t="shared" si="829"/>
        <v>0.80352000140919699</v>
      </c>
      <c r="E17726">
        <f t="shared" si="830"/>
        <v>1.8662399997083412</v>
      </c>
      <c r="F17726">
        <v>84601</v>
      </c>
    </row>
    <row r="17727" spans="1:6" x14ac:dyDescent="0.3">
      <c r="A17727">
        <v>175.97918659999999</v>
      </c>
      <c r="B17727">
        <f t="shared" si="828"/>
        <v>0.99359999994703685</v>
      </c>
      <c r="C17727">
        <v>175.97920590000001</v>
      </c>
      <c r="D17727">
        <f t="shared" si="829"/>
        <v>0.99359999994703685</v>
      </c>
      <c r="E17727">
        <f t="shared" si="830"/>
        <v>1.6675200016834424</v>
      </c>
      <c r="F17727">
        <v>84602</v>
      </c>
    </row>
    <row r="17728" spans="1:6" x14ac:dyDescent="0.3">
      <c r="A17728">
        <v>175.97919809999999</v>
      </c>
      <c r="B17728">
        <f t="shared" si="828"/>
        <v>1.0022400018897315</v>
      </c>
      <c r="C17728">
        <v>175.97921740000001</v>
      </c>
      <c r="D17728">
        <f t="shared" si="829"/>
        <v>1.2095999994016893</v>
      </c>
      <c r="E17728">
        <f t="shared" si="830"/>
        <v>1.6675200016834424</v>
      </c>
      <c r="F17728">
        <v>84603</v>
      </c>
    </row>
    <row r="17729" spans="1:6" x14ac:dyDescent="0.3">
      <c r="A17729">
        <v>175.97920970000001</v>
      </c>
      <c r="B17729">
        <f t="shared" si="828"/>
        <v>1.4255999988563417</v>
      </c>
      <c r="C17729">
        <v>175.9792314</v>
      </c>
      <c r="D17729">
        <f t="shared" si="829"/>
        <v>1.0367999998379673</v>
      </c>
      <c r="E17729">
        <f t="shared" si="830"/>
        <v>1.8748799991954002</v>
      </c>
      <c r="F17729">
        <v>84604</v>
      </c>
    </row>
    <row r="17730" spans="1:6" x14ac:dyDescent="0.3">
      <c r="A17730">
        <v>175.9792262</v>
      </c>
      <c r="B17730">
        <f t="shared" si="828"/>
        <v>0.57888000001184992</v>
      </c>
      <c r="C17730">
        <v>175.9792434</v>
      </c>
      <c r="D17730">
        <f t="shared" si="829"/>
        <v>0.76031999906263081</v>
      </c>
      <c r="E17730">
        <f t="shared" si="830"/>
        <v>1.4860800001770258</v>
      </c>
      <c r="F17730">
        <v>84605</v>
      </c>
    </row>
    <row r="17731" spans="1:6" x14ac:dyDescent="0.3">
      <c r="A17731">
        <v>175.9792329</v>
      </c>
      <c r="B17731">
        <f t="shared" si="828"/>
        <v>0.99359999994703685</v>
      </c>
      <c r="C17731">
        <v>175.97925219999999</v>
      </c>
      <c r="D17731">
        <f t="shared" si="829"/>
        <v>1.2009599999146303</v>
      </c>
      <c r="E17731">
        <f t="shared" si="830"/>
        <v>1.6675199992278067</v>
      </c>
      <c r="F17731">
        <v>84606</v>
      </c>
    </row>
    <row r="17732" spans="1:6" x14ac:dyDescent="0.3">
      <c r="A17732">
        <v>175.9792444</v>
      </c>
      <c r="B17732">
        <f t="shared" ref="B17732:B17795" si="831">(A17733-A17732)*86400</f>
        <v>1.0022399994340958</v>
      </c>
      <c r="C17732">
        <v>175.97926609999999</v>
      </c>
      <c r="D17732">
        <f t="shared" ref="D17732:D17795" si="832">(C17733-C17732)*86400</f>
        <v>0.80352000140919699</v>
      </c>
      <c r="E17732">
        <f t="shared" ref="E17732:E17795" si="833">(C17732-A17732)*86400</f>
        <v>1.8748799991954002</v>
      </c>
      <c r="F17732">
        <v>84607</v>
      </c>
    </row>
    <row r="17733" spans="1:6" x14ac:dyDescent="0.3">
      <c r="A17733">
        <v>175.97925599999999</v>
      </c>
      <c r="B17733">
        <f t="shared" si="831"/>
        <v>1.0022399994340958</v>
      </c>
      <c r="C17733">
        <v>175.97927540000001</v>
      </c>
      <c r="D17733">
        <f t="shared" si="832"/>
        <v>0.99359999994703685</v>
      </c>
      <c r="E17733">
        <f t="shared" si="833"/>
        <v>1.6761600011705013</v>
      </c>
      <c r="F17733">
        <v>84608</v>
      </c>
    </row>
    <row r="17734" spans="1:6" x14ac:dyDescent="0.3">
      <c r="A17734">
        <v>175.97926759999999</v>
      </c>
      <c r="B17734">
        <f t="shared" si="831"/>
        <v>0.98496000045997789</v>
      </c>
      <c r="C17734">
        <v>175.97928690000001</v>
      </c>
      <c r="D17734">
        <f t="shared" si="832"/>
        <v>1.2009599999146303</v>
      </c>
      <c r="E17734">
        <f t="shared" si="833"/>
        <v>1.6675200016834424</v>
      </c>
      <c r="F17734">
        <v>84609</v>
      </c>
    </row>
    <row r="17735" spans="1:6" x14ac:dyDescent="0.3">
      <c r="A17735">
        <v>175.97927899999999</v>
      </c>
      <c r="B17735">
        <f t="shared" si="831"/>
        <v>1.4428800002860953</v>
      </c>
      <c r="C17735">
        <v>175.9793008</v>
      </c>
      <c r="D17735">
        <f t="shared" si="832"/>
        <v>1.0367999998379673</v>
      </c>
      <c r="E17735">
        <f t="shared" si="833"/>
        <v>1.8835200011380948</v>
      </c>
      <c r="F17735">
        <v>84610</v>
      </c>
    </row>
    <row r="17736" spans="1:6" x14ac:dyDescent="0.3">
      <c r="A17736">
        <v>175.97929569999999</v>
      </c>
      <c r="B17736">
        <f t="shared" si="831"/>
        <v>1.0022399994340958</v>
      </c>
      <c r="C17736">
        <v>175.9793128</v>
      </c>
      <c r="D17736">
        <f t="shared" si="832"/>
        <v>1.1923200004275714</v>
      </c>
      <c r="E17736">
        <f t="shared" si="833"/>
        <v>1.4774400006899668</v>
      </c>
      <c r="F17736">
        <v>84611</v>
      </c>
    </row>
    <row r="17737" spans="1:6" x14ac:dyDescent="0.3">
      <c r="A17737">
        <v>175.97930729999999</v>
      </c>
      <c r="B17737">
        <f t="shared" si="831"/>
        <v>1.5724799999588868</v>
      </c>
      <c r="C17737">
        <v>175.97932660000001</v>
      </c>
      <c r="D17737">
        <f t="shared" si="832"/>
        <v>1.5724799999588868</v>
      </c>
      <c r="E17737">
        <f t="shared" si="833"/>
        <v>1.6675200016834424</v>
      </c>
      <c r="F17737">
        <v>84612</v>
      </c>
    </row>
    <row r="17738" spans="1:6" x14ac:dyDescent="0.3">
      <c r="A17738">
        <v>175.97932549999999</v>
      </c>
      <c r="B17738">
        <f t="shared" si="831"/>
        <v>1.0022400018897315</v>
      </c>
      <c r="C17738">
        <v>175.97934480000001</v>
      </c>
      <c r="D17738">
        <f t="shared" si="832"/>
        <v>1.0022399994340958</v>
      </c>
      <c r="E17738">
        <f t="shared" si="833"/>
        <v>1.6675200016834424</v>
      </c>
      <c r="F17738">
        <v>84614</v>
      </c>
    </row>
    <row r="17739" spans="1:6" x14ac:dyDescent="0.3">
      <c r="A17739">
        <v>175.97933710000001</v>
      </c>
      <c r="B17739">
        <f t="shared" si="831"/>
        <v>0.9849599980043422</v>
      </c>
      <c r="C17739">
        <v>175.9793564</v>
      </c>
      <c r="D17739">
        <f t="shared" si="832"/>
        <v>1.2009599999146303</v>
      </c>
      <c r="E17739">
        <f t="shared" si="833"/>
        <v>1.6675199992278067</v>
      </c>
      <c r="F17739">
        <v>84615</v>
      </c>
    </row>
    <row r="17740" spans="1:6" x14ac:dyDescent="0.3">
      <c r="A17740">
        <v>175.97934849999999</v>
      </c>
      <c r="B17740">
        <f t="shared" si="831"/>
        <v>1.0022400018897315</v>
      </c>
      <c r="C17740">
        <v>175.9793703</v>
      </c>
      <c r="D17740">
        <f t="shared" si="832"/>
        <v>0.79487999946650234</v>
      </c>
      <c r="E17740">
        <f t="shared" si="833"/>
        <v>1.8835200011380948</v>
      </c>
      <c r="F17740">
        <v>84616</v>
      </c>
    </row>
    <row r="17741" spans="1:6" x14ac:dyDescent="0.3">
      <c r="A17741">
        <v>175.97936010000001</v>
      </c>
      <c r="B17741">
        <f t="shared" si="831"/>
        <v>1.0022399994340958</v>
      </c>
      <c r="C17741">
        <v>175.97937949999999</v>
      </c>
      <c r="D17741">
        <f t="shared" si="832"/>
        <v>1.0022399994340958</v>
      </c>
      <c r="E17741">
        <f t="shared" si="833"/>
        <v>1.6761599987148657</v>
      </c>
      <c r="F17741">
        <v>84617</v>
      </c>
    </row>
    <row r="17742" spans="1:6" x14ac:dyDescent="0.3">
      <c r="A17742">
        <v>175.9793717</v>
      </c>
      <c r="B17742">
        <f t="shared" si="831"/>
        <v>1.4255999988563417</v>
      </c>
      <c r="C17742">
        <v>175.97939109999999</v>
      </c>
      <c r="D17742">
        <f t="shared" si="832"/>
        <v>1.4342400007990364</v>
      </c>
      <c r="E17742">
        <f t="shared" si="833"/>
        <v>1.6761599987148657</v>
      </c>
      <c r="F17742">
        <v>84618</v>
      </c>
    </row>
    <row r="17743" spans="1:6" x14ac:dyDescent="0.3">
      <c r="A17743">
        <v>175.97938819999999</v>
      </c>
      <c r="B17743">
        <f t="shared" si="831"/>
        <v>1.0022400018897315</v>
      </c>
      <c r="C17743">
        <v>175.9794077</v>
      </c>
      <c r="D17743">
        <f t="shared" si="832"/>
        <v>0.79487999946650234</v>
      </c>
      <c r="E17743">
        <f t="shared" si="833"/>
        <v>1.6848000006575603</v>
      </c>
      <c r="F17743">
        <v>84619</v>
      </c>
    </row>
    <row r="17744" spans="1:6" x14ac:dyDescent="0.3">
      <c r="A17744">
        <v>175.97939980000001</v>
      </c>
      <c r="B17744">
        <f t="shared" si="831"/>
        <v>0.57023999806915526</v>
      </c>
      <c r="C17744">
        <v>175.97941689999999</v>
      </c>
      <c r="D17744">
        <f t="shared" si="832"/>
        <v>0.76896000100532547</v>
      </c>
      <c r="E17744">
        <f t="shared" si="833"/>
        <v>1.4774399982343311</v>
      </c>
      <c r="F17744">
        <v>84620</v>
      </c>
    </row>
    <row r="17745" spans="1:6" x14ac:dyDescent="0.3">
      <c r="A17745">
        <v>175.97940639999999</v>
      </c>
      <c r="B17745">
        <f t="shared" si="831"/>
        <v>1.0022400018897315</v>
      </c>
      <c r="C17745">
        <v>175.9794258</v>
      </c>
      <c r="D17745">
        <f t="shared" si="832"/>
        <v>1.2009599999146303</v>
      </c>
      <c r="E17745">
        <f t="shared" si="833"/>
        <v>1.6761600011705013</v>
      </c>
      <c r="F17745">
        <v>84621</v>
      </c>
    </row>
    <row r="17746" spans="1:6" x14ac:dyDescent="0.3">
      <c r="A17746">
        <v>175.97941800000001</v>
      </c>
      <c r="B17746">
        <f t="shared" si="831"/>
        <v>1.0022399994340958</v>
      </c>
      <c r="C17746">
        <v>175.9794397</v>
      </c>
      <c r="D17746">
        <f t="shared" si="832"/>
        <v>0.8035199989535613</v>
      </c>
      <c r="E17746">
        <f t="shared" si="833"/>
        <v>1.8748799991954002</v>
      </c>
      <c r="F17746">
        <v>84622</v>
      </c>
    </row>
    <row r="17747" spans="1:6" x14ac:dyDescent="0.3">
      <c r="A17747">
        <v>175.9794296</v>
      </c>
      <c r="B17747">
        <f t="shared" si="831"/>
        <v>0.99359999994703685</v>
      </c>
      <c r="C17747">
        <v>175.97944899999999</v>
      </c>
      <c r="D17747">
        <f t="shared" si="832"/>
        <v>1.0022400018897315</v>
      </c>
      <c r="E17747">
        <f t="shared" si="833"/>
        <v>1.6761599987148657</v>
      </c>
      <c r="F17747">
        <v>84623</v>
      </c>
    </row>
    <row r="17748" spans="1:6" x14ac:dyDescent="0.3">
      <c r="A17748">
        <v>175.9794411</v>
      </c>
      <c r="B17748">
        <f t="shared" si="831"/>
        <v>1.0022399994340958</v>
      </c>
      <c r="C17748">
        <v>175.97946060000001</v>
      </c>
      <c r="D17748">
        <f t="shared" si="832"/>
        <v>1.1923199979719357</v>
      </c>
      <c r="E17748">
        <f t="shared" si="833"/>
        <v>1.6848000006575603</v>
      </c>
      <c r="F17748">
        <v>84624</v>
      </c>
    </row>
    <row r="17749" spans="1:6" x14ac:dyDescent="0.3">
      <c r="A17749">
        <v>175.9794527</v>
      </c>
      <c r="B17749">
        <f t="shared" si="831"/>
        <v>1.0022399994340958</v>
      </c>
      <c r="C17749">
        <v>175.97947439999999</v>
      </c>
      <c r="D17749">
        <f t="shared" si="832"/>
        <v>0.80352000140919699</v>
      </c>
      <c r="E17749">
        <f t="shared" si="833"/>
        <v>1.8748799991954002</v>
      </c>
      <c r="F17749">
        <v>84625</v>
      </c>
    </row>
    <row r="17750" spans="1:6" x14ac:dyDescent="0.3">
      <c r="A17750">
        <v>175.97946429999999</v>
      </c>
      <c r="B17750">
        <f t="shared" si="831"/>
        <v>1.0022400018897315</v>
      </c>
      <c r="C17750">
        <v>175.9794837</v>
      </c>
      <c r="D17750">
        <f t="shared" si="832"/>
        <v>1.0022399994340958</v>
      </c>
      <c r="E17750">
        <f t="shared" si="833"/>
        <v>1.6761600011705013</v>
      </c>
      <c r="F17750">
        <v>84626</v>
      </c>
    </row>
    <row r="17751" spans="1:6" x14ac:dyDescent="0.3">
      <c r="A17751">
        <v>175.97947590000001</v>
      </c>
      <c r="B17751">
        <f t="shared" si="831"/>
        <v>1.0022399994340958</v>
      </c>
      <c r="C17751">
        <v>175.9794953</v>
      </c>
      <c r="D17751">
        <f t="shared" si="832"/>
        <v>1.2009599999146303</v>
      </c>
      <c r="E17751">
        <f t="shared" si="833"/>
        <v>1.6761599987148657</v>
      </c>
      <c r="F17751">
        <v>84627</v>
      </c>
    </row>
    <row r="17752" spans="1:6" x14ac:dyDescent="0.3">
      <c r="A17752">
        <v>175.9794875</v>
      </c>
      <c r="B17752">
        <f t="shared" si="831"/>
        <v>1.4255999988563417</v>
      </c>
      <c r="C17752">
        <v>175.9795092</v>
      </c>
      <c r="D17752">
        <f t="shared" si="832"/>
        <v>1.0281600003509084</v>
      </c>
      <c r="E17752">
        <f t="shared" si="833"/>
        <v>1.8748799991954002</v>
      </c>
      <c r="F17752">
        <v>84628</v>
      </c>
    </row>
    <row r="17753" spans="1:6" x14ac:dyDescent="0.3">
      <c r="A17753">
        <v>175.97950399999999</v>
      </c>
      <c r="B17753">
        <f t="shared" si="831"/>
        <v>1.0022400018897315</v>
      </c>
      <c r="C17753">
        <v>175.9795211</v>
      </c>
      <c r="D17753">
        <f t="shared" si="832"/>
        <v>1.2009599999146303</v>
      </c>
      <c r="E17753">
        <f t="shared" si="833"/>
        <v>1.4774400006899668</v>
      </c>
      <c r="F17753">
        <v>84629</v>
      </c>
    </row>
    <row r="17754" spans="1:6" x14ac:dyDescent="0.3">
      <c r="A17754">
        <v>175.97951560000001</v>
      </c>
      <c r="B17754">
        <f t="shared" si="831"/>
        <v>1.0022399994340958</v>
      </c>
      <c r="C17754">
        <v>175.979535</v>
      </c>
      <c r="D17754">
        <f t="shared" si="832"/>
        <v>0.99359999994703685</v>
      </c>
      <c r="E17754">
        <f t="shared" si="833"/>
        <v>1.6761599987148657</v>
      </c>
      <c r="F17754">
        <v>84630</v>
      </c>
    </row>
    <row r="17755" spans="1:6" x14ac:dyDescent="0.3">
      <c r="A17755">
        <v>175.97952720000001</v>
      </c>
      <c r="B17755">
        <f t="shared" si="831"/>
        <v>0.99359999994703685</v>
      </c>
      <c r="C17755">
        <v>175.9795465</v>
      </c>
      <c r="D17755">
        <f t="shared" si="832"/>
        <v>0.80352000140919699</v>
      </c>
      <c r="E17755">
        <f t="shared" si="833"/>
        <v>1.6675199992278067</v>
      </c>
      <c r="F17755">
        <v>84631</v>
      </c>
    </row>
    <row r="17756" spans="1:6" x14ac:dyDescent="0.3">
      <c r="A17756">
        <v>175.97953870000001</v>
      </c>
      <c r="B17756">
        <f t="shared" si="831"/>
        <v>0.57024000052479096</v>
      </c>
      <c r="C17756">
        <v>175.97955580000001</v>
      </c>
      <c r="D17756">
        <f t="shared" si="832"/>
        <v>0.76895999854968977</v>
      </c>
      <c r="E17756">
        <f t="shared" si="833"/>
        <v>1.4774400006899668</v>
      </c>
      <c r="F17756">
        <v>84632</v>
      </c>
    </row>
    <row r="17757" spans="1:6" x14ac:dyDescent="0.3">
      <c r="A17757">
        <v>175.97954530000001</v>
      </c>
      <c r="B17757">
        <f t="shared" si="831"/>
        <v>1.0022399994340958</v>
      </c>
      <c r="C17757">
        <v>175.9795647</v>
      </c>
      <c r="D17757">
        <f t="shared" si="832"/>
        <v>1.2009599999146303</v>
      </c>
      <c r="E17757">
        <f t="shared" si="833"/>
        <v>1.6761599987148657</v>
      </c>
      <c r="F17757">
        <v>84633</v>
      </c>
    </row>
    <row r="17758" spans="1:6" x14ac:dyDescent="0.3">
      <c r="A17758">
        <v>175.97955690000001</v>
      </c>
      <c r="B17758">
        <f t="shared" si="831"/>
        <v>1.0022399994340958</v>
      </c>
      <c r="C17758">
        <v>175.9795786</v>
      </c>
      <c r="D17758">
        <f t="shared" si="832"/>
        <v>0.80352000140919699</v>
      </c>
      <c r="E17758">
        <f t="shared" si="833"/>
        <v>1.8748799991954002</v>
      </c>
      <c r="F17758">
        <v>84634</v>
      </c>
    </row>
    <row r="17759" spans="1:6" x14ac:dyDescent="0.3">
      <c r="A17759">
        <v>175.9795685</v>
      </c>
      <c r="B17759">
        <f t="shared" si="831"/>
        <v>0.99359999994703685</v>
      </c>
      <c r="C17759">
        <v>175.97958790000001</v>
      </c>
      <c r="D17759">
        <f t="shared" si="832"/>
        <v>0.99359999994703685</v>
      </c>
      <c r="E17759">
        <f t="shared" si="833"/>
        <v>1.6761600011705013</v>
      </c>
      <c r="F17759">
        <v>84635</v>
      </c>
    </row>
    <row r="17760" spans="1:6" x14ac:dyDescent="0.3">
      <c r="A17760">
        <v>175.97958</v>
      </c>
      <c r="B17760">
        <f t="shared" si="831"/>
        <v>0.99359999994703685</v>
      </c>
      <c r="C17760">
        <v>175.97959940000001</v>
      </c>
      <c r="D17760">
        <f t="shared" si="832"/>
        <v>1.2009599999146303</v>
      </c>
      <c r="E17760">
        <f t="shared" si="833"/>
        <v>1.6761600011705013</v>
      </c>
      <c r="F17760">
        <v>84636</v>
      </c>
    </row>
    <row r="17761" spans="1:6" x14ac:dyDescent="0.3">
      <c r="A17761">
        <v>175.9795915</v>
      </c>
      <c r="B17761">
        <f t="shared" si="831"/>
        <v>1.4428800002860953</v>
      </c>
      <c r="C17761">
        <v>175.97961330000001</v>
      </c>
      <c r="D17761">
        <f t="shared" si="832"/>
        <v>1.0367999998379673</v>
      </c>
      <c r="E17761">
        <f t="shared" si="833"/>
        <v>1.8835200011380948</v>
      </c>
      <c r="F17761">
        <v>84637</v>
      </c>
    </row>
    <row r="17762" spans="1:6" x14ac:dyDescent="0.3">
      <c r="A17762">
        <v>175.9796082</v>
      </c>
      <c r="B17762">
        <f t="shared" si="831"/>
        <v>0.561600001037732</v>
      </c>
      <c r="C17762">
        <v>175.97962530000001</v>
      </c>
      <c r="D17762">
        <f t="shared" si="832"/>
        <v>0.76031999906263081</v>
      </c>
      <c r="E17762">
        <f t="shared" si="833"/>
        <v>1.4774400006899668</v>
      </c>
      <c r="F17762">
        <v>84638</v>
      </c>
    </row>
    <row r="17763" spans="1:6" x14ac:dyDescent="0.3">
      <c r="A17763">
        <v>175.97961470000001</v>
      </c>
      <c r="B17763">
        <f t="shared" si="831"/>
        <v>1.0022399994340958</v>
      </c>
      <c r="C17763">
        <v>175.9796341</v>
      </c>
      <c r="D17763">
        <f t="shared" si="832"/>
        <v>1.2009599999146303</v>
      </c>
      <c r="E17763">
        <f t="shared" si="833"/>
        <v>1.6761599987148657</v>
      </c>
      <c r="F17763">
        <v>84639</v>
      </c>
    </row>
    <row r="17764" spans="1:6" x14ac:dyDescent="0.3">
      <c r="A17764">
        <v>175.97962630000001</v>
      </c>
      <c r="B17764">
        <f t="shared" si="831"/>
        <v>1.0022399994340958</v>
      </c>
      <c r="C17764">
        <v>175.979648</v>
      </c>
      <c r="D17764">
        <f t="shared" si="832"/>
        <v>0.80352000140919699</v>
      </c>
      <c r="E17764">
        <f t="shared" si="833"/>
        <v>1.8748799991954002</v>
      </c>
      <c r="F17764">
        <v>84640</v>
      </c>
    </row>
    <row r="17765" spans="1:6" x14ac:dyDescent="0.3">
      <c r="A17765">
        <v>175.9796379</v>
      </c>
      <c r="B17765">
        <f t="shared" si="831"/>
        <v>1.0022399994340958</v>
      </c>
      <c r="C17765">
        <v>175.97965730000001</v>
      </c>
      <c r="D17765">
        <f t="shared" si="832"/>
        <v>1.0022399994340958</v>
      </c>
      <c r="E17765">
        <f t="shared" si="833"/>
        <v>1.6761600011705013</v>
      </c>
      <c r="F17765">
        <v>84641</v>
      </c>
    </row>
    <row r="17766" spans="1:6" x14ac:dyDescent="0.3">
      <c r="A17766">
        <v>175.97964949999999</v>
      </c>
      <c r="B17766">
        <f t="shared" si="831"/>
        <v>0.99359999994703685</v>
      </c>
      <c r="C17766">
        <v>175.97966890000001</v>
      </c>
      <c r="D17766">
        <f t="shared" si="832"/>
        <v>1.2009599999146303</v>
      </c>
      <c r="E17766">
        <f t="shared" si="833"/>
        <v>1.6761600011705013</v>
      </c>
      <c r="F17766">
        <v>84642</v>
      </c>
    </row>
    <row r="17767" spans="1:6" x14ac:dyDescent="0.3">
      <c r="A17767">
        <v>175.97966099999999</v>
      </c>
      <c r="B17767">
        <f t="shared" si="831"/>
        <v>1.4428800002860953</v>
      </c>
      <c r="C17767">
        <v>175.97968280000001</v>
      </c>
      <c r="D17767">
        <f t="shared" si="832"/>
        <v>1.0367999998379673</v>
      </c>
      <c r="E17767">
        <f t="shared" si="833"/>
        <v>1.8835200011380948</v>
      </c>
      <c r="F17767">
        <v>84643</v>
      </c>
    </row>
    <row r="17768" spans="1:6" x14ac:dyDescent="0.3">
      <c r="A17768">
        <v>175.9796777</v>
      </c>
      <c r="B17768">
        <f t="shared" si="831"/>
        <v>0.561600001037732</v>
      </c>
      <c r="C17768">
        <v>175.9796948</v>
      </c>
      <c r="D17768">
        <f t="shared" si="832"/>
        <v>0.76031999906263081</v>
      </c>
      <c r="E17768">
        <f t="shared" si="833"/>
        <v>1.4774400006899668</v>
      </c>
      <c r="F17768">
        <v>84644</v>
      </c>
    </row>
    <row r="17769" spans="1:6" x14ac:dyDescent="0.3">
      <c r="A17769">
        <v>175.97968420000001</v>
      </c>
      <c r="B17769">
        <f t="shared" si="831"/>
        <v>1.0022399994340958</v>
      </c>
      <c r="C17769">
        <v>175.97970359999999</v>
      </c>
      <c r="D17769">
        <f t="shared" si="832"/>
        <v>1.2009599999146303</v>
      </c>
      <c r="E17769">
        <f t="shared" si="833"/>
        <v>1.6761599987148657</v>
      </c>
      <c r="F17769">
        <v>84645</v>
      </c>
    </row>
    <row r="17770" spans="1:6" x14ac:dyDescent="0.3">
      <c r="A17770">
        <v>175.9796958</v>
      </c>
      <c r="B17770">
        <f t="shared" si="831"/>
        <v>0.99359999994703685</v>
      </c>
      <c r="C17770">
        <v>175.97971749999999</v>
      </c>
      <c r="D17770">
        <f t="shared" si="832"/>
        <v>0.79487999946650234</v>
      </c>
      <c r="E17770">
        <f t="shared" si="833"/>
        <v>1.8748799991954002</v>
      </c>
      <c r="F17770">
        <v>84646</v>
      </c>
    </row>
    <row r="17771" spans="1:6" x14ac:dyDescent="0.3">
      <c r="A17771">
        <v>175.9797073</v>
      </c>
      <c r="B17771">
        <f t="shared" si="831"/>
        <v>1.0022399994340958</v>
      </c>
      <c r="C17771">
        <v>175.97972669999999</v>
      </c>
      <c r="D17771">
        <f t="shared" si="832"/>
        <v>1.0022400018897315</v>
      </c>
      <c r="E17771">
        <f t="shared" si="833"/>
        <v>1.6761599987148657</v>
      </c>
      <c r="F17771">
        <v>84647</v>
      </c>
    </row>
    <row r="17772" spans="1:6" x14ac:dyDescent="0.3">
      <c r="A17772">
        <v>175.97971889999999</v>
      </c>
      <c r="B17772">
        <f t="shared" si="831"/>
        <v>0.99359999994703685</v>
      </c>
      <c r="C17772">
        <v>175.97973830000001</v>
      </c>
      <c r="D17772">
        <f t="shared" si="832"/>
        <v>1.2009599999146303</v>
      </c>
      <c r="E17772">
        <f t="shared" si="833"/>
        <v>1.6761600011705013</v>
      </c>
      <c r="F17772">
        <v>84648</v>
      </c>
    </row>
    <row r="17773" spans="1:6" x14ac:dyDescent="0.3">
      <c r="A17773">
        <v>175.97973039999999</v>
      </c>
      <c r="B17773">
        <f t="shared" si="831"/>
        <v>1.4428800002860953</v>
      </c>
      <c r="C17773">
        <v>175.97975220000001</v>
      </c>
      <c r="D17773">
        <f t="shared" si="832"/>
        <v>1.0367999998379673</v>
      </c>
      <c r="E17773">
        <f t="shared" si="833"/>
        <v>1.8835200011380948</v>
      </c>
      <c r="F17773">
        <v>84649</v>
      </c>
    </row>
    <row r="17774" spans="1:6" x14ac:dyDescent="0.3">
      <c r="A17774">
        <v>175.9797471</v>
      </c>
      <c r="B17774">
        <f t="shared" si="831"/>
        <v>0.561600001037732</v>
      </c>
      <c r="C17774">
        <v>175.97976420000001</v>
      </c>
      <c r="D17774">
        <f t="shared" si="832"/>
        <v>0.76031999906263081</v>
      </c>
      <c r="E17774">
        <f t="shared" si="833"/>
        <v>1.4774400006899668</v>
      </c>
      <c r="F17774">
        <v>84650</v>
      </c>
    </row>
    <row r="17775" spans="1:6" x14ac:dyDescent="0.3">
      <c r="A17775">
        <v>175.97975360000001</v>
      </c>
      <c r="B17775">
        <f t="shared" si="831"/>
        <v>1.0022399994340958</v>
      </c>
      <c r="C17775">
        <v>175.97977299999999</v>
      </c>
      <c r="D17775">
        <f t="shared" si="832"/>
        <v>1.2095999994016893</v>
      </c>
      <c r="E17775">
        <f t="shared" si="833"/>
        <v>1.6761599987148657</v>
      </c>
      <c r="F17775">
        <v>84651</v>
      </c>
    </row>
    <row r="17776" spans="1:6" x14ac:dyDescent="0.3">
      <c r="A17776">
        <v>175.9797652</v>
      </c>
      <c r="B17776">
        <f t="shared" si="831"/>
        <v>1.0022399994340958</v>
      </c>
      <c r="C17776">
        <v>175.97978699999999</v>
      </c>
      <c r="D17776">
        <f t="shared" si="832"/>
        <v>0.79488000192213804</v>
      </c>
      <c r="E17776">
        <f t="shared" si="833"/>
        <v>1.8835199986824591</v>
      </c>
      <c r="F17776">
        <v>84652</v>
      </c>
    </row>
    <row r="17777" spans="1:6" x14ac:dyDescent="0.3">
      <c r="A17777">
        <v>175.9797768</v>
      </c>
      <c r="B17777">
        <f t="shared" si="831"/>
        <v>1.0022399994340958</v>
      </c>
      <c r="C17777">
        <v>175.97979620000001</v>
      </c>
      <c r="D17777">
        <f t="shared" si="832"/>
        <v>1.0022399994340958</v>
      </c>
      <c r="E17777">
        <f t="shared" si="833"/>
        <v>1.6761600011705013</v>
      </c>
      <c r="F17777">
        <v>84653</v>
      </c>
    </row>
    <row r="17778" spans="1:6" x14ac:dyDescent="0.3">
      <c r="A17778">
        <v>175.97978839999999</v>
      </c>
      <c r="B17778">
        <f t="shared" si="831"/>
        <v>1.0022400018897315</v>
      </c>
      <c r="C17778">
        <v>175.9798078</v>
      </c>
      <c r="D17778">
        <f t="shared" si="832"/>
        <v>1.2009599999146303</v>
      </c>
      <c r="E17778">
        <f t="shared" si="833"/>
        <v>1.6761600011705013</v>
      </c>
      <c r="F17778">
        <v>84654</v>
      </c>
    </row>
    <row r="17779" spans="1:6" x14ac:dyDescent="0.3">
      <c r="A17779">
        <v>175.97980000000001</v>
      </c>
      <c r="B17779">
        <f t="shared" si="831"/>
        <v>0.9849599980043422</v>
      </c>
      <c r="C17779">
        <v>175.9798217</v>
      </c>
      <c r="D17779">
        <f t="shared" si="832"/>
        <v>0.79487999946650234</v>
      </c>
      <c r="E17779">
        <f t="shared" si="833"/>
        <v>1.8748799991954002</v>
      </c>
      <c r="F17779">
        <v>84655</v>
      </c>
    </row>
    <row r="17780" spans="1:6" x14ac:dyDescent="0.3">
      <c r="A17780">
        <v>175.97981139999999</v>
      </c>
      <c r="B17780">
        <f t="shared" si="831"/>
        <v>1.0022400018897315</v>
      </c>
      <c r="C17780">
        <v>175.9798309</v>
      </c>
      <c r="D17780">
        <f t="shared" si="832"/>
        <v>1.0022399994340958</v>
      </c>
      <c r="E17780">
        <f t="shared" si="833"/>
        <v>1.6848000006575603</v>
      </c>
      <c r="F17780">
        <v>84656</v>
      </c>
    </row>
    <row r="17781" spans="1:6" x14ac:dyDescent="0.3">
      <c r="A17781">
        <v>175.97982300000001</v>
      </c>
      <c r="B17781">
        <f t="shared" si="831"/>
        <v>1.0022399994340958</v>
      </c>
      <c r="C17781">
        <v>175.97984249999999</v>
      </c>
      <c r="D17781">
        <f t="shared" si="832"/>
        <v>1.2009599999146303</v>
      </c>
      <c r="E17781">
        <f t="shared" si="833"/>
        <v>1.6847999982019246</v>
      </c>
      <c r="F17781">
        <v>84657</v>
      </c>
    </row>
    <row r="17782" spans="1:6" x14ac:dyDescent="0.3">
      <c r="A17782">
        <v>175.9798346</v>
      </c>
      <c r="B17782">
        <f t="shared" si="831"/>
        <v>1.4428800002860953</v>
      </c>
      <c r="C17782">
        <v>175.97985639999999</v>
      </c>
      <c r="D17782">
        <f t="shared" si="832"/>
        <v>1.0281600003509084</v>
      </c>
      <c r="E17782">
        <f t="shared" si="833"/>
        <v>1.8835199986824591</v>
      </c>
      <c r="F17782">
        <v>84658</v>
      </c>
    </row>
    <row r="17783" spans="1:6" x14ac:dyDescent="0.3">
      <c r="A17783">
        <v>175.97985130000001</v>
      </c>
      <c r="B17783">
        <f t="shared" si="831"/>
        <v>0.5615999985820963</v>
      </c>
      <c r="C17783">
        <v>175.97986829999999</v>
      </c>
      <c r="D17783">
        <f t="shared" si="832"/>
        <v>0.76896000100532547</v>
      </c>
      <c r="E17783">
        <f t="shared" si="833"/>
        <v>1.4687999987472722</v>
      </c>
      <c r="F17783">
        <v>84659</v>
      </c>
    </row>
    <row r="17784" spans="1:6" x14ac:dyDescent="0.3">
      <c r="A17784">
        <v>175.97985779999999</v>
      </c>
      <c r="B17784">
        <f t="shared" si="831"/>
        <v>1.0022400018897315</v>
      </c>
      <c r="C17784">
        <v>175.9798772</v>
      </c>
      <c r="D17784">
        <f t="shared" si="832"/>
        <v>1.2009599999146303</v>
      </c>
      <c r="E17784">
        <f t="shared" si="833"/>
        <v>1.6761600011705013</v>
      </c>
      <c r="F17784">
        <v>84660</v>
      </c>
    </row>
    <row r="17785" spans="1:6" x14ac:dyDescent="0.3">
      <c r="A17785">
        <v>175.97986940000001</v>
      </c>
      <c r="B17785">
        <f t="shared" si="831"/>
        <v>1.0022399994340958</v>
      </c>
      <c r="C17785">
        <v>175.9798911</v>
      </c>
      <c r="D17785">
        <f t="shared" si="832"/>
        <v>0.8035199989535613</v>
      </c>
      <c r="E17785">
        <f t="shared" si="833"/>
        <v>1.8748799991954002</v>
      </c>
      <c r="F17785">
        <v>84661</v>
      </c>
    </row>
    <row r="17786" spans="1:6" x14ac:dyDescent="0.3">
      <c r="A17786">
        <v>175.97988100000001</v>
      </c>
      <c r="B17786">
        <f t="shared" si="831"/>
        <v>1.0022399994340958</v>
      </c>
      <c r="C17786">
        <v>175.97990039999999</v>
      </c>
      <c r="D17786">
        <f t="shared" si="832"/>
        <v>1.0022400018897315</v>
      </c>
      <c r="E17786">
        <f t="shared" si="833"/>
        <v>1.6761599987148657</v>
      </c>
      <c r="F17786">
        <v>84662</v>
      </c>
    </row>
    <row r="17787" spans="1:6" x14ac:dyDescent="0.3">
      <c r="A17787">
        <v>175.9798926</v>
      </c>
      <c r="B17787">
        <f t="shared" si="831"/>
        <v>0.98496000045997789</v>
      </c>
      <c r="C17787">
        <v>175.97991200000001</v>
      </c>
      <c r="D17787">
        <f t="shared" si="832"/>
        <v>1.1923199979719357</v>
      </c>
      <c r="E17787">
        <f t="shared" si="833"/>
        <v>1.6761600011705013</v>
      </c>
      <c r="F17787">
        <v>84663</v>
      </c>
    </row>
    <row r="17788" spans="1:6" x14ac:dyDescent="0.3">
      <c r="A17788">
        <v>175.979904</v>
      </c>
      <c r="B17788">
        <f t="shared" si="831"/>
        <v>1.0022399994340958</v>
      </c>
      <c r="C17788">
        <v>175.97992579999999</v>
      </c>
      <c r="D17788">
        <f t="shared" si="832"/>
        <v>0.80352000140919699</v>
      </c>
      <c r="E17788">
        <f t="shared" si="833"/>
        <v>1.8835199986824591</v>
      </c>
      <c r="F17788">
        <v>84664</v>
      </c>
    </row>
    <row r="17789" spans="1:6" x14ac:dyDescent="0.3">
      <c r="A17789">
        <v>175.9799156</v>
      </c>
      <c r="B17789">
        <f t="shared" si="831"/>
        <v>1.0022399994340958</v>
      </c>
      <c r="C17789">
        <v>175.97993510000001</v>
      </c>
      <c r="D17789">
        <f t="shared" si="832"/>
        <v>0.99359999994703685</v>
      </c>
      <c r="E17789">
        <f t="shared" si="833"/>
        <v>1.6848000006575603</v>
      </c>
      <c r="F17789">
        <v>84665</v>
      </c>
    </row>
    <row r="17790" spans="1:6" x14ac:dyDescent="0.3">
      <c r="A17790">
        <v>175.97992719999999</v>
      </c>
      <c r="B17790">
        <f t="shared" si="831"/>
        <v>1.0022400018897315</v>
      </c>
      <c r="C17790">
        <v>175.97994660000001</v>
      </c>
      <c r="D17790">
        <f t="shared" si="832"/>
        <v>1.2009599999146303</v>
      </c>
      <c r="E17790">
        <f t="shared" si="833"/>
        <v>1.6761600011705013</v>
      </c>
      <c r="F17790">
        <v>84666</v>
      </c>
    </row>
    <row r="17791" spans="1:6" x14ac:dyDescent="0.3">
      <c r="A17791">
        <v>175.97993880000001</v>
      </c>
      <c r="B17791">
        <f t="shared" si="831"/>
        <v>1.0022399994340958</v>
      </c>
      <c r="C17791">
        <v>175.9799605</v>
      </c>
      <c r="D17791">
        <f t="shared" si="832"/>
        <v>0.8035199989535613</v>
      </c>
      <c r="E17791">
        <f t="shared" si="833"/>
        <v>1.8748799991954002</v>
      </c>
      <c r="F17791">
        <v>84667</v>
      </c>
    </row>
    <row r="17792" spans="1:6" x14ac:dyDescent="0.3">
      <c r="A17792">
        <v>175.97995040000001</v>
      </c>
      <c r="B17792">
        <f t="shared" si="831"/>
        <v>0.99359999994703685</v>
      </c>
      <c r="C17792">
        <v>175.97996979999999</v>
      </c>
      <c r="D17792">
        <f t="shared" si="832"/>
        <v>0.99359999994703685</v>
      </c>
      <c r="E17792">
        <f t="shared" si="833"/>
        <v>1.6761599987148657</v>
      </c>
      <c r="F17792">
        <v>84668</v>
      </c>
    </row>
    <row r="17793" spans="1:6" x14ac:dyDescent="0.3">
      <c r="A17793">
        <v>175.97996190000001</v>
      </c>
      <c r="B17793">
        <f t="shared" si="831"/>
        <v>1.0022399994340958</v>
      </c>
      <c r="C17793">
        <v>175.97998129999999</v>
      </c>
      <c r="D17793">
        <f t="shared" si="832"/>
        <v>1.209600001857325</v>
      </c>
      <c r="E17793">
        <f t="shared" si="833"/>
        <v>1.6761599987148657</v>
      </c>
      <c r="F17793">
        <v>84669</v>
      </c>
    </row>
    <row r="17794" spans="1:6" x14ac:dyDescent="0.3">
      <c r="A17794">
        <v>175.9799735</v>
      </c>
      <c r="B17794">
        <f t="shared" si="831"/>
        <v>1.0022399994340958</v>
      </c>
      <c r="C17794">
        <v>175.97999530000001</v>
      </c>
      <c r="D17794">
        <f t="shared" si="832"/>
        <v>0.79487999946650234</v>
      </c>
      <c r="E17794">
        <f t="shared" si="833"/>
        <v>1.8835200011380948</v>
      </c>
      <c r="F17794">
        <v>84670</v>
      </c>
    </row>
    <row r="17795" spans="1:6" x14ac:dyDescent="0.3">
      <c r="A17795">
        <v>175.97998509999999</v>
      </c>
      <c r="B17795">
        <f t="shared" si="831"/>
        <v>1.0022399994340958</v>
      </c>
      <c r="C17795">
        <v>175.98000450000001</v>
      </c>
      <c r="D17795">
        <f t="shared" si="832"/>
        <v>1.0022399994340958</v>
      </c>
      <c r="E17795">
        <f t="shared" si="833"/>
        <v>1.6761600011705013</v>
      </c>
      <c r="F17795">
        <v>84671</v>
      </c>
    </row>
    <row r="17796" spans="1:6" x14ac:dyDescent="0.3">
      <c r="A17796">
        <v>175.97999669999999</v>
      </c>
      <c r="B17796">
        <f t="shared" ref="B17796:B17859" si="834">(A17797-A17796)*86400</f>
        <v>1.0022400018897315</v>
      </c>
      <c r="C17796">
        <v>175.9800161</v>
      </c>
      <c r="D17796">
        <f t="shared" ref="D17796:D17859" si="835">(C17797-C17796)*86400</f>
        <v>1.2009599999146303</v>
      </c>
      <c r="E17796">
        <f t="shared" ref="E17796:E17859" si="836">(C17796-A17796)*86400</f>
        <v>1.6761600011705013</v>
      </c>
      <c r="F17796">
        <v>84672</v>
      </c>
    </row>
    <row r="17797" spans="1:6" x14ac:dyDescent="0.3">
      <c r="A17797">
        <v>175.98000830000001</v>
      </c>
      <c r="B17797">
        <f t="shared" si="834"/>
        <v>0.99359999994703685</v>
      </c>
      <c r="C17797">
        <v>175.98003</v>
      </c>
      <c r="D17797">
        <f t="shared" si="835"/>
        <v>0.8035199989535613</v>
      </c>
      <c r="E17797">
        <f t="shared" si="836"/>
        <v>1.8748799991954002</v>
      </c>
      <c r="F17797">
        <v>84673</v>
      </c>
    </row>
    <row r="17798" spans="1:6" x14ac:dyDescent="0.3">
      <c r="A17798">
        <v>175.98001980000001</v>
      </c>
      <c r="B17798">
        <f t="shared" si="834"/>
        <v>1.0022399994340958</v>
      </c>
      <c r="C17798">
        <v>175.98003929999999</v>
      </c>
      <c r="D17798">
        <f t="shared" si="835"/>
        <v>0.99359999994703685</v>
      </c>
      <c r="E17798">
        <f t="shared" si="836"/>
        <v>1.6847999982019246</v>
      </c>
      <c r="F17798">
        <v>84674</v>
      </c>
    </row>
    <row r="17799" spans="1:6" x14ac:dyDescent="0.3">
      <c r="A17799">
        <v>175.9800314</v>
      </c>
      <c r="B17799">
        <f t="shared" si="834"/>
        <v>0.99359999994703685</v>
      </c>
      <c r="C17799">
        <v>175.98005079999999</v>
      </c>
      <c r="D17799">
        <f t="shared" si="835"/>
        <v>1.200960002370266</v>
      </c>
      <c r="E17799">
        <f t="shared" si="836"/>
        <v>1.6761599987148657</v>
      </c>
      <c r="F17799">
        <v>84675</v>
      </c>
    </row>
    <row r="17800" spans="1:6" x14ac:dyDescent="0.3">
      <c r="A17800">
        <v>175.9800429</v>
      </c>
      <c r="B17800">
        <f t="shared" si="834"/>
        <v>1.4428800002860953</v>
      </c>
      <c r="C17800">
        <v>175.98006470000001</v>
      </c>
      <c r="D17800">
        <f t="shared" si="835"/>
        <v>1.0367999998379673</v>
      </c>
      <c r="E17800">
        <f t="shared" si="836"/>
        <v>1.8835200011380948</v>
      </c>
      <c r="F17800">
        <v>84676</v>
      </c>
    </row>
    <row r="17801" spans="1:6" x14ac:dyDescent="0.3">
      <c r="A17801">
        <v>175.9800596</v>
      </c>
      <c r="B17801">
        <f t="shared" si="834"/>
        <v>1.0022399994340958</v>
      </c>
      <c r="C17801">
        <v>175.98007670000001</v>
      </c>
      <c r="D17801">
        <f t="shared" si="835"/>
        <v>1.2009599999146303</v>
      </c>
      <c r="E17801">
        <f t="shared" si="836"/>
        <v>1.4774400006899668</v>
      </c>
      <c r="F17801">
        <v>84677</v>
      </c>
    </row>
    <row r="17802" spans="1:6" x14ac:dyDescent="0.3">
      <c r="A17802">
        <v>175.9800712</v>
      </c>
      <c r="B17802">
        <f t="shared" si="834"/>
        <v>1.0022399994340958</v>
      </c>
      <c r="C17802">
        <v>175.98009060000001</v>
      </c>
      <c r="D17802">
        <f t="shared" si="835"/>
        <v>0.99359999994703685</v>
      </c>
      <c r="E17802">
        <f t="shared" si="836"/>
        <v>1.6761600011705013</v>
      </c>
      <c r="F17802">
        <v>84678</v>
      </c>
    </row>
    <row r="17803" spans="1:6" x14ac:dyDescent="0.3">
      <c r="A17803">
        <v>175.98008279999999</v>
      </c>
      <c r="B17803">
        <f t="shared" si="834"/>
        <v>0.561600001037732</v>
      </c>
      <c r="C17803">
        <v>175.98010210000001</v>
      </c>
      <c r="D17803">
        <f t="shared" si="835"/>
        <v>0.57023999806915526</v>
      </c>
      <c r="E17803">
        <f t="shared" si="836"/>
        <v>1.6675200016834424</v>
      </c>
      <c r="F17803">
        <v>84679</v>
      </c>
    </row>
    <row r="17804" spans="1:6" x14ac:dyDescent="0.3">
      <c r="A17804">
        <v>175.9800893</v>
      </c>
      <c r="B17804">
        <f t="shared" si="834"/>
        <v>1.0022399994340958</v>
      </c>
      <c r="C17804">
        <v>175.98010869999999</v>
      </c>
      <c r="D17804">
        <f t="shared" si="835"/>
        <v>1.0022400018897315</v>
      </c>
      <c r="E17804">
        <f t="shared" si="836"/>
        <v>1.6761599987148657</v>
      </c>
      <c r="F17804">
        <v>84680</v>
      </c>
    </row>
    <row r="17805" spans="1:6" x14ac:dyDescent="0.3">
      <c r="A17805">
        <v>175.9801009</v>
      </c>
      <c r="B17805">
        <f t="shared" si="834"/>
        <v>1.0022399994340958</v>
      </c>
      <c r="C17805">
        <v>175.98012030000001</v>
      </c>
      <c r="D17805">
        <f t="shared" si="835"/>
        <v>1.2009599999146303</v>
      </c>
      <c r="E17805">
        <f t="shared" si="836"/>
        <v>1.6761600011705013</v>
      </c>
      <c r="F17805">
        <v>84681</v>
      </c>
    </row>
    <row r="17806" spans="1:6" x14ac:dyDescent="0.3">
      <c r="A17806">
        <v>175.98011249999999</v>
      </c>
      <c r="B17806">
        <f t="shared" si="834"/>
        <v>0.98496000045997789</v>
      </c>
      <c r="C17806">
        <v>175.98013420000001</v>
      </c>
      <c r="D17806">
        <f t="shared" si="835"/>
        <v>0.79487999946650234</v>
      </c>
      <c r="E17806">
        <f t="shared" si="836"/>
        <v>1.8748800016510359</v>
      </c>
      <c r="F17806">
        <v>84682</v>
      </c>
    </row>
    <row r="17807" spans="1:6" x14ac:dyDescent="0.3">
      <c r="A17807">
        <v>175.9801239</v>
      </c>
      <c r="B17807">
        <f t="shared" si="834"/>
        <v>1.0022399994340958</v>
      </c>
      <c r="C17807">
        <v>175.9801434</v>
      </c>
      <c r="D17807">
        <f t="shared" si="835"/>
        <v>1.0022399994340958</v>
      </c>
      <c r="E17807">
        <f t="shared" si="836"/>
        <v>1.6848000006575603</v>
      </c>
      <c r="F17807">
        <v>84683</v>
      </c>
    </row>
    <row r="17808" spans="1:6" x14ac:dyDescent="0.3">
      <c r="A17808">
        <v>175.98013549999999</v>
      </c>
      <c r="B17808">
        <f t="shared" si="834"/>
        <v>1.0022400018897315</v>
      </c>
      <c r="C17808">
        <v>175.980155</v>
      </c>
      <c r="D17808">
        <f t="shared" si="835"/>
        <v>1.2009599999146303</v>
      </c>
      <c r="E17808">
        <f t="shared" si="836"/>
        <v>1.6848000006575603</v>
      </c>
      <c r="F17808">
        <v>84684</v>
      </c>
    </row>
    <row r="17809" spans="1:6" x14ac:dyDescent="0.3">
      <c r="A17809">
        <v>175.98014710000001</v>
      </c>
      <c r="B17809">
        <f t="shared" si="834"/>
        <v>1.0022399994340958</v>
      </c>
      <c r="C17809">
        <v>175.9801689</v>
      </c>
      <c r="D17809">
        <f t="shared" si="835"/>
        <v>0.79487999946650234</v>
      </c>
      <c r="E17809">
        <f t="shared" si="836"/>
        <v>1.8835199986824591</v>
      </c>
      <c r="F17809">
        <v>84685</v>
      </c>
    </row>
    <row r="17810" spans="1:6" x14ac:dyDescent="0.3">
      <c r="A17810">
        <v>175.9801587</v>
      </c>
      <c r="B17810">
        <f t="shared" si="834"/>
        <v>0.99359999994703685</v>
      </c>
      <c r="C17810">
        <v>175.98017809999999</v>
      </c>
      <c r="D17810">
        <f t="shared" si="835"/>
        <v>1.0022400018897315</v>
      </c>
      <c r="E17810">
        <f t="shared" si="836"/>
        <v>1.6761599987148657</v>
      </c>
      <c r="F17810">
        <v>84686</v>
      </c>
    </row>
    <row r="17811" spans="1:6" x14ac:dyDescent="0.3">
      <c r="A17811">
        <v>175.9801702</v>
      </c>
      <c r="B17811">
        <f t="shared" si="834"/>
        <v>1.0108799989211548</v>
      </c>
      <c r="C17811">
        <v>175.98018970000001</v>
      </c>
      <c r="D17811">
        <f t="shared" si="835"/>
        <v>1.1923199979719357</v>
      </c>
      <c r="E17811">
        <f t="shared" si="836"/>
        <v>1.6848000006575603</v>
      </c>
      <c r="F17811">
        <v>84687</v>
      </c>
    </row>
    <row r="17812" spans="1:6" x14ac:dyDescent="0.3">
      <c r="A17812">
        <v>175.98018189999999</v>
      </c>
      <c r="B17812">
        <f t="shared" si="834"/>
        <v>1.4342400007990364</v>
      </c>
      <c r="C17812">
        <v>175.98020349999999</v>
      </c>
      <c r="D17812">
        <f t="shared" si="835"/>
        <v>1.045440001780662</v>
      </c>
      <c r="E17812">
        <f t="shared" si="836"/>
        <v>1.8662399997083412</v>
      </c>
      <c r="F17812">
        <v>84688</v>
      </c>
    </row>
    <row r="17813" spans="1:6" x14ac:dyDescent="0.3">
      <c r="A17813">
        <v>175.9801985</v>
      </c>
      <c r="B17813">
        <f t="shared" si="834"/>
        <v>0.561600001037732</v>
      </c>
      <c r="C17813">
        <v>175.98021560000001</v>
      </c>
      <c r="D17813">
        <f t="shared" si="835"/>
        <v>0.76895999854968977</v>
      </c>
      <c r="E17813">
        <f t="shared" si="836"/>
        <v>1.4774400006899668</v>
      </c>
      <c r="F17813">
        <v>84689</v>
      </c>
    </row>
    <row r="17814" spans="1:6" x14ac:dyDescent="0.3">
      <c r="A17814">
        <v>175.98020500000001</v>
      </c>
      <c r="B17814">
        <f t="shared" si="834"/>
        <v>0.99359999994703685</v>
      </c>
      <c r="C17814">
        <v>175.98022449999999</v>
      </c>
      <c r="D17814">
        <f t="shared" si="835"/>
        <v>1.1923200004275714</v>
      </c>
      <c r="E17814">
        <f t="shared" si="836"/>
        <v>1.6847999982019246</v>
      </c>
      <c r="F17814">
        <v>84690</v>
      </c>
    </row>
    <row r="17815" spans="1:6" x14ac:dyDescent="0.3">
      <c r="A17815">
        <v>175.98021650000001</v>
      </c>
      <c r="B17815">
        <f t="shared" si="834"/>
        <v>1.0022399994340958</v>
      </c>
      <c r="C17815">
        <v>175.9802383</v>
      </c>
      <c r="D17815">
        <f t="shared" si="835"/>
        <v>0.80352000140919699</v>
      </c>
      <c r="E17815">
        <f t="shared" si="836"/>
        <v>1.8835199986824591</v>
      </c>
      <c r="F17815">
        <v>84691</v>
      </c>
    </row>
    <row r="17816" spans="1:6" x14ac:dyDescent="0.3">
      <c r="A17816">
        <v>175.98022810000001</v>
      </c>
      <c r="B17816">
        <f t="shared" si="834"/>
        <v>1.0022399994340958</v>
      </c>
      <c r="C17816">
        <v>175.98024760000001</v>
      </c>
      <c r="D17816">
        <f t="shared" si="835"/>
        <v>1.0022399994340958</v>
      </c>
      <c r="E17816">
        <f t="shared" si="836"/>
        <v>1.6848000006575603</v>
      </c>
      <c r="F17816">
        <v>84692</v>
      </c>
    </row>
    <row r="17817" spans="1:6" x14ac:dyDescent="0.3">
      <c r="A17817">
        <v>175.9802397</v>
      </c>
      <c r="B17817">
        <f t="shared" si="834"/>
        <v>1.0022399994340958</v>
      </c>
      <c r="C17817">
        <v>175.98025920000001</v>
      </c>
      <c r="D17817">
        <f t="shared" si="835"/>
        <v>1.1923200004275714</v>
      </c>
      <c r="E17817">
        <f t="shared" si="836"/>
        <v>1.6848000006575603</v>
      </c>
      <c r="F17817">
        <v>84693</v>
      </c>
    </row>
    <row r="17818" spans="1:6" x14ac:dyDescent="0.3">
      <c r="A17818">
        <v>175.98025129999999</v>
      </c>
      <c r="B17818">
        <f t="shared" si="834"/>
        <v>1.0022400018897315</v>
      </c>
      <c r="C17818">
        <v>175.98027300000001</v>
      </c>
      <c r="D17818">
        <f t="shared" si="835"/>
        <v>0.8035199989535613</v>
      </c>
      <c r="E17818">
        <f t="shared" si="836"/>
        <v>1.8748800016510359</v>
      </c>
      <c r="F17818">
        <v>84694</v>
      </c>
    </row>
    <row r="17819" spans="1:6" x14ac:dyDescent="0.3">
      <c r="A17819">
        <v>175.98026290000001</v>
      </c>
      <c r="B17819">
        <f t="shared" si="834"/>
        <v>0.99359999994703685</v>
      </c>
      <c r="C17819">
        <v>175.9802823</v>
      </c>
      <c r="D17819">
        <f t="shared" si="835"/>
        <v>0.99359999994703685</v>
      </c>
      <c r="E17819">
        <f t="shared" si="836"/>
        <v>1.6761599987148657</v>
      </c>
      <c r="F17819">
        <v>84695</v>
      </c>
    </row>
    <row r="17820" spans="1:6" x14ac:dyDescent="0.3">
      <c r="A17820">
        <v>175.98027440000001</v>
      </c>
      <c r="B17820">
        <f t="shared" si="834"/>
        <v>1.0022399994340958</v>
      </c>
      <c r="C17820">
        <v>175.9802938</v>
      </c>
      <c r="D17820">
        <f t="shared" si="835"/>
        <v>1.2009599999146303</v>
      </c>
      <c r="E17820">
        <f t="shared" si="836"/>
        <v>1.6761599987148657</v>
      </c>
      <c r="F17820">
        <v>84696</v>
      </c>
    </row>
    <row r="17821" spans="1:6" x14ac:dyDescent="0.3">
      <c r="A17821">
        <v>175.98028600000001</v>
      </c>
      <c r="B17821">
        <f t="shared" si="834"/>
        <v>1.0022399994340958</v>
      </c>
      <c r="C17821">
        <v>175.9803077</v>
      </c>
      <c r="D17821">
        <f t="shared" si="835"/>
        <v>0.80352000140919699</v>
      </c>
      <c r="E17821">
        <f t="shared" si="836"/>
        <v>1.8748799991954002</v>
      </c>
      <c r="F17821">
        <v>84697</v>
      </c>
    </row>
    <row r="17822" spans="1:6" x14ac:dyDescent="0.3">
      <c r="A17822">
        <v>175.9802976</v>
      </c>
      <c r="B17822">
        <f t="shared" si="834"/>
        <v>1.0022399994340958</v>
      </c>
      <c r="C17822">
        <v>175.98031700000001</v>
      </c>
      <c r="D17822">
        <f t="shared" si="835"/>
        <v>1.0022399994340958</v>
      </c>
      <c r="E17822">
        <f t="shared" si="836"/>
        <v>1.6761600011705013</v>
      </c>
      <c r="F17822">
        <v>84698</v>
      </c>
    </row>
    <row r="17823" spans="1:6" x14ac:dyDescent="0.3">
      <c r="A17823">
        <v>175.98030919999999</v>
      </c>
      <c r="B17823">
        <f t="shared" si="834"/>
        <v>0.99359999994703685</v>
      </c>
      <c r="C17823">
        <v>175.98032860000001</v>
      </c>
      <c r="D17823">
        <f t="shared" si="835"/>
        <v>1.2009599999146303</v>
      </c>
      <c r="E17823">
        <f t="shared" si="836"/>
        <v>1.6761600011705013</v>
      </c>
      <c r="F17823">
        <v>84699</v>
      </c>
    </row>
    <row r="17824" spans="1:6" x14ac:dyDescent="0.3">
      <c r="A17824">
        <v>175.98032069999999</v>
      </c>
      <c r="B17824">
        <f t="shared" si="834"/>
        <v>1.0022399994340958</v>
      </c>
      <c r="C17824">
        <v>175.98034250000001</v>
      </c>
      <c r="D17824">
        <f t="shared" si="835"/>
        <v>0.8035199989535613</v>
      </c>
      <c r="E17824">
        <f t="shared" si="836"/>
        <v>1.8835200011380948</v>
      </c>
      <c r="F17824">
        <v>84700</v>
      </c>
    </row>
    <row r="17825" spans="1:6" x14ac:dyDescent="0.3">
      <c r="A17825">
        <v>175.98033229999999</v>
      </c>
      <c r="B17825">
        <f t="shared" si="834"/>
        <v>0.99360000240267254</v>
      </c>
      <c r="C17825">
        <v>175.98035179999999</v>
      </c>
      <c r="D17825">
        <f t="shared" si="835"/>
        <v>0.99359999994703685</v>
      </c>
      <c r="E17825">
        <f t="shared" si="836"/>
        <v>1.6848000006575603</v>
      </c>
      <c r="F17825">
        <v>84701</v>
      </c>
    </row>
    <row r="17826" spans="1:6" x14ac:dyDescent="0.3">
      <c r="A17826">
        <v>175.98034380000001</v>
      </c>
      <c r="B17826">
        <f t="shared" si="834"/>
        <v>1.0022399994340958</v>
      </c>
      <c r="C17826">
        <v>175.98036329999999</v>
      </c>
      <c r="D17826">
        <f t="shared" si="835"/>
        <v>1.2009599999146303</v>
      </c>
      <c r="E17826">
        <f t="shared" si="836"/>
        <v>1.6847999982019246</v>
      </c>
      <c r="F17826">
        <v>84702</v>
      </c>
    </row>
    <row r="17827" spans="1:6" x14ac:dyDescent="0.3">
      <c r="A17827">
        <v>175.98035540000001</v>
      </c>
      <c r="B17827">
        <f t="shared" si="834"/>
        <v>1.4428800002860953</v>
      </c>
      <c r="C17827">
        <v>175.98037719999999</v>
      </c>
      <c r="D17827">
        <f t="shared" si="835"/>
        <v>1.045440001780662</v>
      </c>
      <c r="E17827">
        <f t="shared" si="836"/>
        <v>1.8835199986824591</v>
      </c>
      <c r="F17827">
        <v>84703</v>
      </c>
    </row>
    <row r="17828" spans="1:6" x14ac:dyDescent="0.3">
      <c r="A17828">
        <v>175.98037210000001</v>
      </c>
      <c r="B17828">
        <f t="shared" si="834"/>
        <v>0.55295999909503735</v>
      </c>
      <c r="C17828">
        <v>175.98038930000001</v>
      </c>
      <c r="D17828">
        <f t="shared" si="835"/>
        <v>0.75167999957557186</v>
      </c>
      <c r="E17828">
        <f t="shared" si="836"/>
        <v>1.4860800001770258</v>
      </c>
      <c r="F17828">
        <v>84704</v>
      </c>
    </row>
    <row r="17829" spans="1:6" x14ac:dyDescent="0.3">
      <c r="A17829">
        <v>175.9803785</v>
      </c>
      <c r="B17829">
        <f t="shared" si="834"/>
        <v>1.0108799989211548</v>
      </c>
      <c r="C17829">
        <v>175.98039800000001</v>
      </c>
      <c r="D17829">
        <f t="shared" si="835"/>
        <v>1.2009599999146303</v>
      </c>
      <c r="E17829">
        <f t="shared" si="836"/>
        <v>1.6848000006575603</v>
      </c>
      <c r="F17829">
        <v>84705</v>
      </c>
    </row>
    <row r="17830" spans="1:6" x14ac:dyDescent="0.3">
      <c r="A17830">
        <v>175.98039019999999</v>
      </c>
      <c r="B17830">
        <f t="shared" si="834"/>
        <v>1.0022400018897315</v>
      </c>
      <c r="C17830">
        <v>175.98041190000001</v>
      </c>
      <c r="D17830">
        <f t="shared" si="835"/>
        <v>0.8035199989535613</v>
      </c>
      <c r="E17830">
        <f t="shared" si="836"/>
        <v>1.8748800016510359</v>
      </c>
      <c r="F17830">
        <v>84706</v>
      </c>
    </row>
    <row r="17831" spans="1:6" x14ac:dyDescent="0.3">
      <c r="A17831">
        <v>175.98040180000001</v>
      </c>
      <c r="B17831">
        <f t="shared" si="834"/>
        <v>1.0022399994340958</v>
      </c>
      <c r="C17831">
        <v>175.98042119999999</v>
      </c>
      <c r="D17831">
        <f t="shared" si="835"/>
        <v>0.99359999994703685</v>
      </c>
      <c r="E17831">
        <f t="shared" si="836"/>
        <v>1.6761599987148657</v>
      </c>
      <c r="F17831">
        <v>84707</v>
      </c>
    </row>
    <row r="17832" spans="1:6" x14ac:dyDescent="0.3">
      <c r="A17832">
        <v>175.9804134</v>
      </c>
      <c r="B17832">
        <f t="shared" si="834"/>
        <v>0.98496000045997789</v>
      </c>
      <c r="C17832">
        <v>175.98043269999999</v>
      </c>
      <c r="D17832">
        <f t="shared" si="835"/>
        <v>1.2095999994016893</v>
      </c>
      <c r="E17832">
        <f t="shared" si="836"/>
        <v>1.6675199992278067</v>
      </c>
      <c r="F17832">
        <v>84708</v>
      </c>
    </row>
    <row r="17833" spans="1:6" x14ac:dyDescent="0.3">
      <c r="A17833">
        <v>175.98042480000001</v>
      </c>
      <c r="B17833">
        <f t="shared" si="834"/>
        <v>1.0022399994340958</v>
      </c>
      <c r="C17833">
        <v>175.98044669999999</v>
      </c>
      <c r="D17833">
        <f t="shared" si="835"/>
        <v>0.79488000192213804</v>
      </c>
      <c r="E17833">
        <f t="shared" si="836"/>
        <v>1.8921599981695181</v>
      </c>
      <c r="F17833">
        <v>84709</v>
      </c>
    </row>
    <row r="17834" spans="1:6" x14ac:dyDescent="0.3">
      <c r="A17834">
        <v>175.9804364</v>
      </c>
      <c r="B17834">
        <f t="shared" si="834"/>
        <v>1.0022399994340958</v>
      </c>
      <c r="C17834">
        <v>175.98045590000001</v>
      </c>
      <c r="D17834">
        <f t="shared" si="835"/>
        <v>1.0022399994340958</v>
      </c>
      <c r="E17834">
        <f t="shared" si="836"/>
        <v>1.6848000006575603</v>
      </c>
      <c r="F17834">
        <v>84710</v>
      </c>
    </row>
    <row r="17835" spans="1:6" x14ac:dyDescent="0.3">
      <c r="A17835">
        <v>175.980448</v>
      </c>
      <c r="B17835">
        <f t="shared" si="834"/>
        <v>1.0022399994340958</v>
      </c>
      <c r="C17835">
        <v>175.9804675</v>
      </c>
      <c r="D17835">
        <f t="shared" si="835"/>
        <v>1.2009599999146303</v>
      </c>
      <c r="E17835">
        <f t="shared" si="836"/>
        <v>1.6848000006575603</v>
      </c>
      <c r="F17835">
        <v>84711</v>
      </c>
    </row>
    <row r="17836" spans="1:6" x14ac:dyDescent="0.3">
      <c r="A17836">
        <v>175.98045959999999</v>
      </c>
      <c r="B17836">
        <f t="shared" si="834"/>
        <v>1.0022400018897315</v>
      </c>
      <c r="C17836">
        <v>175.9804814</v>
      </c>
      <c r="D17836">
        <f t="shared" si="835"/>
        <v>0.79487999946650234</v>
      </c>
      <c r="E17836">
        <f t="shared" si="836"/>
        <v>1.8835200011380948</v>
      </c>
      <c r="F17836">
        <v>84712</v>
      </c>
    </row>
    <row r="17837" spans="1:6" x14ac:dyDescent="0.3">
      <c r="A17837">
        <v>175.98047120000001</v>
      </c>
      <c r="B17837">
        <f t="shared" si="834"/>
        <v>1.0022399994340958</v>
      </c>
      <c r="C17837">
        <v>175.9804906</v>
      </c>
      <c r="D17837">
        <f t="shared" si="835"/>
        <v>1.0022399994340958</v>
      </c>
      <c r="E17837">
        <f t="shared" si="836"/>
        <v>1.6761599987148657</v>
      </c>
      <c r="F17837">
        <v>84713</v>
      </c>
    </row>
    <row r="17838" spans="1:6" x14ac:dyDescent="0.3">
      <c r="A17838">
        <v>175.9804828</v>
      </c>
      <c r="B17838">
        <f t="shared" si="834"/>
        <v>0.99359999994703685</v>
      </c>
      <c r="C17838">
        <v>175.98050219999999</v>
      </c>
      <c r="D17838">
        <f t="shared" si="835"/>
        <v>1.2009599999146303</v>
      </c>
      <c r="E17838">
        <f t="shared" si="836"/>
        <v>1.6761599987148657</v>
      </c>
      <c r="F17838">
        <v>84714</v>
      </c>
    </row>
    <row r="17839" spans="1:6" x14ac:dyDescent="0.3">
      <c r="A17839">
        <v>175.9804943</v>
      </c>
      <c r="B17839">
        <f t="shared" si="834"/>
        <v>1.4428800002860953</v>
      </c>
      <c r="C17839">
        <v>175.98051609999999</v>
      </c>
      <c r="D17839">
        <f t="shared" si="835"/>
        <v>1.0367999998379673</v>
      </c>
      <c r="E17839">
        <f t="shared" si="836"/>
        <v>1.8835199986824591</v>
      </c>
      <c r="F17839">
        <v>84715</v>
      </c>
    </row>
    <row r="17840" spans="1:6" x14ac:dyDescent="0.3">
      <c r="A17840">
        <v>175.98051100000001</v>
      </c>
      <c r="B17840">
        <f t="shared" si="834"/>
        <v>1.0022399994340958</v>
      </c>
      <c r="C17840">
        <v>175.98052809999999</v>
      </c>
      <c r="D17840">
        <f t="shared" si="835"/>
        <v>1.200960002370266</v>
      </c>
      <c r="E17840">
        <f t="shared" si="836"/>
        <v>1.4774399982343311</v>
      </c>
      <c r="F17840">
        <v>84716</v>
      </c>
    </row>
    <row r="17841" spans="1:6" x14ac:dyDescent="0.3">
      <c r="A17841">
        <v>175.9805226</v>
      </c>
      <c r="B17841">
        <f t="shared" si="834"/>
        <v>1.0022399994340958</v>
      </c>
      <c r="C17841">
        <v>175.98054200000001</v>
      </c>
      <c r="D17841">
        <f t="shared" si="835"/>
        <v>1.0022399994340958</v>
      </c>
      <c r="E17841">
        <f t="shared" si="836"/>
        <v>1.6761600011705013</v>
      </c>
      <c r="F17841">
        <v>84717</v>
      </c>
    </row>
    <row r="17842" spans="1:6" x14ac:dyDescent="0.3">
      <c r="A17842">
        <v>175.98053419999999</v>
      </c>
      <c r="B17842">
        <f t="shared" si="834"/>
        <v>0.55296000155067304</v>
      </c>
      <c r="C17842">
        <v>175.98055360000001</v>
      </c>
      <c r="D17842">
        <f t="shared" si="835"/>
        <v>0.5615999985820963</v>
      </c>
      <c r="E17842">
        <f t="shared" si="836"/>
        <v>1.6761600011705013</v>
      </c>
      <c r="F17842">
        <v>84718</v>
      </c>
    </row>
    <row r="17843" spans="1:6" x14ac:dyDescent="0.3">
      <c r="A17843">
        <v>175.98054060000001</v>
      </c>
      <c r="B17843">
        <f t="shared" si="834"/>
        <v>1.0022399994340958</v>
      </c>
      <c r="C17843">
        <v>175.98056009999999</v>
      </c>
      <c r="D17843">
        <f t="shared" si="835"/>
        <v>1.0022400018897315</v>
      </c>
      <c r="E17843">
        <f t="shared" si="836"/>
        <v>1.6847999982019246</v>
      </c>
      <c r="F17843">
        <v>84719</v>
      </c>
    </row>
    <row r="17844" spans="1:6" x14ac:dyDescent="0.3">
      <c r="A17844">
        <v>175.98055220000001</v>
      </c>
      <c r="B17844">
        <f t="shared" si="834"/>
        <v>1.0022399994340958</v>
      </c>
      <c r="C17844">
        <v>175.98057170000001</v>
      </c>
      <c r="D17844">
        <f t="shared" si="835"/>
        <v>1.2009599999146303</v>
      </c>
      <c r="E17844">
        <f t="shared" si="836"/>
        <v>1.6848000006575603</v>
      </c>
      <c r="F17844">
        <v>84720</v>
      </c>
    </row>
    <row r="17845" spans="1:6" x14ac:dyDescent="0.3">
      <c r="A17845">
        <v>175.9805638</v>
      </c>
      <c r="B17845">
        <f t="shared" si="834"/>
        <v>0.98496000045997789</v>
      </c>
      <c r="C17845">
        <v>175.98058560000001</v>
      </c>
      <c r="D17845">
        <f t="shared" si="835"/>
        <v>0.79487999946650234</v>
      </c>
      <c r="E17845">
        <f t="shared" si="836"/>
        <v>1.8835200011380948</v>
      </c>
      <c r="F17845">
        <v>84721</v>
      </c>
    </row>
    <row r="17846" spans="1:6" x14ac:dyDescent="0.3">
      <c r="A17846">
        <v>175.9805752</v>
      </c>
      <c r="B17846">
        <f t="shared" si="834"/>
        <v>1.0022399994340958</v>
      </c>
      <c r="C17846">
        <v>175.98059480000001</v>
      </c>
      <c r="D17846">
        <f t="shared" si="835"/>
        <v>1.0022399994340958</v>
      </c>
      <c r="E17846">
        <f t="shared" si="836"/>
        <v>1.6934400001446193</v>
      </c>
      <c r="F17846">
        <v>84722</v>
      </c>
    </row>
    <row r="17847" spans="1:6" x14ac:dyDescent="0.3">
      <c r="A17847">
        <v>175.9805868</v>
      </c>
      <c r="B17847">
        <f t="shared" si="834"/>
        <v>1.4428800002860953</v>
      </c>
      <c r="C17847">
        <v>175.9806064</v>
      </c>
      <c r="D17847">
        <f t="shared" si="835"/>
        <v>1.4428800002860953</v>
      </c>
      <c r="E17847">
        <f t="shared" si="836"/>
        <v>1.6934400001446193</v>
      </c>
      <c r="F17847">
        <v>84723</v>
      </c>
    </row>
    <row r="17848" spans="1:6" x14ac:dyDescent="0.3">
      <c r="A17848">
        <v>175.9806035</v>
      </c>
      <c r="B17848">
        <f t="shared" si="834"/>
        <v>1.0022399994340958</v>
      </c>
      <c r="C17848">
        <v>175.9806231</v>
      </c>
      <c r="D17848">
        <f t="shared" si="835"/>
        <v>0.79487999946650234</v>
      </c>
      <c r="E17848">
        <f t="shared" si="836"/>
        <v>1.6934400001446193</v>
      </c>
      <c r="F17848">
        <v>84724</v>
      </c>
    </row>
    <row r="17849" spans="1:6" x14ac:dyDescent="0.3">
      <c r="A17849">
        <v>175.98061509999999</v>
      </c>
      <c r="B17849">
        <f t="shared" si="834"/>
        <v>0.57024000052479096</v>
      </c>
      <c r="C17849">
        <v>175.9806323</v>
      </c>
      <c r="D17849">
        <f t="shared" si="835"/>
        <v>0.76032000151826651</v>
      </c>
      <c r="E17849">
        <f t="shared" si="836"/>
        <v>1.4860800001770258</v>
      </c>
      <c r="F17849">
        <v>84725</v>
      </c>
    </row>
    <row r="17850" spans="1:6" x14ac:dyDescent="0.3">
      <c r="A17850">
        <v>175.9806217</v>
      </c>
      <c r="B17850">
        <f t="shared" si="834"/>
        <v>0.99359999994703685</v>
      </c>
      <c r="C17850">
        <v>175.98064110000001</v>
      </c>
      <c r="D17850">
        <f t="shared" si="835"/>
        <v>1.2009599999146303</v>
      </c>
      <c r="E17850">
        <f t="shared" si="836"/>
        <v>1.6761600011705013</v>
      </c>
      <c r="F17850">
        <v>84726</v>
      </c>
    </row>
    <row r="17851" spans="1:6" x14ac:dyDescent="0.3">
      <c r="A17851">
        <v>175.9806332</v>
      </c>
      <c r="B17851">
        <f t="shared" si="834"/>
        <v>1.0022399994340958</v>
      </c>
      <c r="C17851">
        <v>175.98065500000001</v>
      </c>
      <c r="D17851">
        <f t="shared" si="835"/>
        <v>0.8035199989535613</v>
      </c>
      <c r="E17851">
        <f t="shared" si="836"/>
        <v>1.8835200011380948</v>
      </c>
      <c r="F17851">
        <v>84727</v>
      </c>
    </row>
    <row r="17852" spans="1:6" x14ac:dyDescent="0.3">
      <c r="A17852">
        <v>175.98064479999999</v>
      </c>
      <c r="B17852">
        <f t="shared" si="834"/>
        <v>0.99359999994703685</v>
      </c>
      <c r="C17852">
        <v>175.9806643</v>
      </c>
      <c r="D17852">
        <f t="shared" si="835"/>
        <v>0.99359999994703685</v>
      </c>
      <c r="E17852">
        <f t="shared" si="836"/>
        <v>1.6848000006575603</v>
      </c>
      <c r="F17852">
        <v>84728</v>
      </c>
    </row>
    <row r="17853" spans="1:6" x14ac:dyDescent="0.3">
      <c r="A17853">
        <v>175.98065629999999</v>
      </c>
      <c r="B17853">
        <f t="shared" si="834"/>
        <v>1.0022399994340958</v>
      </c>
      <c r="C17853">
        <v>175.9806758</v>
      </c>
      <c r="D17853">
        <f t="shared" si="835"/>
        <v>1.2009599999146303</v>
      </c>
      <c r="E17853">
        <f t="shared" si="836"/>
        <v>1.6848000006575603</v>
      </c>
      <c r="F17853">
        <v>84729</v>
      </c>
    </row>
    <row r="17854" spans="1:6" x14ac:dyDescent="0.3">
      <c r="A17854">
        <v>175.98066789999999</v>
      </c>
      <c r="B17854">
        <f t="shared" si="834"/>
        <v>1.4428800002860953</v>
      </c>
      <c r="C17854">
        <v>175.9806897</v>
      </c>
      <c r="D17854">
        <f t="shared" si="835"/>
        <v>1.0454399993250263</v>
      </c>
      <c r="E17854">
        <f t="shared" si="836"/>
        <v>1.8835200011380948</v>
      </c>
      <c r="F17854">
        <v>84730</v>
      </c>
    </row>
    <row r="17855" spans="1:6" x14ac:dyDescent="0.3">
      <c r="A17855">
        <v>175.98068459999999</v>
      </c>
      <c r="B17855">
        <f t="shared" si="834"/>
        <v>0.55296000155067304</v>
      </c>
      <c r="C17855">
        <v>175.98070179999999</v>
      </c>
      <c r="D17855">
        <f t="shared" si="835"/>
        <v>0.75167999957557186</v>
      </c>
      <c r="E17855">
        <f t="shared" si="836"/>
        <v>1.4860800001770258</v>
      </c>
      <c r="F17855">
        <v>84731</v>
      </c>
    </row>
    <row r="17856" spans="1:6" x14ac:dyDescent="0.3">
      <c r="A17856">
        <v>175.98069100000001</v>
      </c>
      <c r="B17856">
        <f t="shared" si="834"/>
        <v>1.0022399994340958</v>
      </c>
      <c r="C17856">
        <v>175.98071049999999</v>
      </c>
      <c r="D17856">
        <f t="shared" si="835"/>
        <v>1.200960002370266</v>
      </c>
      <c r="E17856">
        <f t="shared" si="836"/>
        <v>1.6847999982019246</v>
      </c>
      <c r="F17856">
        <v>84732</v>
      </c>
    </row>
    <row r="17857" spans="1:6" x14ac:dyDescent="0.3">
      <c r="A17857">
        <v>175.9807026</v>
      </c>
      <c r="B17857">
        <f t="shared" si="834"/>
        <v>1.0022399994340958</v>
      </c>
      <c r="C17857">
        <v>175.98072440000001</v>
      </c>
      <c r="D17857">
        <f t="shared" si="835"/>
        <v>0.8035199989535613</v>
      </c>
      <c r="E17857">
        <f t="shared" si="836"/>
        <v>1.8835200011380948</v>
      </c>
      <c r="F17857">
        <v>84733</v>
      </c>
    </row>
    <row r="17858" spans="1:6" x14ac:dyDescent="0.3">
      <c r="A17858">
        <v>175.98071419999999</v>
      </c>
      <c r="B17858">
        <f t="shared" si="834"/>
        <v>1.0022399994340958</v>
      </c>
      <c r="C17858">
        <v>175.9807337</v>
      </c>
      <c r="D17858">
        <f t="shared" si="835"/>
        <v>0.99359999994703685</v>
      </c>
      <c r="E17858">
        <f t="shared" si="836"/>
        <v>1.6848000006575603</v>
      </c>
      <c r="F17858">
        <v>84734</v>
      </c>
    </row>
    <row r="17859" spans="1:6" x14ac:dyDescent="0.3">
      <c r="A17859">
        <v>175.98072579999999</v>
      </c>
      <c r="B17859">
        <f t="shared" si="834"/>
        <v>0.99359999994703685</v>
      </c>
      <c r="C17859">
        <v>175.9807452</v>
      </c>
      <c r="D17859">
        <f t="shared" si="835"/>
        <v>1.2009599999146303</v>
      </c>
      <c r="E17859">
        <f t="shared" si="836"/>
        <v>1.6761600011705013</v>
      </c>
      <c r="F17859">
        <v>84735</v>
      </c>
    </row>
    <row r="17860" spans="1:6" x14ac:dyDescent="0.3">
      <c r="A17860">
        <v>175.98073729999999</v>
      </c>
      <c r="B17860">
        <f t="shared" ref="B17860:B17923" si="837">(A17861-A17860)*86400</f>
        <v>1.0022400018897315</v>
      </c>
      <c r="C17860">
        <v>175.9807591</v>
      </c>
      <c r="D17860">
        <f t="shared" ref="D17860:D17923" si="838">(C17861-C17860)*86400</f>
        <v>0.8035199989535613</v>
      </c>
      <c r="E17860">
        <f t="shared" ref="E17860:E17923" si="839">(C17860-A17860)*86400</f>
        <v>1.8835200011380948</v>
      </c>
      <c r="F17860">
        <v>84736</v>
      </c>
    </row>
    <row r="17861" spans="1:6" x14ac:dyDescent="0.3">
      <c r="A17861">
        <v>175.98074890000001</v>
      </c>
      <c r="B17861">
        <f t="shared" si="837"/>
        <v>1.0022399994340958</v>
      </c>
      <c r="C17861">
        <v>175.98076839999999</v>
      </c>
      <c r="D17861">
        <f t="shared" si="838"/>
        <v>1.0022400018897315</v>
      </c>
      <c r="E17861">
        <f t="shared" si="839"/>
        <v>1.6847999982019246</v>
      </c>
      <c r="F17861">
        <v>84737</v>
      </c>
    </row>
    <row r="17862" spans="1:6" x14ac:dyDescent="0.3">
      <c r="A17862">
        <v>175.9807605</v>
      </c>
      <c r="B17862">
        <f t="shared" si="837"/>
        <v>1.0022399994340958</v>
      </c>
      <c r="C17862">
        <v>175.98078000000001</v>
      </c>
      <c r="D17862">
        <f t="shared" si="838"/>
        <v>1.2009599999146303</v>
      </c>
      <c r="E17862">
        <f t="shared" si="839"/>
        <v>1.6848000006575603</v>
      </c>
      <c r="F17862">
        <v>84738</v>
      </c>
    </row>
    <row r="17863" spans="1:6" x14ac:dyDescent="0.3">
      <c r="A17863">
        <v>175.9807721</v>
      </c>
      <c r="B17863">
        <f t="shared" si="837"/>
        <v>1.0022399994340958</v>
      </c>
      <c r="C17863">
        <v>175.98079390000001</v>
      </c>
      <c r="D17863">
        <f t="shared" si="838"/>
        <v>0.79487999946650234</v>
      </c>
      <c r="E17863">
        <f t="shared" si="839"/>
        <v>1.8835200011380948</v>
      </c>
      <c r="F17863">
        <v>84739</v>
      </c>
    </row>
    <row r="17864" spans="1:6" x14ac:dyDescent="0.3">
      <c r="A17864">
        <v>175.98078369999999</v>
      </c>
      <c r="B17864">
        <f t="shared" si="837"/>
        <v>0.99359999994703685</v>
      </c>
      <c r="C17864">
        <v>175.9808031</v>
      </c>
      <c r="D17864">
        <f t="shared" si="838"/>
        <v>1.0022399994340958</v>
      </c>
      <c r="E17864">
        <f t="shared" si="839"/>
        <v>1.6761600011705013</v>
      </c>
      <c r="F17864">
        <v>84740</v>
      </c>
    </row>
    <row r="17865" spans="1:6" x14ac:dyDescent="0.3">
      <c r="A17865">
        <v>175.98079519999999</v>
      </c>
      <c r="B17865">
        <f t="shared" si="837"/>
        <v>0.99359999994703685</v>
      </c>
      <c r="C17865">
        <v>175.9808147</v>
      </c>
      <c r="D17865">
        <f t="shared" si="838"/>
        <v>1.2009599999146303</v>
      </c>
      <c r="E17865">
        <f t="shared" si="839"/>
        <v>1.6848000006575603</v>
      </c>
      <c r="F17865">
        <v>84741</v>
      </c>
    </row>
    <row r="17866" spans="1:6" x14ac:dyDescent="0.3">
      <c r="A17866">
        <v>175.98080669999999</v>
      </c>
      <c r="B17866">
        <f t="shared" si="837"/>
        <v>1.0108800013767905</v>
      </c>
      <c r="C17866">
        <v>175.9808286</v>
      </c>
      <c r="D17866">
        <f t="shared" si="838"/>
        <v>0.79487999946650234</v>
      </c>
      <c r="E17866">
        <f t="shared" si="839"/>
        <v>1.8921600006251538</v>
      </c>
      <c r="F17866">
        <v>84742</v>
      </c>
    </row>
    <row r="17867" spans="1:6" x14ac:dyDescent="0.3">
      <c r="A17867">
        <v>175.9808184</v>
      </c>
      <c r="B17867">
        <f t="shared" si="837"/>
        <v>1.0022399994340958</v>
      </c>
      <c r="C17867">
        <v>175.98083779999999</v>
      </c>
      <c r="D17867">
        <f t="shared" si="838"/>
        <v>1.0022400018897315</v>
      </c>
      <c r="E17867">
        <f t="shared" si="839"/>
        <v>1.6761599987148657</v>
      </c>
      <c r="F17867">
        <v>84743</v>
      </c>
    </row>
    <row r="17868" spans="1:6" x14ac:dyDescent="0.3">
      <c r="A17868">
        <v>175.98083</v>
      </c>
      <c r="B17868">
        <f t="shared" si="837"/>
        <v>0.99359999994703685</v>
      </c>
      <c r="C17868">
        <v>175.98084940000001</v>
      </c>
      <c r="D17868">
        <f t="shared" si="838"/>
        <v>1.2009599999146303</v>
      </c>
      <c r="E17868">
        <f t="shared" si="839"/>
        <v>1.6761600011705013</v>
      </c>
      <c r="F17868">
        <v>84744</v>
      </c>
    </row>
    <row r="17869" spans="1:6" x14ac:dyDescent="0.3">
      <c r="A17869">
        <v>175.9808415</v>
      </c>
      <c r="B17869">
        <f t="shared" si="837"/>
        <v>1.4428800002860953</v>
      </c>
      <c r="C17869">
        <v>175.98086330000001</v>
      </c>
      <c r="D17869">
        <f t="shared" si="838"/>
        <v>1.4428800002860953</v>
      </c>
      <c r="E17869">
        <f t="shared" si="839"/>
        <v>1.8835200011380948</v>
      </c>
      <c r="F17869">
        <v>84745</v>
      </c>
    </row>
    <row r="17870" spans="1:6" x14ac:dyDescent="0.3">
      <c r="A17870">
        <v>175.9808582</v>
      </c>
      <c r="B17870">
        <f t="shared" si="837"/>
        <v>1.5638400004718278</v>
      </c>
      <c r="C17870">
        <v>175.98088000000001</v>
      </c>
      <c r="D17870">
        <f t="shared" si="838"/>
        <v>1.5638399980161921</v>
      </c>
      <c r="E17870">
        <f t="shared" si="839"/>
        <v>1.8835200011380948</v>
      </c>
      <c r="F17870">
        <v>84746</v>
      </c>
    </row>
    <row r="17871" spans="1:6" x14ac:dyDescent="0.3">
      <c r="A17871">
        <v>175.98087630000001</v>
      </c>
      <c r="B17871">
        <f t="shared" si="837"/>
        <v>0.98496000045997789</v>
      </c>
      <c r="C17871">
        <v>175.98089809999999</v>
      </c>
      <c r="D17871">
        <f t="shared" si="838"/>
        <v>0.79488000192213804</v>
      </c>
      <c r="E17871">
        <f t="shared" si="839"/>
        <v>1.8835199986824591</v>
      </c>
      <c r="F17871">
        <v>84748</v>
      </c>
    </row>
    <row r="17872" spans="1:6" x14ac:dyDescent="0.3">
      <c r="A17872">
        <v>175.98088770000001</v>
      </c>
      <c r="B17872">
        <f t="shared" si="837"/>
        <v>1.0022399994340958</v>
      </c>
      <c r="C17872">
        <v>175.98090730000001</v>
      </c>
      <c r="D17872">
        <f t="shared" si="838"/>
        <v>1.0022399994340958</v>
      </c>
      <c r="E17872">
        <f t="shared" si="839"/>
        <v>1.6934400001446193</v>
      </c>
      <c r="F17872">
        <v>84749</v>
      </c>
    </row>
    <row r="17873" spans="1:6" x14ac:dyDescent="0.3">
      <c r="A17873">
        <v>175.9808993</v>
      </c>
      <c r="B17873">
        <f t="shared" si="837"/>
        <v>1.0022399994340958</v>
      </c>
      <c r="C17873">
        <v>175.98091890000001</v>
      </c>
      <c r="D17873">
        <f t="shared" si="838"/>
        <v>1.2009599999146303</v>
      </c>
      <c r="E17873">
        <f t="shared" si="839"/>
        <v>1.6934400001446193</v>
      </c>
      <c r="F17873">
        <v>84750</v>
      </c>
    </row>
    <row r="17874" spans="1:6" x14ac:dyDescent="0.3">
      <c r="A17874">
        <v>175.9809109</v>
      </c>
      <c r="B17874">
        <f t="shared" si="837"/>
        <v>1.0022399994340958</v>
      </c>
      <c r="C17874">
        <v>175.98093280000001</v>
      </c>
      <c r="D17874">
        <f t="shared" si="838"/>
        <v>0.79487999946650234</v>
      </c>
      <c r="E17874">
        <f t="shared" si="839"/>
        <v>1.8921600006251538</v>
      </c>
      <c r="F17874">
        <v>84751</v>
      </c>
    </row>
    <row r="17875" spans="1:6" x14ac:dyDescent="0.3">
      <c r="A17875">
        <v>175.98092249999999</v>
      </c>
      <c r="B17875">
        <f t="shared" si="837"/>
        <v>1.0022400018897315</v>
      </c>
      <c r="C17875">
        <v>175.980942</v>
      </c>
      <c r="D17875">
        <f t="shared" si="838"/>
        <v>1.0022399994340958</v>
      </c>
      <c r="E17875">
        <f t="shared" si="839"/>
        <v>1.6848000006575603</v>
      </c>
      <c r="F17875">
        <v>84752</v>
      </c>
    </row>
    <row r="17876" spans="1:6" x14ac:dyDescent="0.3">
      <c r="A17876">
        <v>175.98093410000001</v>
      </c>
      <c r="B17876">
        <f t="shared" si="837"/>
        <v>1.0022399994340958</v>
      </c>
      <c r="C17876">
        <v>175.98095359999999</v>
      </c>
      <c r="D17876">
        <f t="shared" si="838"/>
        <v>1.2009599999146303</v>
      </c>
      <c r="E17876">
        <f t="shared" si="839"/>
        <v>1.6847999982019246</v>
      </c>
      <c r="F17876">
        <v>84753</v>
      </c>
    </row>
    <row r="17877" spans="1:6" x14ac:dyDescent="0.3">
      <c r="A17877">
        <v>175.98094570000001</v>
      </c>
      <c r="B17877">
        <f t="shared" si="837"/>
        <v>1.0022399994340958</v>
      </c>
      <c r="C17877">
        <v>175.98096749999999</v>
      </c>
      <c r="D17877">
        <f t="shared" si="838"/>
        <v>0.79488000192213804</v>
      </c>
      <c r="E17877">
        <f t="shared" si="839"/>
        <v>1.8835199986824591</v>
      </c>
      <c r="F17877">
        <v>84754</v>
      </c>
    </row>
    <row r="17878" spans="1:6" x14ac:dyDescent="0.3">
      <c r="A17878">
        <v>175.9809573</v>
      </c>
      <c r="B17878">
        <f t="shared" si="837"/>
        <v>0.99359999994703685</v>
      </c>
      <c r="C17878">
        <v>175.98097670000001</v>
      </c>
      <c r="D17878">
        <f t="shared" si="838"/>
        <v>1.0022399994340958</v>
      </c>
      <c r="E17878">
        <f t="shared" si="839"/>
        <v>1.6761600011705013</v>
      </c>
      <c r="F17878">
        <v>84755</v>
      </c>
    </row>
    <row r="17879" spans="1:6" x14ac:dyDescent="0.3">
      <c r="A17879">
        <v>175.9809688</v>
      </c>
      <c r="B17879">
        <f t="shared" si="837"/>
        <v>1.0022399994340958</v>
      </c>
      <c r="C17879">
        <v>175.98098830000001</v>
      </c>
      <c r="D17879">
        <f t="shared" si="838"/>
        <v>1.2009599999146303</v>
      </c>
      <c r="E17879">
        <f t="shared" si="839"/>
        <v>1.6848000006575603</v>
      </c>
      <c r="F17879">
        <v>84756</v>
      </c>
    </row>
    <row r="17880" spans="1:6" x14ac:dyDescent="0.3">
      <c r="A17880">
        <v>175.98098039999999</v>
      </c>
      <c r="B17880">
        <f t="shared" si="837"/>
        <v>1.4428800002860953</v>
      </c>
      <c r="C17880">
        <v>175.98100220000001</v>
      </c>
      <c r="D17880">
        <f t="shared" si="838"/>
        <v>1.4428800002860953</v>
      </c>
      <c r="E17880">
        <f t="shared" si="839"/>
        <v>1.8835200011380948</v>
      </c>
      <c r="F17880">
        <v>84757</v>
      </c>
    </row>
    <row r="17881" spans="1:6" x14ac:dyDescent="0.3">
      <c r="A17881">
        <v>175.9809971</v>
      </c>
      <c r="B17881">
        <f t="shared" si="837"/>
        <v>1.5552000009847688</v>
      </c>
      <c r="C17881">
        <v>175.98101890000001</v>
      </c>
      <c r="D17881">
        <f t="shared" si="838"/>
        <v>1.5551999985291332</v>
      </c>
      <c r="E17881">
        <f t="shared" si="839"/>
        <v>1.8835200011380948</v>
      </c>
      <c r="F17881">
        <v>84758</v>
      </c>
    </row>
    <row r="17882" spans="1:6" x14ac:dyDescent="0.3">
      <c r="A17882">
        <v>175.98101510000001</v>
      </c>
      <c r="B17882">
        <f t="shared" si="837"/>
        <v>1.0022399994340958</v>
      </c>
      <c r="C17882">
        <v>175.98103689999999</v>
      </c>
      <c r="D17882">
        <f t="shared" si="838"/>
        <v>0.80352000140919699</v>
      </c>
      <c r="E17882">
        <f t="shared" si="839"/>
        <v>1.8835199986824591</v>
      </c>
      <c r="F17882">
        <v>84760</v>
      </c>
    </row>
    <row r="17883" spans="1:6" x14ac:dyDescent="0.3">
      <c r="A17883">
        <v>175.9810267</v>
      </c>
      <c r="B17883">
        <f t="shared" si="837"/>
        <v>0.99359999994703685</v>
      </c>
      <c r="C17883">
        <v>175.98104620000001</v>
      </c>
      <c r="D17883">
        <f t="shared" si="838"/>
        <v>0.99359999994703685</v>
      </c>
      <c r="E17883">
        <f t="shared" si="839"/>
        <v>1.6848000006575603</v>
      </c>
      <c r="F17883">
        <v>84761</v>
      </c>
    </row>
    <row r="17884" spans="1:6" x14ac:dyDescent="0.3">
      <c r="A17884">
        <v>175.9810382</v>
      </c>
      <c r="B17884">
        <f t="shared" si="837"/>
        <v>1.0022399994340958</v>
      </c>
      <c r="C17884">
        <v>175.98105770000001</v>
      </c>
      <c r="D17884">
        <f t="shared" si="838"/>
        <v>1.2009599999146303</v>
      </c>
      <c r="E17884">
        <f t="shared" si="839"/>
        <v>1.6848000006575603</v>
      </c>
      <c r="F17884">
        <v>84762</v>
      </c>
    </row>
    <row r="17885" spans="1:6" x14ac:dyDescent="0.3">
      <c r="A17885">
        <v>175.98104979999999</v>
      </c>
      <c r="B17885">
        <f t="shared" si="837"/>
        <v>1.0022399994340958</v>
      </c>
      <c r="C17885">
        <v>175.98107160000001</v>
      </c>
      <c r="D17885">
        <f t="shared" si="838"/>
        <v>0.8035199989535613</v>
      </c>
      <c r="E17885">
        <f t="shared" si="839"/>
        <v>1.8835200011380948</v>
      </c>
      <c r="F17885">
        <v>84763</v>
      </c>
    </row>
    <row r="17886" spans="1:6" x14ac:dyDescent="0.3">
      <c r="A17886">
        <v>175.98106139999999</v>
      </c>
      <c r="B17886">
        <f t="shared" si="837"/>
        <v>1.0022400018897315</v>
      </c>
      <c r="C17886">
        <v>175.98108089999999</v>
      </c>
      <c r="D17886">
        <f t="shared" si="838"/>
        <v>1.0022399994340958</v>
      </c>
      <c r="E17886">
        <f t="shared" si="839"/>
        <v>1.6848000006575603</v>
      </c>
      <c r="F17886">
        <v>84764</v>
      </c>
    </row>
    <row r="17887" spans="1:6" x14ac:dyDescent="0.3">
      <c r="A17887">
        <v>175.98107300000001</v>
      </c>
      <c r="B17887">
        <f t="shared" si="837"/>
        <v>1.0022399994340958</v>
      </c>
      <c r="C17887">
        <v>175.98109249999999</v>
      </c>
      <c r="D17887">
        <f t="shared" si="838"/>
        <v>1.2009599999146303</v>
      </c>
      <c r="E17887">
        <f t="shared" si="839"/>
        <v>1.6847999982019246</v>
      </c>
      <c r="F17887">
        <v>84765</v>
      </c>
    </row>
    <row r="17888" spans="1:6" x14ac:dyDescent="0.3">
      <c r="A17888">
        <v>175.9810846</v>
      </c>
      <c r="B17888">
        <f t="shared" si="837"/>
        <v>1.4428800002860953</v>
      </c>
      <c r="C17888">
        <v>175.98110639999999</v>
      </c>
      <c r="D17888">
        <f t="shared" si="838"/>
        <v>1.4428800002860953</v>
      </c>
      <c r="E17888">
        <f t="shared" si="839"/>
        <v>1.8835199986824591</v>
      </c>
      <c r="F17888">
        <v>84766</v>
      </c>
    </row>
    <row r="17889" spans="1:6" x14ac:dyDescent="0.3">
      <c r="A17889">
        <v>175.98110130000001</v>
      </c>
      <c r="B17889">
        <f t="shared" si="837"/>
        <v>1.0022399994340958</v>
      </c>
      <c r="C17889">
        <v>175.98112309999999</v>
      </c>
      <c r="D17889">
        <f t="shared" si="838"/>
        <v>0.79488000192213804</v>
      </c>
      <c r="E17889">
        <f t="shared" si="839"/>
        <v>1.8835199986824591</v>
      </c>
      <c r="F17889">
        <v>84767</v>
      </c>
    </row>
    <row r="17890" spans="1:6" x14ac:dyDescent="0.3">
      <c r="A17890">
        <v>175.9811129</v>
      </c>
      <c r="B17890">
        <f t="shared" si="837"/>
        <v>0.99359999994703685</v>
      </c>
      <c r="C17890">
        <v>175.98113230000001</v>
      </c>
      <c r="D17890">
        <f t="shared" si="838"/>
        <v>1.0108799989211548</v>
      </c>
      <c r="E17890">
        <f t="shared" si="839"/>
        <v>1.6761600011705013</v>
      </c>
      <c r="F17890">
        <v>84768</v>
      </c>
    </row>
    <row r="17891" spans="1:6" x14ac:dyDescent="0.3">
      <c r="A17891">
        <v>175.9811244</v>
      </c>
      <c r="B17891">
        <f t="shared" si="837"/>
        <v>1.0022399994340958</v>
      </c>
      <c r="C17891">
        <v>175.981144</v>
      </c>
      <c r="D17891">
        <f t="shared" si="838"/>
        <v>1.1923200004275714</v>
      </c>
      <c r="E17891">
        <f t="shared" si="839"/>
        <v>1.6934400001446193</v>
      </c>
      <c r="F17891">
        <v>84769</v>
      </c>
    </row>
    <row r="17892" spans="1:6" x14ac:dyDescent="0.3">
      <c r="A17892">
        <v>175.98113599999999</v>
      </c>
      <c r="B17892">
        <f t="shared" si="837"/>
        <v>1.5552000009847688</v>
      </c>
      <c r="C17892">
        <v>175.98115780000001</v>
      </c>
      <c r="D17892">
        <f t="shared" si="838"/>
        <v>1.5551999985291332</v>
      </c>
      <c r="E17892">
        <f t="shared" si="839"/>
        <v>1.8835200011380948</v>
      </c>
      <c r="F17892">
        <v>84770</v>
      </c>
    </row>
    <row r="17893" spans="1:6" x14ac:dyDescent="0.3">
      <c r="A17893">
        <v>175.981154</v>
      </c>
      <c r="B17893">
        <f t="shared" si="837"/>
        <v>1.0022399994340958</v>
      </c>
      <c r="C17893">
        <v>175.98117579999999</v>
      </c>
      <c r="D17893">
        <f t="shared" si="838"/>
        <v>0.79488000192213804</v>
      </c>
      <c r="E17893">
        <f t="shared" si="839"/>
        <v>1.8835199986824591</v>
      </c>
      <c r="F17893">
        <v>84772</v>
      </c>
    </row>
    <row r="17894" spans="1:6" x14ac:dyDescent="0.3">
      <c r="A17894">
        <v>175.9811656</v>
      </c>
      <c r="B17894">
        <f t="shared" si="837"/>
        <v>1.0022399994340958</v>
      </c>
      <c r="C17894">
        <v>175.98118500000001</v>
      </c>
      <c r="D17894">
        <f t="shared" si="838"/>
        <v>1.0022399994340958</v>
      </c>
      <c r="E17894">
        <f t="shared" si="839"/>
        <v>1.6761600011705013</v>
      </c>
      <c r="F17894">
        <v>84773</v>
      </c>
    </row>
    <row r="17895" spans="1:6" x14ac:dyDescent="0.3">
      <c r="A17895">
        <v>175.98117719999999</v>
      </c>
      <c r="B17895">
        <f t="shared" si="837"/>
        <v>1.0022400018897315</v>
      </c>
      <c r="C17895">
        <v>175.9811966</v>
      </c>
      <c r="D17895">
        <f t="shared" si="838"/>
        <v>1.2009599999146303</v>
      </c>
      <c r="E17895">
        <f t="shared" si="839"/>
        <v>1.6761600011705013</v>
      </c>
      <c r="F17895">
        <v>84774</v>
      </c>
    </row>
    <row r="17896" spans="1:6" x14ac:dyDescent="0.3">
      <c r="A17896">
        <v>175.98118880000001</v>
      </c>
      <c r="B17896">
        <f t="shared" si="837"/>
        <v>0.9849599980043422</v>
      </c>
      <c r="C17896">
        <v>175.9812105</v>
      </c>
      <c r="D17896">
        <f t="shared" si="838"/>
        <v>0.8035199989535613</v>
      </c>
      <c r="E17896">
        <f t="shared" si="839"/>
        <v>1.8748799991954002</v>
      </c>
      <c r="F17896">
        <v>84775</v>
      </c>
    </row>
    <row r="17897" spans="1:6" x14ac:dyDescent="0.3">
      <c r="A17897">
        <v>175.98120019999999</v>
      </c>
      <c r="B17897">
        <f t="shared" si="837"/>
        <v>1.0022400018897315</v>
      </c>
      <c r="C17897">
        <v>175.98121979999999</v>
      </c>
      <c r="D17897">
        <f t="shared" si="838"/>
        <v>1.0022400018897315</v>
      </c>
      <c r="E17897">
        <f t="shared" si="839"/>
        <v>1.6934400001446193</v>
      </c>
      <c r="F17897">
        <v>84776</v>
      </c>
    </row>
    <row r="17898" spans="1:6" x14ac:dyDescent="0.3">
      <c r="A17898">
        <v>175.98121180000001</v>
      </c>
      <c r="B17898">
        <f t="shared" si="837"/>
        <v>1.0022399994340958</v>
      </c>
      <c r="C17898">
        <v>175.98123140000001</v>
      </c>
      <c r="D17898">
        <f t="shared" si="838"/>
        <v>1.2009599999146303</v>
      </c>
      <c r="E17898">
        <f t="shared" si="839"/>
        <v>1.6934400001446193</v>
      </c>
      <c r="F17898">
        <v>84777</v>
      </c>
    </row>
    <row r="17899" spans="1:6" x14ac:dyDescent="0.3">
      <c r="A17899">
        <v>175.9812234</v>
      </c>
      <c r="B17899">
        <f t="shared" si="837"/>
        <v>1.0022399994340958</v>
      </c>
      <c r="C17899">
        <v>175.98124530000001</v>
      </c>
      <c r="D17899">
        <f t="shared" si="838"/>
        <v>0.79487999946650234</v>
      </c>
      <c r="E17899">
        <f t="shared" si="839"/>
        <v>1.8921600006251538</v>
      </c>
      <c r="F17899">
        <v>84778</v>
      </c>
    </row>
    <row r="17900" spans="1:6" x14ac:dyDescent="0.3">
      <c r="A17900">
        <v>175.981235</v>
      </c>
      <c r="B17900">
        <f t="shared" si="837"/>
        <v>1.0022399994340958</v>
      </c>
      <c r="C17900">
        <v>175.98125450000001</v>
      </c>
      <c r="D17900">
        <f t="shared" si="838"/>
        <v>1.0022399994340958</v>
      </c>
      <c r="E17900">
        <f t="shared" si="839"/>
        <v>1.6848000006575603</v>
      </c>
      <c r="F17900">
        <v>84779</v>
      </c>
    </row>
    <row r="17901" spans="1:6" x14ac:dyDescent="0.3">
      <c r="A17901">
        <v>175.98124659999999</v>
      </c>
      <c r="B17901">
        <f t="shared" si="837"/>
        <v>1.0022400018897315</v>
      </c>
      <c r="C17901">
        <v>175.9812661</v>
      </c>
      <c r="D17901">
        <f t="shared" si="838"/>
        <v>1.2009599999146303</v>
      </c>
      <c r="E17901">
        <f t="shared" si="839"/>
        <v>1.6848000006575603</v>
      </c>
      <c r="F17901">
        <v>84780</v>
      </c>
    </row>
    <row r="17902" spans="1:6" x14ac:dyDescent="0.3">
      <c r="A17902">
        <v>175.98125820000001</v>
      </c>
      <c r="B17902">
        <f t="shared" si="837"/>
        <v>0.99359999994703685</v>
      </c>
      <c r="C17902">
        <v>175.98128</v>
      </c>
      <c r="D17902">
        <f t="shared" si="838"/>
        <v>0.79487999946650234</v>
      </c>
      <c r="E17902">
        <f t="shared" si="839"/>
        <v>1.8835199986824591</v>
      </c>
      <c r="F17902">
        <v>84781</v>
      </c>
    </row>
    <row r="17903" spans="1:6" x14ac:dyDescent="0.3">
      <c r="A17903">
        <v>175.98126970000001</v>
      </c>
      <c r="B17903">
        <f t="shared" si="837"/>
        <v>1.0022399994340958</v>
      </c>
      <c r="C17903">
        <v>175.98128919999999</v>
      </c>
      <c r="D17903">
        <f t="shared" si="838"/>
        <v>1.0022400018897315</v>
      </c>
      <c r="E17903">
        <f t="shared" si="839"/>
        <v>1.6847999982019246</v>
      </c>
      <c r="F17903">
        <v>84782</v>
      </c>
    </row>
    <row r="17904" spans="1:6" x14ac:dyDescent="0.3">
      <c r="A17904">
        <v>175.98128130000001</v>
      </c>
      <c r="B17904">
        <f t="shared" si="837"/>
        <v>1.0022399994340958</v>
      </c>
      <c r="C17904">
        <v>175.98130080000001</v>
      </c>
      <c r="D17904">
        <f t="shared" si="838"/>
        <v>1.2009599999146303</v>
      </c>
      <c r="E17904">
        <f t="shared" si="839"/>
        <v>1.6848000006575603</v>
      </c>
      <c r="F17904">
        <v>84783</v>
      </c>
    </row>
    <row r="17905" spans="1:6" x14ac:dyDescent="0.3">
      <c r="A17905">
        <v>175.9812929</v>
      </c>
      <c r="B17905">
        <f t="shared" si="837"/>
        <v>0.99359999994703685</v>
      </c>
      <c r="C17905">
        <v>175.98131470000001</v>
      </c>
      <c r="D17905">
        <f t="shared" si="838"/>
        <v>0.8035199989535613</v>
      </c>
      <c r="E17905">
        <f t="shared" si="839"/>
        <v>1.8835200011380948</v>
      </c>
      <c r="F17905">
        <v>84784</v>
      </c>
    </row>
    <row r="17906" spans="1:6" x14ac:dyDescent="0.3">
      <c r="A17906">
        <v>175.9813044</v>
      </c>
      <c r="B17906">
        <f t="shared" si="837"/>
        <v>1.0022399994340958</v>
      </c>
      <c r="C17906">
        <v>175.981324</v>
      </c>
      <c r="D17906">
        <f t="shared" si="838"/>
        <v>1.0022399994340958</v>
      </c>
      <c r="E17906">
        <f t="shared" si="839"/>
        <v>1.6934400001446193</v>
      </c>
      <c r="F17906">
        <v>84785</v>
      </c>
    </row>
    <row r="17907" spans="1:6" x14ac:dyDescent="0.3">
      <c r="A17907">
        <v>175.98131599999999</v>
      </c>
      <c r="B17907">
        <f t="shared" si="837"/>
        <v>1.0022399994340958</v>
      </c>
      <c r="C17907">
        <v>175.98133559999999</v>
      </c>
      <c r="D17907">
        <f t="shared" si="838"/>
        <v>1.2009599999146303</v>
      </c>
      <c r="E17907">
        <f t="shared" si="839"/>
        <v>1.6934400001446193</v>
      </c>
      <c r="F17907">
        <v>84786</v>
      </c>
    </row>
    <row r="17908" spans="1:6" x14ac:dyDescent="0.3">
      <c r="A17908">
        <v>175.98132759999999</v>
      </c>
      <c r="B17908">
        <f t="shared" si="837"/>
        <v>1.4428800002860953</v>
      </c>
      <c r="C17908">
        <v>175.98134949999999</v>
      </c>
      <c r="D17908">
        <f t="shared" si="838"/>
        <v>1.4428800002860953</v>
      </c>
      <c r="E17908">
        <f t="shared" si="839"/>
        <v>1.8921600006251538</v>
      </c>
      <c r="F17908">
        <v>84787</v>
      </c>
    </row>
    <row r="17909" spans="1:6" x14ac:dyDescent="0.3">
      <c r="A17909">
        <v>175.98134429999999</v>
      </c>
      <c r="B17909">
        <f t="shared" si="837"/>
        <v>1.0022400018897315</v>
      </c>
      <c r="C17909">
        <v>175.9813662</v>
      </c>
      <c r="D17909">
        <f t="shared" si="838"/>
        <v>0.80352000140919699</v>
      </c>
      <c r="E17909">
        <f t="shared" si="839"/>
        <v>1.8921600006251538</v>
      </c>
      <c r="F17909">
        <v>84788</v>
      </c>
    </row>
    <row r="17910" spans="1:6" x14ac:dyDescent="0.3">
      <c r="A17910">
        <v>175.98135590000001</v>
      </c>
      <c r="B17910">
        <f t="shared" si="837"/>
        <v>1.0022399994340958</v>
      </c>
      <c r="C17910">
        <v>175.98137550000001</v>
      </c>
      <c r="D17910">
        <f t="shared" si="838"/>
        <v>0.99359999994703685</v>
      </c>
      <c r="E17910">
        <f t="shared" si="839"/>
        <v>1.6934400001446193</v>
      </c>
      <c r="F17910">
        <v>84789</v>
      </c>
    </row>
    <row r="17911" spans="1:6" x14ac:dyDescent="0.3">
      <c r="A17911">
        <v>175.9813675</v>
      </c>
      <c r="B17911">
        <f t="shared" si="837"/>
        <v>0.55295999909503735</v>
      </c>
      <c r="C17911">
        <v>175.98138700000001</v>
      </c>
      <c r="D17911">
        <f t="shared" si="838"/>
        <v>0.55295999909503735</v>
      </c>
      <c r="E17911">
        <f t="shared" si="839"/>
        <v>1.6848000006575603</v>
      </c>
      <c r="F17911">
        <v>84790</v>
      </c>
    </row>
    <row r="17912" spans="1:6" x14ac:dyDescent="0.3">
      <c r="A17912">
        <v>175.98137389999999</v>
      </c>
      <c r="B17912">
        <f t="shared" si="837"/>
        <v>1.0022399994340958</v>
      </c>
      <c r="C17912">
        <v>175.9813934</v>
      </c>
      <c r="D17912">
        <f t="shared" si="838"/>
        <v>0.99359999994703685</v>
      </c>
      <c r="E17912">
        <f t="shared" si="839"/>
        <v>1.6848000006575603</v>
      </c>
      <c r="F17912">
        <v>84791</v>
      </c>
    </row>
    <row r="17913" spans="1:6" x14ac:dyDescent="0.3">
      <c r="A17913">
        <v>175.98138549999999</v>
      </c>
      <c r="B17913">
        <f t="shared" si="837"/>
        <v>1.0022400018897315</v>
      </c>
      <c r="C17913">
        <v>175.9814049</v>
      </c>
      <c r="D17913">
        <f t="shared" si="838"/>
        <v>1.2009599999146303</v>
      </c>
      <c r="E17913">
        <f t="shared" si="839"/>
        <v>1.6761600011705013</v>
      </c>
      <c r="F17913">
        <v>84792</v>
      </c>
    </row>
    <row r="17914" spans="1:6" x14ac:dyDescent="0.3">
      <c r="A17914">
        <v>175.98139710000001</v>
      </c>
      <c r="B17914">
        <f t="shared" si="837"/>
        <v>1.0022399994340958</v>
      </c>
      <c r="C17914">
        <v>175.9814188</v>
      </c>
      <c r="D17914">
        <f t="shared" si="838"/>
        <v>0.8035199989535613</v>
      </c>
      <c r="E17914">
        <f t="shared" si="839"/>
        <v>1.8748799991954002</v>
      </c>
      <c r="F17914">
        <v>84793</v>
      </c>
    </row>
    <row r="17915" spans="1:6" x14ac:dyDescent="0.3">
      <c r="A17915">
        <v>175.9814087</v>
      </c>
      <c r="B17915">
        <f t="shared" si="837"/>
        <v>0.99359999994703685</v>
      </c>
      <c r="C17915">
        <v>175.98142809999999</v>
      </c>
      <c r="D17915">
        <f t="shared" si="838"/>
        <v>1.0022400018897315</v>
      </c>
      <c r="E17915">
        <f t="shared" si="839"/>
        <v>1.6761599987148657</v>
      </c>
      <c r="F17915">
        <v>84794</v>
      </c>
    </row>
    <row r="17916" spans="1:6" x14ac:dyDescent="0.3">
      <c r="A17916">
        <v>175.9814202</v>
      </c>
      <c r="B17916">
        <f t="shared" si="837"/>
        <v>0.99359999994703685</v>
      </c>
      <c r="C17916">
        <v>175.98143970000001</v>
      </c>
      <c r="D17916">
        <f t="shared" si="838"/>
        <v>1.2009599999146303</v>
      </c>
      <c r="E17916">
        <f t="shared" si="839"/>
        <v>1.6848000006575603</v>
      </c>
      <c r="F17916">
        <v>84795</v>
      </c>
    </row>
    <row r="17917" spans="1:6" x14ac:dyDescent="0.3">
      <c r="A17917">
        <v>175.9814317</v>
      </c>
      <c r="B17917">
        <f t="shared" si="837"/>
        <v>1.4515199997731543</v>
      </c>
      <c r="C17917">
        <v>175.98145360000001</v>
      </c>
      <c r="D17917">
        <f t="shared" si="838"/>
        <v>1.4428800002860953</v>
      </c>
      <c r="E17917">
        <f t="shared" si="839"/>
        <v>1.8921600006251538</v>
      </c>
      <c r="F17917">
        <v>84796</v>
      </c>
    </row>
    <row r="17918" spans="1:6" x14ac:dyDescent="0.3">
      <c r="A17918">
        <v>175.9814485</v>
      </c>
      <c r="B17918">
        <f t="shared" si="837"/>
        <v>1.5552000009847688</v>
      </c>
      <c r="C17918">
        <v>175.98147030000001</v>
      </c>
      <c r="D17918">
        <f t="shared" si="838"/>
        <v>1.5551999985291332</v>
      </c>
      <c r="E17918">
        <f t="shared" si="839"/>
        <v>1.8835200011380948</v>
      </c>
      <c r="F17918">
        <v>84797</v>
      </c>
    </row>
    <row r="17919" spans="1:6" x14ac:dyDescent="0.3">
      <c r="A17919">
        <v>175.98146650000001</v>
      </c>
      <c r="B17919">
        <f t="shared" si="837"/>
        <v>1.0022399994340958</v>
      </c>
      <c r="C17919">
        <v>175.9814883</v>
      </c>
      <c r="D17919">
        <f t="shared" si="838"/>
        <v>0.80352000140919699</v>
      </c>
      <c r="E17919">
        <f t="shared" si="839"/>
        <v>1.8835199986824591</v>
      </c>
      <c r="F17919">
        <v>84799</v>
      </c>
    </row>
    <row r="17920" spans="1:6" x14ac:dyDescent="0.3">
      <c r="A17920">
        <v>175.9814781</v>
      </c>
      <c r="B17920">
        <f t="shared" si="837"/>
        <v>1.0022399994340958</v>
      </c>
      <c r="C17920">
        <v>175.98149760000001</v>
      </c>
      <c r="D17920">
        <f t="shared" si="838"/>
        <v>0.99359999994703685</v>
      </c>
      <c r="E17920">
        <f t="shared" si="839"/>
        <v>1.6848000006575603</v>
      </c>
      <c r="F17920">
        <v>84800</v>
      </c>
    </row>
    <row r="17921" spans="1:6" x14ac:dyDescent="0.3">
      <c r="A17921">
        <v>175.9814897</v>
      </c>
      <c r="B17921">
        <f t="shared" si="837"/>
        <v>0.98496000045997789</v>
      </c>
      <c r="C17921">
        <v>175.98150910000001</v>
      </c>
      <c r="D17921">
        <f t="shared" si="838"/>
        <v>1.2009599999146303</v>
      </c>
      <c r="E17921">
        <f t="shared" si="839"/>
        <v>1.6761600011705013</v>
      </c>
      <c r="F17921">
        <v>84801</v>
      </c>
    </row>
    <row r="17922" spans="1:6" x14ac:dyDescent="0.3">
      <c r="A17922">
        <v>175.9815011</v>
      </c>
      <c r="B17922">
        <f t="shared" si="837"/>
        <v>1.0022399994340958</v>
      </c>
      <c r="C17922">
        <v>175.98152300000001</v>
      </c>
      <c r="D17922">
        <f t="shared" si="838"/>
        <v>0.8035199989535613</v>
      </c>
      <c r="E17922">
        <f t="shared" si="839"/>
        <v>1.8921600006251538</v>
      </c>
      <c r="F17922">
        <v>84802</v>
      </c>
    </row>
    <row r="17923" spans="1:6" x14ac:dyDescent="0.3">
      <c r="A17923">
        <v>175.9815127</v>
      </c>
      <c r="B17923">
        <f t="shared" si="837"/>
        <v>1.0022399994340958</v>
      </c>
      <c r="C17923">
        <v>175.9815323</v>
      </c>
      <c r="D17923">
        <f t="shared" si="838"/>
        <v>1.0022399994340958</v>
      </c>
      <c r="E17923">
        <f t="shared" si="839"/>
        <v>1.6934400001446193</v>
      </c>
      <c r="F17923">
        <v>84803</v>
      </c>
    </row>
    <row r="17924" spans="1:6" x14ac:dyDescent="0.3">
      <c r="A17924">
        <v>175.98152429999999</v>
      </c>
      <c r="B17924">
        <f t="shared" ref="B17924:B17987" si="840">(A17925-A17924)*86400</f>
        <v>1.4601600017158489</v>
      </c>
      <c r="C17924">
        <v>175.98154389999999</v>
      </c>
      <c r="D17924">
        <f t="shared" ref="D17924:D17987" si="841">(C17925-C17924)*86400</f>
        <v>1.4428800002860953</v>
      </c>
      <c r="E17924">
        <f t="shared" ref="E17924:E17987" si="842">(C17924-A17924)*86400</f>
        <v>1.6934400001446193</v>
      </c>
      <c r="F17924">
        <v>84804</v>
      </c>
    </row>
    <row r="17925" spans="1:6" x14ac:dyDescent="0.3">
      <c r="A17925">
        <v>175.98154120000001</v>
      </c>
      <c r="B17925">
        <f t="shared" si="840"/>
        <v>0.9849599980043422</v>
      </c>
      <c r="C17925">
        <v>175.98156059999999</v>
      </c>
      <c r="D17925">
        <f t="shared" si="841"/>
        <v>1.2009599999146303</v>
      </c>
      <c r="E17925">
        <f t="shared" si="842"/>
        <v>1.6761599987148657</v>
      </c>
      <c r="F17925">
        <v>84805</v>
      </c>
    </row>
    <row r="17926" spans="1:6" x14ac:dyDescent="0.3">
      <c r="A17926">
        <v>175.98155259999999</v>
      </c>
      <c r="B17926">
        <f t="shared" si="840"/>
        <v>1.5638400004718278</v>
      </c>
      <c r="C17926">
        <v>175.98157449999999</v>
      </c>
      <c r="D17926">
        <f t="shared" si="841"/>
        <v>1.5552000009847688</v>
      </c>
      <c r="E17926">
        <f t="shared" si="842"/>
        <v>1.8921600006251538</v>
      </c>
      <c r="F17926">
        <v>84806</v>
      </c>
    </row>
    <row r="17927" spans="1:6" x14ac:dyDescent="0.3">
      <c r="A17927">
        <v>175.98157069999999</v>
      </c>
      <c r="B17927">
        <f t="shared" si="840"/>
        <v>0.99359999994703685</v>
      </c>
      <c r="C17927">
        <v>175.9815925</v>
      </c>
      <c r="D17927">
        <f t="shared" si="841"/>
        <v>0.79487999946650234</v>
      </c>
      <c r="E17927">
        <f t="shared" si="842"/>
        <v>1.8835200011380948</v>
      </c>
      <c r="F17927">
        <v>84808</v>
      </c>
    </row>
    <row r="17928" spans="1:6" x14ac:dyDescent="0.3">
      <c r="A17928">
        <v>175.98158219999999</v>
      </c>
      <c r="B17928">
        <f t="shared" si="840"/>
        <v>1.0022400018897315</v>
      </c>
      <c r="C17928">
        <v>175.9816017</v>
      </c>
      <c r="D17928">
        <f t="shared" si="841"/>
        <v>1.0022399994340958</v>
      </c>
      <c r="E17928">
        <f t="shared" si="842"/>
        <v>1.6848000006575603</v>
      </c>
      <c r="F17928">
        <v>84809</v>
      </c>
    </row>
    <row r="17929" spans="1:6" x14ac:dyDescent="0.3">
      <c r="A17929">
        <v>175.98159380000001</v>
      </c>
      <c r="B17929">
        <f t="shared" si="840"/>
        <v>1.0022399994340958</v>
      </c>
      <c r="C17929">
        <v>175.98161329999999</v>
      </c>
      <c r="D17929">
        <f t="shared" si="841"/>
        <v>1.2009599999146303</v>
      </c>
      <c r="E17929">
        <f t="shared" si="842"/>
        <v>1.6847999982019246</v>
      </c>
      <c r="F17929">
        <v>84810</v>
      </c>
    </row>
    <row r="17930" spans="1:6" x14ac:dyDescent="0.3">
      <c r="A17930">
        <v>175.98160540000001</v>
      </c>
      <c r="B17930">
        <f t="shared" si="840"/>
        <v>0.99359999994703685</v>
      </c>
      <c r="C17930">
        <v>175.98162719999999</v>
      </c>
      <c r="D17930">
        <f t="shared" si="841"/>
        <v>0.79488000192213804</v>
      </c>
      <c r="E17930">
        <f t="shared" si="842"/>
        <v>1.8835199986824591</v>
      </c>
      <c r="F17930">
        <v>84811</v>
      </c>
    </row>
    <row r="17931" spans="1:6" x14ac:dyDescent="0.3">
      <c r="A17931">
        <v>175.98161690000001</v>
      </c>
      <c r="B17931">
        <f t="shared" si="840"/>
        <v>1.0022399994340958</v>
      </c>
      <c r="C17931">
        <v>175.98163640000001</v>
      </c>
      <c r="D17931">
        <f t="shared" si="841"/>
        <v>1.0022399994340958</v>
      </c>
      <c r="E17931">
        <f t="shared" si="842"/>
        <v>1.6848000006575603</v>
      </c>
      <c r="F17931">
        <v>84812</v>
      </c>
    </row>
    <row r="17932" spans="1:6" x14ac:dyDescent="0.3">
      <c r="A17932">
        <v>175.9816285</v>
      </c>
      <c r="B17932">
        <f t="shared" si="840"/>
        <v>1.0022399994340958</v>
      </c>
      <c r="C17932">
        <v>175.98164800000001</v>
      </c>
      <c r="D17932">
        <f t="shared" si="841"/>
        <v>1.2095999994016893</v>
      </c>
      <c r="E17932">
        <f t="shared" si="842"/>
        <v>1.6848000006575603</v>
      </c>
      <c r="F17932">
        <v>84813</v>
      </c>
    </row>
    <row r="17933" spans="1:6" x14ac:dyDescent="0.3">
      <c r="A17933">
        <v>175.98164009999999</v>
      </c>
      <c r="B17933">
        <f t="shared" si="840"/>
        <v>1.4428800002860953</v>
      </c>
      <c r="C17933">
        <v>175.981662</v>
      </c>
      <c r="D17933">
        <f t="shared" si="841"/>
        <v>1.4342400007990364</v>
      </c>
      <c r="E17933">
        <f t="shared" si="842"/>
        <v>1.8921600006251538</v>
      </c>
      <c r="F17933">
        <v>84814</v>
      </c>
    </row>
    <row r="17934" spans="1:6" x14ac:dyDescent="0.3">
      <c r="A17934">
        <v>175.9816568</v>
      </c>
      <c r="B17934">
        <f t="shared" si="840"/>
        <v>1.5552000009847688</v>
      </c>
      <c r="C17934">
        <v>175.98167860000001</v>
      </c>
      <c r="D17934">
        <f t="shared" si="841"/>
        <v>1.5638399980161921</v>
      </c>
      <c r="E17934">
        <f t="shared" si="842"/>
        <v>1.8835200011380948</v>
      </c>
      <c r="F17934">
        <v>84815</v>
      </c>
    </row>
    <row r="17935" spans="1:6" x14ac:dyDescent="0.3">
      <c r="A17935">
        <v>175.98167480000001</v>
      </c>
      <c r="B17935">
        <f t="shared" si="840"/>
        <v>1.0022399994340958</v>
      </c>
      <c r="C17935">
        <v>175.98169669999999</v>
      </c>
      <c r="D17935">
        <f t="shared" si="841"/>
        <v>0.79488000192213804</v>
      </c>
      <c r="E17935">
        <f t="shared" si="842"/>
        <v>1.8921599981695181</v>
      </c>
      <c r="F17935">
        <v>84817</v>
      </c>
    </row>
    <row r="17936" spans="1:6" x14ac:dyDescent="0.3">
      <c r="A17936">
        <v>175.9816864</v>
      </c>
      <c r="B17936">
        <f t="shared" si="840"/>
        <v>1.0022399994340958</v>
      </c>
      <c r="C17936">
        <v>175.98170590000001</v>
      </c>
      <c r="D17936">
        <f t="shared" si="841"/>
        <v>1.0022399994340958</v>
      </c>
      <c r="E17936">
        <f t="shared" si="842"/>
        <v>1.6848000006575603</v>
      </c>
      <c r="F17936">
        <v>84818</v>
      </c>
    </row>
    <row r="17937" spans="1:6" x14ac:dyDescent="0.3">
      <c r="A17937">
        <v>175.98169799999999</v>
      </c>
      <c r="B17937">
        <f t="shared" si="840"/>
        <v>1.0022399994340958</v>
      </c>
      <c r="C17937">
        <v>175.9817175</v>
      </c>
      <c r="D17937">
        <f t="shared" si="841"/>
        <v>1.1923200004275714</v>
      </c>
      <c r="E17937">
        <f t="shared" si="842"/>
        <v>1.6848000006575603</v>
      </c>
      <c r="F17937">
        <v>84819</v>
      </c>
    </row>
    <row r="17938" spans="1:6" x14ac:dyDescent="0.3">
      <c r="A17938">
        <v>175.98170959999999</v>
      </c>
      <c r="B17938">
        <f t="shared" si="840"/>
        <v>0.99359999994703685</v>
      </c>
      <c r="C17938">
        <v>175.98173130000001</v>
      </c>
      <c r="D17938">
        <f t="shared" si="841"/>
        <v>0.8035199989535613</v>
      </c>
      <c r="E17938">
        <f t="shared" si="842"/>
        <v>1.8748800016510359</v>
      </c>
      <c r="F17938">
        <v>84820</v>
      </c>
    </row>
    <row r="17939" spans="1:6" x14ac:dyDescent="0.3">
      <c r="A17939">
        <v>175.98172109999999</v>
      </c>
      <c r="B17939">
        <f t="shared" si="840"/>
        <v>0.99359999994703685</v>
      </c>
      <c r="C17939">
        <v>175.98174059999999</v>
      </c>
      <c r="D17939">
        <f t="shared" si="841"/>
        <v>1.0022399994340958</v>
      </c>
      <c r="E17939">
        <f t="shared" si="842"/>
        <v>1.6848000006575603</v>
      </c>
      <c r="F17939">
        <v>84821</v>
      </c>
    </row>
    <row r="17940" spans="1:6" x14ac:dyDescent="0.3">
      <c r="A17940">
        <v>175.98173259999999</v>
      </c>
      <c r="B17940">
        <f t="shared" si="840"/>
        <v>1.0022400018897315</v>
      </c>
      <c r="C17940">
        <v>175.98175219999999</v>
      </c>
      <c r="D17940">
        <f t="shared" si="841"/>
        <v>1.2009599999146303</v>
      </c>
      <c r="E17940">
        <f t="shared" si="842"/>
        <v>1.6934400001446193</v>
      </c>
      <c r="F17940">
        <v>84822</v>
      </c>
    </row>
    <row r="17941" spans="1:6" x14ac:dyDescent="0.3">
      <c r="A17941">
        <v>175.98174420000001</v>
      </c>
      <c r="B17941">
        <f t="shared" si="840"/>
        <v>1.4515199997731543</v>
      </c>
      <c r="C17941">
        <v>175.98176609999999</v>
      </c>
      <c r="D17941">
        <f t="shared" si="841"/>
        <v>1.4428800002860953</v>
      </c>
      <c r="E17941">
        <f t="shared" si="842"/>
        <v>1.8921599981695181</v>
      </c>
      <c r="F17941">
        <v>84823</v>
      </c>
    </row>
    <row r="17942" spans="1:6" x14ac:dyDescent="0.3">
      <c r="A17942">
        <v>175.98176100000001</v>
      </c>
      <c r="B17942">
        <f t="shared" si="840"/>
        <v>1.5465599990420742</v>
      </c>
      <c r="C17942">
        <v>175.98178279999999</v>
      </c>
      <c r="D17942">
        <f t="shared" si="841"/>
        <v>1.5552000009847688</v>
      </c>
      <c r="E17942">
        <f t="shared" si="842"/>
        <v>1.8835199986824591</v>
      </c>
      <c r="F17942">
        <v>84824</v>
      </c>
    </row>
    <row r="17943" spans="1:6" x14ac:dyDescent="0.3">
      <c r="A17943">
        <v>175.98177889999999</v>
      </c>
      <c r="B17943">
        <f t="shared" si="840"/>
        <v>1.0022399994340958</v>
      </c>
      <c r="C17943">
        <v>175.9818008</v>
      </c>
      <c r="D17943">
        <f t="shared" si="841"/>
        <v>0.8035199989535613</v>
      </c>
      <c r="E17943">
        <f t="shared" si="842"/>
        <v>1.8921600006251538</v>
      </c>
      <c r="F17943">
        <v>84826</v>
      </c>
    </row>
    <row r="17944" spans="1:6" x14ac:dyDescent="0.3">
      <c r="A17944">
        <v>175.98179049999999</v>
      </c>
      <c r="B17944">
        <f t="shared" si="840"/>
        <v>1.0022400018897315</v>
      </c>
      <c r="C17944">
        <v>175.98181009999999</v>
      </c>
      <c r="D17944">
        <f t="shared" si="841"/>
        <v>0.99359999994703685</v>
      </c>
      <c r="E17944">
        <f t="shared" si="842"/>
        <v>1.6934400001446193</v>
      </c>
      <c r="F17944">
        <v>84827</v>
      </c>
    </row>
    <row r="17945" spans="1:6" x14ac:dyDescent="0.3">
      <c r="A17945">
        <v>175.98180210000001</v>
      </c>
      <c r="B17945">
        <f t="shared" si="840"/>
        <v>0.99359999994703685</v>
      </c>
      <c r="C17945">
        <v>175.98182159999999</v>
      </c>
      <c r="D17945">
        <f t="shared" si="841"/>
        <v>1.2009599999146303</v>
      </c>
      <c r="E17945">
        <f t="shared" si="842"/>
        <v>1.6847999982019246</v>
      </c>
      <c r="F17945">
        <v>84828</v>
      </c>
    </row>
    <row r="17946" spans="1:6" x14ac:dyDescent="0.3">
      <c r="A17946">
        <v>175.98181360000001</v>
      </c>
      <c r="B17946">
        <f t="shared" si="840"/>
        <v>1.0022399994340958</v>
      </c>
      <c r="C17946">
        <v>175.98183549999999</v>
      </c>
      <c r="D17946">
        <f t="shared" si="841"/>
        <v>0.80352000140919699</v>
      </c>
      <c r="E17946">
        <f t="shared" si="842"/>
        <v>1.8921599981695181</v>
      </c>
      <c r="F17946">
        <v>84829</v>
      </c>
    </row>
    <row r="17947" spans="1:6" x14ac:dyDescent="0.3">
      <c r="A17947">
        <v>175.9818252</v>
      </c>
      <c r="B17947">
        <f t="shared" si="840"/>
        <v>1.0022399994340958</v>
      </c>
      <c r="C17947">
        <v>175.9818448</v>
      </c>
      <c r="D17947">
        <f t="shared" si="841"/>
        <v>0.99359999994703685</v>
      </c>
      <c r="E17947">
        <f t="shared" si="842"/>
        <v>1.6934400001446193</v>
      </c>
      <c r="F17947">
        <v>84830</v>
      </c>
    </row>
    <row r="17948" spans="1:6" x14ac:dyDescent="0.3">
      <c r="A17948">
        <v>175.9818368</v>
      </c>
      <c r="B17948">
        <f t="shared" si="840"/>
        <v>1.0022399994340958</v>
      </c>
      <c r="C17948">
        <v>175.9818563</v>
      </c>
      <c r="D17948">
        <f t="shared" si="841"/>
        <v>1.2095999994016893</v>
      </c>
      <c r="E17948">
        <f t="shared" si="842"/>
        <v>1.6848000006575603</v>
      </c>
      <c r="F17948">
        <v>84831</v>
      </c>
    </row>
    <row r="17949" spans="1:6" x14ac:dyDescent="0.3">
      <c r="A17949">
        <v>175.98184839999999</v>
      </c>
      <c r="B17949">
        <f t="shared" si="840"/>
        <v>1.0022400018897315</v>
      </c>
      <c r="C17949">
        <v>175.9818703</v>
      </c>
      <c r="D17949">
        <f t="shared" si="841"/>
        <v>0.80352000140919699</v>
      </c>
      <c r="E17949">
        <f t="shared" si="842"/>
        <v>1.8921600006251538</v>
      </c>
      <c r="F17949">
        <v>84832</v>
      </c>
    </row>
    <row r="17950" spans="1:6" x14ac:dyDescent="0.3">
      <c r="A17950">
        <v>175.98186000000001</v>
      </c>
      <c r="B17950">
        <f t="shared" si="840"/>
        <v>1.0022399994340958</v>
      </c>
      <c r="C17950">
        <v>175.98187960000001</v>
      </c>
      <c r="D17950">
        <f t="shared" si="841"/>
        <v>0.99359999994703685</v>
      </c>
      <c r="E17950">
        <f t="shared" si="842"/>
        <v>1.6934400001446193</v>
      </c>
      <c r="F17950">
        <v>84833</v>
      </c>
    </row>
    <row r="17951" spans="1:6" x14ac:dyDescent="0.3">
      <c r="A17951">
        <v>175.98187160000001</v>
      </c>
      <c r="B17951">
        <f t="shared" si="840"/>
        <v>0.98496000045997789</v>
      </c>
      <c r="C17951">
        <v>175.98189110000001</v>
      </c>
      <c r="D17951">
        <f t="shared" si="841"/>
        <v>1.2009599999146303</v>
      </c>
      <c r="E17951">
        <f t="shared" si="842"/>
        <v>1.6848000006575603</v>
      </c>
      <c r="F17951">
        <v>84834</v>
      </c>
    </row>
    <row r="17952" spans="1:6" x14ac:dyDescent="0.3">
      <c r="A17952">
        <v>175.98188300000001</v>
      </c>
      <c r="B17952">
        <f t="shared" si="840"/>
        <v>1.4601599992602132</v>
      </c>
      <c r="C17952">
        <v>175.98190500000001</v>
      </c>
      <c r="D17952">
        <f t="shared" si="841"/>
        <v>1.4515199997731543</v>
      </c>
      <c r="E17952">
        <f t="shared" si="842"/>
        <v>1.9008000001122127</v>
      </c>
      <c r="F17952">
        <v>84835</v>
      </c>
    </row>
    <row r="17953" spans="1:6" x14ac:dyDescent="0.3">
      <c r="A17953">
        <v>175.9818999</v>
      </c>
      <c r="B17953">
        <f t="shared" si="840"/>
        <v>1.5552000009847688</v>
      </c>
      <c r="C17953">
        <v>175.98192180000001</v>
      </c>
      <c r="D17953">
        <f t="shared" si="841"/>
        <v>1.5465599990420742</v>
      </c>
      <c r="E17953">
        <f t="shared" si="842"/>
        <v>1.8921600006251538</v>
      </c>
      <c r="F17953">
        <v>84836</v>
      </c>
    </row>
    <row r="17954" spans="1:6" x14ac:dyDescent="0.3">
      <c r="A17954">
        <v>175.98191790000001</v>
      </c>
      <c r="B17954">
        <f t="shared" si="840"/>
        <v>0.99359999994703685</v>
      </c>
      <c r="C17954">
        <v>175.9819397</v>
      </c>
      <c r="D17954">
        <f t="shared" si="841"/>
        <v>0.79487999946650234</v>
      </c>
      <c r="E17954">
        <f t="shared" si="842"/>
        <v>1.8835199986824591</v>
      </c>
      <c r="F17954">
        <v>84838</v>
      </c>
    </row>
    <row r="17955" spans="1:6" x14ac:dyDescent="0.3">
      <c r="A17955">
        <v>175.98192940000001</v>
      </c>
      <c r="B17955">
        <f t="shared" si="840"/>
        <v>1.0022399994340958</v>
      </c>
      <c r="C17955">
        <v>175.98194889999999</v>
      </c>
      <c r="D17955">
        <f t="shared" si="841"/>
        <v>1.0022400018897315</v>
      </c>
      <c r="E17955">
        <f t="shared" si="842"/>
        <v>1.6847999982019246</v>
      </c>
      <c r="F17955">
        <v>84839</v>
      </c>
    </row>
    <row r="17956" spans="1:6" x14ac:dyDescent="0.3">
      <c r="A17956">
        <v>175.98194100000001</v>
      </c>
      <c r="B17956">
        <f t="shared" si="840"/>
        <v>1.0022399994340958</v>
      </c>
      <c r="C17956">
        <v>175.98196050000001</v>
      </c>
      <c r="D17956">
        <f t="shared" si="841"/>
        <v>1.2009599999146303</v>
      </c>
      <c r="E17956">
        <f t="shared" si="842"/>
        <v>1.6848000006575603</v>
      </c>
      <c r="F17956">
        <v>84840</v>
      </c>
    </row>
    <row r="17957" spans="1:6" x14ac:dyDescent="0.3">
      <c r="A17957">
        <v>175.9819526</v>
      </c>
      <c r="B17957">
        <f t="shared" si="840"/>
        <v>1.4428800002860953</v>
      </c>
      <c r="C17957">
        <v>175.98197440000001</v>
      </c>
      <c r="D17957">
        <f t="shared" si="841"/>
        <v>1.4515199997731543</v>
      </c>
      <c r="E17957">
        <f t="shared" si="842"/>
        <v>1.8835200011380948</v>
      </c>
      <c r="F17957">
        <v>84841</v>
      </c>
    </row>
    <row r="17958" spans="1:6" x14ac:dyDescent="0.3">
      <c r="A17958">
        <v>175.9819693</v>
      </c>
      <c r="B17958">
        <f t="shared" si="840"/>
        <v>1.5465599990420742</v>
      </c>
      <c r="C17958">
        <v>175.98199120000001</v>
      </c>
      <c r="D17958">
        <f t="shared" si="841"/>
        <v>1.5551999985291332</v>
      </c>
      <c r="E17958">
        <f t="shared" si="842"/>
        <v>1.8921600006251538</v>
      </c>
      <c r="F17958">
        <v>84842</v>
      </c>
    </row>
    <row r="17959" spans="1:6" x14ac:dyDescent="0.3">
      <c r="A17959">
        <v>175.98198719999999</v>
      </c>
      <c r="B17959">
        <f t="shared" si="840"/>
        <v>1.0022400018897315</v>
      </c>
      <c r="C17959">
        <v>175.98200919999999</v>
      </c>
      <c r="D17959">
        <f t="shared" si="841"/>
        <v>0.79487999946650234</v>
      </c>
      <c r="E17959">
        <f t="shared" si="842"/>
        <v>1.9008000001122127</v>
      </c>
      <c r="F17959">
        <v>84844</v>
      </c>
    </row>
    <row r="17960" spans="1:6" x14ac:dyDescent="0.3">
      <c r="A17960">
        <v>175.98199880000001</v>
      </c>
      <c r="B17960">
        <f t="shared" si="840"/>
        <v>1.0022399994340958</v>
      </c>
      <c r="C17960">
        <v>175.98201839999999</v>
      </c>
      <c r="D17960">
        <f t="shared" si="841"/>
        <v>1.0022400018897315</v>
      </c>
      <c r="E17960">
        <f t="shared" si="842"/>
        <v>1.6934399976889836</v>
      </c>
      <c r="F17960">
        <v>84845</v>
      </c>
    </row>
    <row r="17961" spans="1:6" x14ac:dyDescent="0.3">
      <c r="A17961">
        <v>175.98201040000001</v>
      </c>
      <c r="B17961">
        <f t="shared" si="840"/>
        <v>1.0022399994340958</v>
      </c>
      <c r="C17961">
        <v>175.98203000000001</v>
      </c>
      <c r="D17961">
        <f t="shared" si="841"/>
        <v>1.2009599999146303</v>
      </c>
      <c r="E17961">
        <f t="shared" si="842"/>
        <v>1.6934400001446193</v>
      </c>
      <c r="F17961">
        <v>84846</v>
      </c>
    </row>
    <row r="17962" spans="1:6" x14ac:dyDescent="0.3">
      <c r="A17962">
        <v>175.982022</v>
      </c>
      <c r="B17962">
        <f t="shared" si="840"/>
        <v>1.0108799989211548</v>
      </c>
      <c r="C17962">
        <v>175.98204390000001</v>
      </c>
      <c r="D17962">
        <f t="shared" si="841"/>
        <v>0.79487999946650234</v>
      </c>
      <c r="E17962">
        <f t="shared" si="842"/>
        <v>1.8921600006251538</v>
      </c>
      <c r="F17962">
        <v>84847</v>
      </c>
    </row>
    <row r="17963" spans="1:6" x14ac:dyDescent="0.3">
      <c r="A17963">
        <v>175.98203369999999</v>
      </c>
      <c r="B17963">
        <f t="shared" si="840"/>
        <v>0.98496000045997789</v>
      </c>
      <c r="C17963">
        <v>175.9820531</v>
      </c>
      <c r="D17963">
        <f t="shared" si="841"/>
        <v>1.0022399994340958</v>
      </c>
      <c r="E17963">
        <f t="shared" si="842"/>
        <v>1.6761600011705013</v>
      </c>
      <c r="F17963">
        <v>84848</v>
      </c>
    </row>
    <row r="17964" spans="1:6" x14ac:dyDescent="0.3">
      <c r="A17964">
        <v>175.98204509999999</v>
      </c>
      <c r="B17964">
        <f t="shared" si="840"/>
        <v>1.0022399994340958</v>
      </c>
      <c r="C17964">
        <v>175.9820647</v>
      </c>
      <c r="D17964">
        <f t="shared" si="841"/>
        <v>1.2009599999146303</v>
      </c>
      <c r="E17964">
        <f t="shared" si="842"/>
        <v>1.6934400001446193</v>
      </c>
      <c r="F17964">
        <v>84849</v>
      </c>
    </row>
    <row r="17965" spans="1:6" x14ac:dyDescent="0.3">
      <c r="A17965">
        <v>175.98205669999999</v>
      </c>
      <c r="B17965">
        <f t="shared" si="840"/>
        <v>1.0022400018897315</v>
      </c>
      <c r="C17965">
        <v>175.98207859999999</v>
      </c>
      <c r="D17965">
        <f t="shared" si="841"/>
        <v>0.80352000140919699</v>
      </c>
      <c r="E17965">
        <f t="shared" si="842"/>
        <v>1.8921600006251538</v>
      </c>
      <c r="F17965">
        <v>84850</v>
      </c>
    </row>
    <row r="17966" spans="1:6" x14ac:dyDescent="0.3">
      <c r="A17966">
        <v>175.98206830000001</v>
      </c>
      <c r="B17966">
        <f t="shared" si="840"/>
        <v>0.99359999994703685</v>
      </c>
      <c r="C17966">
        <v>175.98208790000001</v>
      </c>
      <c r="D17966">
        <f t="shared" si="841"/>
        <v>1.0022399994340958</v>
      </c>
      <c r="E17966">
        <f t="shared" si="842"/>
        <v>1.6934400001446193</v>
      </c>
      <c r="F17966">
        <v>84851</v>
      </c>
    </row>
    <row r="17967" spans="1:6" x14ac:dyDescent="0.3">
      <c r="A17967">
        <v>175.98207980000001</v>
      </c>
      <c r="B17967">
        <f t="shared" si="840"/>
        <v>1.0022399994340958</v>
      </c>
      <c r="C17967">
        <v>175.9820995</v>
      </c>
      <c r="D17967">
        <f t="shared" si="841"/>
        <v>1.2009599999146303</v>
      </c>
      <c r="E17967">
        <f t="shared" si="842"/>
        <v>1.7020799996316782</v>
      </c>
      <c r="F17967">
        <v>84852</v>
      </c>
    </row>
    <row r="17968" spans="1:6" x14ac:dyDescent="0.3">
      <c r="A17968">
        <v>175.9820914</v>
      </c>
      <c r="B17968">
        <f t="shared" si="840"/>
        <v>1.0022399994340958</v>
      </c>
      <c r="C17968">
        <v>175.9821134</v>
      </c>
      <c r="D17968">
        <f t="shared" si="841"/>
        <v>0.79487999946650234</v>
      </c>
      <c r="E17968">
        <f t="shared" si="842"/>
        <v>1.9008000001122127</v>
      </c>
      <c r="F17968">
        <v>84853</v>
      </c>
    </row>
    <row r="17969" spans="1:6" x14ac:dyDescent="0.3">
      <c r="A17969">
        <v>175.982103</v>
      </c>
      <c r="B17969">
        <f t="shared" si="840"/>
        <v>1.0022399994340958</v>
      </c>
      <c r="C17969">
        <v>175.9821226</v>
      </c>
      <c r="D17969">
        <f t="shared" si="841"/>
        <v>1.0022399994340958</v>
      </c>
      <c r="E17969">
        <f t="shared" si="842"/>
        <v>1.6934400001446193</v>
      </c>
      <c r="F17969">
        <v>84854</v>
      </c>
    </row>
    <row r="17970" spans="1:6" x14ac:dyDescent="0.3">
      <c r="A17970">
        <v>175.98211459999999</v>
      </c>
      <c r="B17970">
        <f t="shared" si="840"/>
        <v>1.0022400018897315</v>
      </c>
      <c r="C17970">
        <v>175.98213419999999</v>
      </c>
      <c r="D17970">
        <f t="shared" si="841"/>
        <v>1.1923200004275714</v>
      </c>
      <c r="E17970">
        <f t="shared" si="842"/>
        <v>1.6934400001446193</v>
      </c>
      <c r="F17970">
        <v>84855</v>
      </c>
    </row>
    <row r="17971" spans="1:6" x14ac:dyDescent="0.3">
      <c r="A17971">
        <v>175.98212620000001</v>
      </c>
      <c r="B17971">
        <f t="shared" si="840"/>
        <v>1.4428800002860953</v>
      </c>
      <c r="C17971">
        <v>175.982148</v>
      </c>
      <c r="D17971">
        <f t="shared" si="841"/>
        <v>1.4601599992602132</v>
      </c>
      <c r="E17971">
        <f t="shared" si="842"/>
        <v>1.8835199986824591</v>
      </c>
      <c r="F17971">
        <v>84856</v>
      </c>
    </row>
    <row r="17972" spans="1:6" x14ac:dyDescent="0.3">
      <c r="A17972">
        <v>175.98214290000001</v>
      </c>
      <c r="B17972">
        <f t="shared" si="840"/>
        <v>1.5551999985291332</v>
      </c>
      <c r="C17972">
        <v>175.98216489999999</v>
      </c>
      <c r="D17972">
        <f t="shared" si="841"/>
        <v>1.5379200020106509</v>
      </c>
      <c r="E17972">
        <f t="shared" si="842"/>
        <v>1.900799997656577</v>
      </c>
      <c r="F17972">
        <v>84857</v>
      </c>
    </row>
    <row r="17973" spans="1:6" x14ac:dyDescent="0.3">
      <c r="A17973">
        <v>175.9821609</v>
      </c>
      <c r="B17973">
        <f t="shared" si="840"/>
        <v>1.0022399994340958</v>
      </c>
      <c r="C17973">
        <v>175.98218270000001</v>
      </c>
      <c r="D17973">
        <f t="shared" si="841"/>
        <v>0.8035199989535613</v>
      </c>
      <c r="E17973">
        <f t="shared" si="842"/>
        <v>1.8835200011380948</v>
      </c>
      <c r="F17973">
        <v>84859</v>
      </c>
    </row>
    <row r="17974" spans="1:6" x14ac:dyDescent="0.3">
      <c r="A17974">
        <v>175.98217249999999</v>
      </c>
      <c r="B17974">
        <f t="shared" si="840"/>
        <v>1.0022400018897315</v>
      </c>
      <c r="C17974">
        <v>175.982192</v>
      </c>
      <c r="D17974">
        <f t="shared" si="841"/>
        <v>1.0022399994340958</v>
      </c>
      <c r="E17974">
        <f t="shared" si="842"/>
        <v>1.6848000006575603</v>
      </c>
      <c r="F17974">
        <v>84860</v>
      </c>
    </row>
    <row r="17975" spans="1:6" x14ac:dyDescent="0.3">
      <c r="A17975">
        <v>175.98218410000001</v>
      </c>
      <c r="B17975">
        <f t="shared" si="840"/>
        <v>0.9849599980043422</v>
      </c>
      <c r="C17975">
        <v>175.98220359999999</v>
      </c>
      <c r="D17975">
        <f t="shared" si="841"/>
        <v>1.2009599999146303</v>
      </c>
      <c r="E17975">
        <f t="shared" si="842"/>
        <v>1.6847999982019246</v>
      </c>
      <c r="F17975">
        <v>84861</v>
      </c>
    </row>
    <row r="17976" spans="1:6" x14ac:dyDescent="0.3">
      <c r="A17976">
        <v>175.98219549999999</v>
      </c>
      <c r="B17976">
        <f t="shared" si="840"/>
        <v>1.0022400018897315</v>
      </c>
      <c r="C17976">
        <v>175.98221749999999</v>
      </c>
      <c r="D17976">
        <f t="shared" si="841"/>
        <v>0.80352000140919699</v>
      </c>
      <c r="E17976">
        <f t="shared" si="842"/>
        <v>1.9008000001122127</v>
      </c>
      <c r="F17976">
        <v>84862</v>
      </c>
    </row>
    <row r="17977" spans="1:6" x14ac:dyDescent="0.3">
      <c r="A17977">
        <v>175.98220710000001</v>
      </c>
      <c r="B17977">
        <f t="shared" si="840"/>
        <v>1.4515199997731543</v>
      </c>
      <c r="C17977">
        <v>175.98222680000001</v>
      </c>
      <c r="D17977">
        <f t="shared" si="841"/>
        <v>1.4428800002860953</v>
      </c>
      <c r="E17977">
        <f t="shared" si="842"/>
        <v>1.7020799996316782</v>
      </c>
      <c r="F17977">
        <v>84863</v>
      </c>
    </row>
    <row r="17978" spans="1:6" x14ac:dyDescent="0.3">
      <c r="A17978">
        <v>175.98222390000001</v>
      </c>
      <c r="B17978">
        <f t="shared" si="840"/>
        <v>1.5551999985291332</v>
      </c>
      <c r="C17978">
        <v>175.98224350000001</v>
      </c>
      <c r="D17978">
        <f t="shared" si="841"/>
        <v>1.5465599990420742</v>
      </c>
      <c r="E17978">
        <f t="shared" si="842"/>
        <v>1.6934400001446193</v>
      </c>
      <c r="F17978">
        <v>84864</v>
      </c>
    </row>
    <row r="17979" spans="1:6" x14ac:dyDescent="0.3">
      <c r="A17979">
        <v>175.98224189999999</v>
      </c>
      <c r="B17979">
        <f t="shared" si="840"/>
        <v>1.0022400018897315</v>
      </c>
      <c r="C17979">
        <v>175.9822614</v>
      </c>
      <c r="D17979">
        <f t="shared" si="841"/>
        <v>1.0022399994340958</v>
      </c>
      <c r="E17979">
        <f t="shared" si="842"/>
        <v>1.6848000006575603</v>
      </c>
      <c r="F17979">
        <v>84866</v>
      </c>
    </row>
    <row r="17980" spans="1:6" x14ac:dyDescent="0.3">
      <c r="A17980">
        <v>175.98225350000001</v>
      </c>
      <c r="B17980">
        <f t="shared" si="840"/>
        <v>1.0022399994340958</v>
      </c>
      <c r="C17980">
        <v>175.98227299999999</v>
      </c>
      <c r="D17980">
        <f t="shared" si="841"/>
        <v>1.2009599999146303</v>
      </c>
      <c r="E17980">
        <f t="shared" si="842"/>
        <v>1.6847999982019246</v>
      </c>
      <c r="F17980">
        <v>84867</v>
      </c>
    </row>
    <row r="17981" spans="1:6" x14ac:dyDescent="0.3">
      <c r="A17981">
        <v>175.98226510000001</v>
      </c>
      <c r="B17981">
        <f t="shared" si="840"/>
        <v>1.4428800002860953</v>
      </c>
      <c r="C17981">
        <v>175.98228689999999</v>
      </c>
      <c r="D17981">
        <f t="shared" si="841"/>
        <v>1.4515199997731543</v>
      </c>
      <c r="E17981">
        <f t="shared" si="842"/>
        <v>1.8835199986824591</v>
      </c>
      <c r="F17981">
        <v>84868</v>
      </c>
    </row>
    <row r="17982" spans="1:6" x14ac:dyDescent="0.3">
      <c r="A17982">
        <v>175.98228180000001</v>
      </c>
      <c r="B17982">
        <f t="shared" si="840"/>
        <v>11.551679999320186</v>
      </c>
      <c r="C17982">
        <v>175.98230369999999</v>
      </c>
      <c r="D17982">
        <f t="shared" si="841"/>
        <v>11.352960001295287</v>
      </c>
      <c r="E17982">
        <f t="shared" si="842"/>
        <v>1.8921599981695181</v>
      </c>
      <c r="F17982">
        <v>84869</v>
      </c>
    </row>
    <row r="17983" spans="1:6" x14ac:dyDescent="0.3">
      <c r="A17983">
        <v>175.9824155</v>
      </c>
      <c r="B17983">
        <f t="shared" si="840"/>
        <v>0.99359999994703685</v>
      </c>
      <c r="C17983">
        <v>175.9824351</v>
      </c>
      <c r="D17983">
        <f t="shared" si="841"/>
        <v>1.0022399994340958</v>
      </c>
      <c r="E17983">
        <f t="shared" si="842"/>
        <v>1.6934400001446193</v>
      </c>
      <c r="F17983">
        <v>84881</v>
      </c>
    </row>
    <row r="17984" spans="1:6" x14ac:dyDescent="0.3">
      <c r="A17984">
        <v>175.982427</v>
      </c>
      <c r="B17984">
        <f t="shared" si="840"/>
        <v>1.0022399994340958</v>
      </c>
      <c r="C17984">
        <v>175.9824467</v>
      </c>
      <c r="D17984">
        <f t="shared" si="841"/>
        <v>1.1923200004275714</v>
      </c>
      <c r="E17984">
        <f t="shared" si="842"/>
        <v>1.7020799996316782</v>
      </c>
      <c r="F17984">
        <v>84882</v>
      </c>
    </row>
    <row r="17985" spans="1:6" x14ac:dyDescent="0.3">
      <c r="A17985">
        <v>175.98243859999999</v>
      </c>
      <c r="B17985">
        <f t="shared" si="840"/>
        <v>1.0022399994340958</v>
      </c>
      <c r="C17985">
        <v>175.9824605</v>
      </c>
      <c r="D17985">
        <f t="shared" si="841"/>
        <v>0.8035199989535613</v>
      </c>
      <c r="E17985">
        <f t="shared" si="842"/>
        <v>1.8921600006251538</v>
      </c>
      <c r="F17985">
        <v>84883</v>
      </c>
    </row>
    <row r="17986" spans="1:6" x14ac:dyDescent="0.3">
      <c r="A17986">
        <v>175.98245019999999</v>
      </c>
      <c r="B17986">
        <f t="shared" si="840"/>
        <v>1.0022400018897315</v>
      </c>
      <c r="C17986">
        <v>175.98246979999999</v>
      </c>
      <c r="D17986">
        <f t="shared" si="841"/>
        <v>1.0022400018897315</v>
      </c>
      <c r="E17986">
        <f t="shared" si="842"/>
        <v>1.6934400001446193</v>
      </c>
      <c r="F17986">
        <v>84884</v>
      </c>
    </row>
    <row r="17987" spans="1:6" x14ac:dyDescent="0.3">
      <c r="A17987">
        <v>175.98246180000001</v>
      </c>
      <c r="B17987">
        <f t="shared" si="840"/>
        <v>1.4428800002860953</v>
      </c>
      <c r="C17987">
        <v>175.98248140000001</v>
      </c>
      <c r="D17987">
        <f t="shared" si="841"/>
        <v>1.4515199997731543</v>
      </c>
      <c r="E17987">
        <f t="shared" si="842"/>
        <v>1.6934400001446193</v>
      </c>
      <c r="F17987">
        <v>84885</v>
      </c>
    </row>
    <row r="17988" spans="1:6" x14ac:dyDescent="0.3">
      <c r="A17988">
        <v>175.98247850000001</v>
      </c>
      <c r="B17988">
        <f t="shared" ref="B17988:B18051" si="843">(A17989-A17988)*86400</f>
        <v>1.0022399994340958</v>
      </c>
      <c r="C17988">
        <v>175.98249820000001</v>
      </c>
      <c r="D17988">
        <f t="shared" ref="D17988:D18051" si="844">(C17989-C17988)*86400</f>
        <v>1.2009599999146303</v>
      </c>
      <c r="E17988">
        <f t="shared" ref="E17988:E18051" si="845">(C17988-A17988)*86400</f>
        <v>1.7020799996316782</v>
      </c>
      <c r="F17988">
        <v>84886</v>
      </c>
    </row>
    <row r="17989" spans="1:6" x14ac:dyDescent="0.3">
      <c r="A17989">
        <v>175.98249010000001</v>
      </c>
      <c r="B17989">
        <f t="shared" si="843"/>
        <v>1.0022399994340958</v>
      </c>
      <c r="C17989">
        <v>175.98251210000001</v>
      </c>
      <c r="D17989">
        <f t="shared" si="844"/>
        <v>0.79487999946650234</v>
      </c>
      <c r="E17989">
        <f t="shared" si="845"/>
        <v>1.9008000001122127</v>
      </c>
      <c r="F17989">
        <v>84887</v>
      </c>
    </row>
    <row r="17990" spans="1:6" x14ac:dyDescent="0.3">
      <c r="A17990">
        <v>175.9825017</v>
      </c>
      <c r="B17990">
        <f t="shared" si="843"/>
        <v>1.5465599990420742</v>
      </c>
      <c r="C17990">
        <v>175.9825213</v>
      </c>
      <c r="D17990">
        <f t="shared" si="844"/>
        <v>1.5552000009847688</v>
      </c>
      <c r="E17990">
        <f t="shared" si="845"/>
        <v>1.6934400001446193</v>
      </c>
      <c r="F17990">
        <v>84888</v>
      </c>
    </row>
    <row r="17991" spans="1:6" x14ac:dyDescent="0.3">
      <c r="A17991">
        <v>175.98251959999999</v>
      </c>
      <c r="B17991">
        <f t="shared" si="843"/>
        <v>1.0022400018897315</v>
      </c>
      <c r="C17991">
        <v>175.98253930000001</v>
      </c>
      <c r="D17991">
        <f t="shared" si="844"/>
        <v>0.99359999994703685</v>
      </c>
      <c r="E17991">
        <f t="shared" si="845"/>
        <v>1.7020800020873139</v>
      </c>
      <c r="F17991">
        <v>84890</v>
      </c>
    </row>
    <row r="17992" spans="1:6" x14ac:dyDescent="0.3">
      <c r="A17992">
        <v>175.98253120000001</v>
      </c>
      <c r="B17992">
        <f t="shared" si="843"/>
        <v>1.0022399994340958</v>
      </c>
      <c r="C17992">
        <v>175.98255080000001</v>
      </c>
      <c r="D17992">
        <f t="shared" si="844"/>
        <v>1.2009599999146303</v>
      </c>
      <c r="E17992">
        <f t="shared" si="845"/>
        <v>1.6934400001446193</v>
      </c>
      <c r="F17992">
        <v>84891</v>
      </c>
    </row>
    <row r="17993" spans="1:6" x14ac:dyDescent="0.3">
      <c r="A17993">
        <v>175.9825428</v>
      </c>
      <c r="B17993">
        <f t="shared" si="843"/>
        <v>1.0022399994340958</v>
      </c>
      <c r="C17993">
        <v>175.98256470000001</v>
      </c>
      <c r="D17993">
        <f t="shared" si="844"/>
        <v>0.8035199989535613</v>
      </c>
      <c r="E17993">
        <f t="shared" si="845"/>
        <v>1.8921600006251538</v>
      </c>
      <c r="F17993">
        <v>84892</v>
      </c>
    </row>
    <row r="17994" spans="1:6" x14ac:dyDescent="0.3">
      <c r="A17994">
        <v>175.9825544</v>
      </c>
      <c r="B17994">
        <f t="shared" si="843"/>
        <v>1.0022399994340958</v>
      </c>
      <c r="C17994">
        <v>175.982574</v>
      </c>
      <c r="D17994">
        <f t="shared" si="844"/>
        <v>0.99359999994703685</v>
      </c>
      <c r="E17994">
        <f t="shared" si="845"/>
        <v>1.6934400001446193</v>
      </c>
      <c r="F17994">
        <v>84893</v>
      </c>
    </row>
    <row r="17995" spans="1:6" x14ac:dyDescent="0.3">
      <c r="A17995">
        <v>175.98256599999999</v>
      </c>
      <c r="B17995">
        <f t="shared" si="843"/>
        <v>0.99359999994703685</v>
      </c>
      <c r="C17995">
        <v>175.9825855</v>
      </c>
      <c r="D17995">
        <f t="shared" si="844"/>
        <v>1.2009599999146303</v>
      </c>
      <c r="E17995">
        <f t="shared" si="845"/>
        <v>1.6848000006575603</v>
      </c>
      <c r="F17995">
        <v>84894</v>
      </c>
    </row>
    <row r="17996" spans="1:6" x14ac:dyDescent="0.3">
      <c r="A17996">
        <v>175.98257749999999</v>
      </c>
      <c r="B17996">
        <f t="shared" si="843"/>
        <v>0.99359999994703685</v>
      </c>
      <c r="C17996">
        <v>175.9825994</v>
      </c>
      <c r="D17996">
        <f t="shared" si="844"/>
        <v>0.8035199989535613</v>
      </c>
      <c r="E17996">
        <f t="shared" si="845"/>
        <v>1.8921600006251538</v>
      </c>
      <c r="F17996">
        <v>84895</v>
      </c>
    </row>
    <row r="17997" spans="1:6" x14ac:dyDescent="0.3">
      <c r="A17997">
        <v>175.98258899999999</v>
      </c>
      <c r="B17997">
        <f t="shared" si="843"/>
        <v>1.0022400018897315</v>
      </c>
      <c r="C17997">
        <v>175.98260869999999</v>
      </c>
      <c r="D17997">
        <f t="shared" si="844"/>
        <v>0.99360000240267254</v>
      </c>
      <c r="E17997">
        <f t="shared" si="845"/>
        <v>1.7020799996316782</v>
      </c>
      <c r="F17997">
        <v>84896</v>
      </c>
    </row>
    <row r="17998" spans="1:6" x14ac:dyDescent="0.3">
      <c r="A17998">
        <v>175.98260060000001</v>
      </c>
      <c r="B17998">
        <f t="shared" si="843"/>
        <v>1.0022399994340958</v>
      </c>
      <c r="C17998">
        <v>175.98262020000001</v>
      </c>
      <c r="D17998">
        <f t="shared" si="844"/>
        <v>1.2009599999146303</v>
      </c>
      <c r="E17998">
        <f t="shared" si="845"/>
        <v>1.6934400001446193</v>
      </c>
      <c r="F17998">
        <v>84897</v>
      </c>
    </row>
    <row r="17999" spans="1:6" x14ac:dyDescent="0.3">
      <c r="A17999">
        <v>175.98261220000001</v>
      </c>
      <c r="B17999">
        <f t="shared" si="843"/>
        <v>1.4601599992602132</v>
      </c>
      <c r="C17999">
        <v>175.98263410000001</v>
      </c>
      <c r="D17999">
        <f t="shared" si="844"/>
        <v>1.4601599992602132</v>
      </c>
      <c r="E17999">
        <f t="shared" si="845"/>
        <v>1.8921600006251538</v>
      </c>
      <c r="F17999">
        <v>84898</v>
      </c>
    </row>
    <row r="18000" spans="1:6" x14ac:dyDescent="0.3">
      <c r="A18000">
        <v>175.9826291</v>
      </c>
      <c r="B18000">
        <f t="shared" si="843"/>
        <v>1.5465599990420742</v>
      </c>
      <c r="C18000">
        <v>175.982651</v>
      </c>
      <c r="D18000">
        <f t="shared" si="844"/>
        <v>1.5465599990420742</v>
      </c>
      <c r="E18000">
        <f t="shared" si="845"/>
        <v>1.8921600006251538</v>
      </c>
      <c r="F18000">
        <v>84899</v>
      </c>
    </row>
    <row r="18001" spans="1:6" x14ac:dyDescent="0.3">
      <c r="A18001">
        <v>175.98264699999999</v>
      </c>
      <c r="B18001">
        <f t="shared" si="843"/>
        <v>0.99360000240267254</v>
      </c>
      <c r="C18001">
        <v>175.98266889999999</v>
      </c>
      <c r="D18001">
        <f t="shared" si="844"/>
        <v>0.79487999946650234</v>
      </c>
      <c r="E18001">
        <f t="shared" si="845"/>
        <v>1.8921600006251538</v>
      </c>
      <c r="F18001">
        <v>84901</v>
      </c>
    </row>
    <row r="18002" spans="1:6" x14ac:dyDescent="0.3">
      <c r="A18002">
        <v>175.98265850000001</v>
      </c>
      <c r="B18002">
        <f t="shared" si="843"/>
        <v>1.0022399994340958</v>
      </c>
      <c r="C18002">
        <v>175.98267809999999</v>
      </c>
      <c r="D18002">
        <f t="shared" si="844"/>
        <v>1.0022400018897315</v>
      </c>
      <c r="E18002">
        <f t="shared" si="845"/>
        <v>1.6934399976889836</v>
      </c>
      <c r="F18002">
        <v>84902</v>
      </c>
    </row>
    <row r="18003" spans="1:6" x14ac:dyDescent="0.3">
      <c r="A18003">
        <v>175.98267010000001</v>
      </c>
      <c r="B18003">
        <f t="shared" si="843"/>
        <v>1.0022399994340958</v>
      </c>
      <c r="C18003">
        <v>175.98268970000001</v>
      </c>
      <c r="D18003">
        <f t="shared" si="844"/>
        <v>1.2009599999146303</v>
      </c>
      <c r="E18003">
        <f t="shared" si="845"/>
        <v>1.6934400001446193</v>
      </c>
      <c r="F18003">
        <v>84903</v>
      </c>
    </row>
    <row r="18004" spans="1:6" x14ac:dyDescent="0.3">
      <c r="A18004">
        <v>175.9826817</v>
      </c>
      <c r="B18004">
        <f t="shared" si="843"/>
        <v>1.0022399994340958</v>
      </c>
      <c r="C18004">
        <v>175.98270360000001</v>
      </c>
      <c r="D18004">
        <f t="shared" si="844"/>
        <v>0.79487999946650234</v>
      </c>
      <c r="E18004">
        <f t="shared" si="845"/>
        <v>1.8921600006251538</v>
      </c>
      <c r="F18004">
        <v>84904</v>
      </c>
    </row>
    <row r="18005" spans="1:6" x14ac:dyDescent="0.3">
      <c r="A18005">
        <v>175.98269329999999</v>
      </c>
      <c r="B18005">
        <f t="shared" si="843"/>
        <v>0.99359999994703685</v>
      </c>
      <c r="C18005">
        <v>175.9827128</v>
      </c>
      <c r="D18005">
        <f t="shared" si="844"/>
        <v>1.0022399994340958</v>
      </c>
      <c r="E18005">
        <f t="shared" si="845"/>
        <v>1.6848000006575603</v>
      </c>
      <c r="F18005">
        <v>84905</v>
      </c>
    </row>
    <row r="18006" spans="1:6" x14ac:dyDescent="0.3">
      <c r="A18006">
        <v>175.98270479999999</v>
      </c>
      <c r="B18006">
        <f t="shared" si="843"/>
        <v>1.0022399994340958</v>
      </c>
      <c r="C18006">
        <v>175.9827244</v>
      </c>
      <c r="D18006">
        <f t="shared" si="844"/>
        <v>1.2009599999146303</v>
      </c>
      <c r="E18006">
        <f t="shared" si="845"/>
        <v>1.6934400001446193</v>
      </c>
      <c r="F18006">
        <v>84906</v>
      </c>
    </row>
    <row r="18007" spans="1:6" x14ac:dyDescent="0.3">
      <c r="A18007">
        <v>175.98271639999999</v>
      </c>
      <c r="B18007">
        <f t="shared" si="843"/>
        <v>0.99359999994703685</v>
      </c>
      <c r="C18007">
        <v>175.98273829999999</v>
      </c>
      <c r="D18007">
        <f t="shared" si="844"/>
        <v>0.80352000140919699</v>
      </c>
      <c r="E18007">
        <f t="shared" si="845"/>
        <v>1.8921600006251538</v>
      </c>
      <c r="F18007">
        <v>84907</v>
      </c>
    </row>
    <row r="18008" spans="1:6" x14ac:dyDescent="0.3">
      <c r="A18008">
        <v>175.98272789999999</v>
      </c>
      <c r="B18008">
        <f t="shared" si="843"/>
        <v>1.0022400018897315</v>
      </c>
      <c r="C18008">
        <v>175.98274760000001</v>
      </c>
      <c r="D18008">
        <f t="shared" si="844"/>
        <v>1.0022399994340958</v>
      </c>
      <c r="E18008">
        <f t="shared" si="845"/>
        <v>1.7020800020873139</v>
      </c>
      <c r="F18008">
        <v>84908</v>
      </c>
    </row>
    <row r="18009" spans="1:6" x14ac:dyDescent="0.3">
      <c r="A18009">
        <v>175.98273950000001</v>
      </c>
      <c r="B18009">
        <f t="shared" si="843"/>
        <v>1.0022399994340958</v>
      </c>
      <c r="C18009">
        <v>175.9827592</v>
      </c>
      <c r="D18009">
        <f t="shared" si="844"/>
        <v>1.2009599999146303</v>
      </c>
      <c r="E18009">
        <f t="shared" si="845"/>
        <v>1.7020799996316782</v>
      </c>
      <c r="F18009">
        <v>84909</v>
      </c>
    </row>
    <row r="18010" spans="1:6" x14ac:dyDescent="0.3">
      <c r="A18010">
        <v>175.9827511</v>
      </c>
      <c r="B18010">
        <f t="shared" si="843"/>
        <v>1.4515199997731543</v>
      </c>
      <c r="C18010">
        <v>175.9827731</v>
      </c>
      <c r="D18010">
        <f t="shared" si="844"/>
        <v>1.4428800002860953</v>
      </c>
      <c r="E18010">
        <f t="shared" si="845"/>
        <v>1.9008000001122127</v>
      </c>
      <c r="F18010">
        <v>84910</v>
      </c>
    </row>
    <row r="18011" spans="1:6" x14ac:dyDescent="0.3">
      <c r="A18011">
        <v>175.9827679</v>
      </c>
      <c r="B18011">
        <f t="shared" si="843"/>
        <v>1.5552000009847688</v>
      </c>
      <c r="C18011">
        <v>175.98278980000001</v>
      </c>
      <c r="D18011">
        <f t="shared" si="844"/>
        <v>1.5465599990420742</v>
      </c>
      <c r="E18011">
        <f t="shared" si="845"/>
        <v>1.8921600006251538</v>
      </c>
      <c r="F18011">
        <v>84911</v>
      </c>
    </row>
    <row r="18012" spans="1:6" x14ac:dyDescent="0.3">
      <c r="A18012">
        <v>175.98278590000001</v>
      </c>
      <c r="B18012">
        <f t="shared" si="843"/>
        <v>1.0022399994340958</v>
      </c>
      <c r="C18012">
        <v>175.9828077</v>
      </c>
      <c r="D18012">
        <f t="shared" si="844"/>
        <v>0.80352000140919699</v>
      </c>
      <c r="E18012">
        <f t="shared" si="845"/>
        <v>1.8835199986824591</v>
      </c>
      <c r="F18012">
        <v>84913</v>
      </c>
    </row>
    <row r="18013" spans="1:6" x14ac:dyDescent="0.3">
      <c r="A18013">
        <v>175.9827975</v>
      </c>
      <c r="B18013">
        <f t="shared" si="843"/>
        <v>0.98496000045997789</v>
      </c>
      <c r="C18013">
        <v>175.98281700000001</v>
      </c>
      <c r="D18013">
        <f t="shared" si="844"/>
        <v>1.0022399994340958</v>
      </c>
      <c r="E18013">
        <f t="shared" si="845"/>
        <v>1.6848000006575603</v>
      </c>
      <c r="F18013">
        <v>84914</v>
      </c>
    </row>
    <row r="18014" spans="1:6" x14ac:dyDescent="0.3">
      <c r="A18014">
        <v>175.98280890000001</v>
      </c>
      <c r="B18014">
        <f t="shared" si="843"/>
        <v>1.0022399994340958</v>
      </c>
      <c r="C18014">
        <v>175.9828286</v>
      </c>
      <c r="D18014">
        <f t="shared" si="844"/>
        <v>1.1923200004275714</v>
      </c>
      <c r="E18014">
        <f t="shared" si="845"/>
        <v>1.7020799996316782</v>
      </c>
      <c r="F18014">
        <v>84915</v>
      </c>
    </row>
    <row r="18015" spans="1:6" x14ac:dyDescent="0.3">
      <c r="A18015">
        <v>175.9828205</v>
      </c>
      <c r="B18015">
        <f t="shared" si="843"/>
        <v>1.0022399994340958</v>
      </c>
      <c r="C18015">
        <v>175.98284240000001</v>
      </c>
      <c r="D18015">
        <f t="shared" si="844"/>
        <v>0.8035199989535613</v>
      </c>
      <c r="E18015">
        <f t="shared" si="845"/>
        <v>1.8921600006251538</v>
      </c>
      <c r="F18015">
        <v>84916</v>
      </c>
    </row>
    <row r="18016" spans="1:6" x14ac:dyDescent="0.3">
      <c r="A18016">
        <v>175.9828321</v>
      </c>
      <c r="B18016">
        <f t="shared" si="843"/>
        <v>1.0022399994340958</v>
      </c>
      <c r="C18016">
        <v>175.9828517</v>
      </c>
      <c r="D18016">
        <f t="shared" si="844"/>
        <v>1.0022399994340958</v>
      </c>
      <c r="E18016">
        <f t="shared" si="845"/>
        <v>1.6934400001446193</v>
      </c>
      <c r="F18016">
        <v>84917</v>
      </c>
    </row>
    <row r="18017" spans="1:6" x14ac:dyDescent="0.3">
      <c r="A18017">
        <v>175.98284369999999</v>
      </c>
      <c r="B18017">
        <f t="shared" si="843"/>
        <v>1.0022400018897315</v>
      </c>
      <c r="C18017">
        <v>175.98286329999999</v>
      </c>
      <c r="D18017">
        <f t="shared" si="844"/>
        <v>1.2009599999146303</v>
      </c>
      <c r="E18017">
        <f t="shared" si="845"/>
        <v>1.6934400001446193</v>
      </c>
      <c r="F18017">
        <v>84918</v>
      </c>
    </row>
    <row r="18018" spans="1:6" x14ac:dyDescent="0.3">
      <c r="A18018">
        <v>175.98285530000001</v>
      </c>
      <c r="B18018">
        <f t="shared" si="843"/>
        <v>0.99359999994703685</v>
      </c>
      <c r="C18018">
        <v>175.98287719999999</v>
      </c>
      <c r="D18018">
        <f t="shared" si="844"/>
        <v>0.80352000140919699</v>
      </c>
      <c r="E18018">
        <f t="shared" si="845"/>
        <v>1.8921599981695181</v>
      </c>
      <c r="F18018">
        <v>84919</v>
      </c>
    </row>
    <row r="18019" spans="1:6" x14ac:dyDescent="0.3">
      <c r="A18019">
        <v>175.98286680000001</v>
      </c>
      <c r="B18019">
        <f t="shared" si="843"/>
        <v>1.0022399994340958</v>
      </c>
      <c r="C18019">
        <v>175.98288650000001</v>
      </c>
      <c r="D18019">
        <f t="shared" si="844"/>
        <v>1.0022399994340958</v>
      </c>
      <c r="E18019">
        <f t="shared" si="845"/>
        <v>1.7020799996316782</v>
      </c>
      <c r="F18019">
        <v>84920</v>
      </c>
    </row>
    <row r="18020" spans="1:6" x14ac:dyDescent="0.3">
      <c r="A18020">
        <v>175.9828784</v>
      </c>
      <c r="B18020">
        <f t="shared" si="843"/>
        <v>1.0022399994340958</v>
      </c>
      <c r="C18020">
        <v>175.9828981</v>
      </c>
      <c r="D18020">
        <f t="shared" si="844"/>
        <v>1.0108799989211548</v>
      </c>
      <c r="E18020">
        <f t="shared" si="845"/>
        <v>1.7020799996316782</v>
      </c>
      <c r="F18020">
        <v>84921</v>
      </c>
    </row>
    <row r="18021" spans="1:6" x14ac:dyDescent="0.3">
      <c r="A18021">
        <v>175.98289</v>
      </c>
      <c r="B18021">
        <f t="shared" si="843"/>
        <v>1.4601599992602132</v>
      </c>
      <c r="C18021">
        <v>175.98290979999999</v>
      </c>
      <c r="D18021">
        <f t="shared" si="844"/>
        <v>1.6416000007666298</v>
      </c>
      <c r="E18021">
        <f t="shared" si="845"/>
        <v>1.7107199991187372</v>
      </c>
      <c r="F18021">
        <v>84922</v>
      </c>
    </row>
    <row r="18022" spans="1:6" x14ac:dyDescent="0.3">
      <c r="A18022">
        <v>175.98290689999999</v>
      </c>
      <c r="B18022">
        <f t="shared" si="843"/>
        <v>1.5379200020106509</v>
      </c>
      <c r="C18022">
        <v>175.9829288</v>
      </c>
      <c r="D18022">
        <f t="shared" si="844"/>
        <v>1.5379199995550152</v>
      </c>
      <c r="E18022">
        <f t="shared" si="845"/>
        <v>1.8921600006251538</v>
      </c>
      <c r="F18022">
        <v>84923</v>
      </c>
    </row>
    <row r="18023" spans="1:6" x14ac:dyDescent="0.3">
      <c r="A18023">
        <v>175.98292470000001</v>
      </c>
      <c r="B18023">
        <f t="shared" si="843"/>
        <v>1.0022399994340958</v>
      </c>
      <c r="C18023">
        <v>175.98294659999999</v>
      </c>
      <c r="D18023">
        <f t="shared" si="844"/>
        <v>0.80352000140919699</v>
      </c>
      <c r="E18023">
        <f t="shared" si="845"/>
        <v>1.8921599981695181</v>
      </c>
      <c r="F18023">
        <v>84925</v>
      </c>
    </row>
    <row r="18024" spans="1:6" x14ac:dyDescent="0.3">
      <c r="A18024">
        <v>175.98293630000001</v>
      </c>
      <c r="B18024">
        <f t="shared" si="843"/>
        <v>1.0022399994340958</v>
      </c>
      <c r="C18024">
        <v>175.98295590000001</v>
      </c>
      <c r="D18024">
        <f t="shared" si="844"/>
        <v>1.0022399994340958</v>
      </c>
      <c r="E18024">
        <f t="shared" si="845"/>
        <v>1.6934400001446193</v>
      </c>
      <c r="F18024">
        <v>84926</v>
      </c>
    </row>
    <row r="18025" spans="1:6" x14ac:dyDescent="0.3">
      <c r="A18025">
        <v>175.9829479</v>
      </c>
      <c r="B18025">
        <f t="shared" si="843"/>
        <v>1.0022399994340958</v>
      </c>
      <c r="C18025">
        <v>175.9829675</v>
      </c>
      <c r="D18025">
        <f t="shared" si="844"/>
        <v>1.2009599999146303</v>
      </c>
      <c r="E18025">
        <f t="shared" si="845"/>
        <v>1.6934400001446193</v>
      </c>
      <c r="F18025">
        <v>84927</v>
      </c>
    </row>
    <row r="18026" spans="1:6" x14ac:dyDescent="0.3">
      <c r="A18026">
        <v>175.98295949999999</v>
      </c>
      <c r="B18026">
        <f t="shared" si="843"/>
        <v>1.4515199997731543</v>
      </c>
      <c r="C18026">
        <v>175.9829814</v>
      </c>
      <c r="D18026">
        <f t="shared" si="844"/>
        <v>1.4515199997731543</v>
      </c>
      <c r="E18026">
        <f t="shared" si="845"/>
        <v>1.8921600006251538</v>
      </c>
      <c r="F18026">
        <v>84928</v>
      </c>
    </row>
    <row r="18027" spans="1:6" x14ac:dyDescent="0.3">
      <c r="A18027">
        <v>175.98297629999999</v>
      </c>
      <c r="B18027">
        <f t="shared" si="843"/>
        <v>1.0022400018897315</v>
      </c>
      <c r="C18027">
        <v>175.9829982</v>
      </c>
      <c r="D18027">
        <f t="shared" si="844"/>
        <v>0.80352000140919699</v>
      </c>
      <c r="E18027">
        <f t="shared" si="845"/>
        <v>1.8921600006251538</v>
      </c>
      <c r="F18027">
        <v>84929</v>
      </c>
    </row>
    <row r="18028" spans="1:6" x14ac:dyDescent="0.3">
      <c r="A18028">
        <v>175.98298790000001</v>
      </c>
      <c r="B18028">
        <f t="shared" si="843"/>
        <v>1.5465599990420742</v>
      </c>
      <c r="C18028">
        <v>175.98300750000001</v>
      </c>
      <c r="D18028">
        <f t="shared" si="844"/>
        <v>1.5551999985291332</v>
      </c>
      <c r="E18028">
        <f t="shared" si="845"/>
        <v>1.6934400001446193</v>
      </c>
      <c r="F18028">
        <v>84930</v>
      </c>
    </row>
    <row r="18029" spans="1:6" x14ac:dyDescent="0.3">
      <c r="A18029">
        <v>175.9830058</v>
      </c>
      <c r="B18029">
        <f t="shared" si="843"/>
        <v>1.0022399994340958</v>
      </c>
      <c r="C18029">
        <v>175.9830255</v>
      </c>
      <c r="D18029">
        <f t="shared" si="844"/>
        <v>0.98496000045997789</v>
      </c>
      <c r="E18029">
        <f t="shared" si="845"/>
        <v>1.7020799996316782</v>
      </c>
      <c r="F18029">
        <v>84932</v>
      </c>
    </row>
    <row r="18030" spans="1:6" x14ac:dyDescent="0.3">
      <c r="A18030">
        <v>175.98301739999999</v>
      </c>
      <c r="B18030">
        <f t="shared" si="843"/>
        <v>0.99359999994703685</v>
      </c>
      <c r="C18030">
        <v>175.9830369</v>
      </c>
      <c r="D18030">
        <f t="shared" si="844"/>
        <v>1.2009599999146303</v>
      </c>
      <c r="E18030">
        <f t="shared" si="845"/>
        <v>1.6848000006575603</v>
      </c>
      <c r="F18030">
        <v>84933</v>
      </c>
    </row>
    <row r="18031" spans="1:6" x14ac:dyDescent="0.3">
      <c r="A18031">
        <v>175.98302889999999</v>
      </c>
      <c r="B18031">
        <f t="shared" si="843"/>
        <v>0.99359999994703685</v>
      </c>
      <c r="C18031">
        <v>175.9830508</v>
      </c>
      <c r="D18031">
        <f t="shared" si="844"/>
        <v>0.79487999946650234</v>
      </c>
      <c r="E18031">
        <f t="shared" si="845"/>
        <v>1.8921600006251538</v>
      </c>
      <c r="F18031">
        <v>84934</v>
      </c>
    </row>
    <row r="18032" spans="1:6" x14ac:dyDescent="0.3">
      <c r="A18032">
        <v>175.98304039999999</v>
      </c>
      <c r="B18032">
        <f t="shared" si="843"/>
        <v>1.4601600017158489</v>
      </c>
      <c r="C18032">
        <v>175.98305999999999</v>
      </c>
      <c r="D18032">
        <f t="shared" si="844"/>
        <v>1.4601599992602132</v>
      </c>
      <c r="E18032">
        <f t="shared" si="845"/>
        <v>1.6934400001446193</v>
      </c>
      <c r="F18032">
        <v>84935</v>
      </c>
    </row>
    <row r="18033" spans="1:6" x14ac:dyDescent="0.3">
      <c r="A18033">
        <v>175.98305730000001</v>
      </c>
      <c r="B18033">
        <f t="shared" si="843"/>
        <v>1.0022399994340958</v>
      </c>
      <c r="C18033">
        <v>175.98307689999999</v>
      </c>
      <c r="D18033">
        <f t="shared" si="844"/>
        <v>1.0022400018897315</v>
      </c>
      <c r="E18033">
        <f t="shared" si="845"/>
        <v>1.6934399976889836</v>
      </c>
      <c r="F18033">
        <v>84936</v>
      </c>
    </row>
    <row r="18034" spans="1:6" x14ac:dyDescent="0.3">
      <c r="A18034">
        <v>175.98306890000001</v>
      </c>
      <c r="B18034">
        <f t="shared" si="843"/>
        <v>0.53568000012091943</v>
      </c>
      <c r="C18034">
        <v>175.98308850000001</v>
      </c>
      <c r="D18034">
        <f t="shared" si="844"/>
        <v>0.54431999960797839</v>
      </c>
      <c r="E18034">
        <f t="shared" si="845"/>
        <v>1.6934400001446193</v>
      </c>
      <c r="F18034">
        <v>84937</v>
      </c>
    </row>
    <row r="18035" spans="1:6" x14ac:dyDescent="0.3">
      <c r="A18035">
        <v>175.98307510000001</v>
      </c>
      <c r="B18035">
        <f t="shared" si="843"/>
        <v>1.0022399994340958</v>
      </c>
      <c r="C18035">
        <v>175.9830948</v>
      </c>
      <c r="D18035">
        <f t="shared" si="844"/>
        <v>1.0022399994340958</v>
      </c>
      <c r="E18035">
        <f t="shared" si="845"/>
        <v>1.7020799996316782</v>
      </c>
      <c r="F18035">
        <v>84938</v>
      </c>
    </row>
    <row r="18036" spans="1:6" x14ac:dyDescent="0.3">
      <c r="A18036">
        <v>175.9830867</v>
      </c>
      <c r="B18036">
        <f t="shared" si="843"/>
        <v>1.0022399994340958</v>
      </c>
      <c r="C18036">
        <v>175.9831064</v>
      </c>
      <c r="D18036">
        <f t="shared" si="844"/>
        <v>1.2009599999146303</v>
      </c>
      <c r="E18036">
        <f t="shared" si="845"/>
        <v>1.7020799996316782</v>
      </c>
      <c r="F18036">
        <v>84939</v>
      </c>
    </row>
    <row r="18037" spans="1:6" x14ac:dyDescent="0.3">
      <c r="A18037">
        <v>175.98309829999999</v>
      </c>
      <c r="B18037">
        <f t="shared" si="843"/>
        <v>1.0108800013767905</v>
      </c>
      <c r="C18037">
        <v>175.9831203</v>
      </c>
      <c r="D18037">
        <f t="shared" si="844"/>
        <v>0.79487999946650234</v>
      </c>
      <c r="E18037">
        <f t="shared" si="845"/>
        <v>1.9008000001122127</v>
      </c>
      <c r="F18037">
        <v>84940</v>
      </c>
    </row>
    <row r="18038" spans="1:6" x14ac:dyDescent="0.3">
      <c r="A18038">
        <v>175.98311000000001</v>
      </c>
      <c r="B18038">
        <f t="shared" si="843"/>
        <v>1.0022399994340958</v>
      </c>
      <c r="C18038">
        <v>175.98312949999999</v>
      </c>
      <c r="D18038">
        <f t="shared" si="844"/>
        <v>0.81216000089625595</v>
      </c>
      <c r="E18038">
        <f t="shared" si="845"/>
        <v>1.6847999982019246</v>
      </c>
      <c r="F18038">
        <v>84941</v>
      </c>
    </row>
    <row r="18039" spans="1:6" x14ac:dyDescent="0.3">
      <c r="A18039">
        <v>175.9831216</v>
      </c>
      <c r="B18039">
        <f t="shared" si="843"/>
        <v>1.4428800002860953</v>
      </c>
      <c r="C18039">
        <v>175.9831389</v>
      </c>
      <c r="D18039">
        <f t="shared" si="844"/>
        <v>1.6502400002536888</v>
      </c>
      <c r="E18039">
        <f t="shared" si="845"/>
        <v>1.4947199996640848</v>
      </c>
      <c r="F18039">
        <v>84942</v>
      </c>
    </row>
    <row r="18040" spans="1:6" x14ac:dyDescent="0.3">
      <c r="A18040">
        <v>175.98313830000001</v>
      </c>
      <c r="B18040">
        <f t="shared" si="843"/>
        <v>1.0022399994340958</v>
      </c>
      <c r="C18040">
        <v>175.983158</v>
      </c>
      <c r="D18040">
        <f t="shared" si="844"/>
        <v>1.2009599999146303</v>
      </c>
      <c r="E18040">
        <f t="shared" si="845"/>
        <v>1.7020799996316782</v>
      </c>
      <c r="F18040">
        <v>84943</v>
      </c>
    </row>
    <row r="18041" spans="1:6" x14ac:dyDescent="0.3">
      <c r="A18041">
        <v>175.9831499</v>
      </c>
      <c r="B18041">
        <f t="shared" si="843"/>
        <v>1.5379199995550152</v>
      </c>
      <c r="C18041">
        <v>175.9831719</v>
      </c>
      <c r="D18041">
        <f t="shared" si="844"/>
        <v>1.5379199995550152</v>
      </c>
      <c r="E18041">
        <f t="shared" si="845"/>
        <v>1.9008000001122127</v>
      </c>
      <c r="F18041">
        <v>84944</v>
      </c>
    </row>
    <row r="18042" spans="1:6" x14ac:dyDescent="0.3">
      <c r="A18042">
        <v>175.9831677</v>
      </c>
      <c r="B18042">
        <f t="shared" si="843"/>
        <v>1.0022399994340958</v>
      </c>
      <c r="C18042">
        <v>175.9831897</v>
      </c>
      <c r="D18042">
        <f t="shared" si="844"/>
        <v>0.80352000140919699</v>
      </c>
      <c r="E18042">
        <f t="shared" si="845"/>
        <v>1.9008000001122127</v>
      </c>
      <c r="F18042">
        <v>84946</v>
      </c>
    </row>
    <row r="18043" spans="1:6" x14ac:dyDescent="0.3">
      <c r="A18043">
        <v>175.98317929999999</v>
      </c>
      <c r="B18043">
        <f t="shared" si="843"/>
        <v>1.0022400018897315</v>
      </c>
      <c r="C18043">
        <v>175.98319900000001</v>
      </c>
      <c r="D18043">
        <f t="shared" si="844"/>
        <v>1.0022399994340958</v>
      </c>
      <c r="E18043">
        <f t="shared" si="845"/>
        <v>1.7020800020873139</v>
      </c>
      <c r="F18043">
        <v>84947</v>
      </c>
    </row>
    <row r="18044" spans="1:6" x14ac:dyDescent="0.3">
      <c r="A18044">
        <v>175.98319090000001</v>
      </c>
      <c r="B18044">
        <f t="shared" si="843"/>
        <v>1.0022399994340958</v>
      </c>
      <c r="C18044">
        <v>175.98321060000001</v>
      </c>
      <c r="D18044">
        <f t="shared" si="844"/>
        <v>1.2009599999146303</v>
      </c>
      <c r="E18044">
        <f t="shared" si="845"/>
        <v>1.7020799996316782</v>
      </c>
      <c r="F18044">
        <v>84948</v>
      </c>
    </row>
    <row r="18045" spans="1:6" x14ac:dyDescent="0.3">
      <c r="A18045">
        <v>175.9832025</v>
      </c>
      <c r="B18045">
        <f t="shared" si="843"/>
        <v>1.4601599992602132</v>
      </c>
      <c r="C18045">
        <v>175.98322450000001</v>
      </c>
      <c r="D18045">
        <f t="shared" si="844"/>
        <v>1.4515199997731543</v>
      </c>
      <c r="E18045">
        <f t="shared" si="845"/>
        <v>1.9008000001122127</v>
      </c>
      <c r="F18045">
        <v>84949</v>
      </c>
    </row>
    <row r="18046" spans="1:6" x14ac:dyDescent="0.3">
      <c r="A18046">
        <v>175.9832194</v>
      </c>
      <c r="B18046">
        <f t="shared" si="843"/>
        <v>1.5379199995550152</v>
      </c>
      <c r="C18046">
        <v>175.9832413</v>
      </c>
      <c r="D18046">
        <f t="shared" si="844"/>
        <v>1.5379199995550152</v>
      </c>
      <c r="E18046">
        <f t="shared" si="845"/>
        <v>1.8921600006251538</v>
      </c>
      <c r="F18046">
        <v>84950</v>
      </c>
    </row>
    <row r="18047" spans="1:6" x14ac:dyDescent="0.3">
      <c r="A18047">
        <v>175.98323719999999</v>
      </c>
      <c r="B18047">
        <f t="shared" si="843"/>
        <v>1.0022400018897315</v>
      </c>
      <c r="C18047">
        <v>175.9832591</v>
      </c>
      <c r="D18047">
        <f t="shared" si="844"/>
        <v>0.8035199989535613</v>
      </c>
      <c r="E18047">
        <f t="shared" si="845"/>
        <v>1.8921600006251538</v>
      </c>
      <c r="F18047">
        <v>84952</v>
      </c>
    </row>
    <row r="18048" spans="1:6" x14ac:dyDescent="0.3">
      <c r="A18048">
        <v>175.98324880000001</v>
      </c>
      <c r="B18048">
        <f t="shared" si="843"/>
        <v>1.0022399994340958</v>
      </c>
      <c r="C18048">
        <v>175.98326839999999</v>
      </c>
      <c r="D18048">
        <f t="shared" si="844"/>
        <v>1.0022400018897315</v>
      </c>
      <c r="E18048">
        <f t="shared" si="845"/>
        <v>1.6934399976889836</v>
      </c>
      <c r="F18048">
        <v>84953</v>
      </c>
    </row>
    <row r="18049" spans="1:6" x14ac:dyDescent="0.3">
      <c r="A18049">
        <v>175.98326040000001</v>
      </c>
      <c r="B18049">
        <f t="shared" si="843"/>
        <v>0.98496000045997789</v>
      </c>
      <c r="C18049">
        <v>175.98328000000001</v>
      </c>
      <c r="D18049">
        <f t="shared" si="844"/>
        <v>1.2009599999146303</v>
      </c>
      <c r="E18049">
        <f t="shared" si="845"/>
        <v>1.6934400001446193</v>
      </c>
      <c r="F18049">
        <v>84954</v>
      </c>
    </row>
    <row r="18050" spans="1:6" x14ac:dyDescent="0.3">
      <c r="A18050">
        <v>175.98327180000001</v>
      </c>
      <c r="B18050">
        <f t="shared" si="843"/>
        <v>1.4687999987472722</v>
      </c>
      <c r="C18050">
        <v>175.98329390000001</v>
      </c>
      <c r="D18050">
        <f t="shared" si="844"/>
        <v>1.4601599992602132</v>
      </c>
      <c r="E18050">
        <f t="shared" si="845"/>
        <v>1.9094399995992717</v>
      </c>
      <c r="F18050">
        <v>84955</v>
      </c>
    </row>
    <row r="18051" spans="1:6" x14ac:dyDescent="0.3">
      <c r="A18051">
        <v>175.9832888</v>
      </c>
      <c r="B18051">
        <f t="shared" si="843"/>
        <v>1.0022399994340958</v>
      </c>
      <c r="C18051">
        <v>175.9833108</v>
      </c>
      <c r="D18051">
        <f t="shared" si="844"/>
        <v>0.79487999946650234</v>
      </c>
      <c r="E18051">
        <f t="shared" si="845"/>
        <v>1.9008000001122127</v>
      </c>
      <c r="F18051">
        <v>84956</v>
      </c>
    </row>
    <row r="18052" spans="1:6" x14ac:dyDescent="0.3">
      <c r="A18052">
        <v>175.98330039999999</v>
      </c>
      <c r="B18052">
        <f t="shared" ref="B18052:B18115" si="846">(A18053-A18052)*86400</f>
        <v>1.5379200020106509</v>
      </c>
      <c r="C18052">
        <v>175.98331999999999</v>
      </c>
      <c r="D18052">
        <f t="shared" ref="D18052:D18115" si="847">(C18053-C18052)*86400</f>
        <v>1.5465600014977099</v>
      </c>
      <c r="E18052">
        <f t="shared" ref="E18052:E18115" si="848">(C18052-A18052)*86400</f>
        <v>1.6934400001446193</v>
      </c>
      <c r="F18052">
        <v>84957</v>
      </c>
    </row>
    <row r="18053" spans="1:6" x14ac:dyDescent="0.3">
      <c r="A18053">
        <v>175.98331820000001</v>
      </c>
      <c r="B18053">
        <f t="shared" si="846"/>
        <v>1.0022399994340958</v>
      </c>
      <c r="C18053">
        <v>175.98333790000001</v>
      </c>
      <c r="D18053">
        <f t="shared" si="847"/>
        <v>0.99359999994703685</v>
      </c>
      <c r="E18053">
        <f t="shared" si="848"/>
        <v>1.7020799996316782</v>
      </c>
      <c r="F18053">
        <v>84959</v>
      </c>
    </row>
    <row r="18054" spans="1:6" x14ac:dyDescent="0.3">
      <c r="A18054">
        <v>175.98332980000001</v>
      </c>
      <c r="B18054">
        <f t="shared" si="846"/>
        <v>1.0022399994340958</v>
      </c>
      <c r="C18054">
        <v>175.98334940000001</v>
      </c>
      <c r="D18054">
        <f t="shared" si="847"/>
        <v>1.2009599999146303</v>
      </c>
      <c r="E18054">
        <f t="shared" si="848"/>
        <v>1.6934400001446193</v>
      </c>
      <c r="F18054">
        <v>84960</v>
      </c>
    </row>
    <row r="18055" spans="1:6" x14ac:dyDescent="0.3">
      <c r="A18055">
        <v>175.9833414</v>
      </c>
      <c r="B18055">
        <f t="shared" si="846"/>
        <v>0.99359999994703685</v>
      </c>
      <c r="C18055">
        <v>175.98336330000001</v>
      </c>
      <c r="D18055">
        <f t="shared" si="847"/>
        <v>0.8035199989535613</v>
      </c>
      <c r="E18055">
        <f t="shared" si="848"/>
        <v>1.8921600006251538</v>
      </c>
      <c r="F18055">
        <v>84961</v>
      </c>
    </row>
    <row r="18056" spans="1:6" x14ac:dyDescent="0.3">
      <c r="A18056">
        <v>175.9833529</v>
      </c>
      <c r="B18056">
        <f t="shared" si="846"/>
        <v>1.4601599992602132</v>
      </c>
      <c r="C18056">
        <v>175.9833726</v>
      </c>
      <c r="D18056">
        <f t="shared" si="847"/>
        <v>1.4601599992602132</v>
      </c>
      <c r="E18056">
        <f t="shared" si="848"/>
        <v>1.7020799996316782</v>
      </c>
      <c r="F18056">
        <v>84962</v>
      </c>
    </row>
    <row r="18057" spans="1:6" x14ac:dyDescent="0.3">
      <c r="A18057">
        <v>175.98336979999999</v>
      </c>
      <c r="B18057">
        <f t="shared" si="846"/>
        <v>1.5379199995550152</v>
      </c>
      <c r="C18057">
        <v>175.98338949999999</v>
      </c>
      <c r="D18057">
        <f t="shared" si="847"/>
        <v>1.5379200020106509</v>
      </c>
      <c r="E18057">
        <f t="shared" si="848"/>
        <v>1.7020799996316782</v>
      </c>
      <c r="F18057">
        <v>84963</v>
      </c>
    </row>
    <row r="18058" spans="1:6" x14ac:dyDescent="0.3">
      <c r="A18058">
        <v>175.98338759999999</v>
      </c>
      <c r="B18058">
        <f t="shared" si="846"/>
        <v>1.0022400018897315</v>
      </c>
      <c r="C18058">
        <v>175.98340730000001</v>
      </c>
      <c r="D18058">
        <f t="shared" si="847"/>
        <v>1.0022399994340958</v>
      </c>
      <c r="E18058">
        <f t="shared" si="848"/>
        <v>1.7020800020873139</v>
      </c>
      <c r="F18058">
        <v>84965</v>
      </c>
    </row>
    <row r="18059" spans="1:6" x14ac:dyDescent="0.3">
      <c r="A18059">
        <v>175.98339920000001</v>
      </c>
      <c r="B18059">
        <f t="shared" si="846"/>
        <v>1.0022399994340958</v>
      </c>
      <c r="C18059">
        <v>175.9834189</v>
      </c>
      <c r="D18059">
        <f t="shared" si="847"/>
        <v>1.2009599999146303</v>
      </c>
      <c r="E18059">
        <f t="shared" si="848"/>
        <v>1.7020799996316782</v>
      </c>
      <c r="F18059">
        <v>84966</v>
      </c>
    </row>
    <row r="18060" spans="1:6" x14ac:dyDescent="0.3">
      <c r="A18060">
        <v>175.9834108</v>
      </c>
      <c r="B18060">
        <f t="shared" si="846"/>
        <v>0.99359999994703685</v>
      </c>
      <c r="C18060">
        <v>175.9834328</v>
      </c>
      <c r="D18060">
        <f t="shared" si="847"/>
        <v>0.79487999946650234</v>
      </c>
      <c r="E18060">
        <f t="shared" si="848"/>
        <v>1.9008000001122127</v>
      </c>
      <c r="F18060">
        <v>84967</v>
      </c>
    </row>
    <row r="18061" spans="1:6" x14ac:dyDescent="0.3">
      <c r="A18061">
        <v>175.9834223</v>
      </c>
      <c r="B18061">
        <f t="shared" si="846"/>
        <v>1.0022399994340958</v>
      </c>
      <c r="C18061">
        <v>175.983442</v>
      </c>
      <c r="D18061">
        <f t="shared" si="847"/>
        <v>1.0022399994340958</v>
      </c>
      <c r="E18061">
        <f t="shared" si="848"/>
        <v>1.7020799996316782</v>
      </c>
      <c r="F18061">
        <v>84968</v>
      </c>
    </row>
    <row r="18062" spans="1:6" x14ac:dyDescent="0.3">
      <c r="A18062">
        <v>175.98343389999999</v>
      </c>
      <c r="B18062">
        <f t="shared" si="846"/>
        <v>1.4601600017158489</v>
      </c>
      <c r="C18062">
        <v>175.98345359999999</v>
      </c>
      <c r="D18062">
        <f t="shared" si="847"/>
        <v>1.4515199997731543</v>
      </c>
      <c r="E18062">
        <f t="shared" si="848"/>
        <v>1.7020799996316782</v>
      </c>
      <c r="F18062">
        <v>84969</v>
      </c>
    </row>
    <row r="18063" spans="1:6" x14ac:dyDescent="0.3">
      <c r="A18063">
        <v>175.98345080000001</v>
      </c>
      <c r="B18063">
        <f t="shared" si="846"/>
        <v>1.0022399994340958</v>
      </c>
      <c r="C18063">
        <v>175.98347039999999</v>
      </c>
      <c r="D18063">
        <f t="shared" si="847"/>
        <v>1.2009599999146303</v>
      </c>
      <c r="E18063">
        <f t="shared" si="848"/>
        <v>1.6934399976889836</v>
      </c>
      <c r="F18063">
        <v>84970</v>
      </c>
    </row>
    <row r="18064" spans="1:6" x14ac:dyDescent="0.3">
      <c r="A18064">
        <v>175.98346240000001</v>
      </c>
      <c r="B18064">
        <f t="shared" si="846"/>
        <v>1.0022399994340958</v>
      </c>
      <c r="C18064">
        <v>175.98348429999999</v>
      </c>
      <c r="D18064">
        <f t="shared" si="847"/>
        <v>0.80352000140919699</v>
      </c>
      <c r="E18064">
        <f t="shared" si="848"/>
        <v>1.8921599981695181</v>
      </c>
      <c r="F18064">
        <v>84971</v>
      </c>
    </row>
    <row r="18065" spans="1:6" x14ac:dyDescent="0.3">
      <c r="A18065">
        <v>175.983474</v>
      </c>
      <c r="B18065">
        <f t="shared" si="846"/>
        <v>1.5379199995550152</v>
      </c>
      <c r="C18065">
        <v>175.9834936</v>
      </c>
      <c r="D18065">
        <f t="shared" si="847"/>
        <v>1.5379199995550152</v>
      </c>
      <c r="E18065">
        <f t="shared" si="848"/>
        <v>1.6934400001446193</v>
      </c>
      <c r="F18065">
        <v>84972</v>
      </c>
    </row>
    <row r="18066" spans="1:6" x14ac:dyDescent="0.3">
      <c r="A18066">
        <v>175.9834918</v>
      </c>
      <c r="B18066">
        <f t="shared" si="846"/>
        <v>0.99359999994703685</v>
      </c>
      <c r="C18066">
        <v>175.9835114</v>
      </c>
      <c r="D18066">
        <f t="shared" si="847"/>
        <v>1.0108800013767905</v>
      </c>
      <c r="E18066">
        <f t="shared" si="848"/>
        <v>1.6934400001446193</v>
      </c>
      <c r="F18066">
        <v>84974</v>
      </c>
    </row>
    <row r="18067" spans="1:6" x14ac:dyDescent="0.3">
      <c r="A18067">
        <v>175.9835033</v>
      </c>
      <c r="B18067">
        <f t="shared" si="846"/>
        <v>1.0022399994340958</v>
      </c>
      <c r="C18067">
        <v>175.98352310000001</v>
      </c>
      <c r="D18067">
        <f t="shared" si="847"/>
        <v>1.2009599999146303</v>
      </c>
      <c r="E18067">
        <f t="shared" si="848"/>
        <v>1.7107200015743729</v>
      </c>
      <c r="F18067">
        <v>84975</v>
      </c>
    </row>
    <row r="18068" spans="1:6" x14ac:dyDescent="0.3">
      <c r="A18068">
        <v>175.98351489999999</v>
      </c>
      <c r="B18068">
        <f t="shared" si="846"/>
        <v>1.0022400018897315</v>
      </c>
      <c r="C18068">
        <v>175.98353700000001</v>
      </c>
      <c r="D18068">
        <f t="shared" si="847"/>
        <v>0.79487999946650234</v>
      </c>
      <c r="E18068">
        <f t="shared" si="848"/>
        <v>1.9094400020549074</v>
      </c>
      <c r="F18068">
        <v>84976</v>
      </c>
    </row>
    <row r="18069" spans="1:6" x14ac:dyDescent="0.3">
      <c r="A18069">
        <v>175.98352650000001</v>
      </c>
      <c r="B18069">
        <f t="shared" si="846"/>
        <v>1.4601599992602132</v>
      </c>
      <c r="C18069">
        <v>175.98354620000001</v>
      </c>
      <c r="D18069">
        <f t="shared" si="847"/>
        <v>1.4601599992602132</v>
      </c>
      <c r="E18069">
        <f t="shared" si="848"/>
        <v>1.7020799996316782</v>
      </c>
      <c r="F18069">
        <v>84977</v>
      </c>
    </row>
    <row r="18070" spans="1:6" x14ac:dyDescent="0.3">
      <c r="A18070">
        <v>175.9835434</v>
      </c>
      <c r="B18070">
        <f t="shared" si="846"/>
        <v>1.0022399994340958</v>
      </c>
      <c r="C18070">
        <v>175.9835631</v>
      </c>
      <c r="D18070">
        <f t="shared" si="847"/>
        <v>0.99359999994703685</v>
      </c>
      <c r="E18070">
        <f t="shared" si="848"/>
        <v>1.7020799996316782</v>
      </c>
      <c r="F18070">
        <v>84978</v>
      </c>
    </row>
    <row r="18071" spans="1:6" x14ac:dyDescent="0.3">
      <c r="A18071">
        <v>175.983555</v>
      </c>
      <c r="B18071">
        <f t="shared" si="846"/>
        <v>0.54431999960797839</v>
      </c>
      <c r="C18071">
        <v>175.9835746</v>
      </c>
      <c r="D18071">
        <f t="shared" si="847"/>
        <v>0.54431999960797839</v>
      </c>
      <c r="E18071">
        <f t="shared" si="848"/>
        <v>1.6934400001446193</v>
      </c>
      <c r="F18071">
        <v>84979</v>
      </c>
    </row>
    <row r="18072" spans="1:6" x14ac:dyDescent="0.3">
      <c r="A18072">
        <v>175.98356129999999</v>
      </c>
      <c r="B18072">
        <f t="shared" si="846"/>
        <v>1.0022400018897315</v>
      </c>
      <c r="C18072">
        <v>175.98358089999999</v>
      </c>
      <c r="D18072">
        <f t="shared" si="847"/>
        <v>1.0022399994340958</v>
      </c>
      <c r="E18072">
        <f t="shared" si="848"/>
        <v>1.6934400001446193</v>
      </c>
      <c r="F18072">
        <v>84980</v>
      </c>
    </row>
    <row r="18073" spans="1:6" x14ac:dyDescent="0.3">
      <c r="A18073">
        <v>175.98357290000001</v>
      </c>
      <c r="B18073">
        <f t="shared" si="846"/>
        <v>0.9849599980043422</v>
      </c>
      <c r="C18073">
        <v>175.98359249999999</v>
      </c>
      <c r="D18073">
        <f t="shared" si="847"/>
        <v>1.1923200004275714</v>
      </c>
      <c r="E18073">
        <f t="shared" si="848"/>
        <v>1.6934399976889836</v>
      </c>
      <c r="F18073">
        <v>84981</v>
      </c>
    </row>
    <row r="18074" spans="1:6" x14ac:dyDescent="0.3">
      <c r="A18074">
        <v>175.98358429999999</v>
      </c>
      <c r="B18074">
        <f t="shared" si="846"/>
        <v>1.0022400018897315</v>
      </c>
      <c r="C18074">
        <v>175.98360629999999</v>
      </c>
      <c r="D18074">
        <f t="shared" si="847"/>
        <v>0.80352000140919699</v>
      </c>
      <c r="E18074">
        <f t="shared" si="848"/>
        <v>1.9008000001122127</v>
      </c>
      <c r="F18074">
        <v>84982</v>
      </c>
    </row>
    <row r="18075" spans="1:6" x14ac:dyDescent="0.3">
      <c r="A18075">
        <v>175.98359590000001</v>
      </c>
      <c r="B18075">
        <f t="shared" si="846"/>
        <v>1.0022399994340958</v>
      </c>
      <c r="C18075">
        <v>175.98361560000001</v>
      </c>
      <c r="D18075">
        <f t="shared" si="847"/>
        <v>1.0022399994340958</v>
      </c>
      <c r="E18075">
        <f t="shared" si="848"/>
        <v>1.7020799996316782</v>
      </c>
      <c r="F18075">
        <v>84983</v>
      </c>
    </row>
    <row r="18076" spans="1:6" x14ac:dyDescent="0.3">
      <c r="A18076">
        <v>175.98360750000001</v>
      </c>
      <c r="B18076">
        <f t="shared" si="846"/>
        <v>1.0022399994340958</v>
      </c>
      <c r="C18076">
        <v>175.9836272</v>
      </c>
      <c r="D18076">
        <f t="shared" si="847"/>
        <v>1.2009599999146303</v>
      </c>
      <c r="E18076">
        <f t="shared" si="848"/>
        <v>1.7020799996316782</v>
      </c>
      <c r="F18076">
        <v>84984</v>
      </c>
    </row>
    <row r="18077" spans="1:6" x14ac:dyDescent="0.3">
      <c r="A18077">
        <v>175.9836191</v>
      </c>
      <c r="B18077">
        <f t="shared" si="846"/>
        <v>1.0022399994340958</v>
      </c>
      <c r="C18077">
        <v>175.9836411</v>
      </c>
      <c r="D18077">
        <f t="shared" si="847"/>
        <v>0.8035199989535613</v>
      </c>
      <c r="E18077">
        <f t="shared" si="848"/>
        <v>1.9008000001122127</v>
      </c>
      <c r="F18077">
        <v>84985</v>
      </c>
    </row>
    <row r="18078" spans="1:6" x14ac:dyDescent="0.3">
      <c r="A18078">
        <v>175.98363069999999</v>
      </c>
      <c r="B18078">
        <f t="shared" si="846"/>
        <v>1.0022400018897315</v>
      </c>
      <c r="C18078">
        <v>175.98365039999999</v>
      </c>
      <c r="D18078">
        <f t="shared" si="847"/>
        <v>0.99359999994703685</v>
      </c>
      <c r="E18078">
        <f t="shared" si="848"/>
        <v>1.7020799996316782</v>
      </c>
      <c r="F18078">
        <v>84986</v>
      </c>
    </row>
    <row r="18079" spans="1:6" x14ac:dyDescent="0.3">
      <c r="A18079">
        <v>175.98364230000001</v>
      </c>
      <c r="B18079">
        <f t="shared" si="846"/>
        <v>0.99359999994703685</v>
      </c>
      <c r="C18079">
        <v>175.98366189999999</v>
      </c>
      <c r="D18079">
        <f t="shared" si="847"/>
        <v>1.2009599999146303</v>
      </c>
      <c r="E18079">
        <f t="shared" si="848"/>
        <v>1.6934399976889836</v>
      </c>
      <c r="F18079">
        <v>84987</v>
      </c>
    </row>
    <row r="18080" spans="1:6" x14ac:dyDescent="0.3">
      <c r="A18080">
        <v>175.98365380000001</v>
      </c>
      <c r="B18080">
        <f t="shared" si="846"/>
        <v>1.0022399994340958</v>
      </c>
      <c r="C18080">
        <v>175.98367579999999</v>
      </c>
      <c r="D18080">
        <f t="shared" si="847"/>
        <v>0.80352000140919699</v>
      </c>
      <c r="E18080">
        <f t="shared" si="848"/>
        <v>1.900799997656577</v>
      </c>
      <c r="F18080">
        <v>84988</v>
      </c>
    </row>
    <row r="18081" spans="1:6" x14ac:dyDescent="0.3">
      <c r="A18081">
        <v>175.98366540000001</v>
      </c>
      <c r="B18081">
        <f t="shared" si="846"/>
        <v>0.99359999994703685</v>
      </c>
      <c r="C18081">
        <v>175.9836851</v>
      </c>
      <c r="D18081">
        <f t="shared" si="847"/>
        <v>0.99359999994703685</v>
      </c>
      <c r="E18081">
        <f t="shared" si="848"/>
        <v>1.7020799996316782</v>
      </c>
      <c r="F18081">
        <v>84989</v>
      </c>
    </row>
    <row r="18082" spans="1:6" x14ac:dyDescent="0.3">
      <c r="A18082">
        <v>175.98367690000001</v>
      </c>
      <c r="B18082">
        <f t="shared" si="846"/>
        <v>1.0022399994340958</v>
      </c>
      <c r="C18082">
        <v>175.9836966</v>
      </c>
      <c r="D18082">
        <f t="shared" si="847"/>
        <v>1.2009599999146303</v>
      </c>
      <c r="E18082">
        <f t="shared" si="848"/>
        <v>1.7020799996316782</v>
      </c>
      <c r="F18082">
        <v>84990</v>
      </c>
    </row>
    <row r="18083" spans="1:6" x14ac:dyDescent="0.3">
      <c r="A18083">
        <v>175.9836885</v>
      </c>
      <c r="B18083">
        <f t="shared" si="846"/>
        <v>1.0022399994340958</v>
      </c>
      <c r="C18083">
        <v>175.9837105</v>
      </c>
      <c r="D18083">
        <f t="shared" si="847"/>
        <v>0.8035199989535613</v>
      </c>
      <c r="E18083">
        <f t="shared" si="848"/>
        <v>1.9008000001122127</v>
      </c>
      <c r="F18083">
        <v>84991</v>
      </c>
    </row>
    <row r="18084" spans="1:6" x14ac:dyDescent="0.3">
      <c r="A18084">
        <v>175.98370009999999</v>
      </c>
      <c r="B18084">
        <f t="shared" si="846"/>
        <v>1.0022399994340958</v>
      </c>
      <c r="C18084">
        <v>175.98371979999999</v>
      </c>
      <c r="D18084">
        <f t="shared" si="847"/>
        <v>0.99359999994703685</v>
      </c>
      <c r="E18084">
        <f t="shared" si="848"/>
        <v>1.7020799996316782</v>
      </c>
      <c r="F18084">
        <v>84992</v>
      </c>
    </row>
    <row r="18085" spans="1:6" x14ac:dyDescent="0.3">
      <c r="A18085">
        <v>175.98371169999999</v>
      </c>
      <c r="B18085">
        <f t="shared" si="846"/>
        <v>1.0022400018897315</v>
      </c>
      <c r="C18085">
        <v>175.98373129999999</v>
      </c>
      <c r="D18085">
        <f t="shared" si="847"/>
        <v>1.209600001857325</v>
      </c>
      <c r="E18085">
        <f t="shared" si="848"/>
        <v>1.6934400001446193</v>
      </c>
      <c r="F18085">
        <v>84993</v>
      </c>
    </row>
    <row r="18086" spans="1:6" x14ac:dyDescent="0.3">
      <c r="A18086">
        <v>175.98372330000001</v>
      </c>
      <c r="B18086">
        <f t="shared" si="846"/>
        <v>1.4515199997731543</v>
      </c>
      <c r="C18086">
        <v>175.98374530000001</v>
      </c>
      <c r="D18086">
        <f t="shared" si="847"/>
        <v>1.4601599992602132</v>
      </c>
      <c r="E18086">
        <f t="shared" si="848"/>
        <v>1.9008000001122127</v>
      </c>
      <c r="F18086">
        <v>84994</v>
      </c>
    </row>
    <row r="18087" spans="1:6" x14ac:dyDescent="0.3">
      <c r="A18087">
        <v>175.98374010000001</v>
      </c>
      <c r="B18087">
        <f t="shared" si="846"/>
        <v>1.0022399994340958</v>
      </c>
      <c r="C18087">
        <v>175.9837622</v>
      </c>
      <c r="D18087">
        <f t="shared" si="847"/>
        <v>0.79487999946650234</v>
      </c>
      <c r="E18087">
        <f t="shared" si="848"/>
        <v>1.9094399995992717</v>
      </c>
      <c r="F18087">
        <v>84995</v>
      </c>
    </row>
    <row r="18088" spans="1:6" x14ac:dyDescent="0.3">
      <c r="A18088">
        <v>175.9837517</v>
      </c>
      <c r="B18088">
        <f t="shared" si="846"/>
        <v>1.5465599990420742</v>
      </c>
      <c r="C18088">
        <v>175.98377139999999</v>
      </c>
      <c r="D18088">
        <f t="shared" si="847"/>
        <v>1.5379199995550152</v>
      </c>
      <c r="E18088">
        <f t="shared" si="848"/>
        <v>1.7020799996316782</v>
      </c>
      <c r="F18088">
        <v>84996</v>
      </c>
    </row>
    <row r="18089" spans="1:6" x14ac:dyDescent="0.3">
      <c r="A18089">
        <v>175.98376959999999</v>
      </c>
      <c r="B18089">
        <f t="shared" si="846"/>
        <v>1.0022400018897315</v>
      </c>
      <c r="C18089">
        <v>175.98378919999999</v>
      </c>
      <c r="D18089">
        <f t="shared" si="847"/>
        <v>1.0022400018897315</v>
      </c>
      <c r="E18089">
        <f t="shared" si="848"/>
        <v>1.6934400001446193</v>
      </c>
      <c r="F18089">
        <v>84998</v>
      </c>
    </row>
    <row r="18090" spans="1:6" x14ac:dyDescent="0.3">
      <c r="A18090">
        <v>175.98378120000001</v>
      </c>
      <c r="B18090">
        <f t="shared" si="846"/>
        <v>1.0022399994340958</v>
      </c>
      <c r="C18090">
        <v>175.98380080000001</v>
      </c>
      <c r="D18090">
        <f t="shared" si="847"/>
        <v>1.2009599999146303</v>
      </c>
      <c r="E18090">
        <f t="shared" si="848"/>
        <v>1.6934400001446193</v>
      </c>
      <c r="F18090">
        <v>84999</v>
      </c>
    </row>
    <row r="18091" spans="1:6" x14ac:dyDescent="0.3">
      <c r="A18091">
        <v>175.9837928</v>
      </c>
      <c r="B18091">
        <f t="shared" si="846"/>
        <v>0.99359999994703685</v>
      </c>
      <c r="C18091">
        <v>175.98381470000001</v>
      </c>
      <c r="D18091">
        <f t="shared" si="847"/>
        <v>0.79487999946650234</v>
      </c>
      <c r="E18091">
        <f t="shared" si="848"/>
        <v>1.8921600006251538</v>
      </c>
      <c r="F18091">
        <v>85000</v>
      </c>
    </row>
    <row r="18092" spans="1:6" x14ac:dyDescent="0.3">
      <c r="A18092">
        <v>175.9838043</v>
      </c>
      <c r="B18092">
        <f t="shared" si="846"/>
        <v>0.99359999994703685</v>
      </c>
      <c r="C18092">
        <v>175.9838239</v>
      </c>
      <c r="D18092">
        <f t="shared" si="847"/>
        <v>1.0022399994340958</v>
      </c>
      <c r="E18092">
        <f t="shared" si="848"/>
        <v>1.6934400001446193</v>
      </c>
      <c r="F18092">
        <v>85001</v>
      </c>
    </row>
    <row r="18093" spans="1:6" x14ac:dyDescent="0.3">
      <c r="A18093">
        <v>175.9838158</v>
      </c>
      <c r="B18093">
        <f t="shared" si="846"/>
        <v>1.0022399994340958</v>
      </c>
      <c r="C18093">
        <v>175.9838355</v>
      </c>
      <c r="D18093">
        <f t="shared" si="847"/>
        <v>1.2009599999146303</v>
      </c>
      <c r="E18093">
        <f t="shared" si="848"/>
        <v>1.7020799996316782</v>
      </c>
      <c r="F18093">
        <v>85002</v>
      </c>
    </row>
    <row r="18094" spans="1:6" x14ac:dyDescent="0.3">
      <c r="A18094">
        <v>175.9838274</v>
      </c>
      <c r="B18094">
        <f t="shared" si="846"/>
        <v>1.4601599992602132</v>
      </c>
      <c r="C18094">
        <v>175.9838494</v>
      </c>
      <c r="D18094">
        <f t="shared" si="847"/>
        <v>1.4601599992602132</v>
      </c>
      <c r="E18094">
        <f t="shared" si="848"/>
        <v>1.9008000001122127</v>
      </c>
      <c r="F18094">
        <v>85003</v>
      </c>
    </row>
    <row r="18095" spans="1:6" x14ac:dyDescent="0.3">
      <c r="A18095">
        <v>175.98384429999999</v>
      </c>
      <c r="B18095">
        <f t="shared" si="846"/>
        <v>1.0022400018897315</v>
      </c>
      <c r="C18095">
        <v>175.98386629999999</v>
      </c>
      <c r="D18095">
        <f t="shared" si="847"/>
        <v>0.80352000140919699</v>
      </c>
      <c r="E18095">
        <f t="shared" si="848"/>
        <v>1.9008000001122127</v>
      </c>
      <c r="F18095">
        <v>85004</v>
      </c>
    </row>
    <row r="18096" spans="1:6" x14ac:dyDescent="0.3">
      <c r="A18096">
        <v>175.98385590000001</v>
      </c>
      <c r="B18096">
        <f t="shared" si="846"/>
        <v>1.0022399994340958</v>
      </c>
      <c r="C18096">
        <v>175.9838756</v>
      </c>
      <c r="D18096">
        <f t="shared" si="847"/>
        <v>0.99359999994703685</v>
      </c>
      <c r="E18096">
        <f t="shared" si="848"/>
        <v>1.7020799996316782</v>
      </c>
      <c r="F18096">
        <v>85005</v>
      </c>
    </row>
    <row r="18097" spans="1:6" x14ac:dyDescent="0.3">
      <c r="A18097">
        <v>175.9838675</v>
      </c>
      <c r="B18097">
        <f t="shared" si="846"/>
        <v>0.54431999960797839</v>
      </c>
      <c r="C18097">
        <v>175.9838871</v>
      </c>
      <c r="D18097">
        <f t="shared" si="847"/>
        <v>0.54431999960797839</v>
      </c>
      <c r="E18097">
        <f t="shared" si="848"/>
        <v>1.6934400001446193</v>
      </c>
      <c r="F18097">
        <v>85006</v>
      </c>
    </row>
    <row r="18098" spans="1:6" x14ac:dyDescent="0.3">
      <c r="A18098">
        <v>175.9838738</v>
      </c>
      <c r="B18098">
        <f t="shared" si="846"/>
        <v>0.98496000045997789</v>
      </c>
      <c r="C18098">
        <v>175.9838934</v>
      </c>
      <c r="D18098">
        <f t="shared" si="847"/>
        <v>1.0022399994340958</v>
      </c>
      <c r="E18098">
        <f t="shared" si="848"/>
        <v>1.6934400001446193</v>
      </c>
      <c r="F18098">
        <v>85007</v>
      </c>
    </row>
    <row r="18099" spans="1:6" x14ac:dyDescent="0.3">
      <c r="A18099">
        <v>175.9838852</v>
      </c>
      <c r="B18099">
        <f t="shared" si="846"/>
        <v>1.0022399994340958</v>
      </c>
      <c r="C18099">
        <v>175.98390499999999</v>
      </c>
      <c r="D18099">
        <f t="shared" si="847"/>
        <v>1.2009599999146303</v>
      </c>
      <c r="E18099">
        <f t="shared" si="848"/>
        <v>1.7107199991187372</v>
      </c>
      <c r="F18099">
        <v>85008</v>
      </c>
    </row>
    <row r="18100" spans="1:6" x14ac:dyDescent="0.3">
      <c r="A18100">
        <v>175.9838968</v>
      </c>
      <c r="B18100">
        <f t="shared" si="846"/>
        <v>1.0022399994340958</v>
      </c>
      <c r="C18100">
        <v>175.98391889999999</v>
      </c>
      <c r="D18100">
        <f t="shared" si="847"/>
        <v>0.79488000192213804</v>
      </c>
      <c r="E18100">
        <f t="shared" si="848"/>
        <v>1.9094399995992717</v>
      </c>
      <c r="F18100">
        <v>85009</v>
      </c>
    </row>
    <row r="18101" spans="1:6" x14ac:dyDescent="0.3">
      <c r="A18101">
        <v>175.98390839999999</v>
      </c>
      <c r="B18101">
        <f t="shared" si="846"/>
        <v>1.0022400018897315</v>
      </c>
      <c r="C18101">
        <v>175.98392810000001</v>
      </c>
      <c r="D18101">
        <f t="shared" si="847"/>
        <v>1.0022399994340958</v>
      </c>
      <c r="E18101">
        <f t="shared" si="848"/>
        <v>1.7020800020873139</v>
      </c>
      <c r="F18101">
        <v>85010</v>
      </c>
    </row>
    <row r="18102" spans="1:6" x14ac:dyDescent="0.3">
      <c r="A18102">
        <v>175.98392000000001</v>
      </c>
      <c r="B18102">
        <f t="shared" si="846"/>
        <v>1.4601599992602132</v>
      </c>
      <c r="C18102">
        <v>175.98393970000001</v>
      </c>
      <c r="D18102">
        <f t="shared" si="847"/>
        <v>1.4601599992602132</v>
      </c>
      <c r="E18102">
        <f t="shared" si="848"/>
        <v>1.7020799996316782</v>
      </c>
      <c r="F18102">
        <v>85011</v>
      </c>
    </row>
    <row r="18103" spans="1:6" x14ac:dyDescent="0.3">
      <c r="A18103">
        <v>175.9839369</v>
      </c>
      <c r="B18103">
        <f t="shared" si="846"/>
        <v>1.0022399994340958</v>
      </c>
      <c r="C18103">
        <v>175.9839566</v>
      </c>
      <c r="D18103">
        <f t="shared" si="847"/>
        <v>1.2009599999146303</v>
      </c>
      <c r="E18103">
        <f t="shared" si="848"/>
        <v>1.7020799996316782</v>
      </c>
      <c r="F18103">
        <v>85012</v>
      </c>
    </row>
    <row r="18104" spans="1:6" x14ac:dyDescent="0.3">
      <c r="A18104">
        <v>175.9839485</v>
      </c>
      <c r="B18104">
        <f t="shared" si="846"/>
        <v>1.5379199995550152</v>
      </c>
      <c r="C18104">
        <v>175.9839705</v>
      </c>
      <c r="D18104">
        <f t="shared" si="847"/>
        <v>1.5379199995550152</v>
      </c>
      <c r="E18104">
        <f t="shared" si="848"/>
        <v>1.9008000001122127</v>
      </c>
      <c r="F18104">
        <v>85013</v>
      </c>
    </row>
    <row r="18105" spans="1:6" x14ac:dyDescent="0.3">
      <c r="A18105">
        <v>175.98396629999999</v>
      </c>
      <c r="B18105">
        <f t="shared" si="846"/>
        <v>1.0022400018897315</v>
      </c>
      <c r="C18105">
        <v>175.98398829999999</v>
      </c>
      <c r="D18105">
        <f t="shared" si="847"/>
        <v>0.80352000140919699</v>
      </c>
      <c r="E18105">
        <f t="shared" si="848"/>
        <v>1.9008000001122127</v>
      </c>
      <c r="F18105">
        <v>85015</v>
      </c>
    </row>
    <row r="18106" spans="1:6" x14ac:dyDescent="0.3">
      <c r="A18106">
        <v>175.98397790000001</v>
      </c>
      <c r="B18106">
        <f t="shared" si="846"/>
        <v>0.99359999994703685</v>
      </c>
      <c r="C18106">
        <v>175.98399760000001</v>
      </c>
      <c r="D18106">
        <f t="shared" si="847"/>
        <v>1.0022399994340958</v>
      </c>
      <c r="E18106">
        <f t="shared" si="848"/>
        <v>1.7020799996316782</v>
      </c>
      <c r="F18106">
        <v>85016</v>
      </c>
    </row>
    <row r="18107" spans="1:6" x14ac:dyDescent="0.3">
      <c r="A18107">
        <v>175.98398940000001</v>
      </c>
      <c r="B18107">
        <f t="shared" si="846"/>
        <v>1.0108799989211548</v>
      </c>
      <c r="C18107">
        <v>175.9840092</v>
      </c>
      <c r="D18107">
        <f t="shared" si="847"/>
        <v>1.1923200004275714</v>
      </c>
      <c r="E18107">
        <f t="shared" si="848"/>
        <v>1.7107199991187372</v>
      </c>
      <c r="F18107">
        <v>85017</v>
      </c>
    </row>
    <row r="18108" spans="1:6" x14ac:dyDescent="0.3">
      <c r="A18108">
        <v>175.9840011</v>
      </c>
      <c r="B18108">
        <f t="shared" si="846"/>
        <v>0.99359999994703685</v>
      </c>
      <c r="C18108">
        <v>175.98402300000001</v>
      </c>
      <c r="D18108">
        <f t="shared" si="847"/>
        <v>0.8035199989535613</v>
      </c>
      <c r="E18108">
        <f t="shared" si="848"/>
        <v>1.8921600006251538</v>
      </c>
      <c r="F18108">
        <v>85018</v>
      </c>
    </row>
    <row r="18109" spans="1:6" x14ac:dyDescent="0.3">
      <c r="A18109">
        <v>175.9840126</v>
      </c>
      <c r="B18109">
        <f t="shared" si="846"/>
        <v>1.0022399994340958</v>
      </c>
      <c r="C18109">
        <v>175.9840323</v>
      </c>
      <c r="D18109">
        <f t="shared" si="847"/>
        <v>0.99359999994703685</v>
      </c>
      <c r="E18109">
        <f t="shared" si="848"/>
        <v>1.7020799996316782</v>
      </c>
      <c r="F18109">
        <v>85019</v>
      </c>
    </row>
    <row r="18110" spans="1:6" x14ac:dyDescent="0.3">
      <c r="A18110">
        <v>175.98402419999999</v>
      </c>
      <c r="B18110">
        <f t="shared" si="846"/>
        <v>0.99359999994703685</v>
      </c>
      <c r="C18110">
        <v>175.98404379999999</v>
      </c>
      <c r="D18110">
        <f t="shared" si="847"/>
        <v>1.2009599999146303</v>
      </c>
      <c r="E18110">
        <f t="shared" si="848"/>
        <v>1.6934400001446193</v>
      </c>
      <c r="F18110">
        <v>85020</v>
      </c>
    </row>
    <row r="18111" spans="1:6" x14ac:dyDescent="0.3">
      <c r="A18111">
        <v>175.98403569999999</v>
      </c>
      <c r="B18111">
        <f t="shared" si="846"/>
        <v>1.4601600017158489</v>
      </c>
      <c r="C18111">
        <v>175.98405769999999</v>
      </c>
      <c r="D18111">
        <f t="shared" si="847"/>
        <v>1.4688000012029079</v>
      </c>
      <c r="E18111">
        <f t="shared" si="848"/>
        <v>1.9008000001122127</v>
      </c>
      <c r="F18111">
        <v>85021</v>
      </c>
    </row>
    <row r="18112" spans="1:6" x14ac:dyDescent="0.3">
      <c r="A18112">
        <v>175.98405260000001</v>
      </c>
      <c r="B18112">
        <f t="shared" si="846"/>
        <v>1.0022399994340958</v>
      </c>
      <c r="C18112">
        <v>175.98407470000001</v>
      </c>
      <c r="D18112">
        <f t="shared" si="847"/>
        <v>0.8035199989535613</v>
      </c>
      <c r="E18112">
        <f t="shared" si="848"/>
        <v>1.9094399995992717</v>
      </c>
      <c r="F18112">
        <v>85022</v>
      </c>
    </row>
    <row r="18113" spans="1:6" x14ac:dyDescent="0.3">
      <c r="A18113">
        <v>175.98406420000001</v>
      </c>
      <c r="B18113">
        <f t="shared" si="846"/>
        <v>1.5465599990420742</v>
      </c>
      <c r="C18113">
        <v>175.984084</v>
      </c>
      <c r="D18113">
        <f t="shared" si="847"/>
        <v>1.5379199995550152</v>
      </c>
      <c r="E18113">
        <f t="shared" si="848"/>
        <v>1.7107199991187372</v>
      </c>
      <c r="F18113">
        <v>85023</v>
      </c>
    </row>
    <row r="18114" spans="1:6" x14ac:dyDescent="0.3">
      <c r="A18114">
        <v>175.98408209999999</v>
      </c>
      <c r="B18114">
        <f t="shared" si="846"/>
        <v>1.0022399994340958</v>
      </c>
      <c r="C18114">
        <v>175.98410179999999</v>
      </c>
      <c r="D18114">
        <f t="shared" si="847"/>
        <v>0.99359999994703685</v>
      </c>
      <c r="E18114">
        <f t="shared" si="848"/>
        <v>1.7020799996316782</v>
      </c>
      <c r="F18114">
        <v>85025</v>
      </c>
    </row>
    <row r="18115" spans="1:6" x14ac:dyDescent="0.3">
      <c r="A18115">
        <v>175.98409369999999</v>
      </c>
      <c r="B18115">
        <f t="shared" si="846"/>
        <v>1.0022400018897315</v>
      </c>
      <c r="C18115">
        <v>175.98411329999999</v>
      </c>
      <c r="D18115">
        <f t="shared" si="847"/>
        <v>1.2009599999146303</v>
      </c>
      <c r="E18115">
        <f t="shared" si="848"/>
        <v>1.6934400001446193</v>
      </c>
      <c r="F18115">
        <v>85026</v>
      </c>
    </row>
    <row r="18116" spans="1:6" x14ac:dyDescent="0.3">
      <c r="A18116">
        <v>175.98410530000001</v>
      </c>
      <c r="B18116">
        <f t="shared" ref="B18116:B18179" si="849">(A18117-A18116)*86400</f>
        <v>0.9849599980043422</v>
      </c>
      <c r="C18116">
        <v>175.98412719999999</v>
      </c>
      <c r="D18116">
        <f t="shared" ref="D18116:D18179" si="850">(C18117-C18116)*86400</f>
        <v>0.79488000192213804</v>
      </c>
      <c r="E18116">
        <f t="shared" ref="E18116:E18179" si="851">(C18116-A18116)*86400</f>
        <v>1.8921599981695181</v>
      </c>
      <c r="F18116">
        <v>85027</v>
      </c>
    </row>
    <row r="18117" spans="1:6" x14ac:dyDescent="0.3">
      <c r="A18117">
        <v>175.98411669999999</v>
      </c>
      <c r="B18117">
        <f t="shared" si="849"/>
        <v>1.0022400018897315</v>
      </c>
      <c r="C18117">
        <v>175.98413640000001</v>
      </c>
      <c r="D18117">
        <f t="shared" si="850"/>
        <v>1.0022399994340958</v>
      </c>
      <c r="E18117">
        <f t="shared" si="851"/>
        <v>1.7020800020873139</v>
      </c>
      <c r="F18117">
        <v>85028</v>
      </c>
    </row>
    <row r="18118" spans="1:6" x14ac:dyDescent="0.3">
      <c r="A18118">
        <v>175.98412830000001</v>
      </c>
      <c r="B18118">
        <f t="shared" si="849"/>
        <v>1.0022399994340958</v>
      </c>
      <c r="C18118">
        <v>175.984148</v>
      </c>
      <c r="D18118">
        <f t="shared" si="850"/>
        <v>1.2009599999146303</v>
      </c>
      <c r="E18118">
        <f t="shared" si="851"/>
        <v>1.7020799996316782</v>
      </c>
      <c r="F18118">
        <v>85029</v>
      </c>
    </row>
    <row r="18119" spans="1:6" x14ac:dyDescent="0.3">
      <c r="A18119">
        <v>175.9841399</v>
      </c>
      <c r="B18119">
        <f t="shared" si="849"/>
        <v>0.99359999994703685</v>
      </c>
      <c r="C18119">
        <v>175.9841619</v>
      </c>
      <c r="D18119">
        <f t="shared" si="850"/>
        <v>0.8035199989535613</v>
      </c>
      <c r="E18119">
        <f t="shared" si="851"/>
        <v>1.9008000001122127</v>
      </c>
      <c r="F18119">
        <v>85030</v>
      </c>
    </row>
    <row r="18120" spans="1:6" x14ac:dyDescent="0.3">
      <c r="A18120">
        <v>175.9841514</v>
      </c>
      <c r="B18120">
        <f t="shared" si="849"/>
        <v>1.0022399994340958</v>
      </c>
      <c r="C18120">
        <v>175.98417119999999</v>
      </c>
      <c r="D18120">
        <f t="shared" si="850"/>
        <v>1.0022400018897315</v>
      </c>
      <c r="E18120">
        <f t="shared" si="851"/>
        <v>1.7107199991187372</v>
      </c>
      <c r="F18120">
        <v>85031</v>
      </c>
    </row>
    <row r="18121" spans="1:6" x14ac:dyDescent="0.3">
      <c r="A18121">
        <v>175.984163</v>
      </c>
      <c r="B18121">
        <f t="shared" si="849"/>
        <v>1.4688000012029079</v>
      </c>
      <c r="C18121">
        <v>175.98418280000001</v>
      </c>
      <c r="D18121">
        <f t="shared" si="850"/>
        <v>1.4601599992602132</v>
      </c>
      <c r="E18121">
        <f t="shared" si="851"/>
        <v>1.7107200015743729</v>
      </c>
      <c r="F18121">
        <v>85032</v>
      </c>
    </row>
    <row r="18122" spans="1:6" x14ac:dyDescent="0.3">
      <c r="A18122">
        <v>175.98418000000001</v>
      </c>
      <c r="B18122">
        <f t="shared" si="849"/>
        <v>1.0022399994340958</v>
      </c>
      <c r="C18122">
        <v>175.9841997</v>
      </c>
      <c r="D18122">
        <f t="shared" si="850"/>
        <v>1.2009599999146303</v>
      </c>
      <c r="E18122">
        <f t="shared" si="851"/>
        <v>1.7020799996316782</v>
      </c>
      <c r="F18122">
        <v>85033</v>
      </c>
    </row>
    <row r="18123" spans="1:6" x14ac:dyDescent="0.3">
      <c r="A18123">
        <v>175.9841916</v>
      </c>
      <c r="B18123">
        <f t="shared" si="849"/>
        <v>1.0022399994340958</v>
      </c>
      <c r="C18123">
        <v>175.9842136</v>
      </c>
      <c r="D18123">
        <f t="shared" si="850"/>
        <v>0.79487999946650234</v>
      </c>
      <c r="E18123">
        <f t="shared" si="851"/>
        <v>1.9008000001122127</v>
      </c>
      <c r="F18123">
        <v>85034</v>
      </c>
    </row>
    <row r="18124" spans="1:6" x14ac:dyDescent="0.3">
      <c r="A18124">
        <v>175.9842032</v>
      </c>
      <c r="B18124">
        <f t="shared" si="849"/>
        <v>0.98496000045997789</v>
      </c>
      <c r="C18124">
        <v>175.9842228</v>
      </c>
      <c r="D18124">
        <f t="shared" si="850"/>
        <v>1.0022399994340958</v>
      </c>
      <c r="E18124">
        <f t="shared" si="851"/>
        <v>1.6934400001446193</v>
      </c>
      <c r="F18124">
        <v>85035</v>
      </c>
    </row>
    <row r="18125" spans="1:6" x14ac:dyDescent="0.3">
      <c r="A18125">
        <v>175.9842146</v>
      </c>
      <c r="B18125">
        <f t="shared" si="849"/>
        <v>0.54431999960797839</v>
      </c>
      <c r="C18125">
        <v>175.98423439999999</v>
      </c>
      <c r="D18125">
        <f t="shared" si="850"/>
        <v>0.53568000012091943</v>
      </c>
      <c r="E18125">
        <f t="shared" si="851"/>
        <v>1.7107199991187372</v>
      </c>
      <c r="F18125">
        <v>85036</v>
      </c>
    </row>
    <row r="18126" spans="1:6" x14ac:dyDescent="0.3">
      <c r="A18126">
        <v>175.9842209</v>
      </c>
      <c r="B18126">
        <f t="shared" si="849"/>
        <v>1.0022399994340958</v>
      </c>
      <c r="C18126">
        <v>175.98424059999999</v>
      </c>
      <c r="D18126">
        <f t="shared" si="850"/>
        <v>1.0022399994340958</v>
      </c>
      <c r="E18126">
        <f t="shared" si="851"/>
        <v>1.7020799996316782</v>
      </c>
      <c r="F18126">
        <v>85037</v>
      </c>
    </row>
    <row r="18127" spans="1:6" x14ac:dyDescent="0.3">
      <c r="A18127">
        <v>175.98423249999999</v>
      </c>
      <c r="B18127">
        <f t="shared" si="849"/>
        <v>1.0022400018897315</v>
      </c>
      <c r="C18127">
        <v>175.98425219999999</v>
      </c>
      <c r="D18127">
        <f t="shared" si="850"/>
        <v>1.200960002370266</v>
      </c>
      <c r="E18127">
        <f t="shared" si="851"/>
        <v>1.7020799996316782</v>
      </c>
      <c r="F18127">
        <v>85038</v>
      </c>
    </row>
    <row r="18128" spans="1:6" x14ac:dyDescent="0.3">
      <c r="A18128">
        <v>175.98424410000001</v>
      </c>
      <c r="B18128">
        <f t="shared" si="849"/>
        <v>0.99359999994703685</v>
      </c>
      <c r="C18128">
        <v>175.98426610000001</v>
      </c>
      <c r="D18128">
        <f t="shared" si="850"/>
        <v>0.79487999946650234</v>
      </c>
      <c r="E18128">
        <f t="shared" si="851"/>
        <v>1.9008000001122127</v>
      </c>
      <c r="F18128">
        <v>85039</v>
      </c>
    </row>
    <row r="18129" spans="1:6" x14ac:dyDescent="0.3">
      <c r="A18129">
        <v>175.98425560000001</v>
      </c>
      <c r="B18129">
        <f t="shared" si="849"/>
        <v>1.0022399994340958</v>
      </c>
      <c r="C18129">
        <v>175.98427530000001</v>
      </c>
      <c r="D18129">
        <f t="shared" si="850"/>
        <v>1.0022399994340958</v>
      </c>
      <c r="E18129">
        <f t="shared" si="851"/>
        <v>1.7020799996316782</v>
      </c>
      <c r="F18129">
        <v>85040</v>
      </c>
    </row>
    <row r="18130" spans="1:6" x14ac:dyDescent="0.3">
      <c r="A18130">
        <v>175.98426720000001</v>
      </c>
      <c r="B18130">
        <f t="shared" si="849"/>
        <v>1.4601599992602132</v>
      </c>
      <c r="C18130">
        <v>175.9842869</v>
      </c>
      <c r="D18130">
        <f t="shared" si="850"/>
        <v>1.4687999987472722</v>
      </c>
      <c r="E18130">
        <f t="shared" si="851"/>
        <v>1.7020799996316782</v>
      </c>
      <c r="F18130">
        <v>85041</v>
      </c>
    </row>
    <row r="18131" spans="1:6" x14ac:dyDescent="0.3">
      <c r="A18131">
        <v>175.9842841</v>
      </c>
      <c r="B18131">
        <f t="shared" si="849"/>
        <v>1.0022399994340958</v>
      </c>
      <c r="C18131">
        <v>175.98430389999999</v>
      </c>
      <c r="D18131">
        <f t="shared" si="850"/>
        <v>1.200960002370266</v>
      </c>
      <c r="E18131">
        <f t="shared" si="851"/>
        <v>1.7107199991187372</v>
      </c>
      <c r="F18131">
        <v>85042</v>
      </c>
    </row>
    <row r="18132" spans="1:6" x14ac:dyDescent="0.3">
      <c r="A18132">
        <v>175.98429569999999</v>
      </c>
      <c r="B18132">
        <f t="shared" si="849"/>
        <v>1.0022400018897315</v>
      </c>
      <c r="C18132">
        <v>175.98431780000001</v>
      </c>
      <c r="D18132">
        <f t="shared" si="850"/>
        <v>0.79487999946650234</v>
      </c>
      <c r="E18132">
        <f t="shared" si="851"/>
        <v>1.9094400020549074</v>
      </c>
      <c r="F18132">
        <v>85043</v>
      </c>
    </row>
    <row r="18133" spans="1:6" x14ac:dyDescent="0.3">
      <c r="A18133">
        <v>175.98430730000001</v>
      </c>
      <c r="B18133">
        <f t="shared" si="849"/>
        <v>0.99359999994703685</v>
      </c>
      <c r="C18133">
        <v>175.98432700000001</v>
      </c>
      <c r="D18133">
        <f t="shared" si="850"/>
        <v>1.0022399994340958</v>
      </c>
      <c r="E18133">
        <f t="shared" si="851"/>
        <v>1.7020799996316782</v>
      </c>
      <c r="F18133">
        <v>85044</v>
      </c>
    </row>
    <row r="18134" spans="1:6" x14ac:dyDescent="0.3">
      <c r="A18134">
        <v>175.98431880000001</v>
      </c>
      <c r="B18134">
        <f t="shared" si="849"/>
        <v>1.0022399994340958</v>
      </c>
      <c r="C18134">
        <v>175.9843386</v>
      </c>
      <c r="D18134">
        <f t="shared" si="850"/>
        <v>1.2009599999146303</v>
      </c>
      <c r="E18134">
        <f t="shared" si="851"/>
        <v>1.7107199991187372</v>
      </c>
      <c r="F18134">
        <v>85045</v>
      </c>
    </row>
    <row r="18135" spans="1:6" x14ac:dyDescent="0.3">
      <c r="A18135">
        <v>175.9843304</v>
      </c>
      <c r="B18135">
        <f t="shared" si="849"/>
        <v>1.5465599990420742</v>
      </c>
      <c r="C18135">
        <v>175.9843525</v>
      </c>
      <c r="D18135">
        <f t="shared" si="850"/>
        <v>1.5379199995550152</v>
      </c>
      <c r="E18135">
        <f t="shared" si="851"/>
        <v>1.9094399995992717</v>
      </c>
      <c r="F18135">
        <v>85046</v>
      </c>
    </row>
    <row r="18136" spans="1:6" x14ac:dyDescent="0.3">
      <c r="A18136">
        <v>175.98434829999999</v>
      </c>
      <c r="B18136">
        <f t="shared" si="849"/>
        <v>0.98496000045997789</v>
      </c>
      <c r="C18136">
        <v>175.98437029999999</v>
      </c>
      <c r="D18136">
        <f t="shared" si="850"/>
        <v>0.79487999946650234</v>
      </c>
      <c r="E18136">
        <f t="shared" si="851"/>
        <v>1.9008000001122127</v>
      </c>
      <c r="F18136">
        <v>85048</v>
      </c>
    </row>
    <row r="18137" spans="1:6" x14ac:dyDescent="0.3">
      <c r="A18137">
        <v>175.9843597</v>
      </c>
      <c r="B18137">
        <f t="shared" si="849"/>
        <v>1.0022399994340958</v>
      </c>
      <c r="C18137">
        <v>175.98437949999999</v>
      </c>
      <c r="D18137">
        <f t="shared" si="850"/>
        <v>1.0022400018897315</v>
      </c>
      <c r="E18137">
        <f t="shared" si="851"/>
        <v>1.7107199991187372</v>
      </c>
      <c r="F18137">
        <v>85049</v>
      </c>
    </row>
    <row r="18138" spans="1:6" x14ac:dyDescent="0.3">
      <c r="A18138">
        <v>175.98437129999999</v>
      </c>
      <c r="B18138">
        <f t="shared" si="849"/>
        <v>1.0022400018897315</v>
      </c>
      <c r="C18138">
        <v>175.98439110000001</v>
      </c>
      <c r="D18138">
        <f t="shared" si="850"/>
        <v>1.2009599999146303</v>
      </c>
      <c r="E18138">
        <f t="shared" si="851"/>
        <v>1.7107200015743729</v>
      </c>
      <c r="F18138">
        <v>85050</v>
      </c>
    </row>
    <row r="18139" spans="1:6" x14ac:dyDescent="0.3">
      <c r="A18139">
        <v>175.98438290000001</v>
      </c>
      <c r="B18139">
        <f t="shared" si="849"/>
        <v>1.4687999987472722</v>
      </c>
      <c r="C18139">
        <v>175.98440500000001</v>
      </c>
      <c r="D18139">
        <f t="shared" si="850"/>
        <v>1.4601599992602132</v>
      </c>
      <c r="E18139">
        <f t="shared" si="851"/>
        <v>1.9094399995992717</v>
      </c>
      <c r="F18139">
        <v>85051</v>
      </c>
    </row>
    <row r="18140" spans="1:6" x14ac:dyDescent="0.3">
      <c r="A18140">
        <v>175.9843999</v>
      </c>
      <c r="B18140">
        <f t="shared" si="849"/>
        <v>1.0022399994340958</v>
      </c>
      <c r="C18140">
        <v>175.9844219</v>
      </c>
      <c r="D18140">
        <f t="shared" si="850"/>
        <v>0.8035199989535613</v>
      </c>
      <c r="E18140">
        <f t="shared" si="851"/>
        <v>1.9008000001122127</v>
      </c>
      <c r="F18140">
        <v>85052</v>
      </c>
    </row>
    <row r="18141" spans="1:6" x14ac:dyDescent="0.3">
      <c r="A18141">
        <v>175.98441149999999</v>
      </c>
      <c r="B18141">
        <f t="shared" si="849"/>
        <v>1.5292800000679563</v>
      </c>
      <c r="C18141">
        <v>175.98443119999999</v>
      </c>
      <c r="D18141">
        <f t="shared" si="850"/>
        <v>1.5379200020106509</v>
      </c>
      <c r="E18141">
        <f t="shared" si="851"/>
        <v>1.7020799996316782</v>
      </c>
      <c r="F18141">
        <v>85053</v>
      </c>
    </row>
    <row r="18142" spans="1:6" x14ac:dyDescent="0.3">
      <c r="A18142">
        <v>175.98442919999999</v>
      </c>
      <c r="B18142">
        <f t="shared" si="849"/>
        <v>1.0022399994340958</v>
      </c>
      <c r="C18142">
        <v>175.98444900000001</v>
      </c>
      <c r="D18142">
        <f t="shared" si="850"/>
        <v>0.99359999994703685</v>
      </c>
      <c r="E18142">
        <f t="shared" si="851"/>
        <v>1.7107200015743729</v>
      </c>
      <c r="F18142">
        <v>85055</v>
      </c>
    </row>
    <row r="18143" spans="1:6" x14ac:dyDescent="0.3">
      <c r="A18143">
        <v>175.98444079999999</v>
      </c>
      <c r="B18143">
        <f t="shared" si="849"/>
        <v>1.0022400018897315</v>
      </c>
      <c r="C18143">
        <v>175.98446050000001</v>
      </c>
      <c r="D18143">
        <f t="shared" si="850"/>
        <v>1.2009599999146303</v>
      </c>
      <c r="E18143">
        <f t="shared" si="851"/>
        <v>1.7020800020873139</v>
      </c>
      <c r="F18143">
        <v>85056</v>
      </c>
    </row>
    <row r="18144" spans="1:6" x14ac:dyDescent="0.3">
      <c r="A18144">
        <v>175.98445240000001</v>
      </c>
      <c r="B18144">
        <f t="shared" si="849"/>
        <v>0.99359999994703685</v>
      </c>
      <c r="C18144">
        <v>175.98447440000001</v>
      </c>
      <c r="D18144">
        <f t="shared" si="850"/>
        <v>0.8035199989535613</v>
      </c>
      <c r="E18144">
        <f t="shared" si="851"/>
        <v>1.9008000001122127</v>
      </c>
      <c r="F18144">
        <v>85057</v>
      </c>
    </row>
    <row r="18145" spans="1:6" x14ac:dyDescent="0.3">
      <c r="A18145">
        <v>175.98446390000001</v>
      </c>
      <c r="B18145">
        <f t="shared" si="849"/>
        <v>1.0022399994340958</v>
      </c>
      <c r="C18145">
        <v>175.9844837</v>
      </c>
      <c r="D18145">
        <f t="shared" si="850"/>
        <v>0.99359999994703685</v>
      </c>
      <c r="E18145">
        <f t="shared" si="851"/>
        <v>1.7107199991187372</v>
      </c>
      <c r="F18145">
        <v>85058</v>
      </c>
    </row>
    <row r="18146" spans="1:6" x14ac:dyDescent="0.3">
      <c r="A18146">
        <v>175.9844755</v>
      </c>
      <c r="B18146">
        <f t="shared" si="849"/>
        <v>1.0022399994340958</v>
      </c>
      <c r="C18146">
        <v>175.9844952</v>
      </c>
      <c r="D18146">
        <f t="shared" si="850"/>
        <v>1.2095999994016893</v>
      </c>
      <c r="E18146">
        <f t="shared" si="851"/>
        <v>1.7020799996316782</v>
      </c>
      <c r="F18146">
        <v>85059</v>
      </c>
    </row>
    <row r="18147" spans="1:6" x14ac:dyDescent="0.3">
      <c r="A18147">
        <v>175.9844871</v>
      </c>
      <c r="B18147">
        <f t="shared" si="849"/>
        <v>1.0022399994340958</v>
      </c>
      <c r="C18147">
        <v>175.98450919999999</v>
      </c>
      <c r="D18147">
        <f t="shared" si="850"/>
        <v>0.79488000192213804</v>
      </c>
      <c r="E18147">
        <f t="shared" si="851"/>
        <v>1.9094399995992717</v>
      </c>
      <c r="F18147">
        <v>85060</v>
      </c>
    </row>
    <row r="18148" spans="1:6" x14ac:dyDescent="0.3">
      <c r="A18148">
        <v>175.98449869999999</v>
      </c>
      <c r="B18148">
        <f t="shared" si="849"/>
        <v>0.99359999994703685</v>
      </c>
      <c r="C18148">
        <v>175.98451840000001</v>
      </c>
      <c r="D18148">
        <f t="shared" si="850"/>
        <v>1.0022399994340958</v>
      </c>
      <c r="E18148">
        <f t="shared" si="851"/>
        <v>1.7020800020873139</v>
      </c>
      <c r="F18148">
        <v>85061</v>
      </c>
    </row>
    <row r="18149" spans="1:6" x14ac:dyDescent="0.3">
      <c r="A18149">
        <v>175.98451019999999</v>
      </c>
      <c r="B18149">
        <f t="shared" si="849"/>
        <v>1.0022400018897315</v>
      </c>
      <c r="C18149">
        <v>175.98453000000001</v>
      </c>
      <c r="D18149">
        <f t="shared" si="850"/>
        <v>1.2009599999146303</v>
      </c>
      <c r="E18149">
        <f t="shared" si="851"/>
        <v>1.7107200015743729</v>
      </c>
      <c r="F18149">
        <v>85062</v>
      </c>
    </row>
    <row r="18150" spans="1:6" x14ac:dyDescent="0.3">
      <c r="A18150">
        <v>175.98452180000001</v>
      </c>
      <c r="B18150">
        <f t="shared" si="849"/>
        <v>1.4601599992602132</v>
      </c>
      <c r="C18150">
        <v>175.98454390000001</v>
      </c>
      <c r="D18150">
        <f t="shared" si="850"/>
        <v>1.4601599992602132</v>
      </c>
      <c r="E18150">
        <f t="shared" si="851"/>
        <v>1.9094399995992717</v>
      </c>
      <c r="F18150">
        <v>85063</v>
      </c>
    </row>
    <row r="18151" spans="1:6" x14ac:dyDescent="0.3">
      <c r="A18151">
        <v>175.9845387</v>
      </c>
      <c r="B18151">
        <f t="shared" si="849"/>
        <v>1.5465599990420742</v>
      </c>
      <c r="C18151">
        <v>175.9845608</v>
      </c>
      <c r="D18151">
        <f t="shared" si="850"/>
        <v>1.5379199995550152</v>
      </c>
      <c r="E18151">
        <f t="shared" si="851"/>
        <v>1.9094399995992717</v>
      </c>
      <c r="F18151">
        <v>85064</v>
      </c>
    </row>
    <row r="18152" spans="1:6" x14ac:dyDescent="0.3">
      <c r="A18152">
        <v>175.98455659999999</v>
      </c>
      <c r="B18152">
        <f t="shared" si="849"/>
        <v>1.0022400018897315</v>
      </c>
      <c r="C18152">
        <v>175.98457859999999</v>
      </c>
      <c r="D18152">
        <f t="shared" si="850"/>
        <v>0.79488000192213804</v>
      </c>
      <c r="E18152">
        <f t="shared" si="851"/>
        <v>1.9008000001122127</v>
      </c>
      <c r="F18152">
        <v>85066</v>
      </c>
    </row>
    <row r="18153" spans="1:6" x14ac:dyDescent="0.3">
      <c r="A18153">
        <v>175.98456820000001</v>
      </c>
      <c r="B18153">
        <f t="shared" si="849"/>
        <v>0.9849599980043422</v>
      </c>
      <c r="C18153">
        <v>175.98458780000001</v>
      </c>
      <c r="D18153">
        <f t="shared" si="850"/>
        <v>1.0022399994340958</v>
      </c>
      <c r="E18153">
        <f t="shared" si="851"/>
        <v>1.6934400001446193</v>
      </c>
      <c r="F18153">
        <v>85067</v>
      </c>
    </row>
    <row r="18154" spans="1:6" x14ac:dyDescent="0.3">
      <c r="A18154">
        <v>175.98457959999999</v>
      </c>
      <c r="B18154">
        <f t="shared" si="849"/>
        <v>1.0022400018897315</v>
      </c>
      <c r="C18154">
        <v>175.98459940000001</v>
      </c>
      <c r="D18154">
        <f t="shared" si="850"/>
        <v>1.2009599999146303</v>
      </c>
      <c r="E18154">
        <f t="shared" si="851"/>
        <v>1.7107200015743729</v>
      </c>
      <c r="F18154">
        <v>85068</v>
      </c>
    </row>
    <row r="18155" spans="1:6" x14ac:dyDescent="0.3">
      <c r="A18155">
        <v>175.98459120000001</v>
      </c>
      <c r="B18155">
        <f t="shared" si="849"/>
        <v>1.0022399994340958</v>
      </c>
      <c r="C18155">
        <v>175.98461330000001</v>
      </c>
      <c r="D18155">
        <f t="shared" si="850"/>
        <v>0.8035199989535613</v>
      </c>
      <c r="E18155">
        <f t="shared" si="851"/>
        <v>1.9094399995992717</v>
      </c>
      <c r="F18155">
        <v>85069</v>
      </c>
    </row>
    <row r="18156" spans="1:6" x14ac:dyDescent="0.3">
      <c r="A18156">
        <v>175.9846028</v>
      </c>
      <c r="B18156">
        <f t="shared" si="849"/>
        <v>1.0022399994340958</v>
      </c>
      <c r="C18156">
        <v>175.98462259999999</v>
      </c>
      <c r="D18156">
        <f t="shared" si="850"/>
        <v>1.0022399994340958</v>
      </c>
      <c r="E18156">
        <f t="shared" si="851"/>
        <v>1.7107199991187372</v>
      </c>
      <c r="F18156">
        <v>85070</v>
      </c>
    </row>
    <row r="18157" spans="1:6" x14ac:dyDescent="0.3">
      <c r="A18157">
        <v>175.9846144</v>
      </c>
      <c r="B18157">
        <f t="shared" si="849"/>
        <v>1.0022399994340958</v>
      </c>
      <c r="C18157">
        <v>175.98463419999999</v>
      </c>
      <c r="D18157">
        <f t="shared" si="850"/>
        <v>1.2009599999146303</v>
      </c>
      <c r="E18157">
        <f t="shared" si="851"/>
        <v>1.7107199991187372</v>
      </c>
      <c r="F18157">
        <v>85071</v>
      </c>
    </row>
    <row r="18158" spans="1:6" x14ac:dyDescent="0.3">
      <c r="A18158">
        <v>175.98462599999999</v>
      </c>
      <c r="B18158">
        <f t="shared" si="849"/>
        <v>1.4601600017158489</v>
      </c>
      <c r="C18158">
        <v>175.98464809999999</v>
      </c>
      <c r="D18158">
        <f t="shared" si="850"/>
        <v>1.4601600017158489</v>
      </c>
      <c r="E18158">
        <f t="shared" si="851"/>
        <v>1.9094399995992717</v>
      </c>
      <c r="F18158">
        <v>85072</v>
      </c>
    </row>
    <row r="18159" spans="1:6" x14ac:dyDescent="0.3">
      <c r="A18159">
        <v>175.98464290000001</v>
      </c>
      <c r="B18159">
        <f t="shared" si="849"/>
        <v>1.0022399994340958</v>
      </c>
      <c r="C18159">
        <v>175.98466500000001</v>
      </c>
      <c r="D18159">
        <f t="shared" si="850"/>
        <v>0.79487999946650234</v>
      </c>
      <c r="E18159">
        <f t="shared" si="851"/>
        <v>1.9094399995992717</v>
      </c>
      <c r="F18159">
        <v>85073</v>
      </c>
    </row>
    <row r="18160" spans="1:6" x14ac:dyDescent="0.3">
      <c r="A18160">
        <v>175.9846545</v>
      </c>
      <c r="B18160">
        <f t="shared" si="849"/>
        <v>1.0022399994340958</v>
      </c>
      <c r="C18160">
        <v>175.9846742</v>
      </c>
      <c r="D18160">
        <f t="shared" si="850"/>
        <v>1.0022399994340958</v>
      </c>
      <c r="E18160">
        <f t="shared" si="851"/>
        <v>1.7020799996316782</v>
      </c>
      <c r="F18160">
        <v>85074</v>
      </c>
    </row>
    <row r="18161" spans="1:6" x14ac:dyDescent="0.3">
      <c r="A18161">
        <v>175.9846661</v>
      </c>
      <c r="B18161">
        <f t="shared" si="849"/>
        <v>1.0022399994340958</v>
      </c>
      <c r="C18161">
        <v>175.98468579999999</v>
      </c>
      <c r="D18161">
        <f t="shared" si="850"/>
        <v>1.2009599999146303</v>
      </c>
      <c r="E18161">
        <f t="shared" si="851"/>
        <v>1.7020799996316782</v>
      </c>
      <c r="F18161">
        <v>85075</v>
      </c>
    </row>
    <row r="18162" spans="1:6" x14ac:dyDescent="0.3">
      <c r="A18162">
        <v>175.98467769999999</v>
      </c>
      <c r="B18162">
        <f t="shared" si="849"/>
        <v>1.5292800000679563</v>
      </c>
      <c r="C18162">
        <v>175.98469969999999</v>
      </c>
      <c r="D18162">
        <f t="shared" si="850"/>
        <v>1.5292800000679563</v>
      </c>
      <c r="E18162">
        <f t="shared" si="851"/>
        <v>1.9008000001122127</v>
      </c>
      <c r="F18162">
        <v>85076</v>
      </c>
    </row>
    <row r="18163" spans="1:6" x14ac:dyDescent="0.3">
      <c r="A18163">
        <v>175.98469539999999</v>
      </c>
      <c r="B18163">
        <f t="shared" si="849"/>
        <v>1.0022399994340958</v>
      </c>
      <c r="C18163">
        <v>175.98471739999999</v>
      </c>
      <c r="D18163">
        <f t="shared" si="850"/>
        <v>0.80352000140919699</v>
      </c>
      <c r="E18163">
        <f t="shared" si="851"/>
        <v>1.9008000001122127</v>
      </c>
      <c r="F18163">
        <v>85078</v>
      </c>
    </row>
    <row r="18164" spans="1:6" x14ac:dyDescent="0.3">
      <c r="A18164">
        <v>175.98470699999999</v>
      </c>
      <c r="B18164">
        <f t="shared" si="849"/>
        <v>1.0022400018897315</v>
      </c>
      <c r="C18164">
        <v>175.98472670000001</v>
      </c>
      <c r="D18164">
        <f t="shared" si="850"/>
        <v>1.0022399994340958</v>
      </c>
      <c r="E18164">
        <f t="shared" si="851"/>
        <v>1.7020800020873139</v>
      </c>
      <c r="F18164">
        <v>85079</v>
      </c>
    </row>
    <row r="18165" spans="1:6" x14ac:dyDescent="0.3">
      <c r="A18165">
        <v>175.98471860000001</v>
      </c>
      <c r="B18165">
        <f t="shared" si="849"/>
        <v>0.99359999994703685</v>
      </c>
      <c r="C18165">
        <v>175.9847383</v>
      </c>
      <c r="D18165">
        <f t="shared" si="850"/>
        <v>1.2009599999146303</v>
      </c>
      <c r="E18165">
        <f t="shared" si="851"/>
        <v>1.7020799996316782</v>
      </c>
      <c r="F18165">
        <v>85080</v>
      </c>
    </row>
    <row r="18166" spans="1:6" x14ac:dyDescent="0.3">
      <c r="A18166">
        <v>175.98473010000001</v>
      </c>
      <c r="B18166">
        <f t="shared" si="849"/>
        <v>1.4687999987472722</v>
      </c>
      <c r="C18166">
        <v>175.9847522</v>
      </c>
      <c r="D18166">
        <f t="shared" si="850"/>
        <v>1.4687999987472722</v>
      </c>
      <c r="E18166">
        <f t="shared" si="851"/>
        <v>1.9094399995992717</v>
      </c>
      <c r="F18166">
        <v>85081</v>
      </c>
    </row>
    <row r="18167" spans="1:6" x14ac:dyDescent="0.3">
      <c r="A18167">
        <v>175.98474709999999</v>
      </c>
      <c r="B18167">
        <f t="shared" si="849"/>
        <v>1.0022399994340958</v>
      </c>
      <c r="C18167">
        <v>175.98476919999999</v>
      </c>
      <c r="D18167">
        <f t="shared" si="850"/>
        <v>0.79488000192213804</v>
      </c>
      <c r="E18167">
        <f t="shared" si="851"/>
        <v>1.9094399995992717</v>
      </c>
      <c r="F18167">
        <v>85082</v>
      </c>
    </row>
    <row r="18168" spans="1:6" x14ac:dyDescent="0.3">
      <c r="A18168">
        <v>175.98475869999999</v>
      </c>
      <c r="B18168">
        <f t="shared" si="849"/>
        <v>1.5292800000679563</v>
      </c>
      <c r="C18168">
        <v>175.98477840000001</v>
      </c>
      <c r="D18168">
        <f t="shared" si="850"/>
        <v>1.5379199995550152</v>
      </c>
      <c r="E18168">
        <f t="shared" si="851"/>
        <v>1.7020800020873139</v>
      </c>
      <c r="F18168">
        <v>85083</v>
      </c>
    </row>
    <row r="18169" spans="1:6" x14ac:dyDescent="0.3">
      <c r="A18169">
        <v>175.98477639999999</v>
      </c>
      <c r="B18169">
        <f t="shared" si="849"/>
        <v>1.0022400018897315</v>
      </c>
      <c r="C18169">
        <v>175.98479620000001</v>
      </c>
      <c r="D18169">
        <f t="shared" si="850"/>
        <v>1.0022399994340958</v>
      </c>
      <c r="E18169">
        <f t="shared" si="851"/>
        <v>1.7107200015743729</v>
      </c>
      <c r="F18169">
        <v>85085</v>
      </c>
    </row>
    <row r="18170" spans="1:6" x14ac:dyDescent="0.3">
      <c r="A18170">
        <v>175.98478800000001</v>
      </c>
      <c r="B18170">
        <f t="shared" si="849"/>
        <v>0.99359999994703685</v>
      </c>
      <c r="C18170">
        <v>175.9848078</v>
      </c>
      <c r="D18170">
        <f t="shared" si="850"/>
        <v>1.1923200004275714</v>
      </c>
      <c r="E18170">
        <f t="shared" si="851"/>
        <v>1.7107199991187372</v>
      </c>
      <c r="F18170">
        <v>85086</v>
      </c>
    </row>
    <row r="18171" spans="1:6" x14ac:dyDescent="0.3">
      <c r="A18171">
        <v>175.98479950000001</v>
      </c>
      <c r="B18171">
        <f t="shared" si="849"/>
        <v>1.0022399994340958</v>
      </c>
      <c r="C18171">
        <v>175.9848216</v>
      </c>
      <c r="D18171">
        <f t="shared" si="850"/>
        <v>0.8035199989535613</v>
      </c>
      <c r="E18171">
        <f t="shared" si="851"/>
        <v>1.9094399995992717</v>
      </c>
      <c r="F18171">
        <v>85087</v>
      </c>
    </row>
    <row r="18172" spans="1:6" x14ac:dyDescent="0.3">
      <c r="A18172">
        <v>175.9848111</v>
      </c>
      <c r="B18172">
        <f t="shared" si="849"/>
        <v>1.0022399994340958</v>
      </c>
      <c r="C18172">
        <v>175.98483089999999</v>
      </c>
      <c r="D18172">
        <f t="shared" si="850"/>
        <v>1.0022400018897315</v>
      </c>
      <c r="E18172">
        <f t="shared" si="851"/>
        <v>1.7107199991187372</v>
      </c>
      <c r="F18172">
        <v>85088</v>
      </c>
    </row>
    <row r="18173" spans="1:6" x14ac:dyDescent="0.3">
      <c r="A18173">
        <v>175.9848227</v>
      </c>
      <c r="B18173">
        <f t="shared" si="849"/>
        <v>1.0022399994340958</v>
      </c>
      <c r="C18173">
        <v>175.98484250000001</v>
      </c>
      <c r="D18173">
        <f t="shared" si="850"/>
        <v>1.2009599999146303</v>
      </c>
      <c r="E18173">
        <f t="shared" si="851"/>
        <v>1.7107200015743729</v>
      </c>
      <c r="F18173">
        <v>85089</v>
      </c>
    </row>
    <row r="18174" spans="1:6" x14ac:dyDescent="0.3">
      <c r="A18174">
        <v>175.98483429999999</v>
      </c>
      <c r="B18174">
        <f t="shared" si="849"/>
        <v>1.4601600017158489</v>
      </c>
      <c r="C18174">
        <v>175.98485640000001</v>
      </c>
      <c r="D18174">
        <f t="shared" si="850"/>
        <v>1.4601599992602132</v>
      </c>
      <c r="E18174">
        <f t="shared" si="851"/>
        <v>1.9094400020549074</v>
      </c>
      <c r="F18174">
        <v>85090</v>
      </c>
    </row>
    <row r="18175" spans="1:6" x14ac:dyDescent="0.3">
      <c r="A18175">
        <v>175.98485120000001</v>
      </c>
      <c r="B18175">
        <f t="shared" si="849"/>
        <v>1.0022399994340958</v>
      </c>
      <c r="C18175">
        <v>175.9848733</v>
      </c>
      <c r="D18175">
        <f t="shared" si="850"/>
        <v>0.8035199989535613</v>
      </c>
      <c r="E18175">
        <f t="shared" si="851"/>
        <v>1.9094399995992717</v>
      </c>
      <c r="F18175">
        <v>85091</v>
      </c>
    </row>
    <row r="18176" spans="1:6" x14ac:dyDescent="0.3">
      <c r="A18176">
        <v>175.9848628</v>
      </c>
      <c r="B18176">
        <f t="shared" si="849"/>
        <v>1.0022399994340958</v>
      </c>
      <c r="C18176">
        <v>175.98488259999999</v>
      </c>
      <c r="D18176">
        <f t="shared" si="850"/>
        <v>1.0022400018897315</v>
      </c>
      <c r="E18176">
        <f t="shared" si="851"/>
        <v>1.7107199991187372</v>
      </c>
      <c r="F18176">
        <v>85092</v>
      </c>
    </row>
    <row r="18177" spans="1:6" x14ac:dyDescent="0.3">
      <c r="A18177">
        <v>175.9848744</v>
      </c>
      <c r="B18177">
        <f t="shared" si="849"/>
        <v>0.54431999960797839</v>
      </c>
      <c r="C18177">
        <v>175.98489420000001</v>
      </c>
      <c r="D18177">
        <f t="shared" si="850"/>
        <v>0.53567999766528374</v>
      </c>
      <c r="E18177">
        <f t="shared" si="851"/>
        <v>1.7107200015743729</v>
      </c>
      <c r="F18177">
        <v>85093</v>
      </c>
    </row>
    <row r="18178" spans="1:6" x14ac:dyDescent="0.3">
      <c r="A18178">
        <v>175.98488069999999</v>
      </c>
      <c r="B18178">
        <f t="shared" si="849"/>
        <v>0.98496000045997789</v>
      </c>
      <c r="C18178">
        <v>175.98490039999999</v>
      </c>
      <c r="D18178">
        <f t="shared" si="850"/>
        <v>0.99359999994703685</v>
      </c>
      <c r="E18178">
        <f t="shared" si="851"/>
        <v>1.7020799996316782</v>
      </c>
      <c r="F18178">
        <v>85094</v>
      </c>
    </row>
    <row r="18179" spans="1:6" x14ac:dyDescent="0.3">
      <c r="A18179">
        <v>175.9848921</v>
      </c>
      <c r="B18179">
        <f t="shared" si="849"/>
        <v>1.0022399994340958</v>
      </c>
      <c r="C18179">
        <v>175.98491189999999</v>
      </c>
      <c r="D18179">
        <f t="shared" si="850"/>
        <v>1.200960002370266</v>
      </c>
      <c r="E18179">
        <f t="shared" si="851"/>
        <v>1.7107199991187372</v>
      </c>
      <c r="F18179">
        <v>85095</v>
      </c>
    </row>
    <row r="18180" spans="1:6" x14ac:dyDescent="0.3">
      <c r="A18180">
        <v>175.98490369999999</v>
      </c>
      <c r="B18180">
        <f t="shared" ref="B18180:B18243" si="852">(A18181-A18180)*86400</f>
        <v>1.0022400018897315</v>
      </c>
      <c r="C18180">
        <v>175.98492580000001</v>
      </c>
      <c r="D18180">
        <f t="shared" ref="D18180:D18243" si="853">(C18181-C18180)*86400</f>
        <v>0.79487999946650234</v>
      </c>
      <c r="E18180">
        <f t="shared" ref="E18180:E18243" si="854">(C18180-A18180)*86400</f>
        <v>1.9094400020549074</v>
      </c>
      <c r="F18180">
        <v>85096</v>
      </c>
    </row>
    <row r="18181" spans="1:6" x14ac:dyDescent="0.3">
      <c r="A18181">
        <v>175.98491530000001</v>
      </c>
      <c r="B18181">
        <f t="shared" si="852"/>
        <v>1.0022399994340958</v>
      </c>
      <c r="C18181">
        <v>175.98493500000001</v>
      </c>
      <c r="D18181">
        <f t="shared" si="853"/>
        <v>1.0022399994340958</v>
      </c>
      <c r="E18181">
        <f t="shared" si="854"/>
        <v>1.7020799996316782</v>
      </c>
      <c r="F18181">
        <v>85097</v>
      </c>
    </row>
    <row r="18182" spans="1:6" x14ac:dyDescent="0.3">
      <c r="A18182">
        <v>175.9849269</v>
      </c>
      <c r="B18182">
        <f t="shared" si="852"/>
        <v>1.0022399994340958</v>
      </c>
      <c r="C18182">
        <v>175.9849466</v>
      </c>
      <c r="D18182">
        <f t="shared" si="853"/>
        <v>1.2095999994016893</v>
      </c>
      <c r="E18182">
        <f t="shared" si="854"/>
        <v>1.7020799996316782</v>
      </c>
      <c r="F18182">
        <v>85098</v>
      </c>
    </row>
    <row r="18183" spans="1:6" x14ac:dyDescent="0.3">
      <c r="A18183">
        <v>175.9849385</v>
      </c>
      <c r="B18183">
        <f t="shared" si="852"/>
        <v>1.0022399994340958</v>
      </c>
      <c r="C18183">
        <v>175.98496059999999</v>
      </c>
      <c r="D18183">
        <f t="shared" si="853"/>
        <v>0.79487999946650234</v>
      </c>
      <c r="E18183">
        <f t="shared" si="854"/>
        <v>1.9094399995992717</v>
      </c>
      <c r="F18183">
        <v>85099</v>
      </c>
    </row>
    <row r="18184" spans="1:6" x14ac:dyDescent="0.3">
      <c r="A18184">
        <v>175.98495009999999</v>
      </c>
      <c r="B18184">
        <f t="shared" si="852"/>
        <v>0.99359999994703685</v>
      </c>
      <c r="C18184">
        <v>175.98496979999999</v>
      </c>
      <c r="D18184">
        <f t="shared" si="853"/>
        <v>1.0022400018897315</v>
      </c>
      <c r="E18184">
        <f t="shared" si="854"/>
        <v>1.7020799996316782</v>
      </c>
      <c r="F18184">
        <v>85100</v>
      </c>
    </row>
    <row r="18185" spans="1:6" x14ac:dyDescent="0.3">
      <c r="A18185">
        <v>175.98496159999999</v>
      </c>
      <c r="B18185">
        <f t="shared" si="852"/>
        <v>0.99359999994703685</v>
      </c>
      <c r="C18185">
        <v>175.98498140000001</v>
      </c>
      <c r="D18185">
        <f t="shared" si="853"/>
        <v>1.2009599999146303</v>
      </c>
      <c r="E18185">
        <f t="shared" si="854"/>
        <v>1.7107200015743729</v>
      </c>
      <c r="F18185">
        <v>85101</v>
      </c>
    </row>
    <row r="18186" spans="1:6" x14ac:dyDescent="0.3">
      <c r="A18186">
        <v>175.98497309999999</v>
      </c>
      <c r="B18186">
        <f t="shared" si="852"/>
        <v>1.4774400006899668</v>
      </c>
      <c r="C18186">
        <v>175.98499530000001</v>
      </c>
      <c r="D18186">
        <f t="shared" si="853"/>
        <v>1.4601599992602132</v>
      </c>
      <c r="E18186">
        <f t="shared" si="854"/>
        <v>1.9180800015419663</v>
      </c>
      <c r="F18186">
        <v>85102</v>
      </c>
    </row>
    <row r="18187" spans="1:6" x14ac:dyDescent="0.3">
      <c r="A18187">
        <v>175.9849902</v>
      </c>
      <c r="B18187">
        <f t="shared" si="852"/>
        <v>1.5292800000679563</v>
      </c>
      <c r="C18187">
        <v>175.9850122</v>
      </c>
      <c r="D18187">
        <f t="shared" si="853"/>
        <v>1.5292800000679563</v>
      </c>
      <c r="E18187">
        <f t="shared" si="854"/>
        <v>1.9008000001122127</v>
      </c>
      <c r="F18187">
        <v>85103</v>
      </c>
    </row>
    <row r="18188" spans="1:6" x14ac:dyDescent="0.3">
      <c r="A18188">
        <v>175.9850079</v>
      </c>
      <c r="B18188">
        <f t="shared" si="852"/>
        <v>1.0022399994340958</v>
      </c>
      <c r="C18188">
        <v>175.9850299</v>
      </c>
      <c r="D18188">
        <f t="shared" si="853"/>
        <v>0.8035199989535613</v>
      </c>
      <c r="E18188">
        <f t="shared" si="854"/>
        <v>1.9008000001122127</v>
      </c>
      <c r="F18188">
        <v>85105</v>
      </c>
    </row>
    <row r="18189" spans="1:6" x14ac:dyDescent="0.3">
      <c r="A18189">
        <v>175.98501949999999</v>
      </c>
      <c r="B18189">
        <f t="shared" si="852"/>
        <v>1.0022399994340958</v>
      </c>
      <c r="C18189">
        <v>175.98503919999999</v>
      </c>
      <c r="D18189">
        <f t="shared" si="853"/>
        <v>1.0022400018897315</v>
      </c>
      <c r="E18189">
        <f t="shared" si="854"/>
        <v>1.7020799996316782</v>
      </c>
      <c r="F18189">
        <v>85106</v>
      </c>
    </row>
    <row r="18190" spans="1:6" x14ac:dyDescent="0.3">
      <c r="A18190">
        <v>175.98503109999999</v>
      </c>
      <c r="B18190">
        <f t="shared" si="852"/>
        <v>0.99360000240267254</v>
      </c>
      <c r="C18190">
        <v>175.98505080000001</v>
      </c>
      <c r="D18190">
        <f t="shared" si="853"/>
        <v>1.2009599999146303</v>
      </c>
      <c r="E18190">
        <f t="shared" si="854"/>
        <v>1.7020800020873139</v>
      </c>
      <c r="F18190">
        <v>85107</v>
      </c>
    </row>
    <row r="18191" spans="1:6" x14ac:dyDescent="0.3">
      <c r="A18191">
        <v>175.98504260000001</v>
      </c>
      <c r="B18191">
        <f t="shared" si="852"/>
        <v>1.4687999987472722</v>
      </c>
      <c r="C18191">
        <v>175.98506470000001</v>
      </c>
      <c r="D18191">
        <f t="shared" si="853"/>
        <v>1.4687999987472722</v>
      </c>
      <c r="E18191">
        <f t="shared" si="854"/>
        <v>1.9094399995992717</v>
      </c>
      <c r="F18191">
        <v>85108</v>
      </c>
    </row>
    <row r="18192" spans="1:6" x14ac:dyDescent="0.3">
      <c r="A18192">
        <v>175.9850596</v>
      </c>
      <c r="B18192">
        <f t="shared" si="852"/>
        <v>1.0022399994340958</v>
      </c>
      <c r="C18192">
        <v>175.98508169999999</v>
      </c>
      <c r="D18192">
        <f t="shared" si="853"/>
        <v>0.80352000140919699</v>
      </c>
      <c r="E18192">
        <f t="shared" si="854"/>
        <v>1.9094399995992717</v>
      </c>
      <c r="F18192">
        <v>85109</v>
      </c>
    </row>
    <row r="18193" spans="1:6" x14ac:dyDescent="0.3">
      <c r="A18193">
        <v>175.98507119999999</v>
      </c>
      <c r="B18193">
        <f t="shared" si="852"/>
        <v>1.0022399994340958</v>
      </c>
      <c r="C18193">
        <v>175.98509100000001</v>
      </c>
      <c r="D18193">
        <f t="shared" si="853"/>
        <v>0.99359999994703685</v>
      </c>
      <c r="E18193">
        <f t="shared" si="854"/>
        <v>1.7107200015743729</v>
      </c>
      <c r="F18193">
        <v>85110</v>
      </c>
    </row>
    <row r="18194" spans="1:6" x14ac:dyDescent="0.3">
      <c r="A18194">
        <v>175.98508279999999</v>
      </c>
      <c r="B18194">
        <f t="shared" si="852"/>
        <v>0.52704000063386047</v>
      </c>
      <c r="C18194">
        <v>175.98510250000001</v>
      </c>
      <c r="D18194">
        <f t="shared" si="853"/>
        <v>0.53568000012091943</v>
      </c>
      <c r="E18194">
        <f t="shared" si="854"/>
        <v>1.7020800020873139</v>
      </c>
      <c r="F18194">
        <v>85111</v>
      </c>
    </row>
    <row r="18195" spans="1:6" x14ac:dyDescent="0.3">
      <c r="A18195">
        <v>175.98508889999999</v>
      </c>
      <c r="B18195">
        <f t="shared" si="852"/>
        <v>1.0022399994340958</v>
      </c>
      <c r="C18195">
        <v>175.98510870000001</v>
      </c>
      <c r="D18195">
        <f t="shared" si="853"/>
        <v>0.99359999994703685</v>
      </c>
      <c r="E18195">
        <f t="shared" si="854"/>
        <v>1.7107200015743729</v>
      </c>
      <c r="F18195">
        <v>85112</v>
      </c>
    </row>
    <row r="18196" spans="1:6" x14ac:dyDescent="0.3">
      <c r="A18196">
        <v>175.98510049999999</v>
      </c>
      <c r="B18196">
        <f t="shared" si="852"/>
        <v>0.99359999994703685</v>
      </c>
      <c r="C18196">
        <v>175.98512020000001</v>
      </c>
      <c r="D18196">
        <f t="shared" si="853"/>
        <v>1.2009599999146303</v>
      </c>
      <c r="E18196">
        <f t="shared" si="854"/>
        <v>1.7020800020873139</v>
      </c>
      <c r="F18196">
        <v>85113</v>
      </c>
    </row>
    <row r="18197" spans="1:6" x14ac:dyDescent="0.3">
      <c r="A18197">
        <v>175.98511199999999</v>
      </c>
      <c r="B18197">
        <f t="shared" si="852"/>
        <v>1.0022400018897315</v>
      </c>
      <c r="C18197">
        <v>175.98513410000001</v>
      </c>
      <c r="D18197">
        <f t="shared" si="853"/>
        <v>0.8035199989535613</v>
      </c>
      <c r="E18197">
        <f t="shared" si="854"/>
        <v>1.9094400020549074</v>
      </c>
      <c r="F18197">
        <v>85114</v>
      </c>
    </row>
    <row r="18198" spans="1:6" x14ac:dyDescent="0.3">
      <c r="A18198">
        <v>175.98512360000001</v>
      </c>
      <c r="B18198">
        <f t="shared" si="852"/>
        <v>1.0022399994340958</v>
      </c>
      <c r="C18198">
        <v>175.9851434</v>
      </c>
      <c r="D18198">
        <f t="shared" si="853"/>
        <v>1.0022399994340958</v>
      </c>
      <c r="E18198">
        <f t="shared" si="854"/>
        <v>1.7107199991187372</v>
      </c>
      <c r="F18198">
        <v>85115</v>
      </c>
    </row>
    <row r="18199" spans="1:6" x14ac:dyDescent="0.3">
      <c r="A18199">
        <v>175.9851352</v>
      </c>
      <c r="B18199">
        <f t="shared" si="852"/>
        <v>1.0022399994340958</v>
      </c>
      <c r="C18199">
        <v>175.98515499999999</v>
      </c>
      <c r="D18199">
        <f t="shared" si="853"/>
        <v>1.2009599999146303</v>
      </c>
      <c r="E18199">
        <f t="shared" si="854"/>
        <v>1.7107199991187372</v>
      </c>
      <c r="F18199">
        <v>85116</v>
      </c>
    </row>
    <row r="18200" spans="1:6" x14ac:dyDescent="0.3">
      <c r="A18200">
        <v>175.9851468</v>
      </c>
      <c r="B18200">
        <f t="shared" si="852"/>
        <v>1.0022399994340958</v>
      </c>
      <c r="C18200">
        <v>175.98516889999999</v>
      </c>
      <c r="D18200">
        <f t="shared" si="853"/>
        <v>0.80352000140919699</v>
      </c>
      <c r="E18200">
        <f t="shared" si="854"/>
        <v>1.9094399995992717</v>
      </c>
      <c r="F18200">
        <v>85117</v>
      </c>
    </row>
    <row r="18201" spans="1:6" x14ac:dyDescent="0.3">
      <c r="A18201">
        <v>175.98515839999999</v>
      </c>
      <c r="B18201">
        <f t="shared" si="852"/>
        <v>1.0022400018897315</v>
      </c>
      <c r="C18201">
        <v>175.98517820000001</v>
      </c>
      <c r="D18201">
        <f t="shared" si="853"/>
        <v>0.99359999994703685</v>
      </c>
      <c r="E18201">
        <f t="shared" si="854"/>
        <v>1.7107200015743729</v>
      </c>
      <c r="F18201">
        <v>85118</v>
      </c>
    </row>
    <row r="18202" spans="1:6" x14ac:dyDescent="0.3">
      <c r="A18202">
        <v>175.98517000000001</v>
      </c>
      <c r="B18202">
        <f t="shared" si="852"/>
        <v>1.0022399994340958</v>
      </c>
      <c r="C18202">
        <v>175.98518970000001</v>
      </c>
      <c r="D18202">
        <f t="shared" si="853"/>
        <v>1.2009599999146303</v>
      </c>
      <c r="E18202">
        <f t="shared" si="854"/>
        <v>1.7020799996316782</v>
      </c>
      <c r="F18202">
        <v>85119</v>
      </c>
    </row>
    <row r="18203" spans="1:6" x14ac:dyDescent="0.3">
      <c r="A18203">
        <v>175.9851816</v>
      </c>
      <c r="B18203">
        <f t="shared" si="852"/>
        <v>1.4601599992602132</v>
      </c>
      <c r="C18203">
        <v>175.98520360000001</v>
      </c>
      <c r="D18203">
        <f t="shared" si="853"/>
        <v>1.4687999987472722</v>
      </c>
      <c r="E18203">
        <f t="shared" si="854"/>
        <v>1.9008000001122127</v>
      </c>
      <c r="F18203">
        <v>85120</v>
      </c>
    </row>
    <row r="18204" spans="1:6" x14ac:dyDescent="0.3">
      <c r="A18204">
        <v>175.9851985</v>
      </c>
      <c r="B18204">
        <f t="shared" si="852"/>
        <v>1.5292800000679563</v>
      </c>
      <c r="C18204">
        <v>175.98522059999999</v>
      </c>
      <c r="D18204">
        <f t="shared" si="853"/>
        <v>1.5292800000679563</v>
      </c>
      <c r="E18204">
        <f t="shared" si="854"/>
        <v>1.9094399995992717</v>
      </c>
      <c r="F18204">
        <v>85121</v>
      </c>
    </row>
    <row r="18205" spans="1:6" x14ac:dyDescent="0.3">
      <c r="A18205">
        <v>175.9852162</v>
      </c>
      <c r="B18205">
        <f t="shared" si="852"/>
        <v>1.0022399994340958</v>
      </c>
      <c r="C18205">
        <v>175.98523829999999</v>
      </c>
      <c r="D18205">
        <f t="shared" si="853"/>
        <v>0.80352000140919699</v>
      </c>
      <c r="E18205">
        <f t="shared" si="854"/>
        <v>1.9094399995992717</v>
      </c>
      <c r="F18205">
        <v>85123</v>
      </c>
    </row>
    <row r="18206" spans="1:6" x14ac:dyDescent="0.3">
      <c r="A18206">
        <v>175.98522779999999</v>
      </c>
      <c r="B18206">
        <f t="shared" si="852"/>
        <v>0.99359999994703685</v>
      </c>
      <c r="C18206">
        <v>175.98524760000001</v>
      </c>
      <c r="D18206">
        <f t="shared" si="853"/>
        <v>0.99359999994703685</v>
      </c>
      <c r="E18206">
        <f t="shared" si="854"/>
        <v>1.7107200015743729</v>
      </c>
      <c r="F18206">
        <v>85124</v>
      </c>
    </row>
    <row r="18207" spans="1:6" x14ac:dyDescent="0.3">
      <c r="A18207">
        <v>175.98523929999999</v>
      </c>
      <c r="B18207">
        <f t="shared" si="852"/>
        <v>1.0022400018897315</v>
      </c>
      <c r="C18207">
        <v>175.98525910000001</v>
      </c>
      <c r="D18207">
        <f t="shared" si="853"/>
        <v>1.2009599999146303</v>
      </c>
      <c r="E18207">
        <f t="shared" si="854"/>
        <v>1.7107200015743729</v>
      </c>
      <c r="F18207">
        <v>85125</v>
      </c>
    </row>
    <row r="18208" spans="1:6" x14ac:dyDescent="0.3">
      <c r="A18208">
        <v>175.98525090000001</v>
      </c>
      <c r="B18208">
        <f t="shared" si="852"/>
        <v>1.0108799989211548</v>
      </c>
      <c r="C18208">
        <v>175.98527300000001</v>
      </c>
      <c r="D18208">
        <f t="shared" si="853"/>
        <v>0.8035199989535613</v>
      </c>
      <c r="E18208">
        <f t="shared" si="854"/>
        <v>1.9094399995992717</v>
      </c>
      <c r="F18208">
        <v>85126</v>
      </c>
    </row>
    <row r="18209" spans="1:6" x14ac:dyDescent="0.3">
      <c r="A18209">
        <v>175.9852626</v>
      </c>
      <c r="B18209">
        <f t="shared" si="852"/>
        <v>0.99359999994703685</v>
      </c>
      <c r="C18209">
        <v>175.98528229999999</v>
      </c>
      <c r="D18209">
        <f t="shared" si="853"/>
        <v>1.0022399994340958</v>
      </c>
      <c r="E18209">
        <f t="shared" si="854"/>
        <v>1.7020799996316782</v>
      </c>
      <c r="F18209">
        <v>85127</v>
      </c>
    </row>
    <row r="18210" spans="1:6" x14ac:dyDescent="0.3">
      <c r="A18210">
        <v>175.9852741</v>
      </c>
      <c r="B18210">
        <f t="shared" si="852"/>
        <v>0.99359999994703685</v>
      </c>
      <c r="C18210">
        <v>175.98529389999999</v>
      </c>
      <c r="D18210">
        <f t="shared" si="853"/>
        <v>1.2009599999146303</v>
      </c>
      <c r="E18210">
        <f t="shared" si="854"/>
        <v>1.7107199991187372</v>
      </c>
      <c r="F18210">
        <v>85128</v>
      </c>
    </row>
    <row r="18211" spans="1:6" x14ac:dyDescent="0.3">
      <c r="A18211">
        <v>175.9852856</v>
      </c>
      <c r="B18211">
        <f t="shared" si="852"/>
        <v>1.4774400006899668</v>
      </c>
      <c r="C18211">
        <v>175.98530779999999</v>
      </c>
      <c r="D18211">
        <f t="shared" si="853"/>
        <v>1.4688000012029079</v>
      </c>
      <c r="E18211">
        <f t="shared" si="854"/>
        <v>1.9180799990863306</v>
      </c>
      <c r="F18211">
        <v>85129</v>
      </c>
    </row>
    <row r="18212" spans="1:6" x14ac:dyDescent="0.3">
      <c r="A18212">
        <v>175.98530270000001</v>
      </c>
      <c r="B18212">
        <f t="shared" si="852"/>
        <v>1.5292800000679563</v>
      </c>
      <c r="C18212">
        <v>175.9853248</v>
      </c>
      <c r="D18212">
        <f t="shared" si="853"/>
        <v>1.5292800000679563</v>
      </c>
      <c r="E18212">
        <f t="shared" si="854"/>
        <v>1.9094399995992717</v>
      </c>
      <c r="F18212">
        <v>85130</v>
      </c>
    </row>
    <row r="18213" spans="1:6" x14ac:dyDescent="0.3">
      <c r="A18213">
        <v>175.98532040000001</v>
      </c>
      <c r="B18213">
        <f t="shared" si="852"/>
        <v>1.0022399994340958</v>
      </c>
      <c r="C18213">
        <v>175.9853425</v>
      </c>
      <c r="D18213">
        <f t="shared" si="853"/>
        <v>0.79487999946650234</v>
      </c>
      <c r="E18213">
        <f t="shared" si="854"/>
        <v>1.9094399995992717</v>
      </c>
      <c r="F18213">
        <v>85132</v>
      </c>
    </row>
    <row r="18214" spans="1:6" x14ac:dyDescent="0.3">
      <c r="A18214">
        <v>175.985332</v>
      </c>
      <c r="B18214">
        <f t="shared" si="852"/>
        <v>0.99359999994703685</v>
      </c>
      <c r="C18214">
        <v>175.9853517</v>
      </c>
      <c r="D18214">
        <f t="shared" si="853"/>
        <v>1.0022399994340958</v>
      </c>
      <c r="E18214">
        <f t="shared" si="854"/>
        <v>1.7020799996316782</v>
      </c>
      <c r="F18214">
        <v>85133</v>
      </c>
    </row>
    <row r="18215" spans="1:6" x14ac:dyDescent="0.3">
      <c r="A18215">
        <v>175.9853435</v>
      </c>
      <c r="B18215">
        <f t="shared" si="852"/>
        <v>1.0022399994340958</v>
      </c>
      <c r="C18215">
        <v>175.98536329999999</v>
      </c>
      <c r="D18215">
        <f t="shared" si="853"/>
        <v>1.2009599999146303</v>
      </c>
      <c r="E18215">
        <f t="shared" si="854"/>
        <v>1.7107199991187372</v>
      </c>
      <c r="F18215">
        <v>85134</v>
      </c>
    </row>
    <row r="18216" spans="1:6" x14ac:dyDescent="0.3">
      <c r="A18216">
        <v>175.98535509999999</v>
      </c>
      <c r="B18216">
        <f t="shared" si="852"/>
        <v>1.4688000012029079</v>
      </c>
      <c r="C18216">
        <v>175.98537719999999</v>
      </c>
      <c r="D18216">
        <f t="shared" si="853"/>
        <v>1.4688000012029079</v>
      </c>
      <c r="E18216">
        <f t="shared" si="854"/>
        <v>1.9094399995992717</v>
      </c>
      <c r="F18216">
        <v>85135</v>
      </c>
    </row>
    <row r="18217" spans="1:6" x14ac:dyDescent="0.3">
      <c r="A18217">
        <v>175.98537210000001</v>
      </c>
      <c r="B18217">
        <f t="shared" si="852"/>
        <v>1.0022399994340958</v>
      </c>
      <c r="C18217">
        <v>175.9853942</v>
      </c>
      <c r="D18217">
        <f t="shared" si="853"/>
        <v>0.8035199989535613</v>
      </c>
      <c r="E18217">
        <f t="shared" si="854"/>
        <v>1.9094399995992717</v>
      </c>
      <c r="F18217">
        <v>85136</v>
      </c>
    </row>
    <row r="18218" spans="1:6" x14ac:dyDescent="0.3">
      <c r="A18218">
        <v>175.9853837</v>
      </c>
      <c r="B18218">
        <f t="shared" si="852"/>
        <v>1.5379199995550152</v>
      </c>
      <c r="C18218">
        <v>175.98540349999999</v>
      </c>
      <c r="D18218">
        <f t="shared" si="853"/>
        <v>1.5292800000679563</v>
      </c>
      <c r="E18218">
        <f t="shared" si="854"/>
        <v>1.7107199991187372</v>
      </c>
      <c r="F18218">
        <v>85137</v>
      </c>
    </row>
    <row r="18219" spans="1:6" x14ac:dyDescent="0.3">
      <c r="A18219">
        <v>175.98540149999999</v>
      </c>
      <c r="B18219">
        <f t="shared" si="852"/>
        <v>0.98496000045997789</v>
      </c>
      <c r="C18219">
        <v>175.98542119999999</v>
      </c>
      <c r="D18219">
        <f t="shared" si="853"/>
        <v>0.99359999994703685</v>
      </c>
      <c r="E18219">
        <f t="shared" si="854"/>
        <v>1.7020799996316782</v>
      </c>
      <c r="F18219">
        <v>85139</v>
      </c>
    </row>
    <row r="18220" spans="1:6" x14ac:dyDescent="0.3">
      <c r="A18220">
        <v>175.9854129</v>
      </c>
      <c r="B18220">
        <f t="shared" si="852"/>
        <v>1.0022399994340958</v>
      </c>
      <c r="C18220">
        <v>175.98543269999999</v>
      </c>
      <c r="D18220">
        <f t="shared" si="853"/>
        <v>1.2009599999146303</v>
      </c>
      <c r="E18220">
        <f t="shared" si="854"/>
        <v>1.7107199991187372</v>
      </c>
      <c r="F18220">
        <v>85140</v>
      </c>
    </row>
    <row r="18221" spans="1:6" x14ac:dyDescent="0.3">
      <c r="A18221">
        <v>175.98542449999999</v>
      </c>
      <c r="B18221">
        <f t="shared" si="852"/>
        <v>0.99359999994703685</v>
      </c>
      <c r="C18221">
        <v>175.98544659999999</v>
      </c>
      <c r="D18221">
        <f t="shared" si="853"/>
        <v>0.80352000140919699</v>
      </c>
      <c r="E18221">
        <f t="shared" si="854"/>
        <v>1.9094399995992717</v>
      </c>
      <c r="F18221">
        <v>85141</v>
      </c>
    </row>
    <row r="18222" spans="1:6" x14ac:dyDescent="0.3">
      <c r="A18222">
        <v>175.98543599999999</v>
      </c>
      <c r="B18222">
        <f t="shared" si="852"/>
        <v>1.0022399994340958</v>
      </c>
      <c r="C18222">
        <v>175.98545590000001</v>
      </c>
      <c r="D18222">
        <f t="shared" si="853"/>
        <v>1.0022399994340958</v>
      </c>
      <c r="E18222">
        <f t="shared" si="854"/>
        <v>1.7193600010614318</v>
      </c>
      <c r="F18222">
        <v>85142</v>
      </c>
    </row>
    <row r="18223" spans="1:6" x14ac:dyDescent="0.3">
      <c r="A18223">
        <v>175.98544759999999</v>
      </c>
      <c r="B18223">
        <f t="shared" si="852"/>
        <v>1.0022400018897315</v>
      </c>
      <c r="C18223">
        <v>175.9854675</v>
      </c>
      <c r="D18223">
        <f t="shared" si="853"/>
        <v>1.1923200004275714</v>
      </c>
      <c r="E18223">
        <f t="shared" si="854"/>
        <v>1.7193600010614318</v>
      </c>
      <c r="F18223">
        <v>85143</v>
      </c>
    </row>
    <row r="18224" spans="1:6" x14ac:dyDescent="0.3">
      <c r="A18224">
        <v>175.98545920000001</v>
      </c>
      <c r="B18224">
        <f t="shared" si="852"/>
        <v>1.0108799989211548</v>
      </c>
      <c r="C18224">
        <v>175.9854813</v>
      </c>
      <c r="D18224">
        <f t="shared" si="853"/>
        <v>0.8035199989535613</v>
      </c>
      <c r="E18224">
        <f t="shared" si="854"/>
        <v>1.9094399995992717</v>
      </c>
      <c r="F18224">
        <v>85144</v>
      </c>
    </row>
    <row r="18225" spans="1:6" x14ac:dyDescent="0.3">
      <c r="A18225">
        <v>175.9854709</v>
      </c>
      <c r="B18225">
        <f t="shared" si="852"/>
        <v>1.0022399994340958</v>
      </c>
      <c r="C18225">
        <v>175.98549059999999</v>
      </c>
      <c r="D18225">
        <f t="shared" si="853"/>
        <v>1.0022400018897315</v>
      </c>
      <c r="E18225">
        <f t="shared" si="854"/>
        <v>1.7020799996316782</v>
      </c>
      <c r="F18225">
        <v>85145</v>
      </c>
    </row>
    <row r="18226" spans="1:6" x14ac:dyDescent="0.3">
      <c r="A18226">
        <v>175.98548249999999</v>
      </c>
      <c r="B18226">
        <f t="shared" si="852"/>
        <v>0.98496000045997789</v>
      </c>
      <c r="C18226">
        <v>175.98550220000001</v>
      </c>
      <c r="D18226">
        <f t="shared" si="853"/>
        <v>1.2009599999146303</v>
      </c>
      <c r="E18226">
        <f t="shared" si="854"/>
        <v>1.7020800020873139</v>
      </c>
      <c r="F18226">
        <v>85146</v>
      </c>
    </row>
    <row r="18227" spans="1:6" x14ac:dyDescent="0.3">
      <c r="A18227">
        <v>175.98549389999999</v>
      </c>
      <c r="B18227">
        <f t="shared" si="852"/>
        <v>1.4774400006899668</v>
      </c>
      <c r="C18227">
        <v>175.98551610000001</v>
      </c>
      <c r="D18227">
        <f t="shared" si="853"/>
        <v>1.4687999987472722</v>
      </c>
      <c r="E18227">
        <f t="shared" si="854"/>
        <v>1.9180800015419663</v>
      </c>
      <c r="F18227">
        <v>85147</v>
      </c>
    </row>
    <row r="18228" spans="1:6" x14ac:dyDescent="0.3">
      <c r="A18228">
        <v>175.985511</v>
      </c>
      <c r="B18228">
        <f t="shared" si="852"/>
        <v>1.5292800000679563</v>
      </c>
      <c r="C18228">
        <v>175.9855331</v>
      </c>
      <c r="D18228">
        <f t="shared" si="853"/>
        <v>1.5292800000679563</v>
      </c>
      <c r="E18228">
        <f t="shared" si="854"/>
        <v>1.9094399995992717</v>
      </c>
      <c r="F18228">
        <v>85148</v>
      </c>
    </row>
    <row r="18229" spans="1:6" x14ac:dyDescent="0.3">
      <c r="A18229">
        <v>175.9855287</v>
      </c>
      <c r="B18229">
        <f t="shared" si="852"/>
        <v>1.0022399994340958</v>
      </c>
      <c r="C18229">
        <v>175.9855508</v>
      </c>
      <c r="D18229">
        <f t="shared" si="853"/>
        <v>0.8035199989535613</v>
      </c>
      <c r="E18229">
        <f t="shared" si="854"/>
        <v>1.9094399995992717</v>
      </c>
      <c r="F18229">
        <v>85150</v>
      </c>
    </row>
    <row r="18230" spans="1:6" x14ac:dyDescent="0.3">
      <c r="A18230">
        <v>175.9855403</v>
      </c>
      <c r="B18230">
        <f t="shared" si="852"/>
        <v>0.99359999994703685</v>
      </c>
      <c r="C18230">
        <v>175.98556009999999</v>
      </c>
      <c r="D18230">
        <f t="shared" si="853"/>
        <v>1.0022400018897315</v>
      </c>
      <c r="E18230">
        <f t="shared" si="854"/>
        <v>1.7107199991187372</v>
      </c>
      <c r="F18230">
        <v>85151</v>
      </c>
    </row>
    <row r="18231" spans="1:6" x14ac:dyDescent="0.3">
      <c r="A18231">
        <v>175.9855518</v>
      </c>
      <c r="B18231">
        <f t="shared" si="852"/>
        <v>1.0022399994340958</v>
      </c>
      <c r="C18231">
        <v>175.98557170000001</v>
      </c>
      <c r="D18231">
        <f t="shared" si="853"/>
        <v>1.1923200004275714</v>
      </c>
      <c r="E18231">
        <f t="shared" si="854"/>
        <v>1.7193600010614318</v>
      </c>
      <c r="F18231">
        <v>85152</v>
      </c>
    </row>
    <row r="18232" spans="1:6" x14ac:dyDescent="0.3">
      <c r="A18232">
        <v>175.98556339999999</v>
      </c>
      <c r="B18232">
        <f t="shared" si="852"/>
        <v>1.0022400018897315</v>
      </c>
      <c r="C18232">
        <v>175.98558550000001</v>
      </c>
      <c r="D18232">
        <f t="shared" si="853"/>
        <v>0.8035199989535613</v>
      </c>
      <c r="E18232">
        <f t="shared" si="854"/>
        <v>1.9094400020549074</v>
      </c>
      <c r="F18232">
        <v>85153</v>
      </c>
    </row>
    <row r="18233" spans="1:6" x14ac:dyDescent="0.3">
      <c r="A18233">
        <v>175.98557500000001</v>
      </c>
      <c r="B18233">
        <f t="shared" si="852"/>
        <v>1.0022399994340958</v>
      </c>
      <c r="C18233">
        <v>175.9855948</v>
      </c>
      <c r="D18233">
        <f t="shared" si="853"/>
        <v>1.0022399994340958</v>
      </c>
      <c r="E18233">
        <f t="shared" si="854"/>
        <v>1.7107199991187372</v>
      </c>
      <c r="F18233">
        <v>85154</v>
      </c>
    </row>
    <row r="18234" spans="1:6" x14ac:dyDescent="0.3">
      <c r="A18234">
        <v>175.9855866</v>
      </c>
      <c r="B18234">
        <f t="shared" si="852"/>
        <v>0.99359999994703685</v>
      </c>
      <c r="C18234">
        <v>175.98560639999999</v>
      </c>
      <c r="D18234">
        <f t="shared" si="853"/>
        <v>1.2009599999146303</v>
      </c>
      <c r="E18234">
        <f t="shared" si="854"/>
        <v>1.7107199991187372</v>
      </c>
      <c r="F18234">
        <v>85155</v>
      </c>
    </row>
    <row r="18235" spans="1:6" x14ac:dyDescent="0.3">
      <c r="A18235">
        <v>175.9855981</v>
      </c>
      <c r="B18235">
        <f t="shared" si="852"/>
        <v>1.4774400006899668</v>
      </c>
      <c r="C18235">
        <v>175.98562029999999</v>
      </c>
      <c r="D18235">
        <f t="shared" si="853"/>
        <v>1.4688000012029079</v>
      </c>
      <c r="E18235">
        <f t="shared" si="854"/>
        <v>1.9180799990863306</v>
      </c>
      <c r="F18235">
        <v>85156</v>
      </c>
    </row>
    <row r="18236" spans="1:6" x14ac:dyDescent="0.3">
      <c r="A18236">
        <v>175.98561520000001</v>
      </c>
      <c r="B18236">
        <f t="shared" si="852"/>
        <v>1.0022399994340958</v>
      </c>
      <c r="C18236">
        <v>175.98563730000001</v>
      </c>
      <c r="D18236">
        <f t="shared" si="853"/>
        <v>0.8035199989535613</v>
      </c>
      <c r="E18236">
        <f t="shared" si="854"/>
        <v>1.9094399995992717</v>
      </c>
      <c r="F18236">
        <v>85157</v>
      </c>
    </row>
    <row r="18237" spans="1:6" x14ac:dyDescent="0.3">
      <c r="A18237">
        <v>175.98562680000001</v>
      </c>
      <c r="B18237">
        <f t="shared" si="852"/>
        <v>1.5292800000679563</v>
      </c>
      <c r="C18237">
        <v>175.9856466</v>
      </c>
      <c r="D18237">
        <f t="shared" si="853"/>
        <v>1.5206400005808973</v>
      </c>
      <c r="E18237">
        <f t="shared" si="854"/>
        <v>1.7107199991187372</v>
      </c>
      <c r="F18237">
        <v>85158</v>
      </c>
    </row>
    <row r="18238" spans="1:6" x14ac:dyDescent="0.3">
      <c r="A18238">
        <v>175.98564450000001</v>
      </c>
      <c r="B18238">
        <f t="shared" si="852"/>
        <v>0.98496000045997789</v>
      </c>
      <c r="C18238">
        <v>175.9856642</v>
      </c>
      <c r="D18238">
        <f t="shared" si="853"/>
        <v>1.0022399994340958</v>
      </c>
      <c r="E18238">
        <f t="shared" si="854"/>
        <v>1.7020799996316782</v>
      </c>
      <c r="F18238">
        <v>85160</v>
      </c>
    </row>
    <row r="18239" spans="1:6" x14ac:dyDescent="0.3">
      <c r="A18239">
        <v>175.98565590000001</v>
      </c>
      <c r="B18239">
        <f t="shared" si="852"/>
        <v>1.0022399994340958</v>
      </c>
      <c r="C18239">
        <v>175.9856758</v>
      </c>
      <c r="D18239">
        <f t="shared" si="853"/>
        <v>1.2009599999146303</v>
      </c>
      <c r="E18239">
        <f t="shared" si="854"/>
        <v>1.7193599986057961</v>
      </c>
      <c r="F18239">
        <v>85161</v>
      </c>
    </row>
    <row r="18240" spans="1:6" x14ac:dyDescent="0.3">
      <c r="A18240">
        <v>175.98566750000001</v>
      </c>
      <c r="B18240">
        <f t="shared" si="852"/>
        <v>1.0022399994340958</v>
      </c>
      <c r="C18240">
        <v>175.98568969999999</v>
      </c>
      <c r="D18240">
        <f t="shared" si="853"/>
        <v>0.79487999946650234</v>
      </c>
      <c r="E18240">
        <f t="shared" si="854"/>
        <v>1.9180799990863306</v>
      </c>
      <c r="F18240">
        <v>85162</v>
      </c>
    </row>
    <row r="18241" spans="1:6" x14ac:dyDescent="0.3">
      <c r="A18241">
        <v>175.9856791</v>
      </c>
      <c r="B18241">
        <f t="shared" si="852"/>
        <v>1.0108799989211548</v>
      </c>
      <c r="C18241">
        <v>175.98569889999999</v>
      </c>
      <c r="D18241">
        <f t="shared" si="853"/>
        <v>1.0022400018897315</v>
      </c>
      <c r="E18241">
        <f t="shared" si="854"/>
        <v>1.7107199991187372</v>
      </c>
      <c r="F18241">
        <v>85163</v>
      </c>
    </row>
    <row r="18242" spans="1:6" x14ac:dyDescent="0.3">
      <c r="A18242">
        <v>175.98569079999999</v>
      </c>
      <c r="B18242">
        <f t="shared" si="852"/>
        <v>0.46656000176881207</v>
      </c>
      <c r="C18242">
        <v>175.98571050000001</v>
      </c>
      <c r="D18242">
        <f t="shared" si="853"/>
        <v>0.46655999931317638</v>
      </c>
      <c r="E18242">
        <f t="shared" si="854"/>
        <v>1.7020800020873139</v>
      </c>
      <c r="F18242">
        <v>85164</v>
      </c>
    </row>
    <row r="18243" spans="1:6" x14ac:dyDescent="0.3">
      <c r="A18243">
        <v>175.98569620000001</v>
      </c>
      <c r="B18243">
        <f t="shared" si="852"/>
        <v>1.0022399994340958</v>
      </c>
      <c r="C18243">
        <v>175.9857159</v>
      </c>
      <c r="D18243">
        <f t="shared" si="853"/>
        <v>1.0022399994340958</v>
      </c>
      <c r="E18243">
        <f t="shared" si="854"/>
        <v>1.7020799996316782</v>
      </c>
      <c r="F18243">
        <v>85164</v>
      </c>
    </row>
    <row r="18244" spans="1:6" x14ac:dyDescent="0.3">
      <c r="A18244">
        <v>175.9857078</v>
      </c>
      <c r="B18244">
        <f t="shared" ref="B18244:B18307" si="855">(A18245-A18244)*86400</f>
        <v>1.0022399994340958</v>
      </c>
      <c r="C18244">
        <v>175.9857275</v>
      </c>
      <c r="D18244">
        <f t="shared" ref="D18244:D18307" si="856">(C18245-C18244)*86400</f>
        <v>1.2095999994016893</v>
      </c>
      <c r="E18244">
        <f t="shared" ref="E18244:E18307" si="857">(C18244-A18244)*86400</f>
        <v>1.7020799996316782</v>
      </c>
      <c r="F18244">
        <v>85165</v>
      </c>
    </row>
    <row r="18245" spans="1:6" x14ac:dyDescent="0.3">
      <c r="A18245">
        <v>175.98571939999999</v>
      </c>
      <c r="B18245">
        <f t="shared" si="855"/>
        <v>1.5206400005808973</v>
      </c>
      <c r="C18245">
        <v>175.98574149999999</v>
      </c>
      <c r="D18245">
        <f t="shared" si="856"/>
        <v>1.5292800000679563</v>
      </c>
      <c r="E18245">
        <f t="shared" si="857"/>
        <v>1.9094399995992717</v>
      </c>
      <c r="F18245">
        <v>85166</v>
      </c>
    </row>
    <row r="18246" spans="1:6" x14ac:dyDescent="0.3">
      <c r="A18246">
        <v>175.985737</v>
      </c>
      <c r="B18246">
        <f t="shared" si="855"/>
        <v>1.0022399994340958</v>
      </c>
      <c r="C18246">
        <v>175.98575919999999</v>
      </c>
      <c r="D18246">
        <f t="shared" si="856"/>
        <v>0.79488000192213804</v>
      </c>
      <c r="E18246">
        <f t="shared" si="857"/>
        <v>1.9180799990863306</v>
      </c>
      <c r="F18246">
        <v>85168</v>
      </c>
    </row>
    <row r="18247" spans="1:6" x14ac:dyDescent="0.3">
      <c r="A18247">
        <v>175.98574859999999</v>
      </c>
      <c r="B18247">
        <f t="shared" si="855"/>
        <v>0.99359999994703685</v>
      </c>
      <c r="C18247">
        <v>175.98576840000001</v>
      </c>
      <c r="D18247">
        <f t="shared" si="856"/>
        <v>1.0022399994340958</v>
      </c>
      <c r="E18247">
        <f t="shared" si="857"/>
        <v>1.7107200015743729</v>
      </c>
      <c r="F18247">
        <v>85169</v>
      </c>
    </row>
    <row r="18248" spans="1:6" x14ac:dyDescent="0.3">
      <c r="A18248">
        <v>175.98576009999999</v>
      </c>
      <c r="B18248">
        <f t="shared" si="855"/>
        <v>1.0022399994340958</v>
      </c>
      <c r="C18248">
        <v>175.98578000000001</v>
      </c>
      <c r="D18248">
        <f t="shared" si="856"/>
        <v>1.1923200004275714</v>
      </c>
      <c r="E18248">
        <f t="shared" si="857"/>
        <v>1.7193600010614318</v>
      </c>
      <c r="F18248">
        <v>85170</v>
      </c>
    </row>
    <row r="18249" spans="1:6" x14ac:dyDescent="0.3">
      <c r="A18249">
        <v>175.98577169999999</v>
      </c>
      <c r="B18249">
        <f t="shared" si="855"/>
        <v>1.4774400006899668</v>
      </c>
      <c r="C18249">
        <v>175.98579380000001</v>
      </c>
      <c r="D18249">
        <f t="shared" si="856"/>
        <v>1.4774399982343311</v>
      </c>
      <c r="E18249">
        <f t="shared" si="857"/>
        <v>1.9094400020549074</v>
      </c>
      <c r="F18249">
        <v>85171</v>
      </c>
    </row>
    <row r="18250" spans="1:6" x14ac:dyDescent="0.3">
      <c r="A18250">
        <v>175.98578879999999</v>
      </c>
      <c r="B18250">
        <f t="shared" si="855"/>
        <v>1.5206400005808973</v>
      </c>
      <c r="C18250">
        <v>175.98581089999999</v>
      </c>
      <c r="D18250">
        <f t="shared" si="856"/>
        <v>1.5292800000679563</v>
      </c>
      <c r="E18250">
        <f t="shared" si="857"/>
        <v>1.9094399995992717</v>
      </c>
      <c r="F18250">
        <v>85172</v>
      </c>
    </row>
    <row r="18251" spans="1:6" x14ac:dyDescent="0.3">
      <c r="A18251">
        <v>175.9858064</v>
      </c>
      <c r="B18251">
        <f t="shared" si="855"/>
        <v>1.0022399994340958</v>
      </c>
      <c r="C18251">
        <v>175.98582859999999</v>
      </c>
      <c r="D18251">
        <f t="shared" si="856"/>
        <v>0.80352000140919699</v>
      </c>
      <c r="E18251">
        <f t="shared" si="857"/>
        <v>1.9180799990863306</v>
      </c>
      <c r="F18251">
        <v>85174</v>
      </c>
    </row>
    <row r="18252" spans="1:6" x14ac:dyDescent="0.3">
      <c r="A18252">
        <v>175.98581799999999</v>
      </c>
      <c r="B18252">
        <f t="shared" si="855"/>
        <v>1.0022399994340958</v>
      </c>
      <c r="C18252">
        <v>175.98583790000001</v>
      </c>
      <c r="D18252">
        <f t="shared" si="856"/>
        <v>1.0022399994340958</v>
      </c>
      <c r="E18252">
        <f t="shared" si="857"/>
        <v>1.7193600010614318</v>
      </c>
      <c r="F18252">
        <v>85175</v>
      </c>
    </row>
    <row r="18253" spans="1:6" x14ac:dyDescent="0.3">
      <c r="A18253">
        <v>175.98582959999999</v>
      </c>
      <c r="B18253">
        <f t="shared" si="855"/>
        <v>1.0022400018897315</v>
      </c>
      <c r="C18253">
        <v>175.9858495</v>
      </c>
      <c r="D18253">
        <f t="shared" si="856"/>
        <v>1.1923200004275714</v>
      </c>
      <c r="E18253">
        <f t="shared" si="857"/>
        <v>1.7193600010614318</v>
      </c>
      <c r="F18253">
        <v>85176</v>
      </c>
    </row>
    <row r="18254" spans="1:6" x14ac:dyDescent="0.3">
      <c r="A18254">
        <v>175.98584120000001</v>
      </c>
      <c r="B18254">
        <f t="shared" si="855"/>
        <v>1.4687999987472722</v>
      </c>
      <c r="C18254">
        <v>175.98586330000001</v>
      </c>
      <c r="D18254">
        <f t="shared" si="856"/>
        <v>1.4774400006899668</v>
      </c>
      <c r="E18254">
        <f t="shared" si="857"/>
        <v>1.9094399995992717</v>
      </c>
      <c r="F18254">
        <v>85177</v>
      </c>
    </row>
    <row r="18255" spans="1:6" x14ac:dyDescent="0.3">
      <c r="A18255">
        <v>175.9858582</v>
      </c>
      <c r="B18255">
        <f t="shared" si="855"/>
        <v>1.5292800000679563</v>
      </c>
      <c r="C18255">
        <v>175.98588040000001</v>
      </c>
      <c r="D18255">
        <f t="shared" si="856"/>
        <v>1.5206399981252616</v>
      </c>
      <c r="E18255">
        <f t="shared" si="857"/>
        <v>1.9180800015419663</v>
      </c>
      <c r="F18255">
        <v>85178</v>
      </c>
    </row>
    <row r="18256" spans="1:6" x14ac:dyDescent="0.3">
      <c r="A18256">
        <v>175.9858759</v>
      </c>
      <c r="B18256">
        <f t="shared" si="855"/>
        <v>0.99359999994703685</v>
      </c>
      <c r="C18256">
        <v>175.98589799999999</v>
      </c>
      <c r="D18256">
        <f t="shared" si="856"/>
        <v>0.80352000140919699</v>
      </c>
      <c r="E18256">
        <f t="shared" si="857"/>
        <v>1.9094399995992717</v>
      </c>
      <c r="F18256">
        <v>85180</v>
      </c>
    </row>
    <row r="18257" spans="1:6" x14ac:dyDescent="0.3">
      <c r="A18257">
        <v>175.9858874</v>
      </c>
      <c r="B18257">
        <f t="shared" si="855"/>
        <v>1.0022399994340958</v>
      </c>
      <c r="C18257">
        <v>175.98590730000001</v>
      </c>
      <c r="D18257">
        <f t="shared" si="856"/>
        <v>0.99359999994703685</v>
      </c>
      <c r="E18257">
        <f t="shared" si="857"/>
        <v>1.7193600010614318</v>
      </c>
      <c r="F18257">
        <v>85181</v>
      </c>
    </row>
    <row r="18258" spans="1:6" x14ac:dyDescent="0.3">
      <c r="A18258">
        <v>175.98589899999999</v>
      </c>
      <c r="B18258">
        <f t="shared" si="855"/>
        <v>1.0022400018897315</v>
      </c>
      <c r="C18258">
        <v>175.98591880000001</v>
      </c>
      <c r="D18258">
        <f t="shared" si="856"/>
        <v>1.2009599999146303</v>
      </c>
      <c r="E18258">
        <f t="shared" si="857"/>
        <v>1.7107200015743729</v>
      </c>
      <c r="F18258">
        <v>85182</v>
      </c>
    </row>
    <row r="18259" spans="1:6" x14ac:dyDescent="0.3">
      <c r="A18259">
        <v>175.98591060000001</v>
      </c>
      <c r="B18259">
        <f t="shared" si="855"/>
        <v>1.0022399994340958</v>
      </c>
      <c r="C18259">
        <v>175.98593270000001</v>
      </c>
      <c r="D18259">
        <f t="shared" si="856"/>
        <v>0.8035199989535613</v>
      </c>
      <c r="E18259">
        <f t="shared" si="857"/>
        <v>1.9094399995992717</v>
      </c>
      <c r="F18259">
        <v>85183</v>
      </c>
    </row>
    <row r="18260" spans="1:6" x14ac:dyDescent="0.3">
      <c r="A18260">
        <v>175.9859222</v>
      </c>
      <c r="B18260">
        <f t="shared" si="855"/>
        <v>1.4687999987472722</v>
      </c>
      <c r="C18260">
        <v>175.98594199999999</v>
      </c>
      <c r="D18260">
        <f t="shared" si="856"/>
        <v>1.4774400006899668</v>
      </c>
      <c r="E18260">
        <f t="shared" si="857"/>
        <v>1.7107199991187372</v>
      </c>
      <c r="F18260">
        <v>85184</v>
      </c>
    </row>
    <row r="18261" spans="1:6" x14ac:dyDescent="0.3">
      <c r="A18261">
        <v>175.98593919999999</v>
      </c>
      <c r="B18261">
        <f t="shared" si="855"/>
        <v>1.5379200020106509</v>
      </c>
      <c r="C18261">
        <v>175.9859591</v>
      </c>
      <c r="D18261">
        <f t="shared" si="856"/>
        <v>1.5292800000679563</v>
      </c>
      <c r="E18261">
        <f t="shared" si="857"/>
        <v>1.7193600010614318</v>
      </c>
      <c r="F18261">
        <v>85185</v>
      </c>
    </row>
    <row r="18262" spans="1:6" x14ac:dyDescent="0.3">
      <c r="A18262">
        <v>175.98595700000001</v>
      </c>
      <c r="B18262">
        <f t="shared" si="855"/>
        <v>0.9849599980043422</v>
      </c>
      <c r="C18262">
        <v>175.9859768</v>
      </c>
      <c r="D18262">
        <f t="shared" si="856"/>
        <v>0.99359999994703685</v>
      </c>
      <c r="E18262">
        <f t="shared" si="857"/>
        <v>1.7107199991187372</v>
      </c>
      <c r="F18262">
        <v>85187</v>
      </c>
    </row>
    <row r="18263" spans="1:6" x14ac:dyDescent="0.3">
      <c r="A18263">
        <v>175.98596839999999</v>
      </c>
      <c r="B18263">
        <f t="shared" si="855"/>
        <v>1.0022400018897315</v>
      </c>
      <c r="C18263">
        <v>175.9859883</v>
      </c>
      <c r="D18263">
        <f t="shared" si="856"/>
        <v>1.2009599999146303</v>
      </c>
      <c r="E18263">
        <f t="shared" si="857"/>
        <v>1.7193600010614318</v>
      </c>
      <c r="F18263">
        <v>85188</v>
      </c>
    </row>
    <row r="18264" spans="1:6" x14ac:dyDescent="0.3">
      <c r="A18264">
        <v>175.98598000000001</v>
      </c>
      <c r="B18264">
        <f t="shared" si="855"/>
        <v>1.0022399994340958</v>
      </c>
      <c r="C18264">
        <v>175.9860022</v>
      </c>
      <c r="D18264">
        <f t="shared" si="856"/>
        <v>0.79487999946650234</v>
      </c>
      <c r="E18264">
        <f t="shared" si="857"/>
        <v>1.9180799990863306</v>
      </c>
      <c r="F18264">
        <v>85189</v>
      </c>
    </row>
    <row r="18265" spans="1:6" x14ac:dyDescent="0.3">
      <c r="A18265">
        <v>175.98599160000001</v>
      </c>
      <c r="B18265">
        <f t="shared" si="855"/>
        <v>1.0022399994340958</v>
      </c>
      <c r="C18265">
        <v>175.9860114</v>
      </c>
      <c r="D18265">
        <f t="shared" si="856"/>
        <v>1.0022399994340958</v>
      </c>
      <c r="E18265">
        <f t="shared" si="857"/>
        <v>1.7107199991187372</v>
      </c>
      <c r="F18265">
        <v>85190</v>
      </c>
    </row>
    <row r="18266" spans="1:6" x14ac:dyDescent="0.3">
      <c r="A18266">
        <v>175.9860032</v>
      </c>
      <c r="B18266">
        <f t="shared" si="855"/>
        <v>1.0022399994340958</v>
      </c>
      <c r="C18266">
        <v>175.98602299999999</v>
      </c>
      <c r="D18266">
        <f t="shared" si="856"/>
        <v>1.2009599999146303</v>
      </c>
      <c r="E18266">
        <f t="shared" si="857"/>
        <v>1.7107199991187372</v>
      </c>
      <c r="F18266">
        <v>85191</v>
      </c>
    </row>
    <row r="18267" spans="1:6" x14ac:dyDescent="0.3">
      <c r="A18267">
        <v>175.98601479999999</v>
      </c>
      <c r="B18267">
        <f t="shared" si="855"/>
        <v>1.0022399994340958</v>
      </c>
      <c r="C18267">
        <v>175.98603689999999</v>
      </c>
      <c r="D18267">
        <f t="shared" si="856"/>
        <v>0.80352000140919699</v>
      </c>
      <c r="E18267">
        <f t="shared" si="857"/>
        <v>1.9094399995992717</v>
      </c>
      <c r="F18267">
        <v>85192</v>
      </c>
    </row>
    <row r="18268" spans="1:6" x14ac:dyDescent="0.3">
      <c r="A18268">
        <v>175.98602639999999</v>
      </c>
      <c r="B18268">
        <f t="shared" si="855"/>
        <v>0.99360000240267254</v>
      </c>
      <c r="C18268">
        <v>175.9860462</v>
      </c>
      <c r="D18268">
        <f t="shared" si="856"/>
        <v>1.0022399994340958</v>
      </c>
      <c r="E18268">
        <f t="shared" si="857"/>
        <v>1.7107200015743729</v>
      </c>
      <c r="F18268">
        <v>85193</v>
      </c>
    </row>
    <row r="18269" spans="1:6" x14ac:dyDescent="0.3">
      <c r="A18269">
        <v>175.98603790000001</v>
      </c>
      <c r="B18269">
        <f t="shared" si="855"/>
        <v>1.0022399994340958</v>
      </c>
      <c r="C18269">
        <v>175.9860578</v>
      </c>
      <c r="D18269">
        <f t="shared" si="856"/>
        <v>1.2009599999146303</v>
      </c>
      <c r="E18269">
        <f t="shared" si="857"/>
        <v>1.7193599986057961</v>
      </c>
      <c r="F18269">
        <v>85194</v>
      </c>
    </row>
    <row r="18270" spans="1:6" x14ac:dyDescent="0.3">
      <c r="A18270">
        <v>175.98604950000001</v>
      </c>
      <c r="B18270">
        <f t="shared" si="855"/>
        <v>1.4687999987472722</v>
      </c>
      <c r="C18270">
        <v>175.9860717</v>
      </c>
      <c r="D18270">
        <f t="shared" si="856"/>
        <v>1.4688000012029079</v>
      </c>
      <c r="E18270">
        <f t="shared" si="857"/>
        <v>1.9180799990863306</v>
      </c>
      <c r="F18270">
        <v>85195</v>
      </c>
    </row>
    <row r="18271" spans="1:6" x14ac:dyDescent="0.3">
      <c r="A18271">
        <v>175.98606649999999</v>
      </c>
      <c r="B18271">
        <f t="shared" si="855"/>
        <v>1.0022399994340958</v>
      </c>
      <c r="C18271">
        <v>175.98608870000001</v>
      </c>
      <c r="D18271">
        <f t="shared" si="856"/>
        <v>0.8035199989535613</v>
      </c>
      <c r="E18271">
        <f t="shared" si="857"/>
        <v>1.9180800015419663</v>
      </c>
      <c r="F18271">
        <v>85196</v>
      </c>
    </row>
    <row r="18272" spans="1:6" x14ac:dyDescent="0.3">
      <c r="A18272">
        <v>175.98607809999999</v>
      </c>
      <c r="B18272">
        <f t="shared" si="855"/>
        <v>11.525760000859009</v>
      </c>
      <c r="C18272">
        <v>175.986098</v>
      </c>
      <c r="D18272">
        <f t="shared" si="856"/>
        <v>11.517119998916314</v>
      </c>
      <c r="E18272">
        <f t="shared" si="857"/>
        <v>1.7193600010614318</v>
      </c>
      <c r="F18272">
        <v>85197</v>
      </c>
    </row>
    <row r="18273" spans="1:6" x14ac:dyDescent="0.3">
      <c r="A18273">
        <v>175.9862115</v>
      </c>
      <c r="B18273">
        <f t="shared" si="855"/>
        <v>1.0022399994340958</v>
      </c>
      <c r="C18273">
        <v>175.98623129999999</v>
      </c>
      <c r="D18273">
        <f t="shared" si="856"/>
        <v>1.200960002370266</v>
      </c>
      <c r="E18273">
        <f t="shared" si="857"/>
        <v>1.7107199991187372</v>
      </c>
      <c r="F18273">
        <v>85209</v>
      </c>
    </row>
    <row r="18274" spans="1:6" x14ac:dyDescent="0.3">
      <c r="A18274">
        <v>175.98622309999999</v>
      </c>
      <c r="B18274">
        <f t="shared" si="855"/>
        <v>1.4688000012029079</v>
      </c>
      <c r="C18274">
        <v>175.98624520000001</v>
      </c>
      <c r="D18274">
        <f t="shared" si="856"/>
        <v>1.4774399982343311</v>
      </c>
      <c r="E18274">
        <f t="shared" si="857"/>
        <v>1.9094400020549074</v>
      </c>
      <c r="F18274">
        <v>85210</v>
      </c>
    </row>
    <row r="18275" spans="1:6" x14ac:dyDescent="0.3">
      <c r="A18275">
        <v>175.9862401</v>
      </c>
      <c r="B18275">
        <f t="shared" si="855"/>
        <v>1.0108799989211548</v>
      </c>
      <c r="C18275">
        <v>175.98626229999999</v>
      </c>
      <c r="D18275">
        <f t="shared" si="856"/>
        <v>0.79487999946650234</v>
      </c>
      <c r="E18275">
        <f t="shared" si="857"/>
        <v>1.9180799990863306</v>
      </c>
      <c r="F18275">
        <v>85211</v>
      </c>
    </row>
    <row r="18276" spans="1:6" x14ac:dyDescent="0.3">
      <c r="A18276">
        <v>175.98625179999999</v>
      </c>
      <c r="B18276">
        <f t="shared" si="855"/>
        <v>1.0022400018897315</v>
      </c>
      <c r="C18276">
        <v>175.98627149999999</v>
      </c>
      <c r="D18276">
        <f t="shared" si="856"/>
        <v>1.0022400018897315</v>
      </c>
      <c r="E18276">
        <f t="shared" si="857"/>
        <v>1.7020799996316782</v>
      </c>
      <c r="F18276">
        <v>85212</v>
      </c>
    </row>
    <row r="18277" spans="1:6" x14ac:dyDescent="0.3">
      <c r="A18277">
        <v>175.98626340000001</v>
      </c>
      <c r="B18277">
        <f t="shared" si="855"/>
        <v>0.99359999994703685</v>
      </c>
      <c r="C18277">
        <v>175.98628310000001</v>
      </c>
      <c r="D18277">
        <f t="shared" si="856"/>
        <v>1.2095999994016893</v>
      </c>
      <c r="E18277">
        <f t="shared" si="857"/>
        <v>1.7020799996316782</v>
      </c>
      <c r="F18277">
        <v>85213</v>
      </c>
    </row>
    <row r="18278" spans="1:6" x14ac:dyDescent="0.3">
      <c r="A18278">
        <v>175.98627490000001</v>
      </c>
      <c r="B18278">
        <f t="shared" si="855"/>
        <v>1.5206399981252616</v>
      </c>
      <c r="C18278">
        <v>175.9862971</v>
      </c>
      <c r="D18278">
        <f t="shared" si="856"/>
        <v>1.5206400005808973</v>
      </c>
      <c r="E18278">
        <f t="shared" si="857"/>
        <v>1.9180799990863306</v>
      </c>
      <c r="F18278">
        <v>85214</v>
      </c>
    </row>
    <row r="18279" spans="1:6" x14ac:dyDescent="0.3">
      <c r="A18279">
        <v>175.98629249999999</v>
      </c>
      <c r="B18279">
        <f t="shared" si="855"/>
        <v>1.0022400018897315</v>
      </c>
      <c r="C18279">
        <v>175.98631470000001</v>
      </c>
      <c r="D18279">
        <f t="shared" si="856"/>
        <v>0.8035199989535613</v>
      </c>
      <c r="E18279">
        <f t="shared" si="857"/>
        <v>1.9180800015419663</v>
      </c>
      <c r="F18279">
        <v>85216</v>
      </c>
    </row>
    <row r="18280" spans="1:6" x14ac:dyDescent="0.3">
      <c r="A18280">
        <v>175.98630410000001</v>
      </c>
      <c r="B18280">
        <f t="shared" si="855"/>
        <v>1.0022399994340958</v>
      </c>
      <c r="C18280">
        <v>175.986324</v>
      </c>
      <c r="D18280">
        <f t="shared" si="856"/>
        <v>0.99359999994703685</v>
      </c>
      <c r="E18280">
        <f t="shared" si="857"/>
        <v>1.7193599986057961</v>
      </c>
      <c r="F18280">
        <v>85217</v>
      </c>
    </row>
    <row r="18281" spans="1:6" x14ac:dyDescent="0.3">
      <c r="A18281">
        <v>175.98631570000001</v>
      </c>
      <c r="B18281">
        <f t="shared" si="855"/>
        <v>1.0022399994340958</v>
      </c>
      <c r="C18281">
        <v>175.9863355</v>
      </c>
      <c r="D18281">
        <f t="shared" si="856"/>
        <v>1.2009599999146303</v>
      </c>
      <c r="E18281">
        <f t="shared" si="857"/>
        <v>1.7107199991187372</v>
      </c>
      <c r="F18281">
        <v>85218</v>
      </c>
    </row>
    <row r="18282" spans="1:6" x14ac:dyDescent="0.3">
      <c r="A18282">
        <v>175.9863273</v>
      </c>
      <c r="B18282">
        <f t="shared" si="855"/>
        <v>0.99359999994703685</v>
      </c>
      <c r="C18282">
        <v>175.98634939999999</v>
      </c>
      <c r="D18282">
        <f t="shared" si="856"/>
        <v>0.79487999946650234</v>
      </c>
      <c r="E18282">
        <f t="shared" si="857"/>
        <v>1.9094399995992717</v>
      </c>
      <c r="F18282">
        <v>85219</v>
      </c>
    </row>
    <row r="18283" spans="1:6" x14ac:dyDescent="0.3">
      <c r="A18283">
        <v>175.9863388</v>
      </c>
      <c r="B18283">
        <f t="shared" si="855"/>
        <v>1.0022399994340958</v>
      </c>
      <c r="C18283">
        <v>175.98635859999999</v>
      </c>
      <c r="D18283">
        <f t="shared" si="856"/>
        <v>1.0022400018897315</v>
      </c>
      <c r="E18283">
        <f t="shared" si="857"/>
        <v>1.7107199991187372</v>
      </c>
      <c r="F18283">
        <v>85220</v>
      </c>
    </row>
    <row r="18284" spans="1:6" x14ac:dyDescent="0.3">
      <c r="A18284">
        <v>175.98635039999999</v>
      </c>
      <c r="B18284">
        <f t="shared" si="855"/>
        <v>1.0022400018897315</v>
      </c>
      <c r="C18284">
        <v>175.98637020000001</v>
      </c>
      <c r="D18284">
        <f t="shared" si="856"/>
        <v>1.2095999994016893</v>
      </c>
      <c r="E18284">
        <f t="shared" si="857"/>
        <v>1.7107200015743729</v>
      </c>
      <c r="F18284">
        <v>85221</v>
      </c>
    </row>
    <row r="18285" spans="1:6" x14ac:dyDescent="0.3">
      <c r="A18285">
        <v>175.98636200000001</v>
      </c>
      <c r="B18285">
        <f t="shared" si="855"/>
        <v>0.99359999994703685</v>
      </c>
      <c r="C18285">
        <v>175.9863842</v>
      </c>
      <c r="D18285">
        <f t="shared" si="856"/>
        <v>0.8035199989535613</v>
      </c>
      <c r="E18285">
        <f t="shared" si="857"/>
        <v>1.9180799990863306</v>
      </c>
      <c r="F18285">
        <v>85222</v>
      </c>
    </row>
    <row r="18286" spans="1:6" x14ac:dyDescent="0.3">
      <c r="A18286">
        <v>175.98637350000001</v>
      </c>
      <c r="B18286">
        <f t="shared" si="855"/>
        <v>1.0022399994340958</v>
      </c>
      <c r="C18286">
        <v>175.98639349999999</v>
      </c>
      <c r="D18286">
        <f t="shared" si="856"/>
        <v>0.99359999994703685</v>
      </c>
      <c r="E18286">
        <f t="shared" si="857"/>
        <v>1.7279999980928551</v>
      </c>
      <c r="F18286">
        <v>85223</v>
      </c>
    </row>
    <row r="18287" spans="1:6" x14ac:dyDescent="0.3">
      <c r="A18287">
        <v>175.98638510000001</v>
      </c>
      <c r="B18287">
        <f t="shared" si="855"/>
        <v>1.0022399994340958</v>
      </c>
      <c r="C18287">
        <v>175.98640499999999</v>
      </c>
      <c r="D18287">
        <f t="shared" si="856"/>
        <v>1.2009599999146303</v>
      </c>
      <c r="E18287">
        <f t="shared" si="857"/>
        <v>1.7193599986057961</v>
      </c>
      <c r="F18287">
        <v>85224</v>
      </c>
    </row>
    <row r="18288" spans="1:6" x14ac:dyDescent="0.3">
      <c r="A18288">
        <v>175.9863967</v>
      </c>
      <c r="B18288">
        <f t="shared" si="855"/>
        <v>1.4688000012029079</v>
      </c>
      <c r="C18288">
        <v>175.98641889999999</v>
      </c>
      <c r="D18288">
        <f t="shared" si="856"/>
        <v>1.4774400006899668</v>
      </c>
      <c r="E18288">
        <f t="shared" si="857"/>
        <v>1.9180799990863306</v>
      </c>
      <c r="F18288">
        <v>85225</v>
      </c>
    </row>
    <row r="18289" spans="1:6" x14ac:dyDescent="0.3">
      <c r="A18289">
        <v>175.98641370000001</v>
      </c>
      <c r="B18289">
        <f t="shared" si="855"/>
        <v>1.5292799976123206</v>
      </c>
      <c r="C18289">
        <v>175.986436</v>
      </c>
      <c r="D18289">
        <f t="shared" si="856"/>
        <v>1.5206400005808973</v>
      </c>
      <c r="E18289">
        <f t="shared" si="857"/>
        <v>1.9267199985733896</v>
      </c>
      <c r="F18289">
        <v>85226</v>
      </c>
    </row>
    <row r="18290" spans="1:6" x14ac:dyDescent="0.3">
      <c r="A18290">
        <v>175.98643139999999</v>
      </c>
      <c r="B18290">
        <f t="shared" si="855"/>
        <v>1.0022400018897315</v>
      </c>
      <c r="C18290">
        <v>175.9864536</v>
      </c>
      <c r="D18290">
        <f t="shared" si="856"/>
        <v>0.79487999946650234</v>
      </c>
      <c r="E18290">
        <f t="shared" si="857"/>
        <v>1.9180800015419663</v>
      </c>
      <c r="F18290">
        <v>85228</v>
      </c>
    </row>
    <row r="18291" spans="1:6" x14ac:dyDescent="0.3">
      <c r="A18291">
        <v>175.98644300000001</v>
      </c>
      <c r="B18291">
        <f t="shared" si="855"/>
        <v>1.0022399994340958</v>
      </c>
      <c r="C18291">
        <v>175.9864628</v>
      </c>
      <c r="D18291">
        <f t="shared" si="856"/>
        <v>1.0022399994340958</v>
      </c>
      <c r="E18291">
        <f t="shared" si="857"/>
        <v>1.7107199991187372</v>
      </c>
      <c r="F18291">
        <v>85229</v>
      </c>
    </row>
    <row r="18292" spans="1:6" x14ac:dyDescent="0.3">
      <c r="A18292">
        <v>175.9864546</v>
      </c>
      <c r="B18292">
        <f t="shared" si="855"/>
        <v>1.0022399994340958</v>
      </c>
      <c r="C18292">
        <v>175.98647439999999</v>
      </c>
      <c r="D18292">
        <f t="shared" si="856"/>
        <v>1.2009599999146303</v>
      </c>
      <c r="E18292">
        <f t="shared" si="857"/>
        <v>1.7107199991187372</v>
      </c>
      <c r="F18292">
        <v>85230</v>
      </c>
    </row>
    <row r="18293" spans="1:6" x14ac:dyDescent="0.3">
      <c r="A18293">
        <v>175.9864662</v>
      </c>
      <c r="B18293">
        <f t="shared" si="855"/>
        <v>1.4774400006899668</v>
      </c>
      <c r="C18293">
        <v>175.98648829999999</v>
      </c>
      <c r="D18293">
        <f t="shared" si="856"/>
        <v>1.4860800001770258</v>
      </c>
      <c r="E18293">
        <f t="shared" si="857"/>
        <v>1.9094399995992717</v>
      </c>
      <c r="F18293">
        <v>85231</v>
      </c>
    </row>
    <row r="18294" spans="1:6" x14ac:dyDescent="0.3">
      <c r="A18294">
        <v>175.9864833</v>
      </c>
      <c r="B18294">
        <f t="shared" si="855"/>
        <v>0.99359999994703685</v>
      </c>
      <c r="C18294">
        <v>175.98650549999999</v>
      </c>
      <c r="D18294">
        <f t="shared" si="856"/>
        <v>0.78623999997944338</v>
      </c>
      <c r="E18294">
        <f t="shared" si="857"/>
        <v>1.9180799990863306</v>
      </c>
      <c r="F18294">
        <v>85232</v>
      </c>
    </row>
    <row r="18295" spans="1:6" x14ac:dyDescent="0.3">
      <c r="A18295">
        <v>175.9864948</v>
      </c>
      <c r="B18295">
        <f t="shared" si="855"/>
        <v>1.0022399994340958</v>
      </c>
      <c r="C18295">
        <v>175.98651459999999</v>
      </c>
      <c r="D18295">
        <f t="shared" si="856"/>
        <v>1.0108800013767905</v>
      </c>
      <c r="E18295">
        <f t="shared" si="857"/>
        <v>1.7107199991187372</v>
      </c>
      <c r="F18295">
        <v>85233</v>
      </c>
    </row>
    <row r="18296" spans="1:6" x14ac:dyDescent="0.3">
      <c r="A18296">
        <v>175.9865064</v>
      </c>
      <c r="B18296">
        <f t="shared" si="855"/>
        <v>0.51840000114680151</v>
      </c>
      <c r="C18296">
        <v>175.98652630000001</v>
      </c>
      <c r="D18296">
        <f t="shared" si="856"/>
        <v>0.51839999869116582</v>
      </c>
      <c r="E18296">
        <f t="shared" si="857"/>
        <v>1.7193600010614318</v>
      </c>
      <c r="F18296">
        <v>85234</v>
      </c>
    </row>
    <row r="18297" spans="1:6" x14ac:dyDescent="0.3">
      <c r="A18297">
        <v>175.98651240000001</v>
      </c>
      <c r="B18297">
        <f t="shared" si="855"/>
        <v>0.99359999994703685</v>
      </c>
      <c r="C18297">
        <v>175.98653229999999</v>
      </c>
      <c r="D18297">
        <f t="shared" si="856"/>
        <v>1.0022399994340958</v>
      </c>
      <c r="E18297">
        <f t="shared" si="857"/>
        <v>1.7193599986057961</v>
      </c>
      <c r="F18297">
        <v>85235</v>
      </c>
    </row>
    <row r="18298" spans="1:6" x14ac:dyDescent="0.3">
      <c r="A18298">
        <v>175.98652390000001</v>
      </c>
      <c r="B18298">
        <f t="shared" si="855"/>
        <v>1.0022399994340958</v>
      </c>
      <c r="C18298">
        <v>175.98654389999999</v>
      </c>
      <c r="D18298">
        <f t="shared" si="856"/>
        <v>1.1923200004275714</v>
      </c>
      <c r="E18298">
        <f t="shared" si="857"/>
        <v>1.7279999980928551</v>
      </c>
      <c r="F18298">
        <v>85236</v>
      </c>
    </row>
    <row r="18299" spans="1:6" x14ac:dyDescent="0.3">
      <c r="A18299">
        <v>175.9865355</v>
      </c>
      <c r="B18299">
        <f t="shared" si="855"/>
        <v>1.0108799989211548</v>
      </c>
      <c r="C18299">
        <v>175.98655769999999</v>
      </c>
      <c r="D18299">
        <f t="shared" si="856"/>
        <v>0.80352000140919699</v>
      </c>
      <c r="E18299">
        <f t="shared" si="857"/>
        <v>1.9180799990863306</v>
      </c>
      <c r="F18299">
        <v>85237</v>
      </c>
    </row>
    <row r="18300" spans="1:6" x14ac:dyDescent="0.3">
      <c r="A18300">
        <v>175.98654719999999</v>
      </c>
      <c r="B18300">
        <f t="shared" si="855"/>
        <v>1.0022400018897315</v>
      </c>
      <c r="C18300">
        <v>175.98656700000001</v>
      </c>
      <c r="D18300">
        <f t="shared" si="856"/>
        <v>1.0022399994340958</v>
      </c>
      <c r="E18300">
        <f t="shared" si="857"/>
        <v>1.7107200015743729</v>
      </c>
      <c r="F18300">
        <v>85238</v>
      </c>
    </row>
    <row r="18301" spans="1:6" x14ac:dyDescent="0.3">
      <c r="A18301">
        <v>175.98655880000001</v>
      </c>
      <c r="B18301">
        <f t="shared" si="855"/>
        <v>0.9849599980043422</v>
      </c>
      <c r="C18301">
        <v>175.9865786</v>
      </c>
      <c r="D18301">
        <f t="shared" si="856"/>
        <v>1.2009599999146303</v>
      </c>
      <c r="E18301">
        <f t="shared" si="857"/>
        <v>1.7107199991187372</v>
      </c>
      <c r="F18301">
        <v>85239</v>
      </c>
    </row>
    <row r="18302" spans="1:6" x14ac:dyDescent="0.3">
      <c r="A18302">
        <v>175.98657019999999</v>
      </c>
      <c r="B18302">
        <f t="shared" si="855"/>
        <v>1.4860800001770258</v>
      </c>
      <c r="C18302">
        <v>175.9865925</v>
      </c>
      <c r="D18302">
        <f t="shared" si="856"/>
        <v>1.4687999987472722</v>
      </c>
      <c r="E18302">
        <f t="shared" si="857"/>
        <v>1.9267200010290253</v>
      </c>
      <c r="F18302">
        <v>85240</v>
      </c>
    </row>
    <row r="18303" spans="1:6" x14ac:dyDescent="0.3">
      <c r="A18303">
        <v>175.98658739999999</v>
      </c>
      <c r="B18303">
        <f t="shared" si="855"/>
        <v>1.5206400005808973</v>
      </c>
      <c r="C18303">
        <v>175.98660949999999</v>
      </c>
      <c r="D18303">
        <f t="shared" si="856"/>
        <v>1.5379200020106509</v>
      </c>
      <c r="E18303">
        <f t="shared" si="857"/>
        <v>1.9094399995992717</v>
      </c>
      <c r="F18303">
        <v>85241</v>
      </c>
    </row>
    <row r="18304" spans="1:6" x14ac:dyDescent="0.3">
      <c r="A18304">
        <v>175.986605</v>
      </c>
      <c r="B18304">
        <f t="shared" si="855"/>
        <v>1.0022399994340958</v>
      </c>
      <c r="C18304">
        <v>175.98662730000001</v>
      </c>
      <c r="D18304">
        <f t="shared" si="856"/>
        <v>0.79487999946650234</v>
      </c>
      <c r="E18304">
        <f t="shared" si="857"/>
        <v>1.9267200010290253</v>
      </c>
      <c r="F18304">
        <v>85243</v>
      </c>
    </row>
    <row r="18305" spans="1:6" x14ac:dyDescent="0.3">
      <c r="A18305">
        <v>175.98661659999999</v>
      </c>
      <c r="B18305">
        <f t="shared" si="855"/>
        <v>1.0022400018897315</v>
      </c>
      <c r="C18305">
        <v>175.9866365</v>
      </c>
      <c r="D18305">
        <f t="shared" si="856"/>
        <v>0.99359999994703685</v>
      </c>
      <c r="E18305">
        <f t="shared" si="857"/>
        <v>1.7193600010614318</v>
      </c>
      <c r="F18305">
        <v>85244</v>
      </c>
    </row>
    <row r="18306" spans="1:6" x14ac:dyDescent="0.3">
      <c r="A18306">
        <v>175.98662820000001</v>
      </c>
      <c r="B18306">
        <f t="shared" si="855"/>
        <v>1.0022399994340958</v>
      </c>
      <c r="C18306">
        <v>175.986648</v>
      </c>
      <c r="D18306">
        <f t="shared" si="856"/>
        <v>1.2009599999146303</v>
      </c>
      <c r="E18306">
        <f t="shared" si="857"/>
        <v>1.7107199991187372</v>
      </c>
      <c r="F18306">
        <v>85245</v>
      </c>
    </row>
    <row r="18307" spans="1:6" x14ac:dyDescent="0.3">
      <c r="A18307">
        <v>175.98663980000001</v>
      </c>
      <c r="B18307">
        <f t="shared" si="855"/>
        <v>1.4774400006899668</v>
      </c>
      <c r="C18307">
        <v>175.9866619</v>
      </c>
      <c r="D18307">
        <f t="shared" si="856"/>
        <v>1.4860800001770258</v>
      </c>
      <c r="E18307">
        <f t="shared" si="857"/>
        <v>1.9094399995992717</v>
      </c>
      <c r="F18307">
        <v>85246</v>
      </c>
    </row>
    <row r="18308" spans="1:6" x14ac:dyDescent="0.3">
      <c r="A18308">
        <v>175.98665690000001</v>
      </c>
      <c r="B18308">
        <f t="shared" ref="B18308:B18371" si="858">(A18309-A18308)*86400</f>
        <v>0.99359999994703685</v>
      </c>
      <c r="C18308">
        <v>175.9866791</v>
      </c>
      <c r="D18308">
        <f t="shared" ref="D18308:D18371" si="859">(C18309-C18308)*86400</f>
        <v>0.79487999946650234</v>
      </c>
      <c r="E18308">
        <f t="shared" ref="E18308:E18371" si="860">(C18308-A18308)*86400</f>
        <v>1.9180799990863306</v>
      </c>
      <c r="F18308">
        <v>85247</v>
      </c>
    </row>
    <row r="18309" spans="1:6" x14ac:dyDescent="0.3">
      <c r="A18309">
        <v>175.98666840000001</v>
      </c>
      <c r="B18309">
        <f t="shared" si="858"/>
        <v>1.0022399994340958</v>
      </c>
      <c r="C18309">
        <v>175.9866883</v>
      </c>
      <c r="D18309">
        <f t="shared" si="859"/>
        <v>0.99359999994703685</v>
      </c>
      <c r="E18309">
        <f t="shared" si="860"/>
        <v>1.7193599986057961</v>
      </c>
      <c r="F18309">
        <v>85248</v>
      </c>
    </row>
    <row r="18310" spans="1:6" x14ac:dyDescent="0.3">
      <c r="A18310">
        <v>175.98668000000001</v>
      </c>
      <c r="B18310">
        <f t="shared" si="858"/>
        <v>0.51839999869116582</v>
      </c>
      <c r="C18310">
        <v>175.9866998</v>
      </c>
      <c r="D18310">
        <f t="shared" si="859"/>
        <v>0.52704000063386047</v>
      </c>
      <c r="E18310">
        <f t="shared" si="860"/>
        <v>1.7107199991187372</v>
      </c>
      <c r="F18310">
        <v>85249</v>
      </c>
    </row>
    <row r="18311" spans="1:6" x14ac:dyDescent="0.3">
      <c r="A18311">
        <v>175.98668599999999</v>
      </c>
      <c r="B18311">
        <f t="shared" si="858"/>
        <v>1.0022400018897315</v>
      </c>
      <c r="C18311">
        <v>175.9867059</v>
      </c>
      <c r="D18311">
        <f t="shared" si="859"/>
        <v>1.0022399994340958</v>
      </c>
      <c r="E18311">
        <f t="shared" si="860"/>
        <v>1.7193600010614318</v>
      </c>
      <c r="F18311">
        <v>85250</v>
      </c>
    </row>
    <row r="18312" spans="1:6" x14ac:dyDescent="0.3">
      <c r="A18312">
        <v>175.98669760000001</v>
      </c>
      <c r="B18312">
        <f t="shared" si="858"/>
        <v>1.0022399994340958</v>
      </c>
      <c r="C18312">
        <v>175.9867175</v>
      </c>
      <c r="D18312">
        <f t="shared" si="859"/>
        <v>1.2009599999146303</v>
      </c>
      <c r="E18312">
        <f t="shared" si="860"/>
        <v>1.7193599986057961</v>
      </c>
      <c r="F18312">
        <v>85251</v>
      </c>
    </row>
    <row r="18313" spans="1:6" x14ac:dyDescent="0.3">
      <c r="A18313">
        <v>175.98670920000001</v>
      </c>
      <c r="B18313">
        <f t="shared" si="858"/>
        <v>1.0022399994340958</v>
      </c>
      <c r="C18313">
        <v>175.9867314</v>
      </c>
      <c r="D18313">
        <f t="shared" si="859"/>
        <v>0.79487999946650234</v>
      </c>
      <c r="E18313">
        <f t="shared" si="860"/>
        <v>1.9180799990863306</v>
      </c>
      <c r="F18313">
        <v>85252</v>
      </c>
    </row>
    <row r="18314" spans="1:6" x14ac:dyDescent="0.3">
      <c r="A18314">
        <v>175.9867208</v>
      </c>
      <c r="B18314">
        <f t="shared" si="858"/>
        <v>0.98496000045997789</v>
      </c>
      <c r="C18314">
        <v>175.98674059999999</v>
      </c>
      <c r="D18314">
        <f t="shared" si="859"/>
        <v>1.0022400018897315</v>
      </c>
      <c r="E18314">
        <f t="shared" si="860"/>
        <v>1.7107199991187372</v>
      </c>
      <c r="F18314">
        <v>85253</v>
      </c>
    </row>
    <row r="18315" spans="1:6" x14ac:dyDescent="0.3">
      <c r="A18315">
        <v>175.98673220000001</v>
      </c>
      <c r="B18315">
        <f t="shared" si="858"/>
        <v>1.0022399994340958</v>
      </c>
      <c r="C18315">
        <v>175.98675220000001</v>
      </c>
      <c r="D18315">
        <f t="shared" si="859"/>
        <v>1.2009599999146303</v>
      </c>
      <c r="E18315">
        <f t="shared" si="860"/>
        <v>1.7280000005484908</v>
      </c>
      <c r="F18315">
        <v>85254</v>
      </c>
    </row>
    <row r="18316" spans="1:6" x14ac:dyDescent="0.3">
      <c r="A18316">
        <v>175.9867438</v>
      </c>
      <c r="B18316">
        <f t="shared" si="858"/>
        <v>1.4860800001770258</v>
      </c>
      <c r="C18316">
        <v>175.98676610000001</v>
      </c>
      <c r="D18316">
        <f t="shared" si="859"/>
        <v>1.4774399982343311</v>
      </c>
      <c r="E18316">
        <f t="shared" si="860"/>
        <v>1.9267200010290253</v>
      </c>
      <c r="F18316">
        <v>85255</v>
      </c>
    </row>
    <row r="18317" spans="1:6" x14ac:dyDescent="0.3">
      <c r="A18317">
        <v>175.986761</v>
      </c>
      <c r="B18317">
        <f t="shared" si="858"/>
        <v>1.5292800000679563</v>
      </c>
      <c r="C18317">
        <v>175.98678319999999</v>
      </c>
      <c r="D18317">
        <f t="shared" si="859"/>
        <v>1.5206400005808973</v>
      </c>
      <c r="E18317">
        <f t="shared" si="860"/>
        <v>1.9180799990863306</v>
      </c>
      <c r="F18317">
        <v>85256</v>
      </c>
    </row>
    <row r="18318" spans="1:6" x14ac:dyDescent="0.3">
      <c r="A18318">
        <v>175.9867787</v>
      </c>
      <c r="B18318">
        <f t="shared" si="858"/>
        <v>0.99359999994703685</v>
      </c>
      <c r="C18318">
        <v>175.9868008</v>
      </c>
      <c r="D18318">
        <f t="shared" si="859"/>
        <v>0.79487999946650234</v>
      </c>
      <c r="E18318">
        <f t="shared" si="860"/>
        <v>1.9094399995992717</v>
      </c>
      <c r="F18318">
        <v>85258</v>
      </c>
    </row>
    <row r="18319" spans="1:6" x14ac:dyDescent="0.3">
      <c r="A18319">
        <v>175.9867902</v>
      </c>
      <c r="B18319">
        <f t="shared" si="858"/>
        <v>1.0022399994340958</v>
      </c>
      <c r="C18319">
        <v>175.98680999999999</v>
      </c>
      <c r="D18319">
        <f t="shared" si="859"/>
        <v>1.0108800013767905</v>
      </c>
      <c r="E18319">
        <f t="shared" si="860"/>
        <v>1.7107199991187372</v>
      </c>
      <c r="F18319">
        <v>85259</v>
      </c>
    </row>
    <row r="18320" spans="1:6" x14ac:dyDescent="0.3">
      <c r="A18320">
        <v>175.98680179999999</v>
      </c>
      <c r="B18320">
        <f t="shared" si="858"/>
        <v>0.99359999994703685</v>
      </c>
      <c r="C18320">
        <v>175.98682170000001</v>
      </c>
      <c r="D18320">
        <f t="shared" si="859"/>
        <v>1.2009599999146303</v>
      </c>
      <c r="E18320">
        <f t="shared" si="860"/>
        <v>1.7193600010614318</v>
      </c>
      <c r="F18320">
        <v>85260</v>
      </c>
    </row>
    <row r="18321" spans="1:6" x14ac:dyDescent="0.3">
      <c r="A18321">
        <v>175.98681329999999</v>
      </c>
      <c r="B18321">
        <f t="shared" si="858"/>
        <v>1.0022399994340958</v>
      </c>
      <c r="C18321">
        <v>175.98683560000001</v>
      </c>
      <c r="D18321">
        <f t="shared" si="859"/>
        <v>0.79487999946650234</v>
      </c>
      <c r="E18321">
        <f t="shared" si="860"/>
        <v>1.9267200010290253</v>
      </c>
      <c r="F18321">
        <v>85261</v>
      </c>
    </row>
    <row r="18322" spans="1:6" x14ac:dyDescent="0.3">
      <c r="A18322">
        <v>175.98682489999999</v>
      </c>
      <c r="B18322">
        <f t="shared" si="858"/>
        <v>0.99359999994703685</v>
      </c>
      <c r="C18322">
        <v>175.9868448</v>
      </c>
      <c r="D18322">
        <f t="shared" si="859"/>
        <v>1.0022399994340958</v>
      </c>
      <c r="E18322">
        <f t="shared" si="860"/>
        <v>1.7193600010614318</v>
      </c>
      <c r="F18322">
        <v>85262</v>
      </c>
    </row>
    <row r="18323" spans="1:6" x14ac:dyDescent="0.3">
      <c r="A18323">
        <v>175.98683639999999</v>
      </c>
      <c r="B18323">
        <f t="shared" si="858"/>
        <v>1.0022400018897315</v>
      </c>
      <c r="C18323">
        <v>175.98685639999999</v>
      </c>
      <c r="D18323">
        <f t="shared" si="859"/>
        <v>1.2009599999146303</v>
      </c>
      <c r="E18323">
        <f t="shared" si="860"/>
        <v>1.7280000005484908</v>
      </c>
      <c r="F18323">
        <v>85263</v>
      </c>
    </row>
    <row r="18324" spans="1:6" x14ac:dyDescent="0.3">
      <c r="A18324">
        <v>175.98684800000001</v>
      </c>
      <c r="B18324">
        <f t="shared" si="858"/>
        <v>1.0022399994340958</v>
      </c>
      <c r="C18324">
        <v>175.98687029999999</v>
      </c>
      <c r="D18324">
        <f t="shared" si="859"/>
        <v>0.79487999946650234</v>
      </c>
      <c r="E18324">
        <f t="shared" si="860"/>
        <v>1.9267199985733896</v>
      </c>
      <c r="F18324">
        <v>85264</v>
      </c>
    </row>
    <row r="18325" spans="1:6" x14ac:dyDescent="0.3">
      <c r="A18325">
        <v>175.9868596</v>
      </c>
      <c r="B18325">
        <f t="shared" si="858"/>
        <v>1.0022399994340958</v>
      </c>
      <c r="C18325">
        <v>175.98687949999999</v>
      </c>
      <c r="D18325">
        <f t="shared" si="859"/>
        <v>1.0022400018897315</v>
      </c>
      <c r="E18325">
        <f t="shared" si="860"/>
        <v>1.7193599986057961</v>
      </c>
      <c r="F18325">
        <v>85265</v>
      </c>
    </row>
    <row r="18326" spans="1:6" x14ac:dyDescent="0.3">
      <c r="A18326">
        <v>175.9868712</v>
      </c>
      <c r="B18326">
        <f t="shared" si="858"/>
        <v>0.99359999994703685</v>
      </c>
      <c r="C18326">
        <v>175.98689110000001</v>
      </c>
      <c r="D18326">
        <f t="shared" si="859"/>
        <v>1.1923200004275714</v>
      </c>
      <c r="E18326">
        <f t="shared" si="860"/>
        <v>1.7193600010614318</v>
      </c>
      <c r="F18326">
        <v>85266</v>
      </c>
    </row>
    <row r="18327" spans="1:6" x14ac:dyDescent="0.3">
      <c r="A18327">
        <v>175.9868827</v>
      </c>
      <c r="B18327">
        <f t="shared" si="858"/>
        <v>1.0022399994340958</v>
      </c>
      <c r="C18327">
        <v>175.98690490000001</v>
      </c>
      <c r="D18327">
        <f t="shared" si="859"/>
        <v>0.8035199989535613</v>
      </c>
      <c r="E18327">
        <f t="shared" si="860"/>
        <v>1.9180800015419663</v>
      </c>
      <c r="F18327">
        <v>85267</v>
      </c>
    </row>
    <row r="18328" spans="1:6" x14ac:dyDescent="0.3">
      <c r="A18328">
        <v>175.98689429999999</v>
      </c>
      <c r="B18328">
        <f t="shared" si="858"/>
        <v>1.0022400018897315</v>
      </c>
      <c r="C18328">
        <v>175.9869142</v>
      </c>
      <c r="D18328">
        <f t="shared" si="859"/>
        <v>1.0022399994340958</v>
      </c>
      <c r="E18328">
        <f t="shared" si="860"/>
        <v>1.7193600010614318</v>
      </c>
      <c r="F18328">
        <v>85268</v>
      </c>
    </row>
    <row r="18329" spans="1:6" x14ac:dyDescent="0.3">
      <c r="A18329">
        <v>175.98690590000001</v>
      </c>
      <c r="B18329">
        <f t="shared" si="858"/>
        <v>1.0022399994340958</v>
      </c>
      <c r="C18329">
        <v>175.98692579999999</v>
      </c>
      <c r="D18329">
        <f t="shared" si="859"/>
        <v>1.2009599999146303</v>
      </c>
      <c r="E18329">
        <f t="shared" si="860"/>
        <v>1.7193599986057961</v>
      </c>
      <c r="F18329">
        <v>85269</v>
      </c>
    </row>
    <row r="18330" spans="1:6" x14ac:dyDescent="0.3">
      <c r="A18330">
        <v>175.9869175</v>
      </c>
      <c r="B18330">
        <f t="shared" si="858"/>
        <v>1.4860800001770258</v>
      </c>
      <c r="C18330">
        <v>175.98693969999999</v>
      </c>
      <c r="D18330">
        <f t="shared" si="859"/>
        <v>1.4774400006899668</v>
      </c>
      <c r="E18330">
        <f t="shared" si="860"/>
        <v>1.9180799990863306</v>
      </c>
      <c r="F18330">
        <v>85270</v>
      </c>
    </row>
    <row r="18331" spans="1:6" x14ac:dyDescent="0.3">
      <c r="A18331">
        <v>175.98693470000001</v>
      </c>
      <c r="B18331">
        <f t="shared" si="858"/>
        <v>0.98496000045997789</v>
      </c>
      <c r="C18331">
        <v>175.9869568</v>
      </c>
      <c r="D18331">
        <f t="shared" si="859"/>
        <v>0.8035199989535613</v>
      </c>
      <c r="E18331">
        <f t="shared" si="860"/>
        <v>1.9094399995992717</v>
      </c>
      <c r="F18331">
        <v>85271</v>
      </c>
    </row>
    <row r="18332" spans="1:6" x14ac:dyDescent="0.3">
      <c r="A18332">
        <v>175.98694610000001</v>
      </c>
      <c r="B18332">
        <f t="shared" si="858"/>
        <v>1.5206399981252616</v>
      </c>
      <c r="C18332">
        <v>175.98696609999999</v>
      </c>
      <c r="D18332">
        <f t="shared" si="859"/>
        <v>1.5206400005808973</v>
      </c>
      <c r="E18332">
        <f t="shared" si="860"/>
        <v>1.7279999980928551</v>
      </c>
      <c r="F18332">
        <v>85272</v>
      </c>
    </row>
    <row r="18333" spans="1:6" x14ac:dyDescent="0.3">
      <c r="A18333">
        <v>175.98696369999999</v>
      </c>
      <c r="B18333">
        <f t="shared" si="858"/>
        <v>1.0108800013767905</v>
      </c>
      <c r="C18333">
        <v>175.9869837</v>
      </c>
      <c r="D18333">
        <f t="shared" si="859"/>
        <v>1.0022399994340958</v>
      </c>
      <c r="E18333">
        <f t="shared" si="860"/>
        <v>1.7280000005484908</v>
      </c>
      <c r="F18333">
        <v>85274</v>
      </c>
    </row>
    <row r="18334" spans="1:6" x14ac:dyDescent="0.3">
      <c r="A18334">
        <v>175.98697540000001</v>
      </c>
      <c r="B18334">
        <f t="shared" si="858"/>
        <v>1.0022399994340958</v>
      </c>
      <c r="C18334">
        <v>175.98699529999999</v>
      </c>
      <c r="D18334">
        <f t="shared" si="859"/>
        <v>1.1923200004275714</v>
      </c>
      <c r="E18334">
        <f t="shared" si="860"/>
        <v>1.7193599986057961</v>
      </c>
      <c r="F18334">
        <v>85275</v>
      </c>
    </row>
    <row r="18335" spans="1:6" x14ac:dyDescent="0.3">
      <c r="A18335">
        <v>175.986987</v>
      </c>
      <c r="B18335">
        <f t="shared" si="858"/>
        <v>0.99359999994703685</v>
      </c>
      <c r="C18335">
        <v>175.98700909999999</v>
      </c>
      <c r="D18335">
        <f t="shared" si="859"/>
        <v>0.80352000140919699</v>
      </c>
      <c r="E18335">
        <f t="shared" si="860"/>
        <v>1.9094399995992717</v>
      </c>
      <c r="F18335">
        <v>85276</v>
      </c>
    </row>
    <row r="18336" spans="1:6" x14ac:dyDescent="0.3">
      <c r="A18336">
        <v>175.9869985</v>
      </c>
      <c r="B18336">
        <f t="shared" si="858"/>
        <v>1.0022399994340958</v>
      </c>
      <c r="C18336">
        <v>175.98701840000001</v>
      </c>
      <c r="D18336">
        <f t="shared" si="859"/>
        <v>0.99359999994703685</v>
      </c>
      <c r="E18336">
        <f t="shared" si="860"/>
        <v>1.7193600010614318</v>
      </c>
      <c r="F18336">
        <v>85277</v>
      </c>
    </row>
    <row r="18337" spans="1:6" x14ac:dyDescent="0.3">
      <c r="A18337">
        <v>175.98701009999999</v>
      </c>
      <c r="B18337">
        <f t="shared" si="858"/>
        <v>1.0022400018897315</v>
      </c>
      <c r="C18337">
        <v>175.98702990000001</v>
      </c>
      <c r="D18337">
        <f t="shared" si="859"/>
        <v>1.2095999994016893</v>
      </c>
      <c r="E18337">
        <f t="shared" si="860"/>
        <v>1.7107200015743729</v>
      </c>
      <c r="F18337">
        <v>85278</v>
      </c>
    </row>
    <row r="18338" spans="1:6" x14ac:dyDescent="0.3">
      <c r="A18338">
        <v>175.98702170000001</v>
      </c>
      <c r="B18338">
        <f t="shared" si="858"/>
        <v>1.0022399994340958</v>
      </c>
      <c r="C18338">
        <v>175.9870439</v>
      </c>
      <c r="D18338">
        <f t="shared" si="859"/>
        <v>0.8035199989535613</v>
      </c>
      <c r="E18338">
        <f t="shared" si="860"/>
        <v>1.9180799990863306</v>
      </c>
      <c r="F18338">
        <v>85279</v>
      </c>
    </row>
    <row r="18339" spans="1:6" x14ac:dyDescent="0.3">
      <c r="A18339">
        <v>175.98703330000001</v>
      </c>
      <c r="B18339">
        <f t="shared" si="858"/>
        <v>0.98496000045997789</v>
      </c>
      <c r="C18339">
        <v>175.98705319999999</v>
      </c>
      <c r="D18339">
        <f t="shared" si="859"/>
        <v>0.99359999994703685</v>
      </c>
      <c r="E18339">
        <f t="shared" si="860"/>
        <v>1.7193599986057961</v>
      </c>
      <c r="F18339">
        <v>85280</v>
      </c>
    </row>
    <row r="18340" spans="1:6" x14ac:dyDescent="0.3">
      <c r="A18340">
        <v>175.98704470000001</v>
      </c>
      <c r="B18340">
        <f t="shared" si="858"/>
        <v>1.0022399994340958</v>
      </c>
      <c r="C18340">
        <v>175.98706469999999</v>
      </c>
      <c r="D18340">
        <f t="shared" si="859"/>
        <v>1.2009599999146303</v>
      </c>
      <c r="E18340">
        <f t="shared" si="860"/>
        <v>1.7279999980928551</v>
      </c>
      <c r="F18340">
        <v>85281</v>
      </c>
    </row>
    <row r="18341" spans="1:6" x14ac:dyDescent="0.3">
      <c r="A18341">
        <v>175.98705630000001</v>
      </c>
      <c r="B18341">
        <f t="shared" si="858"/>
        <v>1.0022399994340958</v>
      </c>
      <c r="C18341">
        <v>175.98707859999999</v>
      </c>
      <c r="D18341">
        <f t="shared" si="859"/>
        <v>0.80352000140919699</v>
      </c>
      <c r="E18341">
        <f t="shared" si="860"/>
        <v>1.9267199985733896</v>
      </c>
      <c r="F18341">
        <v>85282</v>
      </c>
    </row>
    <row r="18342" spans="1:6" x14ac:dyDescent="0.3">
      <c r="A18342">
        <v>175.9870679</v>
      </c>
      <c r="B18342">
        <f t="shared" si="858"/>
        <v>1.0022399994340958</v>
      </c>
      <c r="C18342">
        <v>175.98708790000001</v>
      </c>
      <c r="D18342">
        <f t="shared" si="859"/>
        <v>0.99359999994703685</v>
      </c>
      <c r="E18342">
        <f t="shared" si="860"/>
        <v>1.7280000005484908</v>
      </c>
      <c r="F18342">
        <v>85283</v>
      </c>
    </row>
    <row r="18343" spans="1:6" x14ac:dyDescent="0.3">
      <c r="A18343">
        <v>175.98707949999999</v>
      </c>
      <c r="B18343">
        <f t="shared" si="858"/>
        <v>1.0022399994340958</v>
      </c>
      <c r="C18343">
        <v>175.98709940000001</v>
      </c>
      <c r="D18343">
        <f t="shared" si="859"/>
        <v>1.2009599999146303</v>
      </c>
      <c r="E18343">
        <f t="shared" si="860"/>
        <v>1.7193600010614318</v>
      </c>
      <c r="F18343">
        <v>85284</v>
      </c>
    </row>
    <row r="18344" spans="1:6" x14ac:dyDescent="0.3">
      <c r="A18344">
        <v>175.98709109999999</v>
      </c>
      <c r="B18344">
        <f t="shared" si="858"/>
        <v>1.4774400006899668</v>
      </c>
      <c r="C18344">
        <v>175.9871133</v>
      </c>
      <c r="D18344">
        <f t="shared" si="859"/>
        <v>1.4774400006899668</v>
      </c>
      <c r="E18344">
        <f t="shared" si="860"/>
        <v>1.9180800015419663</v>
      </c>
      <c r="F18344">
        <v>85285</v>
      </c>
    </row>
    <row r="18345" spans="1:6" x14ac:dyDescent="0.3">
      <c r="A18345">
        <v>175.98710819999999</v>
      </c>
      <c r="B18345">
        <f t="shared" si="858"/>
        <v>1.5206400005808973</v>
      </c>
      <c r="C18345">
        <v>175.98713040000001</v>
      </c>
      <c r="D18345">
        <f t="shared" si="859"/>
        <v>1.5206399981252616</v>
      </c>
      <c r="E18345">
        <f t="shared" si="860"/>
        <v>1.9180800015419663</v>
      </c>
      <c r="F18345">
        <v>85286</v>
      </c>
    </row>
    <row r="18346" spans="1:6" x14ac:dyDescent="0.3">
      <c r="A18346">
        <v>175.9871258</v>
      </c>
      <c r="B18346">
        <f t="shared" si="858"/>
        <v>1.0022399994340958</v>
      </c>
      <c r="C18346">
        <v>175.98714799999999</v>
      </c>
      <c r="D18346">
        <f t="shared" si="859"/>
        <v>0.80352000140919699</v>
      </c>
      <c r="E18346">
        <f t="shared" si="860"/>
        <v>1.9180799990863306</v>
      </c>
      <c r="F18346">
        <v>85288</v>
      </c>
    </row>
    <row r="18347" spans="1:6" x14ac:dyDescent="0.3">
      <c r="A18347">
        <v>175.98713739999999</v>
      </c>
      <c r="B18347">
        <f t="shared" si="858"/>
        <v>1.0022399994340958</v>
      </c>
      <c r="C18347">
        <v>175.98715730000001</v>
      </c>
      <c r="D18347">
        <f t="shared" si="859"/>
        <v>1.0022399994340958</v>
      </c>
      <c r="E18347">
        <f t="shared" si="860"/>
        <v>1.7193600010614318</v>
      </c>
      <c r="F18347">
        <v>85289</v>
      </c>
    </row>
    <row r="18348" spans="1:6" x14ac:dyDescent="0.3">
      <c r="A18348">
        <v>175.98714899999999</v>
      </c>
      <c r="B18348">
        <f t="shared" si="858"/>
        <v>0.99359999994703685</v>
      </c>
      <c r="C18348">
        <v>175.9871689</v>
      </c>
      <c r="D18348">
        <f t="shared" si="859"/>
        <v>1.2009599999146303</v>
      </c>
      <c r="E18348">
        <f t="shared" si="860"/>
        <v>1.7193600010614318</v>
      </c>
      <c r="F18348">
        <v>85290</v>
      </c>
    </row>
    <row r="18349" spans="1:6" x14ac:dyDescent="0.3">
      <c r="A18349">
        <v>175.98716049999999</v>
      </c>
      <c r="B18349">
        <f t="shared" si="858"/>
        <v>1.0022400018897315</v>
      </c>
      <c r="C18349">
        <v>175.9871828</v>
      </c>
      <c r="D18349">
        <f t="shared" si="859"/>
        <v>0.79487999946650234</v>
      </c>
      <c r="E18349">
        <f t="shared" si="860"/>
        <v>1.9267200010290253</v>
      </c>
      <c r="F18349">
        <v>85291</v>
      </c>
    </row>
    <row r="18350" spans="1:6" x14ac:dyDescent="0.3">
      <c r="A18350">
        <v>175.98717210000001</v>
      </c>
      <c r="B18350">
        <f t="shared" si="858"/>
        <v>1.0022399994340958</v>
      </c>
      <c r="C18350">
        <v>175.98719199999999</v>
      </c>
      <c r="D18350">
        <f t="shared" si="859"/>
        <v>1.0022399994340958</v>
      </c>
      <c r="E18350">
        <f t="shared" si="860"/>
        <v>1.7193599986057961</v>
      </c>
      <c r="F18350">
        <v>85292</v>
      </c>
    </row>
    <row r="18351" spans="1:6" x14ac:dyDescent="0.3">
      <c r="A18351">
        <v>175.9871837</v>
      </c>
      <c r="B18351">
        <f t="shared" si="858"/>
        <v>0.99359999994703685</v>
      </c>
      <c r="C18351">
        <v>175.98720359999999</v>
      </c>
      <c r="D18351">
        <f t="shared" si="859"/>
        <v>1.200960002370266</v>
      </c>
      <c r="E18351">
        <f t="shared" si="860"/>
        <v>1.7193599986057961</v>
      </c>
      <c r="F18351">
        <v>85293</v>
      </c>
    </row>
    <row r="18352" spans="1:6" x14ac:dyDescent="0.3">
      <c r="A18352">
        <v>175.9871952</v>
      </c>
      <c r="B18352">
        <f t="shared" si="858"/>
        <v>1.4774400006899668</v>
      </c>
      <c r="C18352">
        <v>175.98721750000001</v>
      </c>
      <c r="D18352">
        <f t="shared" si="859"/>
        <v>1.4774399982343311</v>
      </c>
      <c r="E18352">
        <f t="shared" si="860"/>
        <v>1.9267200010290253</v>
      </c>
      <c r="F18352">
        <v>85294</v>
      </c>
    </row>
    <row r="18353" spans="1:6" x14ac:dyDescent="0.3">
      <c r="A18353">
        <v>175.98721230000001</v>
      </c>
      <c r="B18353">
        <f t="shared" si="858"/>
        <v>1.5292800000679563</v>
      </c>
      <c r="C18353">
        <v>175.98723459999999</v>
      </c>
      <c r="D18353">
        <f t="shared" si="859"/>
        <v>1.5206400005808973</v>
      </c>
      <c r="E18353">
        <f t="shared" si="860"/>
        <v>1.9267199985733896</v>
      </c>
      <c r="F18353">
        <v>85295</v>
      </c>
    </row>
    <row r="18354" spans="1:6" x14ac:dyDescent="0.3">
      <c r="A18354">
        <v>175.98723000000001</v>
      </c>
      <c r="B18354">
        <f t="shared" si="858"/>
        <v>1.0022399994340958</v>
      </c>
      <c r="C18354">
        <v>175.9872522</v>
      </c>
      <c r="D18354">
        <f t="shared" si="859"/>
        <v>0.8035199989535613</v>
      </c>
      <c r="E18354">
        <f t="shared" si="860"/>
        <v>1.9180799990863306</v>
      </c>
      <c r="F18354">
        <v>85297</v>
      </c>
    </row>
    <row r="18355" spans="1:6" x14ac:dyDescent="0.3">
      <c r="A18355">
        <v>175.9872416</v>
      </c>
      <c r="B18355">
        <f t="shared" si="858"/>
        <v>1.0022399994340958</v>
      </c>
      <c r="C18355">
        <v>175.98726149999999</v>
      </c>
      <c r="D18355">
        <f t="shared" si="859"/>
        <v>1.0022400018897315</v>
      </c>
      <c r="E18355">
        <f t="shared" si="860"/>
        <v>1.7193599986057961</v>
      </c>
      <c r="F18355">
        <v>85298</v>
      </c>
    </row>
    <row r="18356" spans="1:6" x14ac:dyDescent="0.3">
      <c r="A18356">
        <v>175.9872532</v>
      </c>
      <c r="B18356">
        <f t="shared" si="858"/>
        <v>0.98496000045997789</v>
      </c>
      <c r="C18356">
        <v>175.98727310000001</v>
      </c>
      <c r="D18356">
        <f t="shared" si="859"/>
        <v>1.1923199979719357</v>
      </c>
      <c r="E18356">
        <f t="shared" si="860"/>
        <v>1.7193600010614318</v>
      </c>
      <c r="F18356">
        <v>85299</v>
      </c>
    </row>
    <row r="18357" spans="1:6" x14ac:dyDescent="0.3">
      <c r="A18357">
        <v>175.9872646</v>
      </c>
      <c r="B18357">
        <f t="shared" si="858"/>
        <v>1.4860800001770258</v>
      </c>
      <c r="C18357">
        <v>175.98728689999999</v>
      </c>
      <c r="D18357">
        <f t="shared" si="859"/>
        <v>1.4860800001770258</v>
      </c>
      <c r="E18357">
        <f t="shared" si="860"/>
        <v>1.9267199985733896</v>
      </c>
      <c r="F18357">
        <v>85300</v>
      </c>
    </row>
    <row r="18358" spans="1:6" x14ac:dyDescent="0.3">
      <c r="A18358">
        <v>175.98728180000001</v>
      </c>
      <c r="B18358">
        <f t="shared" si="858"/>
        <v>1.5206400005808973</v>
      </c>
      <c r="C18358">
        <v>175.98730409999999</v>
      </c>
      <c r="D18358">
        <f t="shared" si="859"/>
        <v>1.5120000010938384</v>
      </c>
      <c r="E18358">
        <f t="shared" si="860"/>
        <v>1.9267199985733896</v>
      </c>
      <c r="F18358">
        <v>85301</v>
      </c>
    </row>
    <row r="18359" spans="1:6" x14ac:dyDescent="0.3">
      <c r="A18359">
        <v>175.98729940000001</v>
      </c>
      <c r="B18359">
        <f t="shared" si="858"/>
        <v>1.0022399994340958</v>
      </c>
      <c r="C18359">
        <v>175.9873216</v>
      </c>
      <c r="D18359">
        <f t="shared" si="859"/>
        <v>0.8035199989535613</v>
      </c>
      <c r="E18359">
        <f t="shared" si="860"/>
        <v>1.9180799990863306</v>
      </c>
      <c r="F18359">
        <v>85303</v>
      </c>
    </row>
    <row r="18360" spans="1:6" x14ac:dyDescent="0.3">
      <c r="A18360">
        <v>175.98731100000001</v>
      </c>
      <c r="B18360">
        <f t="shared" si="858"/>
        <v>1.0022399994340958</v>
      </c>
      <c r="C18360">
        <v>175.98733089999999</v>
      </c>
      <c r="D18360">
        <f t="shared" si="859"/>
        <v>1.0022400018897315</v>
      </c>
      <c r="E18360">
        <f t="shared" si="860"/>
        <v>1.7193599986057961</v>
      </c>
      <c r="F18360">
        <v>85304</v>
      </c>
    </row>
    <row r="18361" spans="1:6" x14ac:dyDescent="0.3">
      <c r="A18361">
        <v>175.9873226</v>
      </c>
      <c r="B18361">
        <f t="shared" si="858"/>
        <v>1.0022399994340958</v>
      </c>
      <c r="C18361">
        <v>175.98734250000001</v>
      </c>
      <c r="D18361">
        <f t="shared" si="859"/>
        <v>1.1923199979719357</v>
      </c>
      <c r="E18361">
        <f t="shared" si="860"/>
        <v>1.7193600010614318</v>
      </c>
      <c r="F18361">
        <v>85305</v>
      </c>
    </row>
    <row r="18362" spans="1:6" x14ac:dyDescent="0.3">
      <c r="A18362">
        <v>175.98733419999999</v>
      </c>
      <c r="B18362">
        <f t="shared" si="858"/>
        <v>0.98496000045997789</v>
      </c>
      <c r="C18362">
        <v>175.98735629999999</v>
      </c>
      <c r="D18362">
        <f t="shared" si="859"/>
        <v>0.80352000140919699</v>
      </c>
      <c r="E18362">
        <f t="shared" si="860"/>
        <v>1.9094399995992717</v>
      </c>
      <c r="F18362">
        <v>85306</v>
      </c>
    </row>
    <row r="18363" spans="1:6" x14ac:dyDescent="0.3">
      <c r="A18363">
        <v>175.9873456</v>
      </c>
      <c r="B18363">
        <f t="shared" si="858"/>
        <v>1.0022399994340958</v>
      </c>
      <c r="C18363">
        <v>175.9873656</v>
      </c>
      <c r="D18363">
        <f t="shared" si="859"/>
        <v>1.0022399994340958</v>
      </c>
      <c r="E18363">
        <f t="shared" si="860"/>
        <v>1.7280000005484908</v>
      </c>
      <c r="F18363">
        <v>85307</v>
      </c>
    </row>
    <row r="18364" spans="1:6" x14ac:dyDescent="0.3">
      <c r="A18364">
        <v>175.98735719999999</v>
      </c>
      <c r="B18364">
        <f t="shared" si="858"/>
        <v>1.0022400018897315</v>
      </c>
      <c r="C18364">
        <v>175.9873772</v>
      </c>
      <c r="D18364">
        <f t="shared" si="859"/>
        <v>1.2009599999146303</v>
      </c>
      <c r="E18364">
        <f t="shared" si="860"/>
        <v>1.7280000005484908</v>
      </c>
      <c r="F18364">
        <v>85308</v>
      </c>
    </row>
    <row r="18365" spans="1:6" x14ac:dyDescent="0.3">
      <c r="A18365">
        <v>175.98736880000001</v>
      </c>
      <c r="B18365">
        <f t="shared" si="858"/>
        <v>1.4860799977213901</v>
      </c>
      <c r="C18365">
        <v>175.9873911</v>
      </c>
      <c r="D18365">
        <f t="shared" si="859"/>
        <v>1.4774400006899668</v>
      </c>
      <c r="E18365">
        <f t="shared" si="860"/>
        <v>1.9267199985733896</v>
      </c>
      <c r="F18365">
        <v>85309</v>
      </c>
    </row>
    <row r="18366" spans="1:6" x14ac:dyDescent="0.3">
      <c r="A18366">
        <v>175.98738599999999</v>
      </c>
      <c r="B18366">
        <f t="shared" si="858"/>
        <v>1.0022400018897315</v>
      </c>
      <c r="C18366">
        <v>175.9874082</v>
      </c>
      <c r="D18366">
        <f t="shared" si="859"/>
        <v>0.8035199989535613</v>
      </c>
      <c r="E18366">
        <f t="shared" si="860"/>
        <v>1.9180800015419663</v>
      </c>
      <c r="F18366">
        <v>85310</v>
      </c>
    </row>
    <row r="18367" spans="1:6" x14ac:dyDescent="0.3">
      <c r="A18367">
        <v>175.98739760000001</v>
      </c>
      <c r="B18367">
        <f t="shared" si="858"/>
        <v>1.5206399981252616</v>
      </c>
      <c r="C18367">
        <v>175.98741749999999</v>
      </c>
      <c r="D18367">
        <f t="shared" si="859"/>
        <v>1.5206400005808973</v>
      </c>
      <c r="E18367">
        <f t="shared" si="860"/>
        <v>1.7193599986057961</v>
      </c>
      <c r="F18367">
        <v>85311</v>
      </c>
    </row>
    <row r="18368" spans="1:6" x14ac:dyDescent="0.3">
      <c r="A18368">
        <v>175.98741519999999</v>
      </c>
      <c r="B18368">
        <f t="shared" si="858"/>
        <v>0.99359999994703685</v>
      </c>
      <c r="C18368">
        <v>175.9874351</v>
      </c>
      <c r="D18368">
        <f t="shared" si="859"/>
        <v>0.99359999994703685</v>
      </c>
      <c r="E18368">
        <f t="shared" si="860"/>
        <v>1.7193600010614318</v>
      </c>
      <c r="F18368">
        <v>85313</v>
      </c>
    </row>
    <row r="18369" spans="1:6" x14ac:dyDescent="0.3">
      <c r="A18369">
        <v>175.98742669999999</v>
      </c>
      <c r="B18369">
        <f t="shared" si="858"/>
        <v>1.0022400018897315</v>
      </c>
      <c r="C18369">
        <v>175.9874466</v>
      </c>
      <c r="D18369">
        <f t="shared" si="859"/>
        <v>1.2009599999146303</v>
      </c>
      <c r="E18369">
        <f t="shared" si="860"/>
        <v>1.7193600010614318</v>
      </c>
      <c r="F18369">
        <v>85314</v>
      </c>
    </row>
    <row r="18370" spans="1:6" x14ac:dyDescent="0.3">
      <c r="A18370">
        <v>175.98743830000001</v>
      </c>
      <c r="B18370">
        <f t="shared" si="858"/>
        <v>1.0022399994340958</v>
      </c>
      <c r="C18370">
        <v>175.9874605</v>
      </c>
      <c r="D18370">
        <f t="shared" si="859"/>
        <v>0.80352000140919699</v>
      </c>
      <c r="E18370">
        <f t="shared" si="860"/>
        <v>1.9180799990863306</v>
      </c>
      <c r="F18370">
        <v>85315</v>
      </c>
    </row>
    <row r="18371" spans="1:6" x14ac:dyDescent="0.3">
      <c r="A18371">
        <v>175.9874499</v>
      </c>
      <c r="B18371">
        <f t="shared" si="858"/>
        <v>1.4774400006899668</v>
      </c>
      <c r="C18371">
        <v>175.98746980000001</v>
      </c>
      <c r="D18371">
        <f t="shared" si="859"/>
        <v>1.4774399982343311</v>
      </c>
      <c r="E18371">
        <f t="shared" si="860"/>
        <v>1.7193600010614318</v>
      </c>
      <c r="F18371">
        <v>85316</v>
      </c>
    </row>
    <row r="18372" spans="1:6" x14ac:dyDescent="0.3">
      <c r="A18372">
        <v>175.98746700000001</v>
      </c>
      <c r="B18372">
        <f t="shared" ref="B18372:B18435" si="861">(A18373-A18372)*86400</f>
        <v>1.5206399981252616</v>
      </c>
      <c r="C18372">
        <v>175.98748689999999</v>
      </c>
      <c r="D18372">
        <f t="shared" ref="D18372:D18435" si="862">(C18373-C18372)*86400</f>
        <v>1.5206400005808973</v>
      </c>
      <c r="E18372">
        <f t="shared" ref="E18372:E18435" si="863">(C18372-A18372)*86400</f>
        <v>1.7193599986057961</v>
      </c>
      <c r="F18372">
        <v>85317</v>
      </c>
    </row>
    <row r="18373" spans="1:6" x14ac:dyDescent="0.3">
      <c r="A18373">
        <v>175.98748459999999</v>
      </c>
      <c r="B18373">
        <f t="shared" si="861"/>
        <v>0.99359999994703685</v>
      </c>
      <c r="C18373">
        <v>175.9875045</v>
      </c>
      <c r="D18373">
        <f t="shared" si="862"/>
        <v>1.0022399994340958</v>
      </c>
      <c r="E18373">
        <f t="shared" si="863"/>
        <v>1.7193600010614318</v>
      </c>
      <c r="F18373">
        <v>85319</v>
      </c>
    </row>
    <row r="18374" spans="1:6" x14ac:dyDescent="0.3">
      <c r="A18374">
        <v>175.98749609999999</v>
      </c>
      <c r="B18374">
        <f t="shared" si="861"/>
        <v>1.0022400018897315</v>
      </c>
      <c r="C18374">
        <v>175.98751609999999</v>
      </c>
      <c r="D18374">
        <f t="shared" si="862"/>
        <v>1.2009599999146303</v>
      </c>
      <c r="E18374">
        <f t="shared" si="863"/>
        <v>1.7280000005484908</v>
      </c>
      <c r="F18374">
        <v>85320</v>
      </c>
    </row>
    <row r="18375" spans="1:6" x14ac:dyDescent="0.3">
      <c r="A18375">
        <v>175.98750770000001</v>
      </c>
      <c r="B18375">
        <f t="shared" si="861"/>
        <v>1.0022399994340958</v>
      </c>
      <c r="C18375">
        <v>175.98752999999999</v>
      </c>
      <c r="D18375">
        <f t="shared" si="862"/>
        <v>0.79487999946650234</v>
      </c>
      <c r="E18375">
        <f t="shared" si="863"/>
        <v>1.9267199985733896</v>
      </c>
      <c r="F18375">
        <v>85321</v>
      </c>
    </row>
    <row r="18376" spans="1:6" x14ac:dyDescent="0.3">
      <c r="A18376">
        <v>175.9875193</v>
      </c>
      <c r="B18376">
        <f t="shared" si="861"/>
        <v>1.4774400006899668</v>
      </c>
      <c r="C18376">
        <v>175.98753919999999</v>
      </c>
      <c r="D18376">
        <f t="shared" si="862"/>
        <v>1.4860800001770258</v>
      </c>
      <c r="E18376">
        <f t="shared" si="863"/>
        <v>1.7193599986057961</v>
      </c>
      <c r="F18376">
        <v>85322</v>
      </c>
    </row>
    <row r="18377" spans="1:6" x14ac:dyDescent="0.3">
      <c r="A18377">
        <v>175.98753640000001</v>
      </c>
      <c r="B18377">
        <f t="shared" si="861"/>
        <v>1.0022399994340958</v>
      </c>
      <c r="C18377">
        <v>175.98755639999999</v>
      </c>
      <c r="D18377">
        <f t="shared" si="862"/>
        <v>1.0022400018897315</v>
      </c>
      <c r="E18377">
        <f t="shared" si="863"/>
        <v>1.7279999980928551</v>
      </c>
      <c r="F18377">
        <v>85323</v>
      </c>
    </row>
    <row r="18378" spans="1:6" x14ac:dyDescent="0.3">
      <c r="A18378">
        <v>175.987548</v>
      </c>
      <c r="B18378">
        <f t="shared" si="861"/>
        <v>0.52704000063386047</v>
      </c>
      <c r="C18378">
        <v>175.98756800000001</v>
      </c>
      <c r="D18378">
        <f t="shared" si="862"/>
        <v>0.50975999920410686</v>
      </c>
      <c r="E18378">
        <f t="shared" si="863"/>
        <v>1.7280000005484908</v>
      </c>
      <c r="F18378">
        <v>85324</v>
      </c>
    </row>
    <row r="18379" spans="1:6" x14ac:dyDescent="0.3">
      <c r="A18379">
        <v>175.98755410000001</v>
      </c>
      <c r="B18379">
        <f t="shared" si="861"/>
        <v>0.99359999994703685</v>
      </c>
      <c r="C18379">
        <v>175.9875739</v>
      </c>
      <c r="D18379">
        <f t="shared" si="862"/>
        <v>1.0022399994340958</v>
      </c>
      <c r="E18379">
        <f t="shared" si="863"/>
        <v>1.7107199991187372</v>
      </c>
      <c r="F18379">
        <v>85325</v>
      </c>
    </row>
    <row r="18380" spans="1:6" x14ac:dyDescent="0.3">
      <c r="A18380">
        <v>175.98756560000001</v>
      </c>
      <c r="B18380">
        <f t="shared" si="861"/>
        <v>0.99359999994703685</v>
      </c>
      <c r="C18380">
        <v>175.98758549999999</v>
      </c>
      <c r="D18380">
        <f t="shared" si="862"/>
        <v>1.2095999994016893</v>
      </c>
      <c r="E18380">
        <f t="shared" si="863"/>
        <v>1.7193599986057961</v>
      </c>
      <c r="F18380">
        <v>85326</v>
      </c>
    </row>
    <row r="18381" spans="1:6" x14ac:dyDescent="0.3">
      <c r="A18381">
        <v>175.98757710000001</v>
      </c>
      <c r="B18381">
        <f t="shared" si="861"/>
        <v>1.0022399994340958</v>
      </c>
      <c r="C18381">
        <v>175.98759949999999</v>
      </c>
      <c r="D18381">
        <f t="shared" si="862"/>
        <v>0.79488000192213804</v>
      </c>
      <c r="E18381">
        <f t="shared" si="863"/>
        <v>1.9353599980604486</v>
      </c>
      <c r="F18381">
        <v>85327</v>
      </c>
    </row>
    <row r="18382" spans="1:6" x14ac:dyDescent="0.3">
      <c r="A18382">
        <v>175.9875887</v>
      </c>
      <c r="B18382">
        <f t="shared" si="861"/>
        <v>1.0022399994340958</v>
      </c>
      <c r="C18382">
        <v>175.98760870000001</v>
      </c>
      <c r="D18382">
        <f t="shared" si="862"/>
        <v>1.0022399994340958</v>
      </c>
      <c r="E18382">
        <f t="shared" si="863"/>
        <v>1.7280000005484908</v>
      </c>
      <c r="F18382">
        <v>85328</v>
      </c>
    </row>
    <row r="18383" spans="1:6" x14ac:dyDescent="0.3">
      <c r="A18383">
        <v>175.9876003</v>
      </c>
      <c r="B18383">
        <f t="shared" si="861"/>
        <v>1.0022399994340958</v>
      </c>
      <c r="C18383">
        <v>175.9876203</v>
      </c>
      <c r="D18383">
        <f t="shared" si="862"/>
        <v>1.2009599999146303</v>
      </c>
      <c r="E18383">
        <f t="shared" si="863"/>
        <v>1.7280000005484908</v>
      </c>
      <c r="F18383">
        <v>85329</v>
      </c>
    </row>
    <row r="18384" spans="1:6" x14ac:dyDescent="0.3">
      <c r="A18384">
        <v>175.98761189999999</v>
      </c>
      <c r="B18384">
        <f t="shared" si="861"/>
        <v>1.0022400018897315</v>
      </c>
      <c r="C18384">
        <v>175.9876342</v>
      </c>
      <c r="D18384">
        <f t="shared" si="862"/>
        <v>0.79487999946650234</v>
      </c>
      <c r="E18384">
        <f t="shared" si="863"/>
        <v>1.9267200010290253</v>
      </c>
      <c r="F18384">
        <v>85330</v>
      </c>
    </row>
    <row r="18385" spans="1:6" x14ac:dyDescent="0.3">
      <c r="A18385">
        <v>175.98762350000001</v>
      </c>
      <c r="B18385">
        <f t="shared" si="861"/>
        <v>1.0022399994340958</v>
      </c>
      <c r="C18385">
        <v>175.9876434</v>
      </c>
      <c r="D18385">
        <f t="shared" si="862"/>
        <v>1.0022399994340958</v>
      </c>
      <c r="E18385">
        <f t="shared" si="863"/>
        <v>1.7193599986057961</v>
      </c>
      <c r="F18385">
        <v>85331</v>
      </c>
    </row>
    <row r="18386" spans="1:6" x14ac:dyDescent="0.3">
      <c r="A18386">
        <v>175.98763510000001</v>
      </c>
      <c r="B18386">
        <f t="shared" si="861"/>
        <v>0.99359999994703685</v>
      </c>
      <c r="C18386">
        <v>175.98765499999999</v>
      </c>
      <c r="D18386">
        <f t="shared" si="862"/>
        <v>1.1923200004275714</v>
      </c>
      <c r="E18386">
        <f t="shared" si="863"/>
        <v>1.7193599986057961</v>
      </c>
      <c r="F18386">
        <v>85332</v>
      </c>
    </row>
    <row r="18387" spans="1:6" x14ac:dyDescent="0.3">
      <c r="A18387">
        <v>175.98764660000001</v>
      </c>
      <c r="B18387">
        <f t="shared" si="861"/>
        <v>1.0022399994340958</v>
      </c>
      <c r="C18387">
        <v>175.98766879999999</v>
      </c>
      <c r="D18387">
        <f t="shared" si="862"/>
        <v>0.80352000140919699</v>
      </c>
      <c r="E18387">
        <f t="shared" si="863"/>
        <v>1.9180799990863306</v>
      </c>
      <c r="F18387">
        <v>85333</v>
      </c>
    </row>
    <row r="18388" spans="1:6" x14ac:dyDescent="0.3">
      <c r="A18388">
        <v>175.9876582</v>
      </c>
      <c r="B18388">
        <f t="shared" si="861"/>
        <v>0.99359999994703685</v>
      </c>
      <c r="C18388">
        <v>175.98767810000001</v>
      </c>
      <c r="D18388">
        <f t="shared" si="862"/>
        <v>1.0022399994340958</v>
      </c>
      <c r="E18388">
        <f t="shared" si="863"/>
        <v>1.7193600010614318</v>
      </c>
      <c r="F18388">
        <v>85334</v>
      </c>
    </row>
    <row r="18389" spans="1:6" x14ac:dyDescent="0.3">
      <c r="A18389">
        <v>175.9876697</v>
      </c>
      <c r="B18389">
        <f t="shared" si="861"/>
        <v>1.0022399994340958</v>
      </c>
      <c r="C18389">
        <v>175.9876897</v>
      </c>
      <c r="D18389">
        <f t="shared" si="862"/>
        <v>1.2009599999146303</v>
      </c>
      <c r="E18389">
        <f t="shared" si="863"/>
        <v>1.7280000005484908</v>
      </c>
      <c r="F18389">
        <v>85335</v>
      </c>
    </row>
    <row r="18390" spans="1:6" x14ac:dyDescent="0.3">
      <c r="A18390">
        <v>175.98768129999999</v>
      </c>
      <c r="B18390">
        <f t="shared" si="861"/>
        <v>1.0022400018897315</v>
      </c>
      <c r="C18390">
        <v>175.9877036</v>
      </c>
      <c r="D18390">
        <f t="shared" si="862"/>
        <v>0.8035199989535613</v>
      </c>
      <c r="E18390">
        <f t="shared" si="863"/>
        <v>1.9267200010290253</v>
      </c>
      <c r="F18390">
        <v>85336</v>
      </c>
    </row>
    <row r="18391" spans="1:6" x14ac:dyDescent="0.3">
      <c r="A18391">
        <v>175.98769290000001</v>
      </c>
      <c r="B18391">
        <f t="shared" si="861"/>
        <v>1.0022399994340958</v>
      </c>
      <c r="C18391">
        <v>175.98771289999999</v>
      </c>
      <c r="D18391">
        <f t="shared" si="862"/>
        <v>0.99359999994703685</v>
      </c>
      <c r="E18391">
        <f t="shared" si="863"/>
        <v>1.7279999980928551</v>
      </c>
      <c r="F18391">
        <v>85337</v>
      </c>
    </row>
    <row r="18392" spans="1:6" x14ac:dyDescent="0.3">
      <c r="A18392">
        <v>175.98770450000001</v>
      </c>
      <c r="B18392">
        <f t="shared" si="861"/>
        <v>1.0022399994340958</v>
      </c>
      <c r="C18392">
        <v>175.98772439999999</v>
      </c>
      <c r="D18392">
        <f t="shared" si="862"/>
        <v>1.2009599999146303</v>
      </c>
      <c r="E18392">
        <f t="shared" si="863"/>
        <v>1.7193599986057961</v>
      </c>
      <c r="F18392">
        <v>85338</v>
      </c>
    </row>
    <row r="18393" spans="1:6" x14ac:dyDescent="0.3">
      <c r="A18393">
        <v>175.9877161</v>
      </c>
      <c r="B18393">
        <f t="shared" si="861"/>
        <v>0.99359999994703685</v>
      </c>
      <c r="C18393">
        <v>175.98773829999999</v>
      </c>
      <c r="D18393">
        <f t="shared" si="862"/>
        <v>0.80352000140919699</v>
      </c>
      <c r="E18393">
        <f t="shared" si="863"/>
        <v>1.9180799990863306</v>
      </c>
      <c r="F18393">
        <v>85339</v>
      </c>
    </row>
    <row r="18394" spans="1:6" x14ac:dyDescent="0.3">
      <c r="A18394">
        <v>175.9877276</v>
      </c>
      <c r="B18394">
        <f t="shared" si="861"/>
        <v>1.0022399994340958</v>
      </c>
      <c r="C18394">
        <v>175.98774760000001</v>
      </c>
      <c r="D18394">
        <f t="shared" si="862"/>
        <v>0.99359999994703685</v>
      </c>
      <c r="E18394">
        <f t="shared" si="863"/>
        <v>1.7280000005484908</v>
      </c>
      <c r="F18394">
        <v>85340</v>
      </c>
    </row>
    <row r="18395" spans="1:6" x14ac:dyDescent="0.3">
      <c r="A18395">
        <v>175.98773919999999</v>
      </c>
      <c r="B18395">
        <f t="shared" si="861"/>
        <v>1.0022399994340958</v>
      </c>
      <c r="C18395">
        <v>175.98775910000001</v>
      </c>
      <c r="D18395">
        <f t="shared" si="862"/>
        <v>1.2009599999146303</v>
      </c>
      <c r="E18395">
        <f t="shared" si="863"/>
        <v>1.7193600010614318</v>
      </c>
      <c r="F18395">
        <v>85341</v>
      </c>
    </row>
    <row r="18396" spans="1:6" x14ac:dyDescent="0.3">
      <c r="A18396">
        <v>175.98775079999999</v>
      </c>
      <c r="B18396">
        <f t="shared" si="861"/>
        <v>1.0022400018897315</v>
      </c>
      <c r="C18396">
        <v>175.987773</v>
      </c>
      <c r="D18396">
        <f t="shared" si="862"/>
        <v>0.8035199989535613</v>
      </c>
      <c r="E18396">
        <f t="shared" si="863"/>
        <v>1.9180800015419663</v>
      </c>
      <c r="F18396">
        <v>85342</v>
      </c>
    </row>
    <row r="18397" spans="1:6" x14ac:dyDescent="0.3">
      <c r="A18397">
        <v>175.98776240000001</v>
      </c>
      <c r="B18397">
        <f t="shared" si="861"/>
        <v>0.99359999994703685</v>
      </c>
      <c r="C18397">
        <v>175.98778229999999</v>
      </c>
      <c r="D18397">
        <f t="shared" si="862"/>
        <v>0.99359999994703685</v>
      </c>
      <c r="E18397">
        <f t="shared" si="863"/>
        <v>1.7193599986057961</v>
      </c>
      <c r="F18397">
        <v>85343</v>
      </c>
    </row>
    <row r="18398" spans="1:6" x14ac:dyDescent="0.3">
      <c r="A18398">
        <v>175.98777390000001</v>
      </c>
      <c r="B18398">
        <f t="shared" si="861"/>
        <v>1.0022399994340958</v>
      </c>
      <c r="C18398">
        <v>175.98779379999999</v>
      </c>
      <c r="D18398">
        <f t="shared" si="862"/>
        <v>1.209600001857325</v>
      </c>
      <c r="E18398">
        <f t="shared" si="863"/>
        <v>1.7193599986057961</v>
      </c>
      <c r="F18398">
        <v>85344</v>
      </c>
    </row>
    <row r="18399" spans="1:6" x14ac:dyDescent="0.3">
      <c r="A18399">
        <v>175.9877855</v>
      </c>
      <c r="B18399">
        <f t="shared" si="861"/>
        <v>1.4860800001770258</v>
      </c>
      <c r="C18399">
        <v>175.98780780000001</v>
      </c>
      <c r="D18399">
        <f t="shared" si="862"/>
        <v>1.4774399982343311</v>
      </c>
      <c r="E18399">
        <f t="shared" si="863"/>
        <v>1.9267200010290253</v>
      </c>
      <c r="F18399">
        <v>85345</v>
      </c>
    </row>
    <row r="18400" spans="1:6" x14ac:dyDescent="0.3">
      <c r="A18400">
        <v>175.9878027</v>
      </c>
      <c r="B18400">
        <f t="shared" si="861"/>
        <v>1.0022399994340958</v>
      </c>
      <c r="C18400">
        <v>175.98782489999999</v>
      </c>
      <c r="D18400">
        <f t="shared" si="862"/>
        <v>0.80352000140919699</v>
      </c>
      <c r="E18400">
        <f t="shared" si="863"/>
        <v>1.9180799990863306</v>
      </c>
      <c r="F18400">
        <v>85346</v>
      </c>
    </row>
    <row r="18401" spans="1:6" x14ac:dyDescent="0.3">
      <c r="A18401">
        <v>175.9878143</v>
      </c>
      <c r="B18401">
        <f t="shared" si="861"/>
        <v>1.5120000010938384</v>
      </c>
      <c r="C18401">
        <v>175.98783420000001</v>
      </c>
      <c r="D18401">
        <f t="shared" si="862"/>
        <v>1.5119999986382027</v>
      </c>
      <c r="E18401">
        <f t="shared" si="863"/>
        <v>1.7193600010614318</v>
      </c>
      <c r="F18401">
        <v>85347</v>
      </c>
    </row>
    <row r="18402" spans="1:6" x14ac:dyDescent="0.3">
      <c r="A18402">
        <v>175.98783180000001</v>
      </c>
      <c r="B18402">
        <f t="shared" si="861"/>
        <v>1.0022399994340958</v>
      </c>
      <c r="C18402">
        <v>175.98785169999999</v>
      </c>
      <c r="D18402">
        <f t="shared" si="862"/>
        <v>1.0022399994340958</v>
      </c>
      <c r="E18402">
        <f t="shared" si="863"/>
        <v>1.7193599986057961</v>
      </c>
      <c r="F18402">
        <v>85349</v>
      </c>
    </row>
    <row r="18403" spans="1:6" x14ac:dyDescent="0.3">
      <c r="A18403">
        <v>175.9878434</v>
      </c>
      <c r="B18403">
        <f t="shared" si="861"/>
        <v>1.0022399994340958</v>
      </c>
      <c r="C18403">
        <v>175.98786329999999</v>
      </c>
      <c r="D18403">
        <f t="shared" si="862"/>
        <v>1.200960002370266</v>
      </c>
      <c r="E18403">
        <f t="shared" si="863"/>
        <v>1.7193599986057961</v>
      </c>
      <c r="F18403">
        <v>85350</v>
      </c>
    </row>
    <row r="18404" spans="1:6" x14ac:dyDescent="0.3">
      <c r="A18404">
        <v>175.987855</v>
      </c>
      <c r="B18404">
        <f t="shared" si="861"/>
        <v>1.0022399994340958</v>
      </c>
      <c r="C18404">
        <v>175.98787720000001</v>
      </c>
      <c r="D18404">
        <f t="shared" si="862"/>
        <v>0.79487999946650234</v>
      </c>
      <c r="E18404">
        <f t="shared" si="863"/>
        <v>1.9180800015419663</v>
      </c>
      <c r="F18404">
        <v>85351</v>
      </c>
    </row>
    <row r="18405" spans="1:6" x14ac:dyDescent="0.3">
      <c r="A18405">
        <v>175.98786659999999</v>
      </c>
      <c r="B18405">
        <f t="shared" si="861"/>
        <v>1.0022400018897315</v>
      </c>
      <c r="C18405">
        <v>175.98788640000001</v>
      </c>
      <c r="D18405">
        <f t="shared" si="862"/>
        <v>1.0022399994340958</v>
      </c>
      <c r="E18405">
        <f t="shared" si="863"/>
        <v>1.7107200015743729</v>
      </c>
      <c r="F18405">
        <v>85352</v>
      </c>
    </row>
    <row r="18406" spans="1:6" x14ac:dyDescent="0.3">
      <c r="A18406">
        <v>175.98787820000001</v>
      </c>
      <c r="B18406">
        <f t="shared" si="861"/>
        <v>0.9849599980043422</v>
      </c>
      <c r="C18406">
        <v>175.987898</v>
      </c>
      <c r="D18406">
        <f t="shared" si="862"/>
        <v>1.2009599999146303</v>
      </c>
      <c r="E18406">
        <f t="shared" si="863"/>
        <v>1.7107199991187372</v>
      </c>
      <c r="F18406">
        <v>85353</v>
      </c>
    </row>
    <row r="18407" spans="1:6" x14ac:dyDescent="0.3">
      <c r="A18407">
        <v>175.98788959999999</v>
      </c>
      <c r="B18407">
        <f t="shared" si="861"/>
        <v>1.4947200021197204</v>
      </c>
      <c r="C18407">
        <v>175.9879119</v>
      </c>
      <c r="D18407">
        <f t="shared" si="862"/>
        <v>1.4860800001770258</v>
      </c>
      <c r="E18407">
        <f t="shared" si="863"/>
        <v>1.9267200010290253</v>
      </c>
      <c r="F18407">
        <v>85354</v>
      </c>
    </row>
    <row r="18408" spans="1:6" x14ac:dyDescent="0.3">
      <c r="A18408">
        <v>175.98790690000001</v>
      </c>
      <c r="B18408">
        <f t="shared" si="861"/>
        <v>1.5033599991511437</v>
      </c>
      <c r="C18408">
        <v>175.9879291</v>
      </c>
      <c r="D18408">
        <f t="shared" si="862"/>
        <v>1.5206400005808973</v>
      </c>
      <c r="E18408">
        <f t="shared" si="863"/>
        <v>1.9180799990863306</v>
      </c>
      <c r="F18408">
        <v>85355</v>
      </c>
    </row>
    <row r="18409" spans="1:6" x14ac:dyDescent="0.3">
      <c r="A18409">
        <v>175.9879243</v>
      </c>
      <c r="B18409">
        <f t="shared" si="861"/>
        <v>1.0022399994340958</v>
      </c>
      <c r="C18409">
        <v>175.98794670000001</v>
      </c>
      <c r="D18409">
        <f t="shared" si="862"/>
        <v>0.79487999946650234</v>
      </c>
      <c r="E18409">
        <f t="shared" si="863"/>
        <v>1.9353600005160843</v>
      </c>
      <c r="F18409">
        <v>85357</v>
      </c>
    </row>
    <row r="18410" spans="1:6" x14ac:dyDescent="0.3">
      <c r="A18410">
        <v>175.9879359</v>
      </c>
      <c r="B18410">
        <f t="shared" si="861"/>
        <v>1.0022399994340958</v>
      </c>
      <c r="C18410">
        <v>175.9879559</v>
      </c>
      <c r="D18410">
        <f t="shared" si="862"/>
        <v>1.0022399994340958</v>
      </c>
      <c r="E18410">
        <f t="shared" si="863"/>
        <v>1.7280000005484908</v>
      </c>
      <c r="F18410">
        <v>85358</v>
      </c>
    </row>
    <row r="18411" spans="1:6" x14ac:dyDescent="0.3">
      <c r="A18411">
        <v>175.98794749999999</v>
      </c>
      <c r="B18411">
        <f t="shared" si="861"/>
        <v>1.0022400018897315</v>
      </c>
      <c r="C18411">
        <v>175.9879675</v>
      </c>
      <c r="D18411">
        <f t="shared" si="862"/>
        <v>1.2009599999146303</v>
      </c>
      <c r="E18411">
        <f t="shared" si="863"/>
        <v>1.7280000005484908</v>
      </c>
      <c r="F18411">
        <v>85359</v>
      </c>
    </row>
    <row r="18412" spans="1:6" x14ac:dyDescent="0.3">
      <c r="A18412">
        <v>175.98795910000001</v>
      </c>
      <c r="B18412">
        <f t="shared" si="861"/>
        <v>0.99359999994703685</v>
      </c>
      <c r="C18412">
        <v>175.9879814</v>
      </c>
      <c r="D18412">
        <f t="shared" si="862"/>
        <v>0.79487999946650234</v>
      </c>
      <c r="E18412">
        <f t="shared" si="863"/>
        <v>1.9267199985733896</v>
      </c>
      <c r="F18412">
        <v>85360</v>
      </c>
    </row>
    <row r="18413" spans="1:6" x14ac:dyDescent="0.3">
      <c r="A18413">
        <v>175.98797060000001</v>
      </c>
      <c r="B18413">
        <f t="shared" si="861"/>
        <v>1.0022399994340958</v>
      </c>
      <c r="C18413">
        <v>175.98799059999999</v>
      </c>
      <c r="D18413">
        <f t="shared" si="862"/>
        <v>1.0022400018897315</v>
      </c>
      <c r="E18413">
        <f t="shared" si="863"/>
        <v>1.7279999980928551</v>
      </c>
      <c r="F18413">
        <v>85361</v>
      </c>
    </row>
    <row r="18414" spans="1:6" x14ac:dyDescent="0.3">
      <c r="A18414">
        <v>175.9879822</v>
      </c>
      <c r="B18414">
        <f t="shared" si="861"/>
        <v>1.0022399994340958</v>
      </c>
      <c r="C18414">
        <v>175.98800220000001</v>
      </c>
      <c r="D18414">
        <f t="shared" si="862"/>
        <v>1.1923199979719357</v>
      </c>
      <c r="E18414">
        <f t="shared" si="863"/>
        <v>1.7280000005484908</v>
      </c>
      <c r="F18414">
        <v>85362</v>
      </c>
    </row>
    <row r="18415" spans="1:6" x14ac:dyDescent="0.3">
      <c r="A18415">
        <v>175.9879938</v>
      </c>
      <c r="B18415">
        <f t="shared" si="861"/>
        <v>1.4860800001770258</v>
      </c>
      <c r="C18415">
        <v>175.98801599999999</v>
      </c>
      <c r="D18415">
        <f t="shared" si="862"/>
        <v>1.4947200021197204</v>
      </c>
      <c r="E18415">
        <f t="shared" si="863"/>
        <v>1.9180799990863306</v>
      </c>
      <c r="F18415">
        <v>85363</v>
      </c>
    </row>
    <row r="18416" spans="1:6" x14ac:dyDescent="0.3">
      <c r="A18416">
        <v>175.988011</v>
      </c>
      <c r="B18416">
        <f t="shared" si="861"/>
        <v>1.0022399994340958</v>
      </c>
      <c r="C18416">
        <v>175.98803330000001</v>
      </c>
      <c r="D18416">
        <f t="shared" si="862"/>
        <v>0.79487999946650234</v>
      </c>
      <c r="E18416">
        <f t="shared" si="863"/>
        <v>1.9267200010290253</v>
      </c>
      <c r="F18416">
        <v>85364</v>
      </c>
    </row>
    <row r="18417" spans="1:6" x14ac:dyDescent="0.3">
      <c r="A18417">
        <v>175.98802259999999</v>
      </c>
      <c r="B18417">
        <f t="shared" si="861"/>
        <v>1.0022399994340958</v>
      </c>
      <c r="C18417">
        <v>175.98804250000001</v>
      </c>
      <c r="D18417">
        <f t="shared" si="862"/>
        <v>1.0022399994340958</v>
      </c>
      <c r="E18417">
        <f t="shared" si="863"/>
        <v>1.7193600010614318</v>
      </c>
      <c r="F18417">
        <v>85365</v>
      </c>
    </row>
    <row r="18418" spans="1:6" x14ac:dyDescent="0.3">
      <c r="A18418">
        <v>175.98803419999999</v>
      </c>
      <c r="B18418">
        <f t="shared" si="861"/>
        <v>0.5011200021726836</v>
      </c>
      <c r="C18418">
        <v>175.9880541</v>
      </c>
      <c r="D18418">
        <f t="shared" si="862"/>
        <v>0.51840000114680151</v>
      </c>
      <c r="E18418">
        <f t="shared" si="863"/>
        <v>1.7193600010614318</v>
      </c>
      <c r="F18418">
        <v>85366</v>
      </c>
    </row>
    <row r="18419" spans="1:6" x14ac:dyDescent="0.3">
      <c r="A18419">
        <v>175.98804000000001</v>
      </c>
      <c r="B18419">
        <f t="shared" si="861"/>
        <v>1.0108799989211548</v>
      </c>
      <c r="C18419">
        <v>175.98806010000001</v>
      </c>
      <c r="D18419">
        <f t="shared" si="862"/>
        <v>0.99359999994703685</v>
      </c>
      <c r="E18419">
        <f t="shared" si="863"/>
        <v>1.7366400000355497</v>
      </c>
      <c r="F18419">
        <v>85367</v>
      </c>
    </row>
    <row r="18420" spans="1:6" x14ac:dyDescent="0.3">
      <c r="A18420">
        <v>175.9880517</v>
      </c>
      <c r="B18420">
        <f t="shared" si="861"/>
        <v>1.0022399994340958</v>
      </c>
      <c r="C18420">
        <v>175.98807160000001</v>
      </c>
      <c r="D18420">
        <f t="shared" si="862"/>
        <v>1.2009599999146303</v>
      </c>
      <c r="E18420">
        <f t="shared" si="863"/>
        <v>1.7193600010614318</v>
      </c>
      <c r="F18420">
        <v>85368</v>
      </c>
    </row>
    <row r="18421" spans="1:6" x14ac:dyDescent="0.3">
      <c r="A18421">
        <v>175.98806329999999</v>
      </c>
      <c r="B18421">
        <f t="shared" si="861"/>
        <v>1.0022399994340958</v>
      </c>
      <c r="C18421">
        <v>175.98808550000001</v>
      </c>
      <c r="D18421">
        <f t="shared" si="862"/>
        <v>0.8035199989535613</v>
      </c>
      <c r="E18421">
        <f t="shared" si="863"/>
        <v>1.9180800015419663</v>
      </c>
      <c r="F18421">
        <v>85369</v>
      </c>
    </row>
    <row r="18422" spans="1:6" x14ac:dyDescent="0.3">
      <c r="A18422">
        <v>175.98807489999999</v>
      </c>
      <c r="B18422">
        <f t="shared" si="861"/>
        <v>0.99359999994703685</v>
      </c>
      <c r="C18422">
        <v>175.9880948</v>
      </c>
      <c r="D18422">
        <f t="shared" si="862"/>
        <v>0.99359999994703685</v>
      </c>
      <c r="E18422">
        <f t="shared" si="863"/>
        <v>1.7193600010614318</v>
      </c>
      <c r="F18422">
        <v>85370</v>
      </c>
    </row>
    <row r="18423" spans="1:6" x14ac:dyDescent="0.3">
      <c r="A18423">
        <v>175.98808639999999</v>
      </c>
      <c r="B18423">
        <f t="shared" si="861"/>
        <v>0.47520000125587103</v>
      </c>
      <c r="C18423">
        <v>175.9881063</v>
      </c>
      <c r="D18423">
        <f t="shared" si="862"/>
        <v>0.49248000022998895</v>
      </c>
      <c r="E18423">
        <f t="shared" si="863"/>
        <v>1.7193600010614318</v>
      </c>
      <c r="F18423">
        <v>85371</v>
      </c>
    </row>
    <row r="18424" spans="1:6" x14ac:dyDescent="0.3">
      <c r="A18424">
        <v>175.9880919</v>
      </c>
      <c r="B18424">
        <f t="shared" si="861"/>
        <v>1.0022399994340958</v>
      </c>
      <c r="C18424">
        <v>175.988112</v>
      </c>
      <c r="D18424">
        <f t="shared" si="862"/>
        <v>1.0022399994340958</v>
      </c>
      <c r="E18424">
        <f t="shared" si="863"/>
        <v>1.7366400000355497</v>
      </c>
      <c r="F18424">
        <v>85371</v>
      </c>
    </row>
    <row r="18425" spans="1:6" x14ac:dyDescent="0.3">
      <c r="A18425">
        <v>175.98810349999999</v>
      </c>
      <c r="B18425">
        <f t="shared" si="861"/>
        <v>1.0108800013767905</v>
      </c>
      <c r="C18425">
        <v>175.98812359999999</v>
      </c>
      <c r="D18425">
        <f t="shared" si="862"/>
        <v>1.2009599999146303</v>
      </c>
      <c r="E18425">
        <f t="shared" si="863"/>
        <v>1.7366400000355497</v>
      </c>
      <c r="F18425">
        <v>85372</v>
      </c>
    </row>
    <row r="18426" spans="1:6" x14ac:dyDescent="0.3">
      <c r="A18426">
        <v>175.98811520000001</v>
      </c>
      <c r="B18426">
        <f t="shared" si="861"/>
        <v>1.5033599991511437</v>
      </c>
      <c r="C18426">
        <v>175.98813749999999</v>
      </c>
      <c r="D18426">
        <f t="shared" si="862"/>
        <v>1.5120000010938384</v>
      </c>
      <c r="E18426">
        <f t="shared" si="863"/>
        <v>1.9267199985733896</v>
      </c>
      <c r="F18426">
        <v>85373</v>
      </c>
    </row>
    <row r="18427" spans="1:6" x14ac:dyDescent="0.3">
      <c r="A18427">
        <v>175.9881326</v>
      </c>
      <c r="B18427">
        <f t="shared" si="861"/>
        <v>1.0022399994340958</v>
      </c>
      <c r="C18427">
        <v>175.98815500000001</v>
      </c>
      <c r="D18427">
        <f t="shared" si="862"/>
        <v>0.8035199989535613</v>
      </c>
      <c r="E18427">
        <f t="shared" si="863"/>
        <v>1.9353600005160843</v>
      </c>
      <c r="F18427">
        <v>85375</v>
      </c>
    </row>
    <row r="18428" spans="1:6" x14ac:dyDescent="0.3">
      <c r="A18428">
        <v>175.98814419999999</v>
      </c>
      <c r="B18428">
        <f t="shared" si="861"/>
        <v>1.0022399994340958</v>
      </c>
      <c r="C18428">
        <v>175.98816429999999</v>
      </c>
      <c r="D18428">
        <f t="shared" si="862"/>
        <v>0.99359999994703685</v>
      </c>
      <c r="E18428">
        <f t="shared" si="863"/>
        <v>1.7366400000355497</v>
      </c>
      <c r="F18428">
        <v>85376</v>
      </c>
    </row>
    <row r="18429" spans="1:6" x14ac:dyDescent="0.3">
      <c r="A18429">
        <v>175.98815579999999</v>
      </c>
      <c r="B18429">
        <f t="shared" si="861"/>
        <v>1.0022400018897315</v>
      </c>
      <c r="C18429">
        <v>175.98817579999999</v>
      </c>
      <c r="D18429">
        <f t="shared" si="862"/>
        <v>1.2009599999146303</v>
      </c>
      <c r="E18429">
        <f t="shared" si="863"/>
        <v>1.7280000005484908</v>
      </c>
      <c r="F18429">
        <v>85377</v>
      </c>
    </row>
    <row r="18430" spans="1:6" x14ac:dyDescent="0.3">
      <c r="A18430">
        <v>175.98816740000001</v>
      </c>
      <c r="B18430">
        <f t="shared" si="861"/>
        <v>1.0022399994340958</v>
      </c>
      <c r="C18430">
        <v>175.98818969999999</v>
      </c>
      <c r="D18430">
        <f t="shared" si="862"/>
        <v>0.80352000140919699</v>
      </c>
      <c r="E18430">
        <f t="shared" si="863"/>
        <v>1.9267199985733896</v>
      </c>
      <c r="F18430">
        <v>85378</v>
      </c>
    </row>
    <row r="18431" spans="1:6" x14ac:dyDescent="0.3">
      <c r="A18431">
        <v>175.988179</v>
      </c>
      <c r="B18431">
        <f t="shared" si="861"/>
        <v>1.0108799989211548</v>
      </c>
      <c r="C18431">
        <v>175.98819900000001</v>
      </c>
      <c r="D18431">
        <f t="shared" si="862"/>
        <v>0.99359999994703685</v>
      </c>
      <c r="E18431">
        <f t="shared" si="863"/>
        <v>1.7280000005484908</v>
      </c>
      <c r="F18431">
        <v>85379</v>
      </c>
    </row>
    <row r="18432" spans="1:6" x14ac:dyDescent="0.3">
      <c r="A18432">
        <v>175.98819069999999</v>
      </c>
      <c r="B18432">
        <f t="shared" si="861"/>
        <v>0.98496000045997789</v>
      </c>
      <c r="C18432">
        <v>175.98821050000001</v>
      </c>
      <c r="D18432">
        <f t="shared" si="862"/>
        <v>1.2009599999146303</v>
      </c>
      <c r="E18432">
        <f t="shared" si="863"/>
        <v>1.7107200015743729</v>
      </c>
      <c r="F18432">
        <v>85380</v>
      </c>
    </row>
    <row r="18433" spans="1:6" x14ac:dyDescent="0.3">
      <c r="A18433">
        <v>175.9882021</v>
      </c>
      <c r="B18433">
        <f t="shared" si="861"/>
        <v>1.0022399994340958</v>
      </c>
      <c r="C18433">
        <v>175.98822440000001</v>
      </c>
      <c r="D18433">
        <f t="shared" si="862"/>
        <v>0.79487999946650234</v>
      </c>
      <c r="E18433">
        <f t="shared" si="863"/>
        <v>1.9267200010290253</v>
      </c>
      <c r="F18433">
        <v>85381</v>
      </c>
    </row>
    <row r="18434" spans="1:6" x14ac:dyDescent="0.3">
      <c r="A18434">
        <v>175.98821369999999</v>
      </c>
      <c r="B18434">
        <f t="shared" si="861"/>
        <v>1.0022400018897315</v>
      </c>
      <c r="C18434">
        <v>175.9882336</v>
      </c>
      <c r="D18434">
        <f t="shared" si="862"/>
        <v>1.0022399994340958</v>
      </c>
      <c r="E18434">
        <f t="shared" si="863"/>
        <v>1.7193600010614318</v>
      </c>
      <c r="F18434">
        <v>85382</v>
      </c>
    </row>
    <row r="18435" spans="1:6" x14ac:dyDescent="0.3">
      <c r="A18435">
        <v>175.98822530000001</v>
      </c>
      <c r="B18435">
        <f t="shared" si="861"/>
        <v>0.99359999994703685</v>
      </c>
      <c r="C18435">
        <v>175.98824519999999</v>
      </c>
      <c r="D18435">
        <f t="shared" si="862"/>
        <v>1.2095999994016893</v>
      </c>
      <c r="E18435">
        <f t="shared" si="863"/>
        <v>1.7193599986057961</v>
      </c>
      <c r="F18435">
        <v>85383</v>
      </c>
    </row>
    <row r="18436" spans="1:6" x14ac:dyDescent="0.3">
      <c r="A18436">
        <v>175.98823680000001</v>
      </c>
      <c r="B18436">
        <f t="shared" ref="B18436:B18499" si="864">(A18437-A18436)*86400</f>
        <v>1.4860800001770258</v>
      </c>
      <c r="C18436">
        <v>175.98825919999999</v>
      </c>
      <c r="D18436">
        <f t="shared" ref="D18436:D18499" si="865">(C18437-C18436)*86400</f>
        <v>1.4774400006899668</v>
      </c>
      <c r="E18436">
        <f t="shared" ref="E18436:E18499" si="866">(C18436-A18436)*86400</f>
        <v>1.9353599980604486</v>
      </c>
      <c r="F18436">
        <v>85384</v>
      </c>
    </row>
    <row r="18437" spans="1:6" x14ac:dyDescent="0.3">
      <c r="A18437">
        <v>175.98825400000001</v>
      </c>
      <c r="B18437">
        <f t="shared" si="864"/>
        <v>1.0022399994340958</v>
      </c>
      <c r="C18437">
        <v>175.9882763</v>
      </c>
      <c r="D18437">
        <f t="shared" si="865"/>
        <v>0.80352000140919699</v>
      </c>
      <c r="E18437">
        <f t="shared" si="866"/>
        <v>1.9267199985733896</v>
      </c>
      <c r="F18437">
        <v>85385</v>
      </c>
    </row>
    <row r="18438" spans="1:6" x14ac:dyDescent="0.3">
      <c r="A18438">
        <v>175.98826560000001</v>
      </c>
      <c r="B18438">
        <f t="shared" si="864"/>
        <v>1.5119999986382027</v>
      </c>
      <c r="C18438">
        <v>175.98828560000001</v>
      </c>
      <c r="D18438">
        <f t="shared" si="865"/>
        <v>1.5119999986382027</v>
      </c>
      <c r="E18438">
        <f t="shared" si="866"/>
        <v>1.7280000005484908</v>
      </c>
      <c r="F18438">
        <v>85386</v>
      </c>
    </row>
    <row r="18439" spans="1:6" x14ac:dyDescent="0.3">
      <c r="A18439">
        <v>175.98828309999999</v>
      </c>
      <c r="B18439">
        <f t="shared" si="864"/>
        <v>1.0022400018897315</v>
      </c>
      <c r="C18439">
        <v>175.9883031</v>
      </c>
      <c r="D18439">
        <f t="shared" si="865"/>
        <v>1.0022399994340958</v>
      </c>
      <c r="E18439">
        <f t="shared" si="866"/>
        <v>1.7280000005484908</v>
      </c>
      <c r="F18439">
        <v>85388</v>
      </c>
    </row>
    <row r="18440" spans="1:6" x14ac:dyDescent="0.3">
      <c r="A18440">
        <v>175.98829470000001</v>
      </c>
      <c r="B18440">
        <f t="shared" si="864"/>
        <v>1.0022399994340958</v>
      </c>
      <c r="C18440">
        <v>175.98831469999999</v>
      </c>
      <c r="D18440">
        <f t="shared" si="865"/>
        <v>1.2009599999146303</v>
      </c>
      <c r="E18440">
        <f t="shared" si="866"/>
        <v>1.7279999980928551</v>
      </c>
      <c r="F18440">
        <v>85389</v>
      </c>
    </row>
    <row r="18441" spans="1:6" x14ac:dyDescent="0.3">
      <c r="A18441">
        <v>175.9883063</v>
      </c>
      <c r="B18441">
        <f t="shared" si="864"/>
        <v>1.0022399994340958</v>
      </c>
      <c r="C18441">
        <v>175.98832859999999</v>
      </c>
      <c r="D18441">
        <f t="shared" si="865"/>
        <v>0.79488000192213804</v>
      </c>
      <c r="E18441">
        <f t="shared" si="866"/>
        <v>1.9267199985733896</v>
      </c>
      <c r="F18441">
        <v>85390</v>
      </c>
    </row>
    <row r="18442" spans="1:6" x14ac:dyDescent="0.3">
      <c r="A18442">
        <v>175.9883179</v>
      </c>
      <c r="B18442">
        <f t="shared" si="864"/>
        <v>1.0022399994340958</v>
      </c>
      <c r="C18442">
        <v>175.98833780000001</v>
      </c>
      <c r="D18442">
        <f t="shared" si="865"/>
        <v>1.0022399994340958</v>
      </c>
      <c r="E18442">
        <f t="shared" si="866"/>
        <v>1.7193600010614318</v>
      </c>
      <c r="F18442">
        <v>85391</v>
      </c>
    </row>
    <row r="18443" spans="1:6" x14ac:dyDescent="0.3">
      <c r="A18443">
        <v>175.98832949999999</v>
      </c>
      <c r="B18443">
        <f t="shared" si="864"/>
        <v>0.98496000045997789</v>
      </c>
      <c r="C18443">
        <v>175.9883494</v>
      </c>
      <c r="D18443">
        <f t="shared" si="865"/>
        <v>1.2009599999146303</v>
      </c>
      <c r="E18443">
        <f t="shared" si="866"/>
        <v>1.7193600010614318</v>
      </c>
      <c r="F18443">
        <v>85392</v>
      </c>
    </row>
    <row r="18444" spans="1:6" x14ac:dyDescent="0.3">
      <c r="A18444">
        <v>175.9883409</v>
      </c>
      <c r="B18444">
        <f t="shared" si="864"/>
        <v>1.0022399994340958</v>
      </c>
      <c r="C18444">
        <v>175.9883633</v>
      </c>
      <c r="D18444">
        <f t="shared" si="865"/>
        <v>0.8035199989535613</v>
      </c>
      <c r="E18444">
        <f t="shared" si="866"/>
        <v>1.9353600005160843</v>
      </c>
      <c r="F18444">
        <v>85393</v>
      </c>
    </row>
    <row r="18445" spans="1:6" x14ac:dyDescent="0.3">
      <c r="A18445">
        <v>175.98835249999999</v>
      </c>
      <c r="B18445">
        <f t="shared" si="864"/>
        <v>1.0022400018897315</v>
      </c>
      <c r="C18445">
        <v>175.98837259999999</v>
      </c>
      <c r="D18445">
        <f t="shared" si="865"/>
        <v>1.0022400018897315</v>
      </c>
      <c r="E18445">
        <f t="shared" si="866"/>
        <v>1.7366400000355497</v>
      </c>
      <c r="F18445">
        <v>85394</v>
      </c>
    </row>
    <row r="18446" spans="1:6" x14ac:dyDescent="0.3">
      <c r="A18446">
        <v>175.98836410000001</v>
      </c>
      <c r="B18446">
        <f t="shared" si="864"/>
        <v>1.0022399994340958</v>
      </c>
      <c r="C18446">
        <v>175.98838420000001</v>
      </c>
      <c r="D18446">
        <f t="shared" si="865"/>
        <v>1.1923199979719357</v>
      </c>
      <c r="E18446">
        <f t="shared" si="866"/>
        <v>1.7366400000355497</v>
      </c>
      <c r="F18446">
        <v>85395</v>
      </c>
    </row>
    <row r="18447" spans="1:6" x14ac:dyDescent="0.3">
      <c r="A18447">
        <v>175.98837570000001</v>
      </c>
      <c r="B18447">
        <f t="shared" si="864"/>
        <v>1.4860800001770258</v>
      </c>
      <c r="C18447">
        <v>175.98839799999999</v>
      </c>
      <c r="D18447">
        <f t="shared" si="865"/>
        <v>1.4860800001770258</v>
      </c>
      <c r="E18447">
        <f t="shared" si="866"/>
        <v>1.9267199985733896</v>
      </c>
      <c r="F18447">
        <v>85396</v>
      </c>
    </row>
    <row r="18448" spans="1:6" x14ac:dyDescent="0.3">
      <c r="A18448">
        <v>175.98839290000001</v>
      </c>
      <c r="B18448">
        <f t="shared" si="864"/>
        <v>1.5206399981252616</v>
      </c>
      <c r="C18448">
        <v>175.98841519999999</v>
      </c>
      <c r="D18448">
        <f t="shared" si="865"/>
        <v>1.5120000010938384</v>
      </c>
      <c r="E18448">
        <f t="shared" si="866"/>
        <v>1.9267199985733896</v>
      </c>
      <c r="F18448">
        <v>85397</v>
      </c>
    </row>
    <row r="18449" spans="1:6" x14ac:dyDescent="0.3">
      <c r="A18449">
        <v>175.98841049999999</v>
      </c>
      <c r="B18449">
        <f t="shared" si="864"/>
        <v>0.99360000240267254</v>
      </c>
      <c r="C18449">
        <v>175.9884327</v>
      </c>
      <c r="D18449">
        <f t="shared" si="865"/>
        <v>0.8035199989535613</v>
      </c>
      <c r="E18449">
        <f t="shared" si="866"/>
        <v>1.9180800015419663</v>
      </c>
      <c r="F18449">
        <v>85399</v>
      </c>
    </row>
    <row r="18450" spans="1:6" x14ac:dyDescent="0.3">
      <c r="A18450">
        <v>175.98842200000001</v>
      </c>
      <c r="B18450">
        <f t="shared" si="864"/>
        <v>0.99359999994703685</v>
      </c>
      <c r="C18450">
        <v>175.98844199999999</v>
      </c>
      <c r="D18450">
        <f t="shared" si="865"/>
        <v>1.0022400018897315</v>
      </c>
      <c r="E18450">
        <f t="shared" si="866"/>
        <v>1.7279999980928551</v>
      </c>
      <c r="F18450">
        <v>85400</v>
      </c>
    </row>
    <row r="18451" spans="1:6" x14ac:dyDescent="0.3">
      <c r="A18451">
        <v>175.98843350000001</v>
      </c>
      <c r="B18451">
        <f t="shared" si="864"/>
        <v>1.0022399994340958</v>
      </c>
      <c r="C18451">
        <v>175.98845360000001</v>
      </c>
      <c r="D18451">
        <f t="shared" si="865"/>
        <v>1.2009599999146303</v>
      </c>
      <c r="E18451">
        <f t="shared" si="866"/>
        <v>1.7366400000355497</v>
      </c>
      <c r="F18451">
        <v>85401</v>
      </c>
    </row>
    <row r="18452" spans="1:6" x14ac:dyDescent="0.3">
      <c r="A18452">
        <v>175.98844510000001</v>
      </c>
      <c r="B18452">
        <f t="shared" si="864"/>
        <v>1.0022399994340958</v>
      </c>
      <c r="C18452">
        <v>175.98846750000001</v>
      </c>
      <c r="D18452">
        <f t="shared" si="865"/>
        <v>0.8035199989535613</v>
      </c>
      <c r="E18452">
        <f t="shared" si="866"/>
        <v>1.9353600005160843</v>
      </c>
      <c r="F18452">
        <v>85402</v>
      </c>
    </row>
    <row r="18453" spans="1:6" x14ac:dyDescent="0.3">
      <c r="A18453">
        <v>175.9884567</v>
      </c>
      <c r="B18453">
        <f t="shared" si="864"/>
        <v>1.0022399994340958</v>
      </c>
      <c r="C18453">
        <v>175.9884768</v>
      </c>
      <c r="D18453">
        <f t="shared" si="865"/>
        <v>0.99359999994703685</v>
      </c>
      <c r="E18453">
        <f t="shared" si="866"/>
        <v>1.7366400000355497</v>
      </c>
      <c r="F18453">
        <v>85403</v>
      </c>
    </row>
    <row r="18454" spans="1:6" x14ac:dyDescent="0.3">
      <c r="A18454">
        <v>175.98846829999999</v>
      </c>
      <c r="B18454">
        <f t="shared" si="864"/>
        <v>1.0022399994340958</v>
      </c>
      <c r="C18454">
        <v>175.9884883</v>
      </c>
      <c r="D18454">
        <f t="shared" si="865"/>
        <v>1.2009599999146303</v>
      </c>
      <c r="E18454">
        <f t="shared" si="866"/>
        <v>1.7280000005484908</v>
      </c>
      <c r="F18454">
        <v>85404</v>
      </c>
    </row>
    <row r="18455" spans="1:6" x14ac:dyDescent="0.3">
      <c r="A18455">
        <v>175.98847989999999</v>
      </c>
      <c r="B18455">
        <f t="shared" si="864"/>
        <v>1.0022400018897315</v>
      </c>
      <c r="C18455">
        <v>175.9885022</v>
      </c>
      <c r="D18455">
        <f t="shared" si="865"/>
        <v>0.8035199989535613</v>
      </c>
      <c r="E18455">
        <f t="shared" si="866"/>
        <v>1.9267200010290253</v>
      </c>
      <c r="F18455">
        <v>85405</v>
      </c>
    </row>
    <row r="18456" spans="1:6" x14ac:dyDescent="0.3">
      <c r="A18456">
        <v>175.98849150000001</v>
      </c>
      <c r="B18456">
        <f t="shared" si="864"/>
        <v>0.99359999994703685</v>
      </c>
      <c r="C18456">
        <v>175.98851149999999</v>
      </c>
      <c r="D18456">
        <f t="shared" si="865"/>
        <v>0.99359999994703685</v>
      </c>
      <c r="E18456">
        <f t="shared" si="866"/>
        <v>1.7279999980928551</v>
      </c>
      <c r="F18456">
        <v>85406</v>
      </c>
    </row>
    <row r="18457" spans="1:6" x14ac:dyDescent="0.3">
      <c r="A18457">
        <v>175.98850300000001</v>
      </c>
      <c r="B18457">
        <f t="shared" si="864"/>
        <v>1.0022399994340958</v>
      </c>
      <c r="C18457">
        <v>175.98852299999999</v>
      </c>
      <c r="D18457">
        <f t="shared" si="865"/>
        <v>1.200960002370266</v>
      </c>
      <c r="E18457">
        <f t="shared" si="866"/>
        <v>1.7279999980928551</v>
      </c>
      <c r="F18457">
        <v>85407</v>
      </c>
    </row>
    <row r="18458" spans="1:6" x14ac:dyDescent="0.3">
      <c r="A18458">
        <v>175.9885146</v>
      </c>
      <c r="B18458">
        <f t="shared" si="864"/>
        <v>1.0022399994340958</v>
      </c>
      <c r="C18458">
        <v>175.98853690000001</v>
      </c>
      <c r="D18458">
        <f t="shared" si="865"/>
        <v>0.8035199989535613</v>
      </c>
      <c r="E18458">
        <f t="shared" si="866"/>
        <v>1.9267200010290253</v>
      </c>
      <c r="F18458">
        <v>85408</v>
      </c>
    </row>
    <row r="18459" spans="1:6" x14ac:dyDescent="0.3">
      <c r="A18459">
        <v>175.9885262</v>
      </c>
      <c r="B18459">
        <f t="shared" si="864"/>
        <v>1.0022399994340958</v>
      </c>
      <c r="C18459">
        <v>175.9885462</v>
      </c>
      <c r="D18459">
        <f t="shared" si="865"/>
        <v>0.99359999994703685</v>
      </c>
      <c r="E18459">
        <f t="shared" si="866"/>
        <v>1.7280000005484908</v>
      </c>
      <c r="F18459">
        <v>85409</v>
      </c>
    </row>
    <row r="18460" spans="1:6" x14ac:dyDescent="0.3">
      <c r="A18460">
        <v>175.98853779999999</v>
      </c>
      <c r="B18460">
        <f t="shared" si="864"/>
        <v>1.0022400018897315</v>
      </c>
      <c r="C18460">
        <v>175.9885577</v>
      </c>
      <c r="D18460">
        <f t="shared" si="865"/>
        <v>1.2009599999146303</v>
      </c>
      <c r="E18460">
        <f t="shared" si="866"/>
        <v>1.7193600010614318</v>
      </c>
      <c r="F18460">
        <v>85410</v>
      </c>
    </row>
    <row r="18461" spans="1:6" x14ac:dyDescent="0.3">
      <c r="A18461">
        <v>175.98854940000001</v>
      </c>
      <c r="B18461">
        <f t="shared" si="864"/>
        <v>1.4774399982343311</v>
      </c>
      <c r="C18461">
        <v>175.9885716</v>
      </c>
      <c r="D18461">
        <f t="shared" si="865"/>
        <v>1.4947199996640848</v>
      </c>
      <c r="E18461">
        <f t="shared" si="866"/>
        <v>1.9180799990863306</v>
      </c>
      <c r="F18461">
        <v>85411</v>
      </c>
    </row>
    <row r="18462" spans="1:6" x14ac:dyDescent="0.3">
      <c r="A18462">
        <v>175.98856649999999</v>
      </c>
      <c r="B18462">
        <f t="shared" si="864"/>
        <v>1.5120000010938384</v>
      </c>
      <c r="C18462">
        <v>175.9885889</v>
      </c>
      <c r="D18462">
        <f t="shared" si="865"/>
        <v>1.5120000010938384</v>
      </c>
      <c r="E18462">
        <f t="shared" si="866"/>
        <v>1.9353600005160843</v>
      </c>
      <c r="F18462">
        <v>85412</v>
      </c>
    </row>
    <row r="18463" spans="1:6" x14ac:dyDescent="0.3">
      <c r="A18463">
        <v>175.988584</v>
      </c>
      <c r="B18463">
        <f t="shared" si="864"/>
        <v>1.0022399994340958</v>
      </c>
      <c r="C18463">
        <v>175.98860640000001</v>
      </c>
      <c r="D18463">
        <f t="shared" si="865"/>
        <v>0.79487999946650234</v>
      </c>
      <c r="E18463">
        <f t="shared" si="866"/>
        <v>1.9353600005160843</v>
      </c>
      <c r="F18463">
        <v>85414</v>
      </c>
    </row>
    <row r="18464" spans="1:6" x14ac:dyDescent="0.3">
      <c r="A18464">
        <v>175.9885956</v>
      </c>
      <c r="B18464">
        <f t="shared" si="864"/>
        <v>1.0022399994340958</v>
      </c>
      <c r="C18464">
        <v>175.9886156</v>
      </c>
      <c r="D18464">
        <f t="shared" si="865"/>
        <v>1.0022399994340958</v>
      </c>
      <c r="E18464">
        <f t="shared" si="866"/>
        <v>1.7280000005484908</v>
      </c>
      <c r="F18464">
        <v>85415</v>
      </c>
    </row>
    <row r="18465" spans="1:6" x14ac:dyDescent="0.3">
      <c r="A18465">
        <v>175.98860719999999</v>
      </c>
      <c r="B18465">
        <f t="shared" si="864"/>
        <v>1.0022400018897315</v>
      </c>
      <c r="C18465">
        <v>175.9886272</v>
      </c>
      <c r="D18465">
        <f t="shared" si="865"/>
        <v>1.2009599999146303</v>
      </c>
      <c r="E18465">
        <f t="shared" si="866"/>
        <v>1.7280000005484908</v>
      </c>
      <c r="F18465">
        <v>85416</v>
      </c>
    </row>
    <row r="18466" spans="1:6" x14ac:dyDescent="0.3">
      <c r="A18466">
        <v>175.98861880000001</v>
      </c>
      <c r="B18466">
        <f t="shared" si="864"/>
        <v>1.0022399994340958</v>
      </c>
      <c r="C18466">
        <v>175.9886411</v>
      </c>
      <c r="D18466">
        <f t="shared" si="865"/>
        <v>0.79487999946650234</v>
      </c>
      <c r="E18466">
        <f t="shared" si="866"/>
        <v>1.9267199985733896</v>
      </c>
      <c r="F18466">
        <v>85417</v>
      </c>
    </row>
    <row r="18467" spans="1:6" x14ac:dyDescent="0.3">
      <c r="A18467">
        <v>175.98863040000001</v>
      </c>
      <c r="B18467">
        <f t="shared" si="864"/>
        <v>1.0022399994340958</v>
      </c>
      <c r="C18467">
        <v>175.98865029999999</v>
      </c>
      <c r="D18467">
        <f t="shared" si="865"/>
        <v>1.0022400018897315</v>
      </c>
      <c r="E18467">
        <f t="shared" si="866"/>
        <v>1.7193599986057961</v>
      </c>
      <c r="F18467">
        <v>85418</v>
      </c>
    </row>
    <row r="18468" spans="1:6" x14ac:dyDescent="0.3">
      <c r="A18468">
        <v>175.988642</v>
      </c>
      <c r="B18468">
        <f t="shared" si="864"/>
        <v>0.98496000045997789</v>
      </c>
      <c r="C18468">
        <v>175.98866190000001</v>
      </c>
      <c r="D18468">
        <f t="shared" si="865"/>
        <v>1.2009599999146303</v>
      </c>
      <c r="E18468">
        <f t="shared" si="866"/>
        <v>1.7193600010614318</v>
      </c>
      <c r="F18468">
        <v>85419</v>
      </c>
    </row>
    <row r="18469" spans="1:6" x14ac:dyDescent="0.3">
      <c r="A18469">
        <v>175.9886534</v>
      </c>
      <c r="B18469">
        <f t="shared" si="864"/>
        <v>1.0022399994340958</v>
      </c>
      <c r="C18469">
        <v>175.98867580000001</v>
      </c>
      <c r="D18469">
        <f t="shared" si="865"/>
        <v>0.8035199989535613</v>
      </c>
      <c r="E18469">
        <f t="shared" si="866"/>
        <v>1.9353600005160843</v>
      </c>
      <c r="F18469">
        <v>85420</v>
      </c>
    </row>
    <row r="18470" spans="1:6" x14ac:dyDescent="0.3">
      <c r="A18470">
        <v>175.988665</v>
      </c>
      <c r="B18470">
        <f t="shared" si="864"/>
        <v>1.0022399994340958</v>
      </c>
      <c r="C18470">
        <v>175.9886851</v>
      </c>
      <c r="D18470">
        <f t="shared" si="865"/>
        <v>1.0022399994340958</v>
      </c>
      <c r="E18470">
        <f t="shared" si="866"/>
        <v>1.7366400000355497</v>
      </c>
      <c r="F18470">
        <v>85421</v>
      </c>
    </row>
    <row r="18471" spans="1:6" x14ac:dyDescent="0.3">
      <c r="A18471">
        <v>175.98867659999999</v>
      </c>
      <c r="B18471">
        <f t="shared" si="864"/>
        <v>1.0022400018897315</v>
      </c>
      <c r="C18471">
        <v>175.98869669999999</v>
      </c>
      <c r="D18471">
        <f t="shared" si="865"/>
        <v>1.2009599999146303</v>
      </c>
      <c r="E18471">
        <f t="shared" si="866"/>
        <v>1.7366400000355497</v>
      </c>
      <c r="F18471">
        <v>85422</v>
      </c>
    </row>
    <row r="18472" spans="1:6" x14ac:dyDescent="0.3">
      <c r="A18472">
        <v>175.98868820000001</v>
      </c>
      <c r="B18472">
        <f t="shared" si="864"/>
        <v>1.4947199996640848</v>
      </c>
      <c r="C18472">
        <v>175.98871059999999</v>
      </c>
      <c r="D18472">
        <f t="shared" si="865"/>
        <v>1.4774400006899668</v>
      </c>
      <c r="E18472">
        <f t="shared" si="866"/>
        <v>1.9353599980604486</v>
      </c>
      <c r="F18472">
        <v>85423</v>
      </c>
    </row>
    <row r="18473" spans="1:6" x14ac:dyDescent="0.3">
      <c r="A18473">
        <v>175.98870550000001</v>
      </c>
      <c r="B18473">
        <f t="shared" si="864"/>
        <v>1.5033599991511437</v>
      </c>
      <c r="C18473">
        <v>175.9887277</v>
      </c>
      <c r="D18473">
        <f t="shared" si="865"/>
        <v>1.5206400005808973</v>
      </c>
      <c r="E18473">
        <f t="shared" si="866"/>
        <v>1.9180799990863306</v>
      </c>
      <c r="F18473">
        <v>85424</v>
      </c>
    </row>
    <row r="18474" spans="1:6" x14ac:dyDescent="0.3">
      <c r="A18474">
        <v>175.9887229</v>
      </c>
      <c r="B18474">
        <f t="shared" si="864"/>
        <v>1.0022399994340958</v>
      </c>
      <c r="C18474">
        <v>175.98874530000001</v>
      </c>
      <c r="D18474">
        <f t="shared" si="865"/>
        <v>0.79487999946650234</v>
      </c>
      <c r="E18474">
        <f t="shared" si="866"/>
        <v>1.9353600005160843</v>
      </c>
      <c r="F18474">
        <v>85426</v>
      </c>
    </row>
    <row r="18475" spans="1:6" x14ac:dyDescent="0.3">
      <c r="A18475">
        <v>175.98873449999999</v>
      </c>
      <c r="B18475">
        <f t="shared" si="864"/>
        <v>0.99359999994703685</v>
      </c>
      <c r="C18475">
        <v>175.9887545</v>
      </c>
      <c r="D18475">
        <f t="shared" si="865"/>
        <v>1.0022399994340958</v>
      </c>
      <c r="E18475">
        <f t="shared" si="866"/>
        <v>1.7280000005484908</v>
      </c>
      <c r="F18475">
        <v>85427</v>
      </c>
    </row>
    <row r="18476" spans="1:6" x14ac:dyDescent="0.3">
      <c r="A18476">
        <v>175.98874599999999</v>
      </c>
      <c r="B18476">
        <f t="shared" si="864"/>
        <v>1.0022400018897315</v>
      </c>
      <c r="C18476">
        <v>175.98876609999999</v>
      </c>
      <c r="D18476">
        <f t="shared" si="865"/>
        <v>1.2009599999146303</v>
      </c>
      <c r="E18476">
        <f t="shared" si="866"/>
        <v>1.7366400000355497</v>
      </c>
      <c r="F18476">
        <v>85428</v>
      </c>
    </row>
    <row r="18477" spans="1:6" x14ac:dyDescent="0.3">
      <c r="A18477">
        <v>175.98875760000001</v>
      </c>
      <c r="B18477">
        <f t="shared" si="864"/>
        <v>1.0022399994340958</v>
      </c>
      <c r="C18477">
        <v>175.98877999999999</v>
      </c>
      <c r="D18477">
        <f t="shared" si="865"/>
        <v>0.79488000192213804</v>
      </c>
      <c r="E18477">
        <f t="shared" si="866"/>
        <v>1.9353599980604486</v>
      </c>
      <c r="F18477">
        <v>85429</v>
      </c>
    </row>
    <row r="18478" spans="1:6" x14ac:dyDescent="0.3">
      <c r="A18478">
        <v>175.98876920000001</v>
      </c>
      <c r="B18478">
        <f t="shared" si="864"/>
        <v>1.0022399994340958</v>
      </c>
      <c r="C18478">
        <v>175.98878920000001</v>
      </c>
      <c r="D18478">
        <f t="shared" si="865"/>
        <v>1.0022399994340958</v>
      </c>
      <c r="E18478">
        <f t="shared" si="866"/>
        <v>1.7280000005484908</v>
      </c>
      <c r="F18478">
        <v>85430</v>
      </c>
    </row>
    <row r="18479" spans="1:6" x14ac:dyDescent="0.3">
      <c r="A18479">
        <v>175.9887808</v>
      </c>
      <c r="B18479">
        <f t="shared" si="864"/>
        <v>1.0022399994340958</v>
      </c>
      <c r="C18479">
        <v>175.98880080000001</v>
      </c>
      <c r="D18479">
        <f t="shared" si="865"/>
        <v>1.2009599999146303</v>
      </c>
      <c r="E18479">
        <f t="shared" si="866"/>
        <v>1.7280000005484908</v>
      </c>
      <c r="F18479">
        <v>85431</v>
      </c>
    </row>
    <row r="18480" spans="1:6" x14ac:dyDescent="0.3">
      <c r="A18480">
        <v>175.98879239999999</v>
      </c>
      <c r="B18480">
        <f t="shared" si="864"/>
        <v>0.99359999994703685</v>
      </c>
      <c r="C18480">
        <v>175.98881470000001</v>
      </c>
      <c r="D18480">
        <f t="shared" si="865"/>
        <v>0.8035199989535613</v>
      </c>
      <c r="E18480">
        <f t="shared" si="866"/>
        <v>1.9267200010290253</v>
      </c>
      <c r="F18480">
        <v>85432</v>
      </c>
    </row>
    <row r="18481" spans="1:6" x14ac:dyDescent="0.3">
      <c r="A18481">
        <v>175.98880389999999</v>
      </c>
      <c r="B18481">
        <f t="shared" si="864"/>
        <v>1.0022399994340958</v>
      </c>
      <c r="C18481">
        <v>175.98882399999999</v>
      </c>
      <c r="D18481">
        <f t="shared" si="865"/>
        <v>1.0022399994340958</v>
      </c>
      <c r="E18481">
        <f t="shared" si="866"/>
        <v>1.7366400000355497</v>
      </c>
      <c r="F18481">
        <v>85433</v>
      </c>
    </row>
    <row r="18482" spans="1:6" x14ac:dyDescent="0.3">
      <c r="A18482">
        <v>175.98881549999999</v>
      </c>
      <c r="B18482">
        <f t="shared" si="864"/>
        <v>1.0022400018897315</v>
      </c>
      <c r="C18482">
        <v>175.98883559999999</v>
      </c>
      <c r="D18482">
        <f t="shared" si="865"/>
        <v>1.1923200004275714</v>
      </c>
      <c r="E18482">
        <f t="shared" si="866"/>
        <v>1.7366400000355497</v>
      </c>
      <c r="F18482">
        <v>85434</v>
      </c>
    </row>
    <row r="18483" spans="1:6" x14ac:dyDescent="0.3">
      <c r="A18483">
        <v>175.98882710000001</v>
      </c>
      <c r="B18483">
        <f t="shared" si="864"/>
        <v>1.4860800001770258</v>
      </c>
      <c r="C18483">
        <v>175.98884939999999</v>
      </c>
      <c r="D18483">
        <f t="shared" si="865"/>
        <v>1.4860800001770258</v>
      </c>
      <c r="E18483">
        <f t="shared" si="866"/>
        <v>1.9267199985733896</v>
      </c>
      <c r="F18483">
        <v>85435</v>
      </c>
    </row>
    <row r="18484" spans="1:6" x14ac:dyDescent="0.3">
      <c r="A18484">
        <v>175.98884430000001</v>
      </c>
      <c r="B18484">
        <f t="shared" si="864"/>
        <v>1.5206399981252616</v>
      </c>
      <c r="C18484">
        <v>175.98886659999999</v>
      </c>
      <c r="D18484">
        <f t="shared" si="865"/>
        <v>1.5120000010938384</v>
      </c>
      <c r="E18484">
        <f t="shared" si="866"/>
        <v>1.9267199985733896</v>
      </c>
      <c r="F18484">
        <v>85436</v>
      </c>
    </row>
    <row r="18485" spans="1:6" x14ac:dyDescent="0.3">
      <c r="A18485">
        <v>175.98886189999999</v>
      </c>
      <c r="B18485">
        <f t="shared" si="864"/>
        <v>0.99359999994703685</v>
      </c>
      <c r="C18485">
        <v>175.98888410000001</v>
      </c>
      <c r="D18485">
        <f t="shared" si="865"/>
        <v>0.8035199989535613</v>
      </c>
      <c r="E18485">
        <f t="shared" si="866"/>
        <v>1.9180800015419663</v>
      </c>
      <c r="F18485">
        <v>85438</v>
      </c>
    </row>
    <row r="18486" spans="1:6" x14ac:dyDescent="0.3">
      <c r="A18486">
        <v>175.98887339999999</v>
      </c>
      <c r="B18486">
        <f t="shared" si="864"/>
        <v>0.99359999994703685</v>
      </c>
      <c r="C18486">
        <v>175.98889339999999</v>
      </c>
      <c r="D18486">
        <f t="shared" si="865"/>
        <v>1.0022399994340958</v>
      </c>
      <c r="E18486">
        <f t="shared" si="866"/>
        <v>1.7280000005484908</v>
      </c>
      <c r="F18486">
        <v>85439</v>
      </c>
    </row>
    <row r="18487" spans="1:6" x14ac:dyDescent="0.3">
      <c r="A18487">
        <v>175.98888489999999</v>
      </c>
      <c r="B18487">
        <f t="shared" si="864"/>
        <v>1.0022400018897315</v>
      </c>
      <c r="C18487">
        <v>175.98890499999999</v>
      </c>
      <c r="D18487">
        <f t="shared" si="865"/>
        <v>1.2009599999146303</v>
      </c>
      <c r="E18487">
        <f t="shared" si="866"/>
        <v>1.7366400000355497</v>
      </c>
      <c r="F18487">
        <v>85440</v>
      </c>
    </row>
    <row r="18488" spans="1:6" x14ac:dyDescent="0.3">
      <c r="A18488">
        <v>175.98889650000001</v>
      </c>
      <c r="B18488">
        <f t="shared" si="864"/>
        <v>1.4947199996640848</v>
      </c>
      <c r="C18488">
        <v>175.98891889999999</v>
      </c>
      <c r="D18488">
        <f t="shared" si="865"/>
        <v>1.4860800001770258</v>
      </c>
      <c r="E18488">
        <f t="shared" si="866"/>
        <v>1.9353599980604486</v>
      </c>
      <c r="F18488">
        <v>85441</v>
      </c>
    </row>
    <row r="18489" spans="1:6" x14ac:dyDescent="0.3">
      <c r="A18489">
        <v>175.98891380000001</v>
      </c>
      <c r="B18489">
        <f t="shared" si="864"/>
        <v>1.0022399994340958</v>
      </c>
      <c r="C18489">
        <v>175.98893609999999</v>
      </c>
      <c r="D18489">
        <f t="shared" si="865"/>
        <v>0.80352000140919699</v>
      </c>
      <c r="E18489">
        <f t="shared" si="866"/>
        <v>1.9267199985733896</v>
      </c>
      <c r="F18489">
        <v>85442</v>
      </c>
    </row>
    <row r="18490" spans="1:6" x14ac:dyDescent="0.3">
      <c r="A18490">
        <v>175.9889254</v>
      </c>
      <c r="B18490">
        <f t="shared" si="864"/>
        <v>1.5120000010938384</v>
      </c>
      <c r="C18490">
        <v>175.98894540000001</v>
      </c>
      <c r="D18490">
        <f t="shared" si="865"/>
        <v>1.5119999986382027</v>
      </c>
      <c r="E18490">
        <f t="shared" si="866"/>
        <v>1.7280000005484908</v>
      </c>
      <c r="F18490">
        <v>85443</v>
      </c>
    </row>
    <row r="18491" spans="1:6" x14ac:dyDescent="0.3">
      <c r="A18491">
        <v>175.98894290000001</v>
      </c>
      <c r="B18491">
        <f t="shared" si="864"/>
        <v>0.9849599980043422</v>
      </c>
      <c r="C18491">
        <v>175.98896289999999</v>
      </c>
      <c r="D18491">
        <f t="shared" si="865"/>
        <v>0.99359999994703685</v>
      </c>
      <c r="E18491">
        <f t="shared" si="866"/>
        <v>1.7279999980928551</v>
      </c>
      <c r="F18491">
        <v>85445</v>
      </c>
    </row>
    <row r="18492" spans="1:6" x14ac:dyDescent="0.3">
      <c r="A18492">
        <v>175.98895429999999</v>
      </c>
      <c r="B18492">
        <f t="shared" si="864"/>
        <v>1.0022400018897315</v>
      </c>
      <c r="C18492">
        <v>175.98897439999999</v>
      </c>
      <c r="D18492">
        <f t="shared" si="865"/>
        <v>1.2009599999146303</v>
      </c>
      <c r="E18492">
        <f t="shared" si="866"/>
        <v>1.7366400000355497</v>
      </c>
      <c r="F18492">
        <v>85446</v>
      </c>
    </row>
    <row r="18493" spans="1:6" x14ac:dyDescent="0.3">
      <c r="A18493">
        <v>175.98896590000001</v>
      </c>
      <c r="B18493">
        <f t="shared" si="864"/>
        <v>1.0022399994340958</v>
      </c>
      <c r="C18493">
        <v>175.98898829999999</v>
      </c>
      <c r="D18493">
        <f t="shared" si="865"/>
        <v>0.80352000140919699</v>
      </c>
      <c r="E18493">
        <f t="shared" si="866"/>
        <v>1.9353599980604486</v>
      </c>
      <c r="F18493">
        <v>85447</v>
      </c>
    </row>
    <row r="18494" spans="1:6" x14ac:dyDescent="0.3">
      <c r="A18494">
        <v>175.9889775</v>
      </c>
      <c r="B18494">
        <f t="shared" si="864"/>
        <v>1.4947199996640848</v>
      </c>
      <c r="C18494">
        <v>175.9889976</v>
      </c>
      <c r="D18494">
        <f t="shared" si="865"/>
        <v>1.4860800001770258</v>
      </c>
      <c r="E18494">
        <f t="shared" si="866"/>
        <v>1.7366400000355497</v>
      </c>
      <c r="F18494">
        <v>85448</v>
      </c>
    </row>
    <row r="18495" spans="1:6" x14ac:dyDescent="0.3">
      <c r="A18495">
        <v>175.9889948</v>
      </c>
      <c r="B18495">
        <f t="shared" si="864"/>
        <v>1.5033599991511437</v>
      </c>
      <c r="C18495">
        <v>175.98901480000001</v>
      </c>
      <c r="D18495">
        <f t="shared" si="865"/>
        <v>1.5119999986382027</v>
      </c>
      <c r="E18495">
        <f t="shared" si="866"/>
        <v>1.7280000005484908</v>
      </c>
      <c r="F18495">
        <v>85449</v>
      </c>
    </row>
    <row r="18496" spans="1:6" x14ac:dyDescent="0.3">
      <c r="A18496">
        <v>175.98901219999999</v>
      </c>
      <c r="B18496">
        <f t="shared" si="864"/>
        <v>1.0108800013767905</v>
      </c>
      <c r="C18496">
        <v>175.98903229999999</v>
      </c>
      <c r="D18496">
        <f t="shared" si="865"/>
        <v>1.0022400018897315</v>
      </c>
      <c r="E18496">
        <f t="shared" si="866"/>
        <v>1.7366400000355497</v>
      </c>
      <c r="F18496">
        <v>85451</v>
      </c>
    </row>
    <row r="18497" spans="1:6" x14ac:dyDescent="0.3">
      <c r="A18497">
        <v>175.98902390000001</v>
      </c>
      <c r="B18497">
        <f t="shared" si="864"/>
        <v>0.99359999994703685</v>
      </c>
      <c r="C18497">
        <v>175.98904390000001</v>
      </c>
      <c r="D18497">
        <f t="shared" si="865"/>
        <v>1.2009599999146303</v>
      </c>
      <c r="E18497">
        <f t="shared" si="866"/>
        <v>1.7280000005484908</v>
      </c>
      <c r="F18497">
        <v>85452</v>
      </c>
    </row>
    <row r="18498" spans="1:6" x14ac:dyDescent="0.3">
      <c r="A18498">
        <v>175.98903540000001</v>
      </c>
      <c r="B18498">
        <f t="shared" si="864"/>
        <v>1.0022399994340958</v>
      </c>
      <c r="C18498">
        <v>175.98905780000001</v>
      </c>
      <c r="D18498">
        <f t="shared" si="865"/>
        <v>0.79487999946650234</v>
      </c>
      <c r="E18498">
        <f t="shared" si="866"/>
        <v>1.9353600005160843</v>
      </c>
      <c r="F18498">
        <v>85453</v>
      </c>
    </row>
    <row r="18499" spans="1:6" x14ac:dyDescent="0.3">
      <c r="A18499">
        <v>175.989047</v>
      </c>
      <c r="B18499">
        <f t="shared" si="864"/>
        <v>0.99359999994703685</v>
      </c>
      <c r="C18499">
        <v>175.98906700000001</v>
      </c>
      <c r="D18499">
        <f t="shared" si="865"/>
        <v>1.0022399994340958</v>
      </c>
      <c r="E18499">
        <f t="shared" si="866"/>
        <v>1.7280000005484908</v>
      </c>
      <c r="F18499">
        <v>85454</v>
      </c>
    </row>
    <row r="18500" spans="1:6" x14ac:dyDescent="0.3">
      <c r="A18500">
        <v>175.9890585</v>
      </c>
      <c r="B18500">
        <f t="shared" ref="B18500:B18563" si="867">(A18501-A18500)*86400</f>
        <v>0.49248000022998895</v>
      </c>
      <c r="C18500">
        <v>175.9890786</v>
      </c>
      <c r="D18500">
        <f t="shared" ref="D18500:D18563" si="868">(C18501-C18500)*86400</f>
        <v>0.48384000074292999</v>
      </c>
      <c r="E18500">
        <f t="shared" ref="E18500:E18563" si="869">(C18500-A18500)*86400</f>
        <v>1.7366400000355497</v>
      </c>
      <c r="F18500">
        <v>85455</v>
      </c>
    </row>
    <row r="18501" spans="1:6" x14ac:dyDescent="0.3">
      <c r="A18501">
        <v>175.9890642</v>
      </c>
      <c r="B18501">
        <f t="shared" si="867"/>
        <v>1.0022399994340958</v>
      </c>
      <c r="C18501">
        <v>175.98908420000001</v>
      </c>
      <c r="D18501">
        <f t="shared" si="868"/>
        <v>1.0022399994340958</v>
      </c>
      <c r="E18501">
        <f t="shared" si="869"/>
        <v>1.7280000005484908</v>
      </c>
      <c r="F18501">
        <v>85455</v>
      </c>
    </row>
    <row r="18502" spans="1:6" x14ac:dyDescent="0.3">
      <c r="A18502">
        <v>175.98907579999999</v>
      </c>
      <c r="B18502">
        <f t="shared" si="867"/>
        <v>1.0022399994340958</v>
      </c>
      <c r="C18502">
        <v>175.9890958</v>
      </c>
      <c r="D18502">
        <f t="shared" si="868"/>
        <v>1.2095999994016893</v>
      </c>
      <c r="E18502">
        <f t="shared" si="869"/>
        <v>1.7280000005484908</v>
      </c>
      <c r="F18502">
        <v>85456</v>
      </c>
    </row>
    <row r="18503" spans="1:6" x14ac:dyDescent="0.3">
      <c r="A18503">
        <v>175.98908739999999</v>
      </c>
      <c r="B18503">
        <f t="shared" si="867"/>
        <v>0.99359999994703685</v>
      </c>
      <c r="C18503">
        <v>175.98910979999999</v>
      </c>
      <c r="D18503">
        <f t="shared" si="868"/>
        <v>0.79487999946650234</v>
      </c>
      <c r="E18503">
        <f t="shared" si="869"/>
        <v>1.9353600005160843</v>
      </c>
      <c r="F18503">
        <v>85457</v>
      </c>
    </row>
    <row r="18504" spans="1:6" x14ac:dyDescent="0.3">
      <c r="A18504">
        <v>175.98909889999999</v>
      </c>
      <c r="B18504">
        <f t="shared" si="867"/>
        <v>1.5120000010938384</v>
      </c>
      <c r="C18504">
        <v>175.98911899999999</v>
      </c>
      <c r="D18504">
        <f t="shared" si="868"/>
        <v>1.5120000010938384</v>
      </c>
      <c r="E18504">
        <f t="shared" si="869"/>
        <v>1.7366400000355497</v>
      </c>
      <c r="F18504">
        <v>85458</v>
      </c>
    </row>
    <row r="18505" spans="1:6" x14ac:dyDescent="0.3">
      <c r="A18505">
        <v>175.9891164</v>
      </c>
      <c r="B18505">
        <f t="shared" si="867"/>
        <v>1.0022399994340958</v>
      </c>
      <c r="C18505">
        <v>175.9891365</v>
      </c>
      <c r="D18505">
        <f t="shared" si="868"/>
        <v>1.0022399994340958</v>
      </c>
      <c r="E18505">
        <f t="shared" si="869"/>
        <v>1.7366400000355497</v>
      </c>
      <c r="F18505">
        <v>85460</v>
      </c>
    </row>
    <row r="18506" spans="1:6" x14ac:dyDescent="0.3">
      <c r="A18506">
        <v>175.98912799999999</v>
      </c>
      <c r="B18506">
        <f t="shared" si="867"/>
        <v>1.0022399994340958</v>
      </c>
      <c r="C18506">
        <v>175.98914809999999</v>
      </c>
      <c r="D18506">
        <f t="shared" si="868"/>
        <v>1.1923200004275714</v>
      </c>
      <c r="E18506">
        <f t="shared" si="869"/>
        <v>1.7366400000355497</v>
      </c>
      <c r="F18506">
        <v>85461</v>
      </c>
    </row>
    <row r="18507" spans="1:6" x14ac:dyDescent="0.3">
      <c r="A18507">
        <v>175.98913959999999</v>
      </c>
      <c r="B18507">
        <f t="shared" si="867"/>
        <v>1.0022400018897315</v>
      </c>
      <c r="C18507">
        <v>175.9891619</v>
      </c>
      <c r="D18507">
        <f t="shared" si="868"/>
        <v>0.8035199989535613</v>
      </c>
      <c r="E18507">
        <f t="shared" si="869"/>
        <v>1.9267200010290253</v>
      </c>
      <c r="F18507">
        <v>85462</v>
      </c>
    </row>
    <row r="18508" spans="1:6" x14ac:dyDescent="0.3">
      <c r="A18508">
        <v>175.98915120000001</v>
      </c>
      <c r="B18508">
        <f t="shared" si="867"/>
        <v>1.4860800001770258</v>
      </c>
      <c r="C18508">
        <v>175.98917119999999</v>
      </c>
      <c r="D18508">
        <f t="shared" si="868"/>
        <v>1.4860800001770258</v>
      </c>
      <c r="E18508">
        <f t="shared" si="869"/>
        <v>1.7279999980928551</v>
      </c>
      <c r="F18508">
        <v>85463</v>
      </c>
    </row>
    <row r="18509" spans="1:6" x14ac:dyDescent="0.3">
      <c r="A18509">
        <v>175.98916840000001</v>
      </c>
      <c r="B18509">
        <f t="shared" si="867"/>
        <v>1.0022399994340958</v>
      </c>
      <c r="C18509">
        <v>175.98918839999999</v>
      </c>
      <c r="D18509">
        <f t="shared" si="868"/>
        <v>1.0022400018897315</v>
      </c>
      <c r="E18509">
        <f t="shared" si="869"/>
        <v>1.7279999980928551</v>
      </c>
      <c r="F18509">
        <v>85464</v>
      </c>
    </row>
    <row r="18510" spans="1:6" x14ac:dyDescent="0.3">
      <c r="A18510">
        <v>175.98918</v>
      </c>
      <c r="B18510">
        <f t="shared" si="867"/>
        <v>0.5011199997170479</v>
      </c>
      <c r="C18510">
        <v>175.98920000000001</v>
      </c>
      <c r="D18510">
        <f t="shared" si="868"/>
        <v>0.50975999920410686</v>
      </c>
      <c r="E18510">
        <f t="shared" si="869"/>
        <v>1.7280000005484908</v>
      </c>
      <c r="F18510">
        <v>85465</v>
      </c>
    </row>
    <row r="18511" spans="1:6" x14ac:dyDescent="0.3">
      <c r="A18511">
        <v>175.9891858</v>
      </c>
      <c r="B18511">
        <f t="shared" si="867"/>
        <v>1.0022399994340958</v>
      </c>
      <c r="C18511">
        <v>175.9892059</v>
      </c>
      <c r="D18511">
        <f t="shared" si="868"/>
        <v>0.99359999994703685</v>
      </c>
      <c r="E18511">
        <f t="shared" si="869"/>
        <v>1.7366400000355497</v>
      </c>
      <c r="F18511">
        <v>85466</v>
      </c>
    </row>
    <row r="18512" spans="1:6" x14ac:dyDescent="0.3">
      <c r="A18512">
        <v>175.98919739999999</v>
      </c>
      <c r="B18512">
        <f t="shared" si="867"/>
        <v>1.0022399994340958</v>
      </c>
      <c r="C18512">
        <v>175.9892174</v>
      </c>
      <c r="D18512">
        <f t="shared" si="868"/>
        <v>1.2009599999146303</v>
      </c>
      <c r="E18512">
        <f t="shared" si="869"/>
        <v>1.7280000005484908</v>
      </c>
      <c r="F18512">
        <v>85467</v>
      </c>
    </row>
    <row r="18513" spans="1:6" x14ac:dyDescent="0.3">
      <c r="A18513">
        <v>175.98920899999999</v>
      </c>
      <c r="B18513">
        <f t="shared" si="867"/>
        <v>0.99359999994703685</v>
      </c>
      <c r="C18513">
        <v>175.9892313</v>
      </c>
      <c r="D18513">
        <f t="shared" si="868"/>
        <v>0.8035199989535613</v>
      </c>
      <c r="E18513">
        <f t="shared" si="869"/>
        <v>1.9267200010290253</v>
      </c>
      <c r="F18513">
        <v>85468</v>
      </c>
    </row>
    <row r="18514" spans="1:6" x14ac:dyDescent="0.3">
      <c r="A18514">
        <v>175.98922049999999</v>
      </c>
      <c r="B18514">
        <f t="shared" si="867"/>
        <v>1.0022400018897315</v>
      </c>
      <c r="C18514">
        <v>175.98924059999999</v>
      </c>
      <c r="D18514">
        <f t="shared" si="868"/>
        <v>1.0022400018897315</v>
      </c>
      <c r="E18514">
        <f t="shared" si="869"/>
        <v>1.7366400000355497</v>
      </c>
      <c r="F18514">
        <v>85469</v>
      </c>
    </row>
    <row r="18515" spans="1:6" x14ac:dyDescent="0.3">
      <c r="A18515">
        <v>175.98923210000001</v>
      </c>
      <c r="B18515">
        <f t="shared" si="867"/>
        <v>0.5011199997170479</v>
      </c>
      <c r="C18515">
        <v>175.98925220000001</v>
      </c>
      <c r="D18515">
        <f t="shared" si="868"/>
        <v>0.49248000022998895</v>
      </c>
      <c r="E18515">
        <f t="shared" si="869"/>
        <v>1.7366400000355497</v>
      </c>
      <c r="F18515">
        <v>85470</v>
      </c>
    </row>
    <row r="18516" spans="1:6" x14ac:dyDescent="0.3">
      <c r="A18516">
        <v>175.98923790000001</v>
      </c>
      <c r="B18516">
        <f t="shared" si="867"/>
        <v>1.0022399994340958</v>
      </c>
      <c r="C18516">
        <v>175.98925790000001</v>
      </c>
      <c r="D18516">
        <f t="shared" si="868"/>
        <v>1.0022399994340958</v>
      </c>
      <c r="E18516">
        <f t="shared" si="869"/>
        <v>1.7280000005484908</v>
      </c>
      <c r="F18516">
        <v>85470</v>
      </c>
    </row>
    <row r="18517" spans="1:6" x14ac:dyDescent="0.3">
      <c r="A18517">
        <v>175.9892495</v>
      </c>
      <c r="B18517">
        <f t="shared" si="867"/>
        <v>0.99359999994703685</v>
      </c>
      <c r="C18517">
        <v>175.98926950000001</v>
      </c>
      <c r="D18517">
        <f t="shared" si="868"/>
        <v>1.1923200004275714</v>
      </c>
      <c r="E18517">
        <f t="shared" si="869"/>
        <v>1.7280000005484908</v>
      </c>
      <c r="F18517">
        <v>85471</v>
      </c>
    </row>
    <row r="18518" spans="1:6" x14ac:dyDescent="0.3">
      <c r="A18518">
        <v>175.989261</v>
      </c>
      <c r="B18518">
        <f t="shared" si="867"/>
        <v>1.5033599991511437</v>
      </c>
      <c r="C18518">
        <v>175.98928330000001</v>
      </c>
      <c r="D18518">
        <f t="shared" si="868"/>
        <v>1.5119999986382027</v>
      </c>
      <c r="E18518">
        <f t="shared" si="869"/>
        <v>1.9267200010290253</v>
      </c>
      <c r="F18518">
        <v>85472</v>
      </c>
    </row>
    <row r="18519" spans="1:6" x14ac:dyDescent="0.3">
      <c r="A18519">
        <v>175.98927839999999</v>
      </c>
      <c r="B18519">
        <f t="shared" si="867"/>
        <v>1.0022400018897315</v>
      </c>
      <c r="C18519">
        <v>175.9893008</v>
      </c>
      <c r="D18519">
        <f t="shared" si="868"/>
        <v>0.80352000140919699</v>
      </c>
      <c r="E18519">
        <f t="shared" si="869"/>
        <v>1.9353600005160843</v>
      </c>
      <c r="F18519">
        <v>85474</v>
      </c>
    </row>
    <row r="18520" spans="1:6" x14ac:dyDescent="0.3">
      <c r="A18520">
        <v>175.98929000000001</v>
      </c>
      <c r="B18520">
        <f t="shared" si="867"/>
        <v>1.0022399994340958</v>
      </c>
      <c r="C18520">
        <v>175.98931010000001</v>
      </c>
      <c r="D18520">
        <f t="shared" si="868"/>
        <v>0.99359999994703685</v>
      </c>
      <c r="E18520">
        <f t="shared" si="869"/>
        <v>1.7366400000355497</v>
      </c>
      <c r="F18520">
        <v>85475</v>
      </c>
    </row>
    <row r="18521" spans="1:6" x14ac:dyDescent="0.3">
      <c r="A18521">
        <v>175.9893016</v>
      </c>
      <c r="B18521">
        <f t="shared" si="867"/>
        <v>1.0022399994340958</v>
      </c>
      <c r="C18521">
        <v>175.98932160000001</v>
      </c>
      <c r="D18521">
        <f t="shared" si="868"/>
        <v>1.2009599999146303</v>
      </c>
      <c r="E18521">
        <f t="shared" si="869"/>
        <v>1.7280000005484908</v>
      </c>
      <c r="F18521">
        <v>85476</v>
      </c>
    </row>
    <row r="18522" spans="1:6" x14ac:dyDescent="0.3">
      <c r="A18522">
        <v>175.9893132</v>
      </c>
      <c r="B18522">
        <f t="shared" si="867"/>
        <v>1.0022399994340958</v>
      </c>
      <c r="C18522">
        <v>175.98933550000001</v>
      </c>
      <c r="D18522">
        <f t="shared" si="868"/>
        <v>0.8035199989535613</v>
      </c>
      <c r="E18522">
        <f t="shared" si="869"/>
        <v>1.9267200010290253</v>
      </c>
      <c r="F18522">
        <v>85477</v>
      </c>
    </row>
    <row r="18523" spans="1:6" x14ac:dyDescent="0.3">
      <c r="A18523">
        <v>175.98932479999999</v>
      </c>
      <c r="B18523">
        <f t="shared" si="867"/>
        <v>0.99359999994703685</v>
      </c>
      <c r="C18523">
        <v>175.9893448</v>
      </c>
      <c r="D18523">
        <f t="shared" si="868"/>
        <v>1.0022399994340958</v>
      </c>
      <c r="E18523">
        <f t="shared" si="869"/>
        <v>1.7280000005484908</v>
      </c>
      <c r="F18523">
        <v>85478</v>
      </c>
    </row>
    <row r="18524" spans="1:6" x14ac:dyDescent="0.3">
      <c r="A18524">
        <v>175.98933629999999</v>
      </c>
      <c r="B18524">
        <f t="shared" si="867"/>
        <v>1.0022400018897315</v>
      </c>
      <c r="C18524">
        <v>175.98935639999999</v>
      </c>
      <c r="D18524">
        <f t="shared" si="868"/>
        <v>1.2009599999146303</v>
      </c>
      <c r="E18524">
        <f t="shared" si="869"/>
        <v>1.7366400000355497</v>
      </c>
      <c r="F18524">
        <v>85479</v>
      </c>
    </row>
    <row r="18525" spans="1:6" x14ac:dyDescent="0.3">
      <c r="A18525">
        <v>175.98934790000001</v>
      </c>
      <c r="B18525">
        <f t="shared" si="867"/>
        <v>1.4860799977213901</v>
      </c>
      <c r="C18525">
        <v>175.98937029999999</v>
      </c>
      <c r="D18525">
        <f t="shared" si="868"/>
        <v>1.4860800001770258</v>
      </c>
      <c r="E18525">
        <f t="shared" si="869"/>
        <v>1.9353599980604486</v>
      </c>
      <c r="F18525">
        <v>85480</v>
      </c>
    </row>
    <row r="18526" spans="1:6" x14ac:dyDescent="0.3">
      <c r="A18526">
        <v>175.98936509999999</v>
      </c>
      <c r="B18526">
        <f t="shared" si="867"/>
        <v>1.5120000010938384</v>
      </c>
      <c r="C18526">
        <v>175.98938749999999</v>
      </c>
      <c r="D18526">
        <f t="shared" si="868"/>
        <v>1.5120000010938384</v>
      </c>
      <c r="E18526">
        <f t="shared" si="869"/>
        <v>1.9353600005160843</v>
      </c>
      <c r="F18526">
        <v>85481</v>
      </c>
    </row>
    <row r="18527" spans="1:6" x14ac:dyDescent="0.3">
      <c r="A18527">
        <v>175.9893826</v>
      </c>
      <c r="B18527">
        <f t="shared" si="867"/>
        <v>1.0022399994340958</v>
      </c>
      <c r="C18527">
        <v>175.989405</v>
      </c>
      <c r="D18527">
        <f t="shared" si="868"/>
        <v>0.79487999946650234</v>
      </c>
      <c r="E18527">
        <f t="shared" si="869"/>
        <v>1.9353600005160843</v>
      </c>
      <c r="F18527">
        <v>85483</v>
      </c>
    </row>
    <row r="18528" spans="1:6" x14ac:dyDescent="0.3">
      <c r="A18528">
        <v>175.98939419999999</v>
      </c>
      <c r="B18528">
        <f t="shared" si="867"/>
        <v>1.0022399994340958</v>
      </c>
      <c r="C18528">
        <v>175.9894142</v>
      </c>
      <c r="D18528">
        <f t="shared" si="868"/>
        <v>1.0022399994340958</v>
      </c>
      <c r="E18528">
        <f t="shared" si="869"/>
        <v>1.7280000005484908</v>
      </c>
      <c r="F18528">
        <v>85484</v>
      </c>
    </row>
    <row r="18529" spans="1:6" x14ac:dyDescent="0.3">
      <c r="A18529">
        <v>175.98940579999999</v>
      </c>
      <c r="B18529">
        <f t="shared" si="867"/>
        <v>1.0022400018897315</v>
      </c>
      <c r="C18529">
        <v>175.98942579999999</v>
      </c>
      <c r="D18529">
        <f t="shared" si="868"/>
        <v>1.2009599999146303</v>
      </c>
      <c r="E18529">
        <f t="shared" si="869"/>
        <v>1.7280000005484908</v>
      </c>
      <c r="F18529">
        <v>85485</v>
      </c>
    </row>
    <row r="18530" spans="1:6" x14ac:dyDescent="0.3">
      <c r="A18530">
        <v>175.98941740000001</v>
      </c>
      <c r="B18530">
        <f t="shared" si="867"/>
        <v>0.98496000045997789</v>
      </c>
      <c r="C18530">
        <v>175.98943969999999</v>
      </c>
      <c r="D18530">
        <f t="shared" si="868"/>
        <v>0.79488000192213804</v>
      </c>
      <c r="E18530">
        <f t="shared" si="869"/>
        <v>1.9267199985733896</v>
      </c>
      <c r="F18530">
        <v>85486</v>
      </c>
    </row>
    <row r="18531" spans="1:6" x14ac:dyDescent="0.3">
      <c r="A18531">
        <v>175.98942880000001</v>
      </c>
      <c r="B18531">
        <f t="shared" si="867"/>
        <v>1.0022399994340958</v>
      </c>
      <c r="C18531">
        <v>175.98944890000001</v>
      </c>
      <c r="D18531">
        <f t="shared" si="868"/>
        <v>1.0022399994340958</v>
      </c>
      <c r="E18531">
        <f t="shared" si="869"/>
        <v>1.7366400000355497</v>
      </c>
      <c r="F18531">
        <v>85487</v>
      </c>
    </row>
    <row r="18532" spans="1:6" x14ac:dyDescent="0.3">
      <c r="A18532">
        <v>175.98944040000001</v>
      </c>
      <c r="B18532">
        <f t="shared" si="867"/>
        <v>1.0022399994340958</v>
      </c>
      <c r="C18532">
        <v>175.98946050000001</v>
      </c>
      <c r="D18532">
        <f t="shared" si="868"/>
        <v>1.2095999994016893</v>
      </c>
      <c r="E18532">
        <f t="shared" si="869"/>
        <v>1.7366400000355497</v>
      </c>
      <c r="F18532">
        <v>85488</v>
      </c>
    </row>
    <row r="18533" spans="1:6" x14ac:dyDescent="0.3">
      <c r="A18533">
        <v>175.989452</v>
      </c>
      <c r="B18533">
        <f t="shared" si="867"/>
        <v>1.0022399994340958</v>
      </c>
      <c r="C18533">
        <v>175.9894745</v>
      </c>
      <c r="D18533">
        <f t="shared" si="868"/>
        <v>0.79487999946650234</v>
      </c>
      <c r="E18533">
        <f t="shared" si="869"/>
        <v>1.9440000000031432</v>
      </c>
      <c r="F18533">
        <v>85489</v>
      </c>
    </row>
    <row r="18534" spans="1:6" x14ac:dyDescent="0.3">
      <c r="A18534">
        <v>175.98946359999999</v>
      </c>
      <c r="B18534">
        <f t="shared" si="867"/>
        <v>1.0108800013767905</v>
      </c>
      <c r="C18534">
        <v>175.98948369999999</v>
      </c>
      <c r="D18534">
        <f t="shared" si="868"/>
        <v>1.0022399994340958</v>
      </c>
      <c r="E18534">
        <f t="shared" si="869"/>
        <v>1.7366400000355497</v>
      </c>
      <c r="F18534">
        <v>85490</v>
      </c>
    </row>
    <row r="18535" spans="1:6" x14ac:dyDescent="0.3">
      <c r="A18535">
        <v>175.98947530000001</v>
      </c>
      <c r="B18535">
        <f t="shared" si="867"/>
        <v>0.99359999994703685</v>
      </c>
      <c r="C18535">
        <v>175.98949529999999</v>
      </c>
      <c r="D18535">
        <f t="shared" si="868"/>
        <v>1.2009599999146303</v>
      </c>
      <c r="E18535">
        <f t="shared" si="869"/>
        <v>1.7279999980928551</v>
      </c>
      <c r="F18535">
        <v>85491</v>
      </c>
    </row>
    <row r="18536" spans="1:6" x14ac:dyDescent="0.3">
      <c r="A18536">
        <v>175.98948680000001</v>
      </c>
      <c r="B18536">
        <f t="shared" si="867"/>
        <v>1.0022399994340958</v>
      </c>
      <c r="C18536">
        <v>175.98950919999999</v>
      </c>
      <c r="D18536">
        <f t="shared" si="868"/>
        <v>0.79488000192213804</v>
      </c>
      <c r="E18536">
        <f t="shared" si="869"/>
        <v>1.9353599980604486</v>
      </c>
      <c r="F18536">
        <v>85492</v>
      </c>
    </row>
    <row r="18537" spans="1:6" x14ac:dyDescent="0.3">
      <c r="A18537">
        <v>175.9894984</v>
      </c>
      <c r="B18537">
        <f t="shared" si="867"/>
        <v>0.99359999994703685</v>
      </c>
      <c r="C18537">
        <v>175.98951840000001</v>
      </c>
      <c r="D18537">
        <f t="shared" si="868"/>
        <v>0.99359999994703685</v>
      </c>
      <c r="E18537">
        <f t="shared" si="869"/>
        <v>1.7280000005484908</v>
      </c>
      <c r="F18537">
        <v>85493</v>
      </c>
    </row>
    <row r="18538" spans="1:6" x14ac:dyDescent="0.3">
      <c r="A18538">
        <v>175.9895099</v>
      </c>
      <c r="B18538">
        <f t="shared" si="867"/>
        <v>0.99359999994703685</v>
      </c>
      <c r="C18538">
        <v>175.98952990000001</v>
      </c>
      <c r="D18538">
        <f t="shared" si="868"/>
        <v>1.2009599999146303</v>
      </c>
      <c r="E18538">
        <f t="shared" si="869"/>
        <v>1.7280000005484908</v>
      </c>
      <c r="F18538">
        <v>85494</v>
      </c>
    </row>
    <row r="18539" spans="1:6" x14ac:dyDescent="0.3">
      <c r="A18539">
        <v>175.9895214</v>
      </c>
      <c r="B18539">
        <f t="shared" si="867"/>
        <v>1.4947199996640848</v>
      </c>
      <c r="C18539">
        <v>175.98954380000001</v>
      </c>
      <c r="D18539">
        <f t="shared" si="868"/>
        <v>1.5033599991511437</v>
      </c>
      <c r="E18539">
        <f t="shared" si="869"/>
        <v>1.9353600005160843</v>
      </c>
      <c r="F18539">
        <v>85495</v>
      </c>
    </row>
    <row r="18540" spans="1:6" x14ac:dyDescent="0.3">
      <c r="A18540">
        <v>175.9895387</v>
      </c>
      <c r="B18540">
        <f t="shared" si="867"/>
        <v>1.5120000010938384</v>
      </c>
      <c r="C18540">
        <v>175.9895612</v>
      </c>
      <c r="D18540">
        <f t="shared" si="868"/>
        <v>1.5033599991511437</v>
      </c>
      <c r="E18540">
        <f t="shared" si="869"/>
        <v>1.9440000000031432</v>
      </c>
      <c r="F18540">
        <v>85496</v>
      </c>
    </row>
    <row r="18541" spans="1:6" x14ac:dyDescent="0.3">
      <c r="A18541">
        <v>175.98955620000001</v>
      </c>
      <c r="B18541">
        <f t="shared" si="867"/>
        <v>1.0022399994340958</v>
      </c>
      <c r="C18541">
        <v>175.98957859999999</v>
      </c>
      <c r="D18541">
        <f t="shared" si="868"/>
        <v>0.80352000140919699</v>
      </c>
      <c r="E18541">
        <f t="shared" si="869"/>
        <v>1.9353599980604486</v>
      </c>
      <c r="F18541">
        <v>85498</v>
      </c>
    </row>
    <row r="18542" spans="1:6" x14ac:dyDescent="0.3">
      <c r="A18542">
        <v>175.9895678</v>
      </c>
      <c r="B18542">
        <f t="shared" si="867"/>
        <v>0.99359999994703685</v>
      </c>
      <c r="C18542">
        <v>175.9895879</v>
      </c>
      <c r="D18542">
        <f t="shared" si="868"/>
        <v>1.0022399994340958</v>
      </c>
      <c r="E18542">
        <f t="shared" si="869"/>
        <v>1.7366400000355497</v>
      </c>
      <c r="F18542">
        <v>85499</v>
      </c>
    </row>
    <row r="18543" spans="1:6" x14ac:dyDescent="0.3">
      <c r="A18543">
        <v>175.9895793</v>
      </c>
      <c r="B18543">
        <f t="shared" si="867"/>
        <v>1.0022399994340958</v>
      </c>
      <c r="C18543">
        <v>175.9895995</v>
      </c>
      <c r="D18543">
        <f t="shared" si="868"/>
        <v>1.1923200004275714</v>
      </c>
      <c r="E18543">
        <f t="shared" si="869"/>
        <v>1.7452799995226087</v>
      </c>
      <c r="F18543">
        <v>85500</v>
      </c>
    </row>
    <row r="18544" spans="1:6" x14ac:dyDescent="0.3">
      <c r="A18544">
        <v>175.9895909</v>
      </c>
      <c r="B18544">
        <f t="shared" si="867"/>
        <v>1.0022399994340958</v>
      </c>
      <c r="C18544">
        <v>175.9896133</v>
      </c>
      <c r="D18544">
        <f t="shared" si="868"/>
        <v>0.8035199989535613</v>
      </c>
      <c r="E18544">
        <f t="shared" si="869"/>
        <v>1.9353600005160843</v>
      </c>
      <c r="F18544">
        <v>85501</v>
      </c>
    </row>
    <row r="18545" spans="1:6" x14ac:dyDescent="0.3">
      <c r="A18545">
        <v>175.98960249999999</v>
      </c>
      <c r="B18545">
        <f t="shared" si="867"/>
        <v>1.0022400018897315</v>
      </c>
      <c r="C18545">
        <v>175.98962259999999</v>
      </c>
      <c r="D18545">
        <f t="shared" si="868"/>
        <v>0.99359999994703685</v>
      </c>
      <c r="E18545">
        <f t="shared" si="869"/>
        <v>1.7366400000355497</v>
      </c>
      <c r="F18545">
        <v>85502</v>
      </c>
    </row>
    <row r="18546" spans="1:6" x14ac:dyDescent="0.3">
      <c r="A18546">
        <v>175.98961410000001</v>
      </c>
      <c r="B18546">
        <f t="shared" si="867"/>
        <v>1.0022399994340958</v>
      </c>
      <c r="C18546">
        <v>175.98963409999999</v>
      </c>
      <c r="D18546">
        <f t="shared" si="868"/>
        <v>1.2009599999146303</v>
      </c>
      <c r="E18546">
        <f t="shared" si="869"/>
        <v>1.7279999980928551</v>
      </c>
      <c r="F18546">
        <v>85503</v>
      </c>
    </row>
    <row r="18547" spans="1:6" x14ac:dyDescent="0.3">
      <c r="A18547">
        <v>175.9896257</v>
      </c>
      <c r="B18547">
        <f t="shared" si="867"/>
        <v>1.4860800001770258</v>
      </c>
      <c r="C18547">
        <v>175.98964799999999</v>
      </c>
      <c r="D18547">
        <f t="shared" si="868"/>
        <v>1.4947200021197204</v>
      </c>
      <c r="E18547">
        <f t="shared" si="869"/>
        <v>1.9267199985733896</v>
      </c>
      <c r="F18547">
        <v>85504</v>
      </c>
    </row>
    <row r="18548" spans="1:6" x14ac:dyDescent="0.3">
      <c r="A18548">
        <v>175.98964290000001</v>
      </c>
      <c r="B18548">
        <f t="shared" si="867"/>
        <v>1.5033599991511437</v>
      </c>
      <c r="C18548">
        <v>175.98966530000001</v>
      </c>
      <c r="D18548">
        <f t="shared" si="868"/>
        <v>1.5119999986382027</v>
      </c>
      <c r="E18548">
        <f t="shared" si="869"/>
        <v>1.9353600005160843</v>
      </c>
      <c r="F18548">
        <v>85505</v>
      </c>
    </row>
    <row r="18549" spans="1:6" x14ac:dyDescent="0.3">
      <c r="A18549">
        <v>175.9896603</v>
      </c>
      <c r="B18549">
        <f t="shared" si="867"/>
        <v>1.0022399994340958</v>
      </c>
      <c r="C18549">
        <v>175.9896828</v>
      </c>
      <c r="D18549">
        <f t="shared" si="868"/>
        <v>0.80352000140919699</v>
      </c>
      <c r="E18549">
        <f t="shared" si="869"/>
        <v>1.9440000000031432</v>
      </c>
      <c r="F18549">
        <v>85507</v>
      </c>
    </row>
    <row r="18550" spans="1:6" x14ac:dyDescent="0.3">
      <c r="A18550">
        <v>175.98967189999999</v>
      </c>
      <c r="B18550">
        <f t="shared" si="867"/>
        <v>1.0022400018897315</v>
      </c>
      <c r="C18550">
        <v>175.98969210000001</v>
      </c>
      <c r="D18550">
        <f t="shared" si="868"/>
        <v>0.99359999994703685</v>
      </c>
      <c r="E18550">
        <f t="shared" si="869"/>
        <v>1.7452800019782444</v>
      </c>
      <c r="F18550">
        <v>85508</v>
      </c>
    </row>
    <row r="18551" spans="1:6" x14ac:dyDescent="0.3">
      <c r="A18551">
        <v>175.98968350000001</v>
      </c>
      <c r="B18551">
        <f t="shared" si="867"/>
        <v>1.0022399994340958</v>
      </c>
      <c r="C18551">
        <v>175.98970360000001</v>
      </c>
      <c r="D18551">
        <f t="shared" si="868"/>
        <v>1.2009599999146303</v>
      </c>
      <c r="E18551">
        <f t="shared" si="869"/>
        <v>1.7366400000355497</v>
      </c>
      <c r="F18551">
        <v>85509</v>
      </c>
    </row>
    <row r="18552" spans="1:6" x14ac:dyDescent="0.3">
      <c r="A18552">
        <v>175.98969510000001</v>
      </c>
      <c r="B18552">
        <f t="shared" si="867"/>
        <v>1.4947199996640848</v>
      </c>
      <c r="C18552">
        <v>175.98971750000001</v>
      </c>
      <c r="D18552">
        <f t="shared" si="868"/>
        <v>1.4860800001770258</v>
      </c>
      <c r="E18552">
        <f t="shared" si="869"/>
        <v>1.9353600005160843</v>
      </c>
      <c r="F18552">
        <v>85510</v>
      </c>
    </row>
    <row r="18553" spans="1:6" x14ac:dyDescent="0.3">
      <c r="A18553">
        <v>175.9897124</v>
      </c>
      <c r="B18553">
        <f t="shared" si="867"/>
        <v>1.0022399994340958</v>
      </c>
      <c r="C18553">
        <v>175.98973470000001</v>
      </c>
      <c r="D18553">
        <f t="shared" si="868"/>
        <v>0.8035199989535613</v>
      </c>
      <c r="E18553">
        <f t="shared" si="869"/>
        <v>1.9267200010290253</v>
      </c>
      <c r="F18553">
        <v>85511</v>
      </c>
    </row>
    <row r="18554" spans="1:6" x14ac:dyDescent="0.3">
      <c r="A18554">
        <v>175.989724</v>
      </c>
      <c r="B18554">
        <f t="shared" si="867"/>
        <v>0.99359999994703685</v>
      </c>
      <c r="C18554">
        <v>175.989744</v>
      </c>
      <c r="D18554">
        <f t="shared" si="868"/>
        <v>1.0022399994340958</v>
      </c>
      <c r="E18554">
        <f t="shared" si="869"/>
        <v>1.7280000005484908</v>
      </c>
      <c r="F18554">
        <v>85512</v>
      </c>
    </row>
    <row r="18555" spans="1:6" x14ac:dyDescent="0.3">
      <c r="A18555">
        <v>175.98973549999999</v>
      </c>
      <c r="B18555">
        <f t="shared" si="867"/>
        <v>0.5011199997170479</v>
      </c>
      <c r="C18555">
        <v>175.9897556</v>
      </c>
      <c r="D18555">
        <f t="shared" si="868"/>
        <v>0.5011199997170479</v>
      </c>
      <c r="E18555">
        <f t="shared" si="869"/>
        <v>1.7366400000355497</v>
      </c>
      <c r="F18555">
        <v>85513</v>
      </c>
    </row>
    <row r="18556" spans="1:6" x14ac:dyDescent="0.3">
      <c r="A18556">
        <v>175.98974129999999</v>
      </c>
      <c r="B18556">
        <f t="shared" si="867"/>
        <v>1.0022400018897315</v>
      </c>
      <c r="C18556">
        <v>175.98976139999999</v>
      </c>
      <c r="D18556">
        <f t="shared" si="868"/>
        <v>1.0022400018897315</v>
      </c>
      <c r="E18556">
        <f t="shared" si="869"/>
        <v>1.7366400000355497</v>
      </c>
      <c r="F18556">
        <v>85514</v>
      </c>
    </row>
    <row r="18557" spans="1:6" x14ac:dyDescent="0.3">
      <c r="A18557">
        <v>175.98975290000001</v>
      </c>
      <c r="B18557">
        <f t="shared" si="867"/>
        <v>1.0022399994340958</v>
      </c>
      <c r="C18557">
        <v>175.98977300000001</v>
      </c>
      <c r="D18557">
        <f t="shared" si="868"/>
        <v>1.2009599999146303</v>
      </c>
      <c r="E18557">
        <f t="shared" si="869"/>
        <v>1.7366400000355497</v>
      </c>
      <c r="F18557">
        <v>85515</v>
      </c>
    </row>
    <row r="18558" spans="1:6" x14ac:dyDescent="0.3">
      <c r="A18558">
        <v>175.98976450000001</v>
      </c>
      <c r="B18558">
        <f t="shared" si="867"/>
        <v>1.0022399994340958</v>
      </c>
      <c r="C18558">
        <v>175.98978690000001</v>
      </c>
      <c r="D18558">
        <f t="shared" si="868"/>
        <v>0.8035199989535613</v>
      </c>
      <c r="E18558">
        <f t="shared" si="869"/>
        <v>1.9353600005160843</v>
      </c>
      <c r="F18558">
        <v>85516</v>
      </c>
    </row>
    <row r="18559" spans="1:6" x14ac:dyDescent="0.3">
      <c r="A18559">
        <v>175.9897761</v>
      </c>
      <c r="B18559">
        <f t="shared" si="867"/>
        <v>1.0022399994340958</v>
      </c>
      <c r="C18559">
        <v>175.9897962</v>
      </c>
      <c r="D18559">
        <f t="shared" si="868"/>
        <v>1.0022399994340958</v>
      </c>
      <c r="E18559">
        <f t="shared" si="869"/>
        <v>1.7366400000355497</v>
      </c>
      <c r="F18559">
        <v>85517</v>
      </c>
    </row>
    <row r="18560" spans="1:6" x14ac:dyDescent="0.3">
      <c r="A18560">
        <v>175.98978769999999</v>
      </c>
      <c r="B18560">
        <f t="shared" si="867"/>
        <v>1.0022399994340958</v>
      </c>
      <c r="C18560">
        <v>175.98980779999999</v>
      </c>
      <c r="D18560">
        <f t="shared" si="868"/>
        <v>1.2009599999146303</v>
      </c>
      <c r="E18560">
        <f t="shared" si="869"/>
        <v>1.7366400000355497</v>
      </c>
      <c r="F18560">
        <v>85518</v>
      </c>
    </row>
    <row r="18561" spans="1:6" x14ac:dyDescent="0.3">
      <c r="A18561">
        <v>175.98979929999999</v>
      </c>
      <c r="B18561">
        <f t="shared" si="867"/>
        <v>0.99359999994703685</v>
      </c>
      <c r="C18561">
        <v>175.98982169999999</v>
      </c>
      <c r="D18561">
        <f t="shared" si="868"/>
        <v>0.79487999946650234</v>
      </c>
      <c r="E18561">
        <f t="shared" si="869"/>
        <v>1.9353600005160843</v>
      </c>
      <c r="F18561">
        <v>85519</v>
      </c>
    </row>
    <row r="18562" spans="1:6" x14ac:dyDescent="0.3">
      <c r="A18562">
        <v>175.98981079999999</v>
      </c>
      <c r="B18562">
        <f t="shared" si="867"/>
        <v>11.491200000455137</v>
      </c>
      <c r="C18562">
        <v>175.98983089999999</v>
      </c>
      <c r="D18562">
        <f t="shared" si="868"/>
        <v>11.499839999942196</v>
      </c>
      <c r="E18562">
        <f t="shared" si="869"/>
        <v>1.7366400000355497</v>
      </c>
      <c r="F18562">
        <v>85520</v>
      </c>
    </row>
    <row r="18563" spans="1:6" x14ac:dyDescent="0.3">
      <c r="A18563">
        <v>175.98994379999999</v>
      </c>
      <c r="B18563">
        <f t="shared" si="867"/>
        <v>1.0022400018897315</v>
      </c>
      <c r="C18563">
        <v>175.98996399999999</v>
      </c>
      <c r="D18563">
        <f t="shared" si="868"/>
        <v>1.1923200004275714</v>
      </c>
      <c r="E18563">
        <f t="shared" si="869"/>
        <v>1.7452799995226087</v>
      </c>
      <c r="F18563">
        <v>85531</v>
      </c>
    </row>
    <row r="18564" spans="1:6" x14ac:dyDescent="0.3">
      <c r="A18564">
        <v>175.98995540000001</v>
      </c>
      <c r="B18564">
        <f t="shared" ref="B18564:B18627" si="870">(A18565-A18564)*86400</f>
        <v>1.5033599991511437</v>
      </c>
      <c r="C18564">
        <v>175.98997779999999</v>
      </c>
      <c r="D18564">
        <f t="shared" ref="D18564:D18627" si="871">(C18565-C18564)*86400</f>
        <v>1.5033600016067794</v>
      </c>
      <c r="E18564">
        <f t="shared" ref="E18564:E18627" si="872">(C18564-A18564)*86400</f>
        <v>1.9353599980604486</v>
      </c>
      <c r="F18564">
        <v>85532</v>
      </c>
    </row>
    <row r="18565" spans="1:6" x14ac:dyDescent="0.3">
      <c r="A18565">
        <v>175.9899728</v>
      </c>
      <c r="B18565">
        <f t="shared" si="870"/>
        <v>1.0022399994340958</v>
      </c>
      <c r="C18565">
        <v>175.98999520000001</v>
      </c>
      <c r="D18565">
        <f t="shared" si="871"/>
        <v>0.8035199989535613</v>
      </c>
      <c r="E18565">
        <f t="shared" si="872"/>
        <v>1.9353600005160843</v>
      </c>
      <c r="F18565">
        <v>85534</v>
      </c>
    </row>
    <row r="18566" spans="1:6" x14ac:dyDescent="0.3">
      <c r="A18566">
        <v>175.9899844</v>
      </c>
      <c r="B18566">
        <f t="shared" si="870"/>
        <v>1.0022399994340958</v>
      </c>
      <c r="C18566">
        <v>175.9900045</v>
      </c>
      <c r="D18566">
        <f t="shared" si="871"/>
        <v>1.0022399994340958</v>
      </c>
      <c r="E18566">
        <f t="shared" si="872"/>
        <v>1.7366400000355497</v>
      </c>
      <c r="F18566">
        <v>85535</v>
      </c>
    </row>
    <row r="18567" spans="1:6" x14ac:dyDescent="0.3">
      <c r="A18567">
        <v>175.98999599999999</v>
      </c>
      <c r="B18567">
        <f t="shared" si="870"/>
        <v>1.0022400018897315</v>
      </c>
      <c r="C18567">
        <v>175.99001609999999</v>
      </c>
      <c r="D18567">
        <f t="shared" si="871"/>
        <v>1.2009599999146303</v>
      </c>
      <c r="E18567">
        <f t="shared" si="872"/>
        <v>1.7366400000355497</v>
      </c>
      <c r="F18567">
        <v>85536</v>
      </c>
    </row>
    <row r="18568" spans="1:6" x14ac:dyDescent="0.3">
      <c r="A18568">
        <v>175.99000760000001</v>
      </c>
      <c r="B18568">
        <f t="shared" si="870"/>
        <v>1.4947199996640848</v>
      </c>
      <c r="C18568">
        <v>175.99002999999999</v>
      </c>
      <c r="D18568">
        <f t="shared" si="871"/>
        <v>1.4947199996640848</v>
      </c>
      <c r="E18568">
        <f t="shared" si="872"/>
        <v>1.9353599980604486</v>
      </c>
      <c r="F18568">
        <v>85537</v>
      </c>
    </row>
    <row r="18569" spans="1:6" x14ac:dyDescent="0.3">
      <c r="A18569">
        <v>175.99002490000001</v>
      </c>
      <c r="B18569">
        <f t="shared" si="870"/>
        <v>0.99359999994703685</v>
      </c>
      <c r="C18569">
        <v>175.99004729999999</v>
      </c>
      <c r="D18569">
        <f t="shared" si="871"/>
        <v>0.80352000140919699</v>
      </c>
      <c r="E18569">
        <f t="shared" si="872"/>
        <v>1.9353599980604486</v>
      </c>
      <c r="F18569">
        <v>85538</v>
      </c>
    </row>
    <row r="18570" spans="1:6" x14ac:dyDescent="0.3">
      <c r="A18570">
        <v>175.99003640000001</v>
      </c>
      <c r="B18570">
        <f t="shared" si="870"/>
        <v>1.5033599991511437</v>
      </c>
      <c r="C18570">
        <v>175.9900566</v>
      </c>
      <c r="D18570">
        <f t="shared" si="871"/>
        <v>1.4947199996640848</v>
      </c>
      <c r="E18570">
        <f t="shared" si="872"/>
        <v>1.7452799995226087</v>
      </c>
      <c r="F18570">
        <v>85539</v>
      </c>
    </row>
    <row r="18571" spans="1:6" x14ac:dyDescent="0.3">
      <c r="A18571">
        <v>175.9900538</v>
      </c>
      <c r="B18571">
        <f t="shared" si="870"/>
        <v>1.0022399994340958</v>
      </c>
      <c r="C18571">
        <v>175.9900739</v>
      </c>
      <c r="D18571">
        <f t="shared" si="871"/>
        <v>1.0022399994340958</v>
      </c>
      <c r="E18571">
        <f t="shared" si="872"/>
        <v>1.7366400000355497</v>
      </c>
      <c r="F18571">
        <v>85541</v>
      </c>
    </row>
    <row r="18572" spans="1:6" x14ac:dyDescent="0.3">
      <c r="A18572">
        <v>175.99006539999999</v>
      </c>
      <c r="B18572">
        <f t="shared" si="870"/>
        <v>1.0022400018897315</v>
      </c>
      <c r="C18572">
        <v>175.99008549999999</v>
      </c>
      <c r="D18572">
        <f t="shared" si="871"/>
        <v>1.2009599999146303</v>
      </c>
      <c r="E18572">
        <f t="shared" si="872"/>
        <v>1.7366400000355497</v>
      </c>
      <c r="F18572">
        <v>85542</v>
      </c>
    </row>
    <row r="18573" spans="1:6" x14ac:dyDescent="0.3">
      <c r="A18573">
        <v>175.99007700000001</v>
      </c>
      <c r="B18573">
        <f t="shared" si="870"/>
        <v>1.0022399994340958</v>
      </c>
      <c r="C18573">
        <v>175.99009939999999</v>
      </c>
      <c r="D18573">
        <f t="shared" si="871"/>
        <v>0.79488000192213804</v>
      </c>
      <c r="E18573">
        <f t="shared" si="872"/>
        <v>1.9353599980604486</v>
      </c>
      <c r="F18573">
        <v>85543</v>
      </c>
    </row>
    <row r="18574" spans="1:6" x14ac:dyDescent="0.3">
      <c r="A18574">
        <v>175.99008860000001</v>
      </c>
      <c r="B18574">
        <f t="shared" si="870"/>
        <v>1.0022399994340958</v>
      </c>
      <c r="C18574">
        <v>175.99010860000001</v>
      </c>
      <c r="D18574">
        <f t="shared" si="871"/>
        <v>1.0108799989211548</v>
      </c>
      <c r="E18574">
        <f t="shared" si="872"/>
        <v>1.7280000005484908</v>
      </c>
      <c r="F18574">
        <v>85544</v>
      </c>
    </row>
    <row r="18575" spans="1:6" x14ac:dyDescent="0.3">
      <c r="A18575">
        <v>175.9901002</v>
      </c>
      <c r="B18575">
        <f t="shared" si="870"/>
        <v>0.99359999994703685</v>
      </c>
      <c r="C18575">
        <v>175.9901203</v>
      </c>
      <c r="D18575">
        <f t="shared" si="871"/>
        <v>1.2009599999146303</v>
      </c>
      <c r="E18575">
        <f t="shared" si="872"/>
        <v>1.7366400000355497</v>
      </c>
      <c r="F18575">
        <v>85545</v>
      </c>
    </row>
    <row r="18576" spans="1:6" x14ac:dyDescent="0.3">
      <c r="A18576">
        <v>175.9901117</v>
      </c>
      <c r="B18576">
        <f t="shared" si="870"/>
        <v>1.0022399994340958</v>
      </c>
      <c r="C18576">
        <v>175.9901342</v>
      </c>
      <c r="D18576">
        <f t="shared" si="871"/>
        <v>0.79487999946650234</v>
      </c>
      <c r="E18576">
        <f t="shared" si="872"/>
        <v>1.9440000000031432</v>
      </c>
      <c r="F18576">
        <v>85546</v>
      </c>
    </row>
    <row r="18577" spans="1:6" x14ac:dyDescent="0.3">
      <c r="A18577">
        <v>175.99012329999999</v>
      </c>
      <c r="B18577">
        <f t="shared" si="870"/>
        <v>1.0022399994340958</v>
      </c>
      <c r="C18577">
        <v>175.99014339999999</v>
      </c>
      <c r="D18577">
        <f t="shared" si="871"/>
        <v>1.0022399994340958</v>
      </c>
      <c r="E18577">
        <f t="shared" si="872"/>
        <v>1.7366400000355497</v>
      </c>
      <c r="F18577">
        <v>85547</v>
      </c>
    </row>
    <row r="18578" spans="1:6" x14ac:dyDescent="0.3">
      <c r="A18578">
        <v>175.99013489999999</v>
      </c>
      <c r="B18578">
        <f t="shared" si="870"/>
        <v>0.99359999994703685</v>
      </c>
      <c r="C18578">
        <v>175.99015499999999</v>
      </c>
      <c r="D18578">
        <f t="shared" si="871"/>
        <v>1.2009599999146303</v>
      </c>
      <c r="E18578">
        <f t="shared" si="872"/>
        <v>1.7366400000355497</v>
      </c>
      <c r="F18578">
        <v>85548</v>
      </c>
    </row>
    <row r="18579" spans="1:6" x14ac:dyDescent="0.3">
      <c r="A18579">
        <v>175.99014639999999</v>
      </c>
      <c r="B18579">
        <f t="shared" si="870"/>
        <v>1.4947200021197204</v>
      </c>
      <c r="C18579">
        <v>175.99016889999999</v>
      </c>
      <c r="D18579">
        <f t="shared" si="871"/>
        <v>1.4947200021197204</v>
      </c>
      <c r="E18579">
        <f t="shared" si="872"/>
        <v>1.9440000000031432</v>
      </c>
      <c r="F18579">
        <v>85549</v>
      </c>
    </row>
    <row r="18580" spans="1:6" x14ac:dyDescent="0.3">
      <c r="A18580">
        <v>175.99016370000001</v>
      </c>
      <c r="B18580">
        <f t="shared" si="870"/>
        <v>1.5119999986382027</v>
      </c>
      <c r="C18580">
        <v>175.99018620000001</v>
      </c>
      <c r="D18580">
        <f t="shared" si="871"/>
        <v>1.5033599991511437</v>
      </c>
      <c r="E18580">
        <f t="shared" si="872"/>
        <v>1.9440000000031432</v>
      </c>
      <c r="F18580">
        <v>85550</v>
      </c>
    </row>
    <row r="18581" spans="1:6" x14ac:dyDescent="0.3">
      <c r="A18581">
        <v>175.99018119999999</v>
      </c>
      <c r="B18581">
        <f t="shared" si="870"/>
        <v>0.99359999994703685</v>
      </c>
      <c r="C18581">
        <v>175.9902036</v>
      </c>
      <c r="D18581">
        <f t="shared" si="871"/>
        <v>0.79487999946650234</v>
      </c>
      <c r="E18581">
        <f t="shared" si="872"/>
        <v>1.9353600005160843</v>
      </c>
      <c r="F18581">
        <v>85552</v>
      </c>
    </row>
    <row r="18582" spans="1:6" x14ac:dyDescent="0.3">
      <c r="A18582">
        <v>175.99019269999999</v>
      </c>
      <c r="B18582">
        <f t="shared" si="870"/>
        <v>1.0022399994340958</v>
      </c>
      <c r="C18582">
        <v>175.99021279999999</v>
      </c>
      <c r="D18582">
        <f t="shared" si="871"/>
        <v>1.0022399994340958</v>
      </c>
      <c r="E18582">
        <f t="shared" si="872"/>
        <v>1.7366400000355497</v>
      </c>
      <c r="F18582">
        <v>85553</v>
      </c>
    </row>
    <row r="18583" spans="1:6" x14ac:dyDescent="0.3">
      <c r="A18583">
        <v>175.99020429999999</v>
      </c>
      <c r="B18583">
        <f t="shared" si="870"/>
        <v>1.0022400018897315</v>
      </c>
      <c r="C18583">
        <v>175.99022439999999</v>
      </c>
      <c r="D18583">
        <f t="shared" si="871"/>
        <v>1.2009599999146303</v>
      </c>
      <c r="E18583">
        <f t="shared" si="872"/>
        <v>1.7366400000355497</v>
      </c>
      <c r="F18583">
        <v>85554</v>
      </c>
    </row>
    <row r="18584" spans="1:6" x14ac:dyDescent="0.3">
      <c r="A18584">
        <v>175.99021590000001</v>
      </c>
      <c r="B18584">
        <f t="shared" si="870"/>
        <v>1.0022399994340958</v>
      </c>
      <c r="C18584">
        <v>175.99023829999999</v>
      </c>
      <c r="D18584">
        <f t="shared" si="871"/>
        <v>0.80352000140919699</v>
      </c>
      <c r="E18584">
        <f t="shared" si="872"/>
        <v>1.9353599980604486</v>
      </c>
      <c r="F18584">
        <v>85555</v>
      </c>
    </row>
    <row r="18585" spans="1:6" x14ac:dyDescent="0.3">
      <c r="A18585">
        <v>175.9902275</v>
      </c>
      <c r="B18585">
        <f t="shared" si="870"/>
        <v>1.0022399994340958</v>
      </c>
      <c r="C18585">
        <v>175.9902476</v>
      </c>
      <c r="D18585">
        <f t="shared" si="871"/>
        <v>1.0022399994340958</v>
      </c>
      <c r="E18585">
        <f t="shared" si="872"/>
        <v>1.7366400000355497</v>
      </c>
      <c r="F18585">
        <v>85556</v>
      </c>
    </row>
    <row r="18586" spans="1:6" x14ac:dyDescent="0.3">
      <c r="A18586">
        <v>175.9902391</v>
      </c>
      <c r="B18586">
        <f t="shared" si="870"/>
        <v>1.0022399994340958</v>
      </c>
      <c r="C18586">
        <v>175.9902592</v>
      </c>
      <c r="D18586">
        <f t="shared" si="871"/>
        <v>1.2009599999146303</v>
      </c>
      <c r="E18586">
        <f t="shared" si="872"/>
        <v>1.7366400000355497</v>
      </c>
      <c r="F18586">
        <v>85557</v>
      </c>
    </row>
    <row r="18587" spans="1:6" x14ac:dyDescent="0.3">
      <c r="A18587">
        <v>175.99025069999999</v>
      </c>
      <c r="B18587">
        <f t="shared" si="870"/>
        <v>1.4860800001770258</v>
      </c>
      <c r="C18587">
        <v>175.9902731</v>
      </c>
      <c r="D18587">
        <f t="shared" si="871"/>
        <v>1.4947199996640848</v>
      </c>
      <c r="E18587">
        <f t="shared" si="872"/>
        <v>1.9353600005160843</v>
      </c>
      <c r="F18587">
        <v>85558</v>
      </c>
    </row>
    <row r="18588" spans="1:6" x14ac:dyDescent="0.3">
      <c r="A18588">
        <v>175.99026789999999</v>
      </c>
      <c r="B18588">
        <f t="shared" si="870"/>
        <v>1.5033600016067794</v>
      </c>
      <c r="C18588">
        <v>175.99029039999999</v>
      </c>
      <c r="D18588">
        <f t="shared" si="871"/>
        <v>1.5033600016067794</v>
      </c>
      <c r="E18588">
        <f t="shared" si="872"/>
        <v>1.9440000000031432</v>
      </c>
      <c r="F18588">
        <v>85559</v>
      </c>
    </row>
    <row r="18589" spans="1:6" x14ac:dyDescent="0.3">
      <c r="A18589">
        <v>175.99028530000001</v>
      </c>
      <c r="B18589">
        <f t="shared" si="870"/>
        <v>1.0022399994340958</v>
      </c>
      <c r="C18589">
        <v>175.99030780000001</v>
      </c>
      <c r="D18589">
        <f t="shared" si="871"/>
        <v>0.79487999946650234</v>
      </c>
      <c r="E18589">
        <f t="shared" si="872"/>
        <v>1.9440000000031432</v>
      </c>
      <c r="F18589">
        <v>85561</v>
      </c>
    </row>
    <row r="18590" spans="1:6" x14ac:dyDescent="0.3">
      <c r="A18590">
        <v>175.9902969</v>
      </c>
      <c r="B18590">
        <f t="shared" si="870"/>
        <v>0.99359999994703685</v>
      </c>
      <c r="C18590">
        <v>175.990317</v>
      </c>
      <c r="D18590">
        <f t="shared" si="871"/>
        <v>1.0022399994340958</v>
      </c>
      <c r="E18590">
        <f t="shared" si="872"/>
        <v>1.7366400000355497</v>
      </c>
      <c r="F18590">
        <v>85562</v>
      </c>
    </row>
    <row r="18591" spans="1:6" x14ac:dyDescent="0.3">
      <c r="A18591">
        <v>175.9903084</v>
      </c>
      <c r="B18591">
        <f t="shared" si="870"/>
        <v>1.0022399994340958</v>
      </c>
      <c r="C18591">
        <v>175.9903286</v>
      </c>
      <c r="D18591">
        <f t="shared" si="871"/>
        <v>1.2009599999146303</v>
      </c>
      <c r="E18591">
        <f t="shared" si="872"/>
        <v>1.7452799995226087</v>
      </c>
      <c r="F18591">
        <v>85563</v>
      </c>
    </row>
    <row r="18592" spans="1:6" x14ac:dyDescent="0.3">
      <c r="A18592">
        <v>175.99032</v>
      </c>
      <c r="B18592">
        <f t="shared" si="870"/>
        <v>1.5033599991511437</v>
      </c>
      <c r="C18592">
        <v>175.9903425</v>
      </c>
      <c r="D18592">
        <f t="shared" si="871"/>
        <v>1.4947199996640848</v>
      </c>
      <c r="E18592">
        <f t="shared" si="872"/>
        <v>1.9440000000031432</v>
      </c>
      <c r="F18592">
        <v>85564</v>
      </c>
    </row>
    <row r="18593" spans="1:6" x14ac:dyDescent="0.3">
      <c r="A18593">
        <v>175.99033739999999</v>
      </c>
      <c r="B18593">
        <f t="shared" si="870"/>
        <v>1.4947200021197204</v>
      </c>
      <c r="C18593">
        <v>175.99035979999999</v>
      </c>
      <c r="D18593">
        <f t="shared" si="871"/>
        <v>1.5033600016067794</v>
      </c>
      <c r="E18593">
        <f t="shared" si="872"/>
        <v>1.9353600005160843</v>
      </c>
      <c r="F18593">
        <v>85565</v>
      </c>
    </row>
    <row r="18594" spans="1:6" x14ac:dyDescent="0.3">
      <c r="A18594">
        <v>175.99035470000001</v>
      </c>
      <c r="B18594">
        <f t="shared" si="870"/>
        <v>1.0022399994340958</v>
      </c>
      <c r="C18594">
        <v>175.99037720000001</v>
      </c>
      <c r="D18594">
        <f t="shared" si="871"/>
        <v>0.8035199989535613</v>
      </c>
      <c r="E18594">
        <f t="shared" si="872"/>
        <v>1.9440000000031432</v>
      </c>
      <c r="F18594">
        <v>85567</v>
      </c>
    </row>
    <row r="18595" spans="1:6" x14ac:dyDescent="0.3">
      <c r="A18595">
        <v>175.99036630000001</v>
      </c>
      <c r="B18595">
        <f t="shared" si="870"/>
        <v>1.0022399994340958</v>
      </c>
      <c r="C18595">
        <v>175.9903865</v>
      </c>
      <c r="D18595">
        <f t="shared" si="871"/>
        <v>0.99359999994703685</v>
      </c>
      <c r="E18595">
        <f t="shared" si="872"/>
        <v>1.7452799995226087</v>
      </c>
      <c r="F18595">
        <v>85568</v>
      </c>
    </row>
    <row r="18596" spans="1:6" x14ac:dyDescent="0.3">
      <c r="A18596">
        <v>175.9903779</v>
      </c>
      <c r="B18596">
        <f t="shared" si="870"/>
        <v>1.0022399994340958</v>
      </c>
      <c r="C18596">
        <v>175.990398</v>
      </c>
      <c r="D18596">
        <f t="shared" si="871"/>
        <v>1.2009599999146303</v>
      </c>
      <c r="E18596">
        <f t="shared" si="872"/>
        <v>1.7366400000355497</v>
      </c>
      <c r="F18596">
        <v>85569</v>
      </c>
    </row>
    <row r="18597" spans="1:6" x14ac:dyDescent="0.3">
      <c r="A18597">
        <v>175.99038949999999</v>
      </c>
      <c r="B18597">
        <f t="shared" si="870"/>
        <v>1.4947199996640848</v>
      </c>
      <c r="C18597">
        <v>175.9904119</v>
      </c>
      <c r="D18597">
        <f t="shared" si="871"/>
        <v>1.4947199996640848</v>
      </c>
      <c r="E18597">
        <f t="shared" si="872"/>
        <v>1.9353600005160843</v>
      </c>
      <c r="F18597">
        <v>85570</v>
      </c>
    </row>
    <row r="18598" spans="1:6" x14ac:dyDescent="0.3">
      <c r="A18598">
        <v>175.99040679999999</v>
      </c>
      <c r="B18598">
        <f t="shared" si="870"/>
        <v>1.0022400018897315</v>
      </c>
      <c r="C18598">
        <v>175.99042919999999</v>
      </c>
      <c r="D18598">
        <f t="shared" si="871"/>
        <v>0.80352000140919699</v>
      </c>
      <c r="E18598">
        <f t="shared" si="872"/>
        <v>1.9353600005160843</v>
      </c>
      <c r="F18598">
        <v>85571</v>
      </c>
    </row>
    <row r="18599" spans="1:6" x14ac:dyDescent="0.3">
      <c r="A18599">
        <v>175.99041840000001</v>
      </c>
      <c r="B18599">
        <f t="shared" si="870"/>
        <v>1.5033599991511437</v>
      </c>
      <c r="C18599">
        <v>175.99043850000001</v>
      </c>
      <c r="D18599">
        <f t="shared" si="871"/>
        <v>1.5033599991511437</v>
      </c>
      <c r="E18599">
        <f t="shared" si="872"/>
        <v>1.7366400000355497</v>
      </c>
      <c r="F18599">
        <v>85572</v>
      </c>
    </row>
    <row r="18600" spans="1:6" x14ac:dyDescent="0.3">
      <c r="A18600">
        <v>175.9904358</v>
      </c>
      <c r="B18600">
        <f t="shared" si="870"/>
        <v>1.0022399994340958</v>
      </c>
      <c r="C18600">
        <v>175.9904559</v>
      </c>
      <c r="D18600">
        <f t="shared" si="871"/>
        <v>1.0022399994340958</v>
      </c>
      <c r="E18600">
        <f t="shared" si="872"/>
        <v>1.7366400000355497</v>
      </c>
      <c r="F18600">
        <v>85574</v>
      </c>
    </row>
    <row r="18601" spans="1:6" x14ac:dyDescent="0.3">
      <c r="A18601">
        <v>175.99044739999999</v>
      </c>
      <c r="B18601">
        <f t="shared" si="870"/>
        <v>0.99359999994703685</v>
      </c>
      <c r="C18601">
        <v>175.99046749999999</v>
      </c>
      <c r="D18601">
        <f t="shared" si="871"/>
        <v>1.2009599999146303</v>
      </c>
      <c r="E18601">
        <f t="shared" si="872"/>
        <v>1.7366400000355497</v>
      </c>
      <c r="F18601">
        <v>85575</v>
      </c>
    </row>
    <row r="18602" spans="1:6" x14ac:dyDescent="0.3">
      <c r="A18602">
        <v>175.99045889999999</v>
      </c>
      <c r="B18602">
        <f t="shared" si="870"/>
        <v>1.0022399994340958</v>
      </c>
      <c r="C18602">
        <v>175.99048139999999</v>
      </c>
      <c r="D18602">
        <f t="shared" si="871"/>
        <v>0.79487999946650234</v>
      </c>
      <c r="E18602">
        <f t="shared" si="872"/>
        <v>1.9440000000031432</v>
      </c>
      <c r="F18602">
        <v>85576</v>
      </c>
    </row>
    <row r="18603" spans="1:6" x14ac:dyDescent="0.3">
      <c r="A18603">
        <v>175.99047049999999</v>
      </c>
      <c r="B18603">
        <f t="shared" si="870"/>
        <v>1.4947200021197204</v>
      </c>
      <c r="C18603">
        <v>175.99049059999999</v>
      </c>
      <c r="D18603">
        <f t="shared" si="871"/>
        <v>1.5033600016067794</v>
      </c>
      <c r="E18603">
        <f t="shared" si="872"/>
        <v>1.7366400000355497</v>
      </c>
      <c r="F18603">
        <v>85577</v>
      </c>
    </row>
    <row r="18604" spans="1:6" x14ac:dyDescent="0.3">
      <c r="A18604">
        <v>175.99048780000001</v>
      </c>
      <c r="B18604">
        <f t="shared" si="870"/>
        <v>1.4947199996640848</v>
      </c>
      <c r="C18604">
        <v>175.99050800000001</v>
      </c>
      <c r="D18604">
        <f t="shared" si="871"/>
        <v>1.4947199996640848</v>
      </c>
      <c r="E18604">
        <f t="shared" si="872"/>
        <v>1.7452799995226087</v>
      </c>
      <c r="F18604">
        <v>85578</v>
      </c>
    </row>
    <row r="18605" spans="1:6" x14ac:dyDescent="0.3">
      <c r="A18605">
        <v>175.99050510000001</v>
      </c>
      <c r="B18605">
        <f t="shared" si="870"/>
        <v>1.0022399994340958</v>
      </c>
      <c r="C18605">
        <v>175.9905253</v>
      </c>
      <c r="D18605">
        <f t="shared" si="871"/>
        <v>1.0022399994340958</v>
      </c>
      <c r="E18605">
        <f t="shared" si="872"/>
        <v>1.7452799995226087</v>
      </c>
      <c r="F18605">
        <v>85580</v>
      </c>
    </row>
    <row r="18606" spans="1:6" x14ac:dyDescent="0.3">
      <c r="A18606">
        <v>175.9905167</v>
      </c>
      <c r="B18606">
        <f t="shared" si="870"/>
        <v>1.0022399994340958</v>
      </c>
      <c r="C18606">
        <v>175.9905369</v>
      </c>
      <c r="D18606">
        <f t="shared" si="871"/>
        <v>1.2009599999146303</v>
      </c>
      <c r="E18606">
        <f t="shared" si="872"/>
        <v>1.7452799995226087</v>
      </c>
      <c r="F18606">
        <v>85581</v>
      </c>
    </row>
    <row r="18607" spans="1:6" x14ac:dyDescent="0.3">
      <c r="A18607">
        <v>175.99052829999999</v>
      </c>
      <c r="B18607">
        <f t="shared" si="870"/>
        <v>1.0108800013767905</v>
      </c>
      <c r="C18607">
        <v>175.99055079999999</v>
      </c>
      <c r="D18607">
        <f t="shared" si="871"/>
        <v>0.81216000089625595</v>
      </c>
      <c r="E18607">
        <f t="shared" si="872"/>
        <v>1.9440000000031432</v>
      </c>
      <c r="F18607">
        <v>85582</v>
      </c>
    </row>
    <row r="18608" spans="1:6" x14ac:dyDescent="0.3">
      <c r="A18608">
        <v>175.99054000000001</v>
      </c>
      <c r="B18608">
        <f t="shared" si="870"/>
        <v>1.0022399994340958</v>
      </c>
      <c r="C18608">
        <v>175.9905602</v>
      </c>
      <c r="D18608">
        <f t="shared" si="871"/>
        <v>0.99359999994703685</v>
      </c>
      <c r="E18608">
        <f t="shared" si="872"/>
        <v>1.7452799995226087</v>
      </c>
      <c r="F18608">
        <v>85583</v>
      </c>
    </row>
    <row r="18609" spans="1:6" x14ac:dyDescent="0.3">
      <c r="A18609">
        <v>175.9905516</v>
      </c>
      <c r="B18609">
        <f t="shared" si="870"/>
        <v>1.0022399994340958</v>
      </c>
      <c r="C18609">
        <v>175.9905717</v>
      </c>
      <c r="D18609">
        <f t="shared" si="871"/>
        <v>1.2009599999146303</v>
      </c>
      <c r="E18609">
        <f t="shared" si="872"/>
        <v>1.7366400000355497</v>
      </c>
      <c r="F18609">
        <v>85584</v>
      </c>
    </row>
    <row r="18610" spans="1:6" x14ac:dyDescent="0.3">
      <c r="A18610">
        <v>175.9905632</v>
      </c>
      <c r="B18610">
        <f t="shared" si="870"/>
        <v>0.98496000045997789</v>
      </c>
      <c r="C18610">
        <v>175.9905856</v>
      </c>
      <c r="D18610">
        <f t="shared" si="871"/>
        <v>0.79487999946650234</v>
      </c>
      <c r="E18610">
        <f t="shared" si="872"/>
        <v>1.9353600005160843</v>
      </c>
      <c r="F18610">
        <v>85585</v>
      </c>
    </row>
    <row r="18611" spans="1:6" x14ac:dyDescent="0.3">
      <c r="A18611">
        <v>175.9905746</v>
      </c>
      <c r="B18611">
        <f t="shared" si="870"/>
        <v>1.0022399994340958</v>
      </c>
      <c r="C18611">
        <v>175.9905948</v>
      </c>
      <c r="D18611">
        <f t="shared" si="871"/>
        <v>1.0022399994340958</v>
      </c>
      <c r="E18611">
        <f t="shared" si="872"/>
        <v>1.7452799995226087</v>
      </c>
      <c r="F18611">
        <v>85586</v>
      </c>
    </row>
    <row r="18612" spans="1:6" x14ac:dyDescent="0.3">
      <c r="A18612">
        <v>175.9905862</v>
      </c>
      <c r="B18612">
        <f t="shared" si="870"/>
        <v>1.0022399994340958</v>
      </c>
      <c r="C18612">
        <v>175.99060639999999</v>
      </c>
      <c r="D18612">
        <f t="shared" si="871"/>
        <v>1.2009599999146303</v>
      </c>
      <c r="E18612">
        <f t="shared" si="872"/>
        <v>1.7452799995226087</v>
      </c>
      <c r="F18612">
        <v>85587</v>
      </c>
    </row>
    <row r="18613" spans="1:6" x14ac:dyDescent="0.3">
      <c r="A18613">
        <v>175.99059779999999</v>
      </c>
      <c r="B18613">
        <f t="shared" si="870"/>
        <v>1.0022400018897315</v>
      </c>
      <c r="C18613">
        <v>175.99062029999999</v>
      </c>
      <c r="D18613">
        <f t="shared" si="871"/>
        <v>0.79488000192213804</v>
      </c>
      <c r="E18613">
        <f t="shared" si="872"/>
        <v>1.9440000000031432</v>
      </c>
      <c r="F18613">
        <v>85588</v>
      </c>
    </row>
    <row r="18614" spans="1:6" x14ac:dyDescent="0.3">
      <c r="A18614">
        <v>175.99060940000001</v>
      </c>
      <c r="B18614">
        <f t="shared" si="870"/>
        <v>0.99359999994703685</v>
      </c>
      <c r="C18614">
        <v>175.99062950000001</v>
      </c>
      <c r="D18614">
        <f t="shared" si="871"/>
        <v>1.0022399994340958</v>
      </c>
      <c r="E18614">
        <f t="shared" si="872"/>
        <v>1.7366400000355497</v>
      </c>
      <c r="F18614">
        <v>85589</v>
      </c>
    </row>
    <row r="18615" spans="1:6" x14ac:dyDescent="0.3">
      <c r="A18615">
        <v>175.99062090000001</v>
      </c>
      <c r="B18615">
        <f t="shared" si="870"/>
        <v>1.0022399994340958</v>
      </c>
      <c r="C18615">
        <v>175.9906411</v>
      </c>
      <c r="D18615">
        <f t="shared" si="871"/>
        <v>1.1923200004275714</v>
      </c>
      <c r="E18615">
        <f t="shared" si="872"/>
        <v>1.7452799995226087</v>
      </c>
      <c r="F18615">
        <v>85590</v>
      </c>
    </row>
    <row r="18616" spans="1:6" x14ac:dyDescent="0.3">
      <c r="A18616">
        <v>175.9906325</v>
      </c>
      <c r="B18616">
        <f t="shared" si="870"/>
        <v>1.5033599991511437</v>
      </c>
      <c r="C18616">
        <v>175.99065490000001</v>
      </c>
      <c r="D18616">
        <f t="shared" si="871"/>
        <v>1.5033599991511437</v>
      </c>
      <c r="E18616">
        <f t="shared" si="872"/>
        <v>1.9353600005160843</v>
      </c>
      <c r="F18616">
        <v>85591</v>
      </c>
    </row>
    <row r="18617" spans="1:6" x14ac:dyDescent="0.3">
      <c r="A18617">
        <v>175.99064989999999</v>
      </c>
      <c r="B18617">
        <f t="shared" si="870"/>
        <v>0.99359999994703685</v>
      </c>
      <c r="C18617">
        <v>175.9906723</v>
      </c>
      <c r="D18617">
        <f t="shared" si="871"/>
        <v>0.8035199989535613</v>
      </c>
      <c r="E18617">
        <f t="shared" si="872"/>
        <v>1.9353600005160843</v>
      </c>
      <c r="F18617">
        <v>85592</v>
      </c>
    </row>
    <row r="18618" spans="1:6" x14ac:dyDescent="0.3">
      <c r="A18618">
        <v>175.99066139999999</v>
      </c>
      <c r="B18618">
        <f t="shared" si="870"/>
        <v>1.0022399994340958</v>
      </c>
      <c r="C18618">
        <v>175.99068159999999</v>
      </c>
      <c r="D18618">
        <f t="shared" si="871"/>
        <v>1.0022400018897315</v>
      </c>
      <c r="E18618">
        <f t="shared" si="872"/>
        <v>1.7452799995226087</v>
      </c>
      <c r="F18618">
        <v>85593</v>
      </c>
    </row>
    <row r="18619" spans="1:6" x14ac:dyDescent="0.3">
      <c r="A18619">
        <v>175.99067299999999</v>
      </c>
      <c r="B18619">
        <f t="shared" si="870"/>
        <v>0.5011200021726836</v>
      </c>
      <c r="C18619">
        <v>175.99069320000001</v>
      </c>
      <c r="D18619">
        <f t="shared" si="871"/>
        <v>0.5011199997170479</v>
      </c>
      <c r="E18619">
        <f t="shared" si="872"/>
        <v>1.7452800019782444</v>
      </c>
      <c r="F18619">
        <v>85594</v>
      </c>
    </row>
    <row r="18620" spans="1:6" x14ac:dyDescent="0.3">
      <c r="A18620">
        <v>175.99067880000001</v>
      </c>
      <c r="B18620">
        <f t="shared" si="870"/>
        <v>1.0022399994340958</v>
      </c>
      <c r="C18620">
        <v>175.99069900000001</v>
      </c>
      <c r="D18620">
        <f t="shared" si="871"/>
        <v>1.0022399994340958</v>
      </c>
      <c r="E18620">
        <f t="shared" si="872"/>
        <v>1.7452799995226087</v>
      </c>
      <c r="F18620">
        <v>85595</v>
      </c>
    </row>
    <row r="18621" spans="1:6" x14ac:dyDescent="0.3">
      <c r="A18621">
        <v>175.99069040000001</v>
      </c>
      <c r="B18621">
        <f t="shared" si="870"/>
        <v>1.0022399994340958</v>
      </c>
      <c r="C18621">
        <v>175.9907106</v>
      </c>
      <c r="D18621">
        <f t="shared" si="871"/>
        <v>1.1923200004275714</v>
      </c>
      <c r="E18621">
        <f t="shared" si="872"/>
        <v>1.7452799995226087</v>
      </c>
      <c r="F18621">
        <v>85596</v>
      </c>
    </row>
    <row r="18622" spans="1:6" x14ac:dyDescent="0.3">
      <c r="A18622">
        <v>175.990702</v>
      </c>
      <c r="B18622">
        <f t="shared" si="870"/>
        <v>1.0022399994340958</v>
      </c>
      <c r="C18622">
        <v>175.9907244</v>
      </c>
      <c r="D18622">
        <f t="shared" si="871"/>
        <v>0.8035199989535613</v>
      </c>
      <c r="E18622">
        <f t="shared" si="872"/>
        <v>1.9353600005160843</v>
      </c>
      <c r="F18622">
        <v>85597</v>
      </c>
    </row>
    <row r="18623" spans="1:6" x14ac:dyDescent="0.3">
      <c r="A18623">
        <v>175.99071359999999</v>
      </c>
      <c r="B18623">
        <f t="shared" si="870"/>
        <v>0.98496000045997789</v>
      </c>
      <c r="C18623">
        <v>175.99073369999999</v>
      </c>
      <c r="D18623">
        <f t="shared" si="871"/>
        <v>0.99359999994703685</v>
      </c>
      <c r="E18623">
        <f t="shared" si="872"/>
        <v>1.7366400000355497</v>
      </c>
      <c r="F18623">
        <v>85598</v>
      </c>
    </row>
    <row r="18624" spans="1:6" x14ac:dyDescent="0.3">
      <c r="A18624">
        <v>175.990725</v>
      </c>
      <c r="B18624">
        <f t="shared" si="870"/>
        <v>1.0022399994340958</v>
      </c>
      <c r="C18624">
        <v>175.99074519999999</v>
      </c>
      <c r="D18624">
        <f t="shared" si="871"/>
        <v>1.2009599999146303</v>
      </c>
      <c r="E18624">
        <f t="shared" si="872"/>
        <v>1.7452799995226087</v>
      </c>
      <c r="F18624">
        <v>85599</v>
      </c>
    </row>
    <row r="18625" spans="1:6" x14ac:dyDescent="0.3">
      <c r="A18625">
        <v>175.99073659999999</v>
      </c>
      <c r="B18625">
        <f t="shared" si="870"/>
        <v>1.0022400018897315</v>
      </c>
      <c r="C18625">
        <v>175.99075909999999</v>
      </c>
      <c r="D18625">
        <f t="shared" si="871"/>
        <v>0.80352000140919699</v>
      </c>
      <c r="E18625">
        <f t="shared" si="872"/>
        <v>1.9440000000031432</v>
      </c>
      <c r="F18625">
        <v>85600</v>
      </c>
    </row>
    <row r="18626" spans="1:6" x14ac:dyDescent="0.3">
      <c r="A18626">
        <v>175.99074820000001</v>
      </c>
      <c r="B18626">
        <f t="shared" si="870"/>
        <v>1.0022399994340958</v>
      </c>
      <c r="C18626">
        <v>175.99076840000001</v>
      </c>
      <c r="D18626">
        <f t="shared" si="871"/>
        <v>1.0022399994340958</v>
      </c>
      <c r="E18626">
        <f t="shared" si="872"/>
        <v>1.7452799995226087</v>
      </c>
      <c r="F18626">
        <v>85601</v>
      </c>
    </row>
    <row r="18627" spans="1:6" x14ac:dyDescent="0.3">
      <c r="A18627">
        <v>175.99075980000001</v>
      </c>
      <c r="B18627">
        <f t="shared" si="870"/>
        <v>1.0108799989211548</v>
      </c>
      <c r="C18627">
        <v>175.99078</v>
      </c>
      <c r="D18627">
        <f t="shared" si="871"/>
        <v>1.0108799989211548</v>
      </c>
      <c r="E18627">
        <f t="shared" si="872"/>
        <v>1.7452799995226087</v>
      </c>
      <c r="F18627">
        <v>85602</v>
      </c>
    </row>
    <row r="18628" spans="1:6" x14ac:dyDescent="0.3">
      <c r="A18628">
        <v>175.99077149999999</v>
      </c>
      <c r="B18628">
        <f t="shared" ref="B18628:B18691" si="873">(A18629-A18628)*86400</f>
        <v>1.4947199996640848</v>
      </c>
      <c r="C18628">
        <v>175.99079169999999</v>
      </c>
      <c r="D18628">
        <f t="shared" ref="D18628:D18691" si="874">(C18629-C18628)*86400</f>
        <v>1.6934400001446193</v>
      </c>
      <c r="E18628">
        <f t="shared" ref="E18628:E18691" si="875">(C18628-A18628)*86400</f>
        <v>1.7452799995226087</v>
      </c>
      <c r="F18628">
        <v>85603</v>
      </c>
    </row>
    <row r="18629" spans="1:6" x14ac:dyDescent="0.3">
      <c r="A18629">
        <v>175.99078879999999</v>
      </c>
      <c r="B18629">
        <f t="shared" si="873"/>
        <v>1.0022400018897315</v>
      </c>
      <c r="C18629">
        <v>175.99081129999999</v>
      </c>
      <c r="D18629">
        <f t="shared" si="874"/>
        <v>0.79488000192213804</v>
      </c>
      <c r="E18629">
        <f t="shared" si="875"/>
        <v>1.9440000000031432</v>
      </c>
      <c r="F18629">
        <v>85604</v>
      </c>
    </row>
    <row r="18630" spans="1:6" x14ac:dyDescent="0.3">
      <c r="A18630">
        <v>175.99080040000001</v>
      </c>
      <c r="B18630">
        <f t="shared" si="873"/>
        <v>0.9849599980043422</v>
      </c>
      <c r="C18630">
        <v>175.99082050000001</v>
      </c>
      <c r="D18630">
        <f t="shared" si="874"/>
        <v>1.0022399994340958</v>
      </c>
      <c r="E18630">
        <f t="shared" si="875"/>
        <v>1.7366400000355497</v>
      </c>
      <c r="F18630">
        <v>85605</v>
      </c>
    </row>
    <row r="18631" spans="1:6" x14ac:dyDescent="0.3">
      <c r="A18631">
        <v>175.99081179999999</v>
      </c>
      <c r="B18631">
        <f t="shared" si="873"/>
        <v>1.0022400018897315</v>
      </c>
      <c r="C18631">
        <v>175.99083210000001</v>
      </c>
      <c r="D18631">
        <f t="shared" si="874"/>
        <v>1.2009599999146303</v>
      </c>
      <c r="E18631">
        <f t="shared" si="875"/>
        <v>1.7539200014653034</v>
      </c>
      <c r="F18631">
        <v>85606</v>
      </c>
    </row>
    <row r="18632" spans="1:6" x14ac:dyDescent="0.3">
      <c r="A18632">
        <v>175.99082340000001</v>
      </c>
      <c r="B18632">
        <f t="shared" si="873"/>
        <v>1.0022399994340958</v>
      </c>
      <c r="C18632">
        <v>175.990846</v>
      </c>
      <c r="D18632">
        <f t="shared" si="874"/>
        <v>0.79487999946650234</v>
      </c>
      <c r="E18632">
        <f t="shared" si="875"/>
        <v>1.9526399994902022</v>
      </c>
      <c r="F18632">
        <v>85607</v>
      </c>
    </row>
    <row r="18633" spans="1:6" x14ac:dyDescent="0.3">
      <c r="A18633">
        <v>175.990835</v>
      </c>
      <c r="B18633">
        <f t="shared" si="873"/>
        <v>1.0022399994340958</v>
      </c>
      <c r="C18633">
        <v>175.9908552</v>
      </c>
      <c r="D18633">
        <f t="shared" si="874"/>
        <v>1.0022399994340958</v>
      </c>
      <c r="E18633">
        <f t="shared" si="875"/>
        <v>1.7452799995226087</v>
      </c>
      <c r="F18633">
        <v>85608</v>
      </c>
    </row>
    <row r="18634" spans="1:6" x14ac:dyDescent="0.3">
      <c r="A18634">
        <v>175.9908466</v>
      </c>
      <c r="B18634">
        <f t="shared" si="873"/>
        <v>0.5011199997170479</v>
      </c>
      <c r="C18634">
        <v>175.99086679999999</v>
      </c>
      <c r="D18634">
        <f t="shared" si="874"/>
        <v>0.49248000022998895</v>
      </c>
      <c r="E18634">
        <f t="shared" si="875"/>
        <v>1.7452799995226087</v>
      </c>
      <c r="F18634">
        <v>85609</v>
      </c>
    </row>
    <row r="18635" spans="1:6" x14ac:dyDescent="0.3">
      <c r="A18635">
        <v>175.99085239999999</v>
      </c>
      <c r="B18635">
        <f t="shared" si="873"/>
        <v>1.0022399994340958</v>
      </c>
      <c r="C18635">
        <v>175.99087249999999</v>
      </c>
      <c r="D18635">
        <f t="shared" si="874"/>
        <v>1.0022399994340958</v>
      </c>
      <c r="E18635">
        <f t="shared" si="875"/>
        <v>1.7366400000355497</v>
      </c>
      <c r="F18635">
        <v>85610</v>
      </c>
    </row>
    <row r="18636" spans="1:6" x14ac:dyDescent="0.3">
      <c r="A18636">
        <v>175.99086399999999</v>
      </c>
      <c r="B18636">
        <f t="shared" si="873"/>
        <v>0.99359999994703685</v>
      </c>
      <c r="C18636">
        <v>175.99088409999999</v>
      </c>
      <c r="D18636">
        <f t="shared" si="874"/>
        <v>1.209600001857325</v>
      </c>
      <c r="E18636">
        <f t="shared" si="875"/>
        <v>1.7366400000355497</v>
      </c>
      <c r="F18636">
        <v>85611</v>
      </c>
    </row>
    <row r="18637" spans="1:6" x14ac:dyDescent="0.3">
      <c r="A18637">
        <v>175.99087549999999</v>
      </c>
      <c r="B18637">
        <f t="shared" si="873"/>
        <v>1.0022400018897315</v>
      </c>
      <c r="C18637">
        <v>175.99089810000001</v>
      </c>
      <c r="D18637">
        <f t="shared" si="874"/>
        <v>0.79487999946650234</v>
      </c>
      <c r="E18637">
        <f t="shared" si="875"/>
        <v>1.9526400019458379</v>
      </c>
      <c r="F18637">
        <v>85612</v>
      </c>
    </row>
    <row r="18638" spans="1:6" x14ac:dyDescent="0.3">
      <c r="A18638">
        <v>175.99088710000001</v>
      </c>
      <c r="B18638">
        <f t="shared" si="873"/>
        <v>1.0022399994340958</v>
      </c>
      <c r="C18638">
        <v>175.9909073</v>
      </c>
      <c r="D18638">
        <f t="shared" si="874"/>
        <v>1.0022399994340958</v>
      </c>
      <c r="E18638">
        <f t="shared" si="875"/>
        <v>1.7452799995226087</v>
      </c>
      <c r="F18638">
        <v>85613</v>
      </c>
    </row>
    <row r="18639" spans="1:6" x14ac:dyDescent="0.3">
      <c r="A18639">
        <v>175.9908987</v>
      </c>
      <c r="B18639">
        <f t="shared" si="873"/>
        <v>1.0022399994340958</v>
      </c>
      <c r="C18639">
        <v>175.9909189</v>
      </c>
      <c r="D18639">
        <f t="shared" si="874"/>
        <v>1.2009599999146303</v>
      </c>
      <c r="E18639">
        <f t="shared" si="875"/>
        <v>1.7452799995226087</v>
      </c>
      <c r="F18639">
        <v>85614</v>
      </c>
    </row>
    <row r="18640" spans="1:6" x14ac:dyDescent="0.3">
      <c r="A18640">
        <v>175.9909103</v>
      </c>
      <c r="B18640">
        <f t="shared" si="873"/>
        <v>0.99359999994703685</v>
      </c>
      <c r="C18640">
        <v>175.9909328</v>
      </c>
      <c r="D18640">
        <f t="shared" si="874"/>
        <v>0.79487999946650234</v>
      </c>
      <c r="E18640">
        <f t="shared" si="875"/>
        <v>1.9440000000031432</v>
      </c>
      <c r="F18640">
        <v>85615</v>
      </c>
    </row>
    <row r="18641" spans="1:6" x14ac:dyDescent="0.3">
      <c r="A18641">
        <v>175.9909218</v>
      </c>
      <c r="B18641">
        <f t="shared" si="873"/>
        <v>1.0108800013767905</v>
      </c>
      <c r="C18641">
        <v>175.99094199999999</v>
      </c>
      <c r="D18641">
        <f t="shared" si="874"/>
        <v>1.0022400018897315</v>
      </c>
      <c r="E18641">
        <f t="shared" si="875"/>
        <v>1.7452799995226087</v>
      </c>
      <c r="F18641">
        <v>85616</v>
      </c>
    </row>
    <row r="18642" spans="1:6" x14ac:dyDescent="0.3">
      <c r="A18642">
        <v>175.99093350000001</v>
      </c>
      <c r="B18642">
        <f t="shared" si="873"/>
        <v>0.99359999994703685</v>
      </c>
      <c r="C18642">
        <v>175.99095360000001</v>
      </c>
      <c r="D18642">
        <f t="shared" si="874"/>
        <v>1.2009599999146303</v>
      </c>
      <c r="E18642">
        <f t="shared" si="875"/>
        <v>1.7366400000355497</v>
      </c>
      <c r="F18642">
        <v>85617</v>
      </c>
    </row>
    <row r="18643" spans="1:6" x14ac:dyDescent="0.3">
      <c r="A18643">
        <v>175.99094500000001</v>
      </c>
      <c r="B18643">
        <f t="shared" si="873"/>
        <v>1.5033599991511437</v>
      </c>
      <c r="C18643">
        <v>175.99096750000001</v>
      </c>
      <c r="D18643">
        <f t="shared" si="874"/>
        <v>1.4947199996640848</v>
      </c>
      <c r="E18643">
        <f t="shared" si="875"/>
        <v>1.9440000000031432</v>
      </c>
      <c r="F18643">
        <v>85618</v>
      </c>
    </row>
    <row r="18644" spans="1:6" x14ac:dyDescent="0.3">
      <c r="A18644">
        <v>175.9909624</v>
      </c>
      <c r="B18644">
        <f t="shared" si="873"/>
        <v>1.4947199996640848</v>
      </c>
      <c r="C18644">
        <v>175.99098480000001</v>
      </c>
      <c r="D18644">
        <f t="shared" si="874"/>
        <v>1.5033599991511437</v>
      </c>
      <c r="E18644">
        <f t="shared" si="875"/>
        <v>1.9353600005160843</v>
      </c>
      <c r="F18644">
        <v>85619</v>
      </c>
    </row>
    <row r="18645" spans="1:6" x14ac:dyDescent="0.3">
      <c r="A18645">
        <v>175.9909797</v>
      </c>
      <c r="B18645">
        <f t="shared" si="873"/>
        <v>1.0022399994340958</v>
      </c>
      <c r="C18645">
        <v>175.9910022</v>
      </c>
      <c r="D18645">
        <f t="shared" si="874"/>
        <v>0.80352000140919699</v>
      </c>
      <c r="E18645">
        <f t="shared" si="875"/>
        <v>1.9440000000031432</v>
      </c>
      <c r="F18645">
        <v>85621</v>
      </c>
    </row>
    <row r="18646" spans="1:6" x14ac:dyDescent="0.3">
      <c r="A18646">
        <v>175.99099129999999</v>
      </c>
      <c r="B18646">
        <f t="shared" si="873"/>
        <v>1.0022400018897315</v>
      </c>
      <c r="C18646">
        <v>175.99101150000001</v>
      </c>
      <c r="D18646">
        <f t="shared" si="874"/>
        <v>1.0022399994340958</v>
      </c>
      <c r="E18646">
        <f t="shared" si="875"/>
        <v>1.7452800019782444</v>
      </c>
      <c r="F18646">
        <v>85622</v>
      </c>
    </row>
    <row r="18647" spans="1:6" x14ac:dyDescent="0.3">
      <c r="A18647">
        <v>175.99100290000001</v>
      </c>
      <c r="B18647">
        <f t="shared" si="873"/>
        <v>1.0022399994340958</v>
      </c>
      <c r="C18647">
        <v>175.99102310000001</v>
      </c>
      <c r="D18647">
        <f t="shared" si="874"/>
        <v>1.2009599999146303</v>
      </c>
      <c r="E18647">
        <f t="shared" si="875"/>
        <v>1.7452799995226087</v>
      </c>
      <c r="F18647">
        <v>85623</v>
      </c>
    </row>
    <row r="18648" spans="1:6" x14ac:dyDescent="0.3">
      <c r="A18648">
        <v>175.99101450000001</v>
      </c>
      <c r="B18648">
        <f t="shared" si="873"/>
        <v>1.0022399994340958</v>
      </c>
      <c r="C18648">
        <v>175.99103700000001</v>
      </c>
      <c r="D18648">
        <f t="shared" si="874"/>
        <v>0.79487999946650234</v>
      </c>
      <c r="E18648">
        <f t="shared" si="875"/>
        <v>1.9440000000031432</v>
      </c>
      <c r="F18648">
        <v>85624</v>
      </c>
    </row>
    <row r="18649" spans="1:6" x14ac:dyDescent="0.3">
      <c r="A18649">
        <v>175.9910261</v>
      </c>
      <c r="B18649">
        <f t="shared" si="873"/>
        <v>0.98496000045997789</v>
      </c>
      <c r="C18649">
        <v>175.9910462</v>
      </c>
      <c r="D18649">
        <f t="shared" si="874"/>
        <v>1.0022399994340958</v>
      </c>
      <c r="E18649">
        <f t="shared" si="875"/>
        <v>1.7366400000355497</v>
      </c>
      <c r="F18649">
        <v>85625</v>
      </c>
    </row>
    <row r="18650" spans="1:6" x14ac:dyDescent="0.3">
      <c r="A18650">
        <v>175.9910375</v>
      </c>
      <c r="B18650">
        <f t="shared" si="873"/>
        <v>0.51839999869116582</v>
      </c>
      <c r="C18650">
        <v>175.99105779999999</v>
      </c>
      <c r="D18650">
        <f t="shared" si="874"/>
        <v>0.5011199997170479</v>
      </c>
      <c r="E18650">
        <f t="shared" si="875"/>
        <v>1.7539199990096677</v>
      </c>
      <c r="F18650">
        <v>85626</v>
      </c>
    </row>
    <row r="18651" spans="1:6" x14ac:dyDescent="0.3">
      <c r="A18651">
        <v>175.99104349999999</v>
      </c>
      <c r="B18651">
        <f t="shared" si="873"/>
        <v>0.98496000045997789</v>
      </c>
      <c r="C18651">
        <v>175.99106359999999</v>
      </c>
      <c r="D18651">
        <f t="shared" si="874"/>
        <v>0.99359999994703685</v>
      </c>
      <c r="E18651">
        <f t="shared" si="875"/>
        <v>1.7366400000355497</v>
      </c>
      <c r="F18651">
        <v>85626</v>
      </c>
    </row>
    <row r="18652" spans="1:6" x14ac:dyDescent="0.3">
      <c r="A18652">
        <v>175.99105489999999</v>
      </c>
      <c r="B18652">
        <f t="shared" si="873"/>
        <v>1.0022399994340958</v>
      </c>
      <c r="C18652">
        <v>175.99107509999999</v>
      </c>
      <c r="D18652">
        <f t="shared" si="874"/>
        <v>1.2009599999146303</v>
      </c>
      <c r="E18652">
        <f t="shared" si="875"/>
        <v>1.7452799995226087</v>
      </c>
      <c r="F18652">
        <v>85627</v>
      </c>
    </row>
    <row r="18653" spans="1:6" x14ac:dyDescent="0.3">
      <c r="A18653">
        <v>175.99106649999999</v>
      </c>
      <c r="B18653">
        <f t="shared" si="873"/>
        <v>1.0022400018897315</v>
      </c>
      <c r="C18653">
        <v>175.99108899999999</v>
      </c>
      <c r="D18653">
        <f t="shared" si="874"/>
        <v>0.80352000140919699</v>
      </c>
      <c r="E18653">
        <f t="shared" si="875"/>
        <v>1.9440000000031432</v>
      </c>
      <c r="F18653">
        <v>85628</v>
      </c>
    </row>
    <row r="18654" spans="1:6" x14ac:dyDescent="0.3">
      <c r="A18654">
        <v>175.99107810000001</v>
      </c>
      <c r="B18654">
        <f t="shared" si="873"/>
        <v>1.5033599991511437</v>
      </c>
      <c r="C18654">
        <v>175.9910983</v>
      </c>
      <c r="D18654">
        <f t="shared" si="874"/>
        <v>1.4947199996640848</v>
      </c>
      <c r="E18654">
        <f t="shared" si="875"/>
        <v>1.7452799995226087</v>
      </c>
      <c r="F18654">
        <v>85629</v>
      </c>
    </row>
    <row r="18655" spans="1:6" x14ac:dyDescent="0.3">
      <c r="A18655">
        <v>175.9910955</v>
      </c>
      <c r="B18655">
        <f t="shared" si="873"/>
        <v>1.0022399994340958</v>
      </c>
      <c r="C18655">
        <v>175.9911156</v>
      </c>
      <c r="D18655">
        <f t="shared" si="874"/>
        <v>1.0022399994340958</v>
      </c>
      <c r="E18655">
        <f t="shared" si="875"/>
        <v>1.7366400000355497</v>
      </c>
      <c r="F18655">
        <v>85631</v>
      </c>
    </row>
    <row r="18656" spans="1:6" x14ac:dyDescent="0.3">
      <c r="A18656">
        <v>175.99110709999999</v>
      </c>
      <c r="B18656">
        <f t="shared" si="873"/>
        <v>0.99359999994703685</v>
      </c>
      <c r="C18656">
        <v>175.99112719999999</v>
      </c>
      <c r="D18656">
        <f t="shared" si="874"/>
        <v>1.2009599999146303</v>
      </c>
      <c r="E18656">
        <f t="shared" si="875"/>
        <v>1.7366400000355497</v>
      </c>
      <c r="F18656">
        <v>85632</v>
      </c>
    </row>
    <row r="18657" spans="1:6" x14ac:dyDescent="0.3">
      <c r="A18657">
        <v>175.99111859999999</v>
      </c>
      <c r="B18657">
        <f t="shared" si="873"/>
        <v>0.99359999994703685</v>
      </c>
      <c r="C18657">
        <v>175.99114109999999</v>
      </c>
      <c r="D18657">
        <f t="shared" si="874"/>
        <v>0.80352000140919699</v>
      </c>
      <c r="E18657">
        <f t="shared" si="875"/>
        <v>1.9440000000031432</v>
      </c>
      <c r="F18657">
        <v>85633</v>
      </c>
    </row>
    <row r="18658" spans="1:6" x14ac:dyDescent="0.3">
      <c r="A18658">
        <v>175.99113009999999</v>
      </c>
      <c r="B18658">
        <f t="shared" si="873"/>
        <v>1.0022399994340958</v>
      </c>
      <c r="C18658">
        <v>175.99115040000001</v>
      </c>
      <c r="D18658">
        <f t="shared" si="874"/>
        <v>0.99359999994703685</v>
      </c>
      <c r="E18658">
        <f t="shared" si="875"/>
        <v>1.7539200014653034</v>
      </c>
      <c r="F18658">
        <v>85634</v>
      </c>
    </row>
    <row r="18659" spans="1:6" x14ac:dyDescent="0.3">
      <c r="A18659">
        <v>175.99114169999999</v>
      </c>
      <c r="B18659">
        <f t="shared" si="873"/>
        <v>0.5011200021726836</v>
      </c>
      <c r="C18659">
        <v>175.99116190000001</v>
      </c>
      <c r="D18659">
        <f t="shared" si="874"/>
        <v>0.5011199997170479</v>
      </c>
      <c r="E18659">
        <f t="shared" si="875"/>
        <v>1.7452800019782444</v>
      </c>
      <c r="F18659">
        <v>85635</v>
      </c>
    </row>
    <row r="18660" spans="1:6" x14ac:dyDescent="0.3">
      <c r="A18660">
        <v>175.99114750000001</v>
      </c>
      <c r="B18660">
        <f t="shared" si="873"/>
        <v>1.0022399994340958</v>
      </c>
      <c r="C18660">
        <v>175.99116770000001</v>
      </c>
      <c r="D18660">
        <f t="shared" si="874"/>
        <v>1.0022399994340958</v>
      </c>
      <c r="E18660">
        <f t="shared" si="875"/>
        <v>1.7452799995226087</v>
      </c>
      <c r="F18660">
        <v>85635</v>
      </c>
    </row>
    <row r="18661" spans="1:6" x14ac:dyDescent="0.3">
      <c r="A18661">
        <v>175.9911591</v>
      </c>
      <c r="B18661">
        <f t="shared" si="873"/>
        <v>1.0022399994340958</v>
      </c>
      <c r="C18661">
        <v>175.9911793</v>
      </c>
      <c r="D18661">
        <f t="shared" si="874"/>
        <v>1.2009599999146303</v>
      </c>
      <c r="E18661">
        <f t="shared" si="875"/>
        <v>1.7452799995226087</v>
      </c>
      <c r="F18661">
        <v>85636</v>
      </c>
    </row>
    <row r="18662" spans="1:6" x14ac:dyDescent="0.3">
      <c r="A18662">
        <v>175.9911707</v>
      </c>
      <c r="B18662">
        <f t="shared" si="873"/>
        <v>1.4947199996640848</v>
      </c>
      <c r="C18662">
        <v>175.9911932</v>
      </c>
      <c r="D18662">
        <f t="shared" si="874"/>
        <v>1.4947199996640848</v>
      </c>
      <c r="E18662">
        <f t="shared" si="875"/>
        <v>1.9440000000031432</v>
      </c>
      <c r="F18662">
        <v>85637</v>
      </c>
    </row>
    <row r="18663" spans="1:6" x14ac:dyDescent="0.3">
      <c r="A18663">
        <v>175.99118799999999</v>
      </c>
      <c r="B18663">
        <f t="shared" si="873"/>
        <v>1.0022399994340958</v>
      </c>
      <c r="C18663">
        <v>175.99121049999999</v>
      </c>
      <c r="D18663">
        <f t="shared" si="874"/>
        <v>0.80352000140919699</v>
      </c>
      <c r="E18663">
        <f t="shared" si="875"/>
        <v>1.9440000000031432</v>
      </c>
      <c r="F18663">
        <v>85639</v>
      </c>
    </row>
    <row r="18664" spans="1:6" x14ac:dyDescent="0.3">
      <c r="A18664">
        <v>175.99119959999999</v>
      </c>
      <c r="B18664">
        <f t="shared" si="873"/>
        <v>1.0022400018897315</v>
      </c>
      <c r="C18664">
        <v>175.99121980000001</v>
      </c>
      <c r="D18664">
        <f t="shared" si="874"/>
        <v>1.0022399994340958</v>
      </c>
      <c r="E18664">
        <f t="shared" si="875"/>
        <v>1.7452800019782444</v>
      </c>
      <c r="F18664">
        <v>85640</v>
      </c>
    </row>
    <row r="18665" spans="1:6" x14ac:dyDescent="0.3">
      <c r="A18665">
        <v>175.99121120000001</v>
      </c>
      <c r="B18665">
        <f t="shared" si="873"/>
        <v>1.0022399994340958</v>
      </c>
      <c r="C18665">
        <v>175.9912314</v>
      </c>
      <c r="D18665">
        <f t="shared" si="874"/>
        <v>1.2009599999146303</v>
      </c>
      <c r="E18665">
        <f t="shared" si="875"/>
        <v>1.7452799995226087</v>
      </c>
      <c r="F18665">
        <v>85641</v>
      </c>
    </row>
    <row r="18666" spans="1:6" x14ac:dyDescent="0.3">
      <c r="A18666">
        <v>175.9912228</v>
      </c>
      <c r="B18666">
        <f t="shared" si="873"/>
        <v>0.99359999994703685</v>
      </c>
      <c r="C18666">
        <v>175.9912453</v>
      </c>
      <c r="D18666">
        <f t="shared" si="874"/>
        <v>0.79487999946650234</v>
      </c>
      <c r="E18666">
        <f t="shared" si="875"/>
        <v>1.9440000000031432</v>
      </c>
      <c r="F18666">
        <v>85642</v>
      </c>
    </row>
    <row r="18667" spans="1:6" x14ac:dyDescent="0.3">
      <c r="A18667">
        <v>175.9912343</v>
      </c>
      <c r="B18667">
        <f t="shared" si="873"/>
        <v>1.0022399994340958</v>
      </c>
      <c r="C18667">
        <v>175.9912545</v>
      </c>
      <c r="D18667">
        <f t="shared" si="874"/>
        <v>1.0022399994340958</v>
      </c>
      <c r="E18667">
        <f t="shared" si="875"/>
        <v>1.7452799995226087</v>
      </c>
      <c r="F18667">
        <v>85643</v>
      </c>
    </row>
    <row r="18668" spans="1:6" x14ac:dyDescent="0.3">
      <c r="A18668">
        <v>175.9912459</v>
      </c>
      <c r="B18668">
        <f t="shared" si="873"/>
        <v>1.0022399994340958</v>
      </c>
      <c r="C18668">
        <v>175.99126609999999</v>
      </c>
      <c r="D18668">
        <f t="shared" si="874"/>
        <v>1.2009599999146303</v>
      </c>
      <c r="E18668">
        <f t="shared" si="875"/>
        <v>1.7452799995226087</v>
      </c>
      <c r="F18668">
        <v>85644</v>
      </c>
    </row>
    <row r="18669" spans="1:6" x14ac:dyDescent="0.3">
      <c r="A18669">
        <v>175.99125749999999</v>
      </c>
      <c r="B18669">
        <f t="shared" si="873"/>
        <v>1.5033600016067794</v>
      </c>
      <c r="C18669">
        <v>175.99127999999999</v>
      </c>
      <c r="D18669">
        <f t="shared" si="874"/>
        <v>1.5033600016067794</v>
      </c>
      <c r="E18669">
        <f t="shared" si="875"/>
        <v>1.9440000000031432</v>
      </c>
      <c r="F18669">
        <v>85645</v>
      </c>
    </row>
    <row r="18670" spans="1:6" x14ac:dyDescent="0.3">
      <c r="A18670">
        <v>175.99127490000001</v>
      </c>
      <c r="B18670">
        <f t="shared" si="873"/>
        <v>1.0022399994340958</v>
      </c>
      <c r="C18670">
        <v>175.99129740000001</v>
      </c>
      <c r="D18670">
        <f t="shared" si="874"/>
        <v>0.79487999946650234</v>
      </c>
      <c r="E18670">
        <f t="shared" si="875"/>
        <v>1.9440000000031432</v>
      </c>
      <c r="F18670">
        <v>85646</v>
      </c>
    </row>
    <row r="18671" spans="1:6" x14ac:dyDescent="0.3">
      <c r="A18671">
        <v>175.9912865</v>
      </c>
      <c r="B18671">
        <f t="shared" si="873"/>
        <v>0.99359999994703685</v>
      </c>
      <c r="C18671">
        <v>175.9913066</v>
      </c>
      <c r="D18671">
        <f t="shared" si="874"/>
        <v>1.0022399994340958</v>
      </c>
      <c r="E18671">
        <f t="shared" si="875"/>
        <v>1.7366400000355497</v>
      </c>
      <c r="F18671">
        <v>85647</v>
      </c>
    </row>
    <row r="18672" spans="1:6" x14ac:dyDescent="0.3">
      <c r="A18672">
        <v>175.991298</v>
      </c>
      <c r="B18672">
        <f t="shared" si="873"/>
        <v>0.5011199997170479</v>
      </c>
      <c r="C18672">
        <v>175.99131819999999</v>
      </c>
      <c r="D18672">
        <f t="shared" si="874"/>
        <v>0.49248000022998895</v>
      </c>
      <c r="E18672">
        <f t="shared" si="875"/>
        <v>1.7452799995226087</v>
      </c>
      <c r="F18672">
        <v>85648</v>
      </c>
    </row>
    <row r="18673" spans="1:6" x14ac:dyDescent="0.3">
      <c r="A18673">
        <v>175.9913038</v>
      </c>
      <c r="B18673">
        <f t="shared" si="873"/>
        <v>1.0022399994340958</v>
      </c>
      <c r="C18673">
        <v>175.9913239</v>
      </c>
      <c r="D18673">
        <f t="shared" si="874"/>
        <v>1.0108800013767905</v>
      </c>
      <c r="E18673">
        <f t="shared" si="875"/>
        <v>1.7366400000355497</v>
      </c>
      <c r="F18673">
        <v>85649</v>
      </c>
    </row>
    <row r="18674" spans="1:6" x14ac:dyDescent="0.3">
      <c r="A18674">
        <v>175.99131539999999</v>
      </c>
      <c r="B18674">
        <f t="shared" si="873"/>
        <v>1.0022400018897315</v>
      </c>
      <c r="C18674">
        <v>175.99133560000001</v>
      </c>
      <c r="D18674">
        <f t="shared" si="874"/>
        <v>1.2009599999146303</v>
      </c>
      <c r="E18674">
        <f t="shared" si="875"/>
        <v>1.7452800019782444</v>
      </c>
      <c r="F18674">
        <v>85650</v>
      </c>
    </row>
    <row r="18675" spans="1:6" x14ac:dyDescent="0.3">
      <c r="A18675">
        <v>175.99132700000001</v>
      </c>
      <c r="B18675">
        <f t="shared" si="873"/>
        <v>0.9849599980043422</v>
      </c>
      <c r="C18675">
        <v>175.99134950000001</v>
      </c>
      <c r="D18675">
        <f t="shared" si="874"/>
        <v>0.79487999946650234</v>
      </c>
      <c r="E18675">
        <f t="shared" si="875"/>
        <v>1.9440000000031432</v>
      </c>
      <c r="F18675">
        <v>85651</v>
      </c>
    </row>
    <row r="18676" spans="1:6" x14ac:dyDescent="0.3">
      <c r="A18676">
        <v>175.99133839999999</v>
      </c>
      <c r="B18676">
        <f t="shared" si="873"/>
        <v>1.0022400018897315</v>
      </c>
      <c r="C18676">
        <v>175.99135870000001</v>
      </c>
      <c r="D18676">
        <f t="shared" si="874"/>
        <v>1.0022399994340958</v>
      </c>
      <c r="E18676">
        <f t="shared" si="875"/>
        <v>1.7539200014653034</v>
      </c>
      <c r="F18676">
        <v>85652</v>
      </c>
    </row>
    <row r="18677" spans="1:6" x14ac:dyDescent="0.3">
      <c r="A18677">
        <v>175.99135000000001</v>
      </c>
      <c r="B18677">
        <f t="shared" si="873"/>
        <v>0.50975999920410686</v>
      </c>
      <c r="C18677">
        <v>175.9913703</v>
      </c>
      <c r="D18677">
        <f t="shared" si="874"/>
        <v>0.5011199997170479</v>
      </c>
      <c r="E18677">
        <f t="shared" si="875"/>
        <v>1.7539199990096677</v>
      </c>
      <c r="F18677">
        <v>85653</v>
      </c>
    </row>
    <row r="18678" spans="1:6" x14ac:dyDescent="0.3">
      <c r="A18678">
        <v>175.9913559</v>
      </c>
      <c r="B18678">
        <f t="shared" si="873"/>
        <v>1.0022399994340958</v>
      </c>
      <c r="C18678">
        <v>175.9913761</v>
      </c>
      <c r="D18678">
        <f t="shared" si="874"/>
        <v>1.0022399994340958</v>
      </c>
      <c r="E18678">
        <f t="shared" si="875"/>
        <v>1.7452799995226087</v>
      </c>
      <c r="F18678">
        <v>85653</v>
      </c>
    </row>
    <row r="18679" spans="1:6" x14ac:dyDescent="0.3">
      <c r="A18679">
        <v>175.9913675</v>
      </c>
      <c r="B18679">
        <f t="shared" si="873"/>
        <v>0.99359999994703685</v>
      </c>
      <c r="C18679">
        <v>175.99138769999999</v>
      </c>
      <c r="D18679">
        <f t="shared" si="874"/>
        <v>1.1923200004275714</v>
      </c>
      <c r="E18679">
        <f t="shared" si="875"/>
        <v>1.7452799995226087</v>
      </c>
      <c r="F18679">
        <v>85654</v>
      </c>
    </row>
    <row r="18680" spans="1:6" x14ac:dyDescent="0.3">
      <c r="A18680">
        <v>175.99137899999999</v>
      </c>
      <c r="B18680">
        <f t="shared" si="873"/>
        <v>1.0022399994340958</v>
      </c>
      <c r="C18680">
        <v>175.99140149999999</v>
      </c>
      <c r="D18680">
        <f t="shared" si="874"/>
        <v>0.80352000140919699</v>
      </c>
      <c r="E18680">
        <f t="shared" si="875"/>
        <v>1.9440000000031432</v>
      </c>
      <c r="F18680">
        <v>85655</v>
      </c>
    </row>
    <row r="18681" spans="1:6" x14ac:dyDescent="0.3">
      <c r="A18681">
        <v>175.99139059999999</v>
      </c>
      <c r="B18681">
        <f t="shared" si="873"/>
        <v>0.99359999994703685</v>
      </c>
      <c r="C18681">
        <v>175.99141080000001</v>
      </c>
      <c r="D18681">
        <f t="shared" si="874"/>
        <v>1.0022399994340958</v>
      </c>
      <c r="E18681">
        <f t="shared" si="875"/>
        <v>1.7452800019782444</v>
      </c>
      <c r="F18681">
        <v>85656</v>
      </c>
    </row>
    <row r="18682" spans="1:6" x14ac:dyDescent="0.3">
      <c r="A18682">
        <v>175.99140209999999</v>
      </c>
      <c r="B18682">
        <f t="shared" si="873"/>
        <v>0.50976000165974256</v>
      </c>
      <c r="C18682">
        <v>175.9914224</v>
      </c>
      <c r="D18682">
        <f t="shared" si="874"/>
        <v>0.49248000022998895</v>
      </c>
      <c r="E18682">
        <f t="shared" si="875"/>
        <v>1.7539200014653034</v>
      </c>
      <c r="F18682">
        <v>85657</v>
      </c>
    </row>
    <row r="18683" spans="1:6" x14ac:dyDescent="0.3">
      <c r="A18683">
        <v>175.99140800000001</v>
      </c>
      <c r="B18683">
        <f t="shared" si="873"/>
        <v>0.99359999994703685</v>
      </c>
      <c r="C18683">
        <v>175.99142810000001</v>
      </c>
      <c r="D18683">
        <f t="shared" si="874"/>
        <v>1.0022399994340958</v>
      </c>
      <c r="E18683">
        <f t="shared" si="875"/>
        <v>1.7366400000355497</v>
      </c>
      <c r="F18683">
        <v>85658</v>
      </c>
    </row>
    <row r="18684" spans="1:6" x14ac:dyDescent="0.3">
      <c r="A18684">
        <v>175.99141950000001</v>
      </c>
      <c r="B18684">
        <f t="shared" si="873"/>
        <v>1.0022399994340958</v>
      </c>
      <c r="C18684">
        <v>175.9914397</v>
      </c>
      <c r="D18684">
        <f t="shared" si="874"/>
        <v>1.2009599999146303</v>
      </c>
      <c r="E18684">
        <f t="shared" si="875"/>
        <v>1.7452799995226087</v>
      </c>
      <c r="F18684">
        <v>85659</v>
      </c>
    </row>
    <row r="18685" spans="1:6" x14ac:dyDescent="0.3">
      <c r="A18685">
        <v>175.9914311</v>
      </c>
      <c r="B18685">
        <f t="shared" si="873"/>
        <v>0.99359999994703685</v>
      </c>
      <c r="C18685">
        <v>175.9914536</v>
      </c>
      <c r="D18685">
        <f t="shared" si="874"/>
        <v>0.8035199989535613</v>
      </c>
      <c r="E18685">
        <f t="shared" si="875"/>
        <v>1.9440000000031432</v>
      </c>
      <c r="F18685">
        <v>85660</v>
      </c>
    </row>
    <row r="18686" spans="1:6" x14ac:dyDescent="0.3">
      <c r="A18686">
        <v>175.9914426</v>
      </c>
      <c r="B18686">
        <f t="shared" si="873"/>
        <v>1.0022399994340958</v>
      </c>
      <c r="C18686">
        <v>175.99146289999999</v>
      </c>
      <c r="D18686">
        <f t="shared" si="874"/>
        <v>0.99359999994703685</v>
      </c>
      <c r="E18686">
        <f t="shared" si="875"/>
        <v>1.7539199990096677</v>
      </c>
      <c r="F18686">
        <v>85661</v>
      </c>
    </row>
    <row r="18687" spans="1:6" x14ac:dyDescent="0.3">
      <c r="A18687">
        <v>175.99145419999999</v>
      </c>
      <c r="B18687">
        <f t="shared" si="873"/>
        <v>0.5011199997170479</v>
      </c>
      <c r="C18687">
        <v>175.99147439999999</v>
      </c>
      <c r="D18687">
        <f t="shared" si="874"/>
        <v>0.50976000165974256</v>
      </c>
      <c r="E18687">
        <f t="shared" si="875"/>
        <v>1.7452799995226087</v>
      </c>
      <c r="F18687">
        <v>85662</v>
      </c>
    </row>
    <row r="18688" spans="1:6" x14ac:dyDescent="0.3">
      <c r="A18688">
        <v>175.99145999999999</v>
      </c>
      <c r="B18688">
        <f t="shared" si="873"/>
        <v>1.0022400018897315</v>
      </c>
      <c r="C18688">
        <v>175.99148030000001</v>
      </c>
      <c r="D18688">
        <f t="shared" si="874"/>
        <v>1.0022399994340958</v>
      </c>
      <c r="E18688">
        <f t="shared" si="875"/>
        <v>1.7539200014653034</v>
      </c>
      <c r="F18688">
        <v>85662</v>
      </c>
    </row>
    <row r="18689" spans="1:6" x14ac:dyDescent="0.3">
      <c r="A18689">
        <v>175.99147160000001</v>
      </c>
      <c r="B18689">
        <f t="shared" si="873"/>
        <v>1.0022399994340958</v>
      </c>
      <c r="C18689">
        <v>175.9914919</v>
      </c>
      <c r="D18689">
        <f t="shared" si="874"/>
        <v>1.1923200004275714</v>
      </c>
      <c r="E18689">
        <f t="shared" si="875"/>
        <v>1.7539199990096677</v>
      </c>
      <c r="F18689">
        <v>85663</v>
      </c>
    </row>
    <row r="18690" spans="1:6" x14ac:dyDescent="0.3">
      <c r="A18690">
        <v>175.9914832</v>
      </c>
      <c r="B18690">
        <f t="shared" si="873"/>
        <v>1.0022399994340958</v>
      </c>
      <c r="C18690">
        <v>175.9915057</v>
      </c>
      <c r="D18690">
        <f t="shared" si="874"/>
        <v>0.8035199989535613</v>
      </c>
      <c r="E18690">
        <f t="shared" si="875"/>
        <v>1.9440000000031432</v>
      </c>
      <c r="F18690">
        <v>85664</v>
      </c>
    </row>
    <row r="18691" spans="1:6" x14ac:dyDescent="0.3">
      <c r="A18691">
        <v>175.9914948</v>
      </c>
      <c r="B18691">
        <f t="shared" si="873"/>
        <v>1.4947199996640848</v>
      </c>
      <c r="C18691">
        <v>175.99151499999999</v>
      </c>
      <c r="D18691">
        <f t="shared" si="874"/>
        <v>1.4947199996640848</v>
      </c>
      <c r="E18691">
        <f t="shared" si="875"/>
        <v>1.7452799995226087</v>
      </c>
      <c r="F18691">
        <v>85665</v>
      </c>
    </row>
    <row r="18692" spans="1:6" x14ac:dyDescent="0.3">
      <c r="A18692">
        <v>175.99151209999999</v>
      </c>
      <c r="B18692">
        <f t="shared" ref="B18692:B18755" si="876">(A18693-A18692)*86400</f>
        <v>1.0022399994340958</v>
      </c>
      <c r="C18692">
        <v>175.99153229999999</v>
      </c>
      <c r="D18692">
        <f t="shared" ref="D18692:D18755" si="877">(C18693-C18692)*86400</f>
        <v>0.99359999994703685</v>
      </c>
      <c r="E18692">
        <f t="shared" ref="E18692:E18755" si="878">(C18692-A18692)*86400</f>
        <v>1.7452799995226087</v>
      </c>
      <c r="F18692">
        <v>85667</v>
      </c>
    </row>
    <row r="18693" spans="1:6" x14ac:dyDescent="0.3">
      <c r="A18693">
        <v>175.99152369999999</v>
      </c>
      <c r="B18693">
        <f t="shared" si="876"/>
        <v>1.0022400018897315</v>
      </c>
      <c r="C18693">
        <v>175.99154379999999</v>
      </c>
      <c r="D18693">
        <f t="shared" si="877"/>
        <v>1.209600001857325</v>
      </c>
      <c r="E18693">
        <f t="shared" si="878"/>
        <v>1.7366400000355497</v>
      </c>
      <c r="F18693">
        <v>85668</v>
      </c>
    </row>
    <row r="18694" spans="1:6" x14ac:dyDescent="0.3">
      <c r="A18694">
        <v>175.99153530000001</v>
      </c>
      <c r="B18694">
        <f t="shared" si="876"/>
        <v>0.99359999994703685</v>
      </c>
      <c r="C18694">
        <v>175.99155780000001</v>
      </c>
      <c r="D18694">
        <f t="shared" si="877"/>
        <v>0.8035199989535613</v>
      </c>
      <c r="E18694">
        <f t="shared" si="878"/>
        <v>1.9440000000031432</v>
      </c>
      <c r="F18694">
        <v>85669</v>
      </c>
    </row>
    <row r="18695" spans="1:6" x14ac:dyDescent="0.3">
      <c r="A18695">
        <v>175.99154680000001</v>
      </c>
      <c r="B18695">
        <f t="shared" si="876"/>
        <v>1.0022399994340958</v>
      </c>
      <c r="C18695">
        <v>175.9915671</v>
      </c>
      <c r="D18695">
        <f t="shared" si="877"/>
        <v>0.99359999994703685</v>
      </c>
      <c r="E18695">
        <f t="shared" si="878"/>
        <v>1.7539199990096677</v>
      </c>
      <c r="F18695">
        <v>85670</v>
      </c>
    </row>
    <row r="18696" spans="1:6" x14ac:dyDescent="0.3">
      <c r="A18696">
        <v>175.9915584</v>
      </c>
      <c r="B18696">
        <f t="shared" si="876"/>
        <v>1.0022399994340958</v>
      </c>
      <c r="C18696">
        <v>175.9915786</v>
      </c>
      <c r="D18696">
        <f t="shared" si="877"/>
        <v>1.2009599999146303</v>
      </c>
      <c r="E18696">
        <f t="shared" si="878"/>
        <v>1.7452799995226087</v>
      </c>
      <c r="F18696">
        <v>85671</v>
      </c>
    </row>
    <row r="18697" spans="1:6" x14ac:dyDescent="0.3">
      <c r="A18697">
        <v>175.99157</v>
      </c>
      <c r="B18697">
        <f t="shared" si="876"/>
        <v>1.5033599991511437</v>
      </c>
      <c r="C18697">
        <v>175.9915925</v>
      </c>
      <c r="D18697">
        <f t="shared" si="877"/>
        <v>1.5033599991511437</v>
      </c>
      <c r="E18697">
        <f t="shared" si="878"/>
        <v>1.9440000000031432</v>
      </c>
      <c r="F18697">
        <v>85672</v>
      </c>
    </row>
    <row r="18698" spans="1:6" x14ac:dyDescent="0.3">
      <c r="A18698">
        <v>175.99158739999999</v>
      </c>
      <c r="B18698">
        <f t="shared" si="876"/>
        <v>1.0022400018897315</v>
      </c>
      <c r="C18698">
        <v>175.99160989999999</v>
      </c>
      <c r="D18698">
        <f t="shared" si="877"/>
        <v>0.80352000140919699</v>
      </c>
      <c r="E18698">
        <f t="shared" si="878"/>
        <v>1.9440000000031432</v>
      </c>
      <c r="F18698">
        <v>85673</v>
      </c>
    </row>
    <row r="18699" spans="1:6" x14ac:dyDescent="0.3">
      <c r="A18699">
        <v>175.99159900000001</v>
      </c>
      <c r="B18699">
        <f t="shared" si="876"/>
        <v>0.98496000045997789</v>
      </c>
      <c r="C18699">
        <v>175.9916192</v>
      </c>
      <c r="D18699">
        <f t="shared" si="877"/>
        <v>0.99359999994703685</v>
      </c>
      <c r="E18699">
        <f t="shared" si="878"/>
        <v>1.7452799995226087</v>
      </c>
      <c r="F18699">
        <v>85674</v>
      </c>
    </row>
    <row r="18700" spans="1:6" x14ac:dyDescent="0.3">
      <c r="A18700">
        <v>175.99161040000001</v>
      </c>
      <c r="B18700">
        <f t="shared" si="876"/>
        <v>0.5011199997170479</v>
      </c>
      <c r="C18700">
        <v>175.9916307</v>
      </c>
      <c r="D18700">
        <f t="shared" si="877"/>
        <v>0.49248000022998895</v>
      </c>
      <c r="E18700">
        <f t="shared" si="878"/>
        <v>1.7539199990096677</v>
      </c>
      <c r="F18700">
        <v>85675</v>
      </c>
    </row>
    <row r="18701" spans="1:6" x14ac:dyDescent="0.3">
      <c r="A18701">
        <v>175.99161620000001</v>
      </c>
      <c r="B18701">
        <f t="shared" si="876"/>
        <v>1.0108799989211548</v>
      </c>
      <c r="C18701">
        <v>175.9916364</v>
      </c>
      <c r="D18701">
        <f t="shared" si="877"/>
        <v>1.0022399994340958</v>
      </c>
      <c r="E18701">
        <f t="shared" si="878"/>
        <v>1.7452799995226087</v>
      </c>
      <c r="F18701">
        <v>85676</v>
      </c>
    </row>
    <row r="18702" spans="1:6" x14ac:dyDescent="0.3">
      <c r="A18702">
        <v>175.9916279</v>
      </c>
      <c r="B18702">
        <f t="shared" si="876"/>
        <v>1.0022399994340958</v>
      </c>
      <c r="C18702">
        <v>175.991648</v>
      </c>
      <c r="D18702">
        <f t="shared" si="877"/>
        <v>1.2009599999146303</v>
      </c>
      <c r="E18702">
        <f t="shared" si="878"/>
        <v>1.7366400000355497</v>
      </c>
      <c r="F18702">
        <v>85677</v>
      </c>
    </row>
    <row r="18703" spans="1:6" x14ac:dyDescent="0.3">
      <c r="A18703">
        <v>175.99163949999999</v>
      </c>
      <c r="B18703">
        <f t="shared" si="876"/>
        <v>0.98496000045997789</v>
      </c>
      <c r="C18703">
        <v>175.9916619</v>
      </c>
      <c r="D18703">
        <f t="shared" si="877"/>
        <v>0.80352000140919699</v>
      </c>
      <c r="E18703">
        <f t="shared" si="878"/>
        <v>1.9353600005160843</v>
      </c>
      <c r="F18703">
        <v>85678</v>
      </c>
    </row>
    <row r="18704" spans="1:6" x14ac:dyDescent="0.3">
      <c r="A18704">
        <v>175.9916509</v>
      </c>
      <c r="B18704">
        <f t="shared" si="876"/>
        <v>1.0022399994340958</v>
      </c>
      <c r="C18704">
        <v>175.99167120000001</v>
      </c>
      <c r="D18704">
        <f t="shared" si="877"/>
        <v>1.0022399994340958</v>
      </c>
      <c r="E18704">
        <f t="shared" si="878"/>
        <v>1.7539200014653034</v>
      </c>
      <c r="F18704">
        <v>85679</v>
      </c>
    </row>
    <row r="18705" spans="1:6" x14ac:dyDescent="0.3">
      <c r="A18705">
        <v>175.99166249999999</v>
      </c>
      <c r="B18705">
        <f t="shared" si="876"/>
        <v>0.50976000165974256</v>
      </c>
      <c r="C18705">
        <v>175.99168280000001</v>
      </c>
      <c r="D18705">
        <f t="shared" si="877"/>
        <v>0.5011199997170479</v>
      </c>
      <c r="E18705">
        <f t="shared" si="878"/>
        <v>1.7539200014653034</v>
      </c>
      <c r="F18705">
        <v>85680</v>
      </c>
    </row>
    <row r="18706" spans="1:6" x14ac:dyDescent="0.3">
      <c r="A18706">
        <v>175.99166840000001</v>
      </c>
      <c r="B18706">
        <f t="shared" si="876"/>
        <v>1.0022399994340958</v>
      </c>
      <c r="C18706">
        <v>175.9916886</v>
      </c>
      <c r="D18706">
        <f t="shared" si="877"/>
        <v>1.0022399994340958</v>
      </c>
      <c r="E18706">
        <f t="shared" si="878"/>
        <v>1.7452799995226087</v>
      </c>
      <c r="F18706">
        <v>85680</v>
      </c>
    </row>
    <row r="18707" spans="1:6" x14ac:dyDescent="0.3">
      <c r="A18707">
        <v>175.99168</v>
      </c>
      <c r="B18707">
        <f t="shared" si="876"/>
        <v>1.0022399994340958</v>
      </c>
      <c r="C18707">
        <v>175.9917002</v>
      </c>
      <c r="D18707">
        <f t="shared" si="877"/>
        <v>1.2009599999146303</v>
      </c>
      <c r="E18707">
        <f t="shared" si="878"/>
        <v>1.7452799995226087</v>
      </c>
      <c r="F18707">
        <v>85681</v>
      </c>
    </row>
    <row r="18708" spans="1:6" x14ac:dyDescent="0.3">
      <c r="A18708">
        <v>175.9916916</v>
      </c>
      <c r="B18708">
        <f t="shared" si="876"/>
        <v>1.4860800001770258</v>
      </c>
      <c r="C18708">
        <v>175.9917141</v>
      </c>
      <c r="D18708">
        <f t="shared" si="877"/>
        <v>1.4947199996640848</v>
      </c>
      <c r="E18708">
        <f t="shared" si="878"/>
        <v>1.9440000000031432</v>
      </c>
      <c r="F18708">
        <v>85682</v>
      </c>
    </row>
    <row r="18709" spans="1:6" x14ac:dyDescent="0.3">
      <c r="A18709">
        <v>175.9917088</v>
      </c>
      <c r="B18709">
        <f t="shared" si="876"/>
        <v>1.0022399994340958</v>
      </c>
      <c r="C18709">
        <v>175.99173139999999</v>
      </c>
      <c r="D18709">
        <f t="shared" si="877"/>
        <v>0.79488000192213804</v>
      </c>
      <c r="E18709">
        <f t="shared" si="878"/>
        <v>1.9526399994902022</v>
      </c>
      <c r="F18709">
        <v>85684</v>
      </c>
    </row>
    <row r="18710" spans="1:6" x14ac:dyDescent="0.3">
      <c r="A18710">
        <v>175.99172039999999</v>
      </c>
      <c r="B18710">
        <f t="shared" si="876"/>
        <v>1.0022400018897315</v>
      </c>
      <c r="C18710">
        <v>175.99174060000001</v>
      </c>
      <c r="D18710">
        <f t="shared" si="877"/>
        <v>1.0022399994340958</v>
      </c>
      <c r="E18710">
        <f t="shared" si="878"/>
        <v>1.7452800019782444</v>
      </c>
      <c r="F18710">
        <v>85685</v>
      </c>
    </row>
    <row r="18711" spans="1:6" x14ac:dyDescent="0.3">
      <c r="A18711">
        <v>175.99173200000001</v>
      </c>
      <c r="B18711">
        <f t="shared" si="876"/>
        <v>1.0022399994340958</v>
      </c>
      <c r="C18711">
        <v>175.99175220000001</v>
      </c>
      <c r="D18711">
        <f t="shared" si="877"/>
        <v>1.2009599999146303</v>
      </c>
      <c r="E18711">
        <f t="shared" si="878"/>
        <v>1.7452799995226087</v>
      </c>
      <c r="F18711">
        <v>85686</v>
      </c>
    </row>
    <row r="18712" spans="1:6" x14ac:dyDescent="0.3">
      <c r="A18712">
        <v>175.99174360000001</v>
      </c>
      <c r="B18712">
        <f t="shared" si="876"/>
        <v>1.5033599991511437</v>
      </c>
      <c r="C18712">
        <v>175.99176610000001</v>
      </c>
      <c r="D18712">
        <f t="shared" si="877"/>
        <v>1.5033599991511437</v>
      </c>
      <c r="E18712">
        <f t="shared" si="878"/>
        <v>1.9440000000031432</v>
      </c>
      <c r="F18712">
        <v>85687</v>
      </c>
    </row>
    <row r="18713" spans="1:6" x14ac:dyDescent="0.3">
      <c r="A18713">
        <v>175.991761</v>
      </c>
      <c r="B18713">
        <f t="shared" si="876"/>
        <v>1.0108800013767905</v>
      </c>
      <c r="C18713">
        <v>175.9917835</v>
      </c>
      <c r="D18713">
        <f t="shared" si="877"/>
        <v>0.80352000140919699</v>
      </c>
      <c r="E18713">
        <f t="shared" si="878"/>
        <v>1.9440000000031432</v>
      </c>
      <c r="F18713">
        <v>85688</v>
      </c>
    </row>
    <row r="18714" spans="1:6" x14ac:dyDescent="0.3">
      <c r="A18714">
        <v>175.99177270000001</v>
      </c>
      <c r="B18714">
        <f t="shared" si="876"/>
        <v>1.4860799977213901</v>
      </c>
      <c r="C18714">
        <v>175.99179280000001</v>
      </c>
      <c r="D18714">
        <f t="shared" si="877"/>
        <v>1.4947199996640848</v>
      </c>
      <c r="E18714">
        <f t="shared" si="878"/>
        <v>1.7366400000355497</v>
      </c>
      <c r="F18714">
        <v>85689</v>
      </c>
    </row>
    <row r="18715" spans="1:6" x14ac:dyDescent="0.3">
      <c r="A18715">
        <v>175.99178989999999</v>
      </c>
      <c r="B18715">
        <f t="shared" si="876"/>
        <v>0.98496000045997789</v>
      </c>
      <c r="C18715">
        <v>175.99181010000001</v>
      </c>
      <c r="D18715">
        <f t="shared" si="877"/>
        <v>0.99359999994703685</v>
      </c>
      <c r="E18715">
        <f t="shared" si="878"/>
        <v>1.7452800019782444</v>
      </c>
      <c r="F18715">
        <v>85691</v>
      </c>
    </row>
    <row r="18716" spans="1:6" x14ac:dyDescent="0.3">
      <c r="A18716">
        <v>175.99180129999999</v>
      </c>
      <c r="B18716">
        <f t="shared" si="876"/>
        <v>1.0022400018897315</v>
      </c>
      <c r="C18716">
        <v>175.99182160000001</v>
      </c>
      <c r="D18716">
        <f t="shared" si="877"/>
        <v>1.2095999994016893</v>
      </c>
      <c r="E18716">
        <f t="shared" si="878"/>
        <v>1.7539200014653034</v>
      </c>
      <c r="F18716">
        <v>85692</v>
      </c>
    </row>
    <row r="18717" spans="1:6" x14ac:dyDescent="0.3">
      <c r="A18717">
        <v>175.99181290000001</v>
      </c>
      <c r="B18717">
        <f t="shared" si="876"/>
        <v>1.0022399994340958</v>
      </c>
      <c r="C18717">
        <v>175.9918356</v>
      </c>
      <c r="D18717">
        <f t="shared" si="877"/>
        <v>0.79487999946650234</v>
      </c>
      <c r="E18717">
        <f t="shared" si="878"/>
        <v>1.9612799989772611</v>
      </c>
      <c r="F18717">
        <v>85693</v>
      </c>
    </row>
    <row r="18718" spans="1:6" x14ac:dyDescent="0.3">
      <c r="A18718">
        <v>175.99182450000001</v>
      </c>
      <c r="B18718">
        <f t="shared" si="876"/>
        <v>1.0108799989211548</v>
      </c>
      <c r="C18718">
        <v>175.9918448</v>
      </c>
      <c r="D18718">
        <f t="shared" si="877"/>
        <v>0.99359999994703685</v>
      </c>
      <c r="E18718">
        <f t="shared" si="878"/>
        <v>1.7539199990096677</v>
      </c>
      <c r="F18718">
        <v>85694</v>
      </c>
    </row>
    <row r="18719" spans="1:6" x14ac:dyDescent="0.3">
      <c r="A18719">
        <v>175.99183619999999</v>
      </c>
      <c r="B18719">
        <f t="shared" si="876"/>
        <v>1.0022399994340958</v>
      </c>
      <c r="C18719">
        <v>175.99185629999999</v>
      </c>
      <c r="D18719">
        <f t="shared" si="877"/>
        <v>1.2009599999146303</v>
      </c>
      <c r="E18719">
        <f t="shared" si="878"/>
        <v>1.7366400000355497</v>
      </c>
      <c r="F18719">
        <v>85695</v>
      </c>
    </row>
    <row r="18720" spans="1:6" x14ac:dyDescent="0.3">
      <c r="A18720">
        <v>175.99184779999999</v>
      </c>
      <c r="B18720">
        <f t="shared" si="876"/>
        <v>1.0022400018897315</v>
      </c>
      <c r="C18720">
        <v>175.99187019999999</v>
      </c>
      <c r="D18720">
        <f t="shared" si="877"/>
        <v>0.80352000140919699</v>
      </c>
      <c r="E18720">
        <f t="shared" si="878"/>
        <v>1.9353600005160843</v>
      </c>
      <c r="F18720">
        <v>85696</v>
      </c>
    </row>
    <row r="18721" spans="1:6" x14ac:dyDescent="0.3">
      <c r="A18721">
        <v>175.99185940000001</v>
      </c>
      <c r="B18721">
        <f t="shared" si="876"/>
        <v>0.99359999994703685</v>
      </c>
      <c r="C18721">
        <v>175.99187950000001</v>
      </c>
      <c r="D18721">
        <f t="shared" si="877"/>
        <v>1.0022399994340958</v>
      </c>
      <c r="E18721">
        <f t="shared" si="878"/>
        <v>1.7366400000355497</v>
      </c>
      <c r="F18721">
        <v>85697</v>
      </c>
    </row>
    <row r="18722" spans="1:6" x14ac:dyDescent="0.3">
      <c r="A18722">
        <v>175.99187090000001</v>
      </c>
      <c r="B18722">
        <f t="shared" si="876"/>
        <v>0.99359999994703685</v>
      </c>
      <c r="C18722">
        <v>175.9918911</v>
      </c>
      <c r="D18722">
        <f t="shared" si="877"/>
        <v>1.2009599999146303</v>
      </c>
      <c r="E18722">
        <f t="shared" si="878"/>
        <v>1.7452799995226087</v>
      </c>
      <c r="F18722">
        <v>85698</v>
      </c>
    </row>
    <row r="18723" spans="1:6" x14ac:dyDescent="0.3">
      <c r="A18723">
        <v>175.99188240000001</v>
      </c>
      <c r="B18723">
        <f t="shared" si="876"/>
        <v>1.0022399994340958</v>
      </c>
      <c r="C18723">
        <v>175.991905</v>
      </c>
      <c r="D18723">
        <f t="shared" si="877"/>
        <v>0.8035199989535613</v>
      </c>
      <c r="E18723">
        <f t="shared" si="878"/>
        <v>1.9526399994902022</v>
      </c>
      <c r="F18723">
        <v>85699</v>
      </c>
    </row>
    <row r="18724" spans="1:6" x14ac:dyDescent="0.3">
      <c r="A18724">
        <v>175.991894</v>
      </c>
      <c r="B18724">
        <f t="shared" si="876"/>
        <v>0.99359999994703685</v>
      </c>
      <c r="C18724">
        <v>175.99191429999999</v>
      </c>
      <c r="D18724">
        <f t="shared" si="877"/>
        <v>0.99359999994703685</v>
      </c>
      <c r="E18724">
        <f t="shared" si="878"/>
        <v>1.7539199990096677</v>
      </c>
      <c r="F18724">
        <v>85700</v>
      </c>
    </row>
    <row r="18725" spans="1:6" x14ac:dyDescent="0.3">
      <c r="A18725">
        <v>175.9919055</v>
      </c>
      <c r="B18725">
        <f t="shared" si="876"/>
        <v>1.0022399994340958</v>
      </c>
      <c r="C18725">
        <v>175.99192579999999</v>
      </c>
      <c r="D18725">
        <f t="shared" si="877"/>
        <v>1.2009599999146303</v>
      </c>
      <c r="E18725">
        <f t="shared" si="878"/>
        <v>1.7539199990096677</v>
      </c>
      <c r="F18725">
        <v>85701</v>
      </c>
    </row>
    <row r="18726" spans="1:6" x14ac:dyDescent="0.3">
      <c r="A18726">
        <v>175.99191709999999</v>
      </c>
      <c r="B18726">
        <f t="shared" si="876"/>
        <v>1.5033600016067794</v>
      </c>
      <c r="C18726">
        <v>175.99193969999999</v>
      </c>
      <c r="D18726">
        <f t="shared" si="877"/>
        <v>1.5120000010938384</v>
      </c>
      <c r="E18726">
        <f t="shared" si="878"/>
        <v>1.9526399994902022</v>
      </c>
      <c r="F18726">
        <v>85702</v>
      </c>
    </row>
    <row r="18727" spans="1:6" x14ac:dyDescent="0.3">
      <c r="A18727">
        <v>175.99193450000001</v>
      </c>
      <c r="B18727">
        <f t="shared" si="876"/>
        <v>1.4947199996640848</v>
      </c>
      <c r="C18727">
        <v>175.9919572</v>
      </c>
      <c r="D18727">
        <f t="shared" si="877"/>
        <v>1.4860800001770258</v>
      </c>
      <c r="E18727">
        <f t="shared" si="878"/>
        <v>1.9612799989772611</v>
      </c>
      <c r="F18727">
        <v>85703</v>
      </c>
    </row>
    <row r="18728" spans="1:6" x14ac:dyDescent="0.3">
      <c r="A18728">
        <v>175.99195180000001</v>
      </c>
      <c r="B18728">
        <f t="shared" si="876"/>
        <v>1.0022399994340958</v>
      </c>
      <c r="C18728">
        <v>175.9919744</v>
      </c>
      <c r="D18728">
        <f t="shared" si="877"/>
        <v>0.8035199989535613</v>
      </c>
      <c r="E18728">
        <f t="shared" si="878"/>
        <v>1.9526399994902022</v>
      </c>
      <c r="F18728">
        <v>85705</v>
      </c>
    </row>
    <row r="18729" spans="1:6" x14ac:dyDescent="0.3">
      <c r="A18729">
        <v>175.9919634</v>
      </c>
      <c r="B18729">
        <f t="shared" si="876"/>
        <v>1.0022399994340958</v>
      </c>
      <c r="C18729">
        <v>175.99198369999999</v>
      </c>
      <c r="D18729">
        <f t="shared" si="877"/>
        <v>1.0022400018897315</v>
      </c>
      <c r="E18729">
        <f t="shared" si="878"/>
        <v>1.7539199990096677</v>
      </c>
      <c r="F18729">
        <v>85706</v>
      </c>
    </row>
    <row r="18730" spans="1:6" x14ac:dyDescent="0.3">
      <c r="A18730">
        <v>175.991975</v>
      </c>
      <c r="B18730">
        <f t="shared" si="876"/>
        <v>1.0022399994340958</v>
      </c>
      <c r="C18730">
        <v>175.99199530000001</v>
      </c>
      <c r="D18730">
        <f t="shared" si="877"/>
        <v>1.2009599999146303</v>
      </c>
      <c r="E18730">
        <f t="shared" si="878"/>
        <v>1.7539200014653034</v>
      </c>
      <c r="F18730">
        <v>85707</v>
      </c>
    </row>
    <row r="18731" spans="1:6" x14ac:dyDescent="0.3">
      <c r="A18731">
        <v>175.99198659999999</v>
      </c>
      <c r="B18731">
        <f t="shared" si="876"/>
        <v>1.0022400018897315</v>
      </c>
      <c r="C18731">
        <v>175.99200920000001</v>
      </c>
      <c r="D18731">
        <f t="shared" si="877"/>
        <v>0.79487999946650234</v>
      </c>
      <c r="E18731">
        <f t="shared" si="878"/>
        <v>1.9526400019458379</v>
      </c>
      <c r="F18731">
        <v>85708</v>
      </c>
    </row>
    <row r="18732" spans="1:6" x14ac:dyDescent="0.3">
      <c r="A18732">
        <v>175.99199820000001</v>
      </c>
      <c r="B18732">
        <f t="shared" si="876"/>
        <v>1.0022399994340958</v>
      </c>
      <c r="C18732">
        <v>175.99201840000001</v>
      </c>
      <c r="D18732">
        <f t="shared" si="877"/>
        <v>1.0022399994340958</v>
      </c>
      <c r="E18732">
        <f t="shared" si="878"/>
        <v>1.7452799995226087</v>
      </c>
      <c r="F18732">
        <v>85709</v>
      </c>
    </row>
    <row r="18733" spans="1:6" x14ac:dyDescent="0.3">
      <c r="A18733">
        <v>175.99200980000001</v>
      </c>
      <c r="B18733">
        <f t="shared" si="876"/>
        <v>0.99359999994703685</v>
      </c>
      <c r="C18733">
        <v>175.99203</v>
      </c>
      <c r="D18733">
        <f t="shared" si="877"/>
        <v>1.2009599999146303</v>
      </c>
      <c r="E18733">
        <f t="shared" si="878"/>
        <v>1.7452799995226087</v>
      </c>
      <c r="F18733">
        <v>85710</v>
      </c>
    </row>
    <row r="18734" spans="1:6" x14ac:dyDescent="0.3">
      <c r="A18734">
        <v>175.9920213</v>
      </c>
      <c r="B18734">
        <f t="shared" si="876"/>
        <v>0.99359999994703685</v>
      </c>
      <c r="C18734">
        <v>175.9920439</v>
      </c>
      <c r="D18734">
        <f t="shared" si="877"/>
        <v>0.79487999946650234</v>
      </c>
      <c r="E18734">
        <f t="shared" si="878"/>
        <v>1.9526399994902022</v>
      </c>
      <c r="F18734">
        <v>85711</v>
      </c>
    </row>
    <row r="18735" spans="1:6" x14ac:dyDescent="0.3">
      <c r="A18735">
        <v>175.9920328</v>
      </c>
      <c r="B18735">
        <f t="shared" si="876"/>
        <v>1.0022399994340958</v>
      </c>
      <c r="C18735">
        <v>175.99205309999999</v>
      </c>
      <c r="D18735">
        <f t="shared" si="877"/>
        <v>1.0022399994340958</v>
      </c>
      <c r="E18735">
        <f t="shared" si="878"/>
        <v>1.7539199990096677</v>
      </c>
      <c r="F18735">
        <v>85712</v>
      </c>
    </row>
    <row r="18736" spans="1:6" x14ac:dyDescent="0.3">
      <c r="A18736">
        <v>175.9920444</v>
      </c>
      <c r="B18736">
        <f t="shared" si="876"/>
        <v>1.0022399994340958</v>
      </c>
      <c r="C18736">
        <v>175.99206469999999</v>
      </c>
      <c r="D18736">
        <f t="shared" si="877"/>
        <v>1.200960002370266</v>
      </c>
      <c r="E18736">
        <f t="shared" si="878"/>
        <v>1.7539199990096677</v>
      </c>
      <c r="F18736">
        <v>85713</v>
      </c>
    </row>
    <row r="18737" spans="1:6" x14ac:dyDescent="0.3">
      <c r="A18737">
        <v>175.99205599999999</v>
      </c>
      <c r="B18737">
        <f t="shared" si="876"/>
        <v>1.5120000010938384</v>
      </c>
      <c r="C18737">
        <v>175.99207860000001</v>
      </c>
      <c r="D18737">
        <f t="shared" si="877"/>
        <v>1.5033599991511437</v>
      </c>
      <c r="E18737">
        <f t="shared" si="878"/>
        <v>1.9526400019458379</v>
      </c>
      <c r="F18737">
        <v>85714</v>
      </c>
    </row>
    <row r="18738" spans="1:6" x14ac:dyDescent="0.3">
      <c r="A18738">
        <v>175.9920735</v>
      </c>
      <c r="B18738">
        <f t="shared" si="876"/>
        <v>1.0022399994340958</v>
      </c>
      <c r="C18738">
        <v>175.992096</v>
      </c>
      <c r="D18738">
        <f t="shared" si="877"/>
        <v>0.8035199989535613</v>
      </c>
      <c r="E18738">
        <f t="shared" si="878"/>
        <v>1.9440000000031432</v>
      </c>
      <c r="F18738">
        <v>85715</v>
      </c>
    </row>
    <row r="18739" spans="1:6" x14ac:dyDescent="0.3">
      <c r="A18739">
        <v>175.9920851</v>
      </c>
      <c r="B18739">
        <f t="shared" si="876"/>
        <v>0.99359999994703685</v>
      </c>
      <c r="C18739">
        <v>175.99210529999999</v>
      </c>
      <c r="D18739">
        <f t="shared" si="877"/>
        <v>0.99359999994703685</v>
      </c>
      <c r="E18739">
        <f t="shared" si="878"/>
        <v>1.7452799995226087</v>
      </c>
      <c r="F18739">
        <v>85716</v>
      </c>
    </row>
    <row r="18740" spans="1:6" x14ac:dyDescent="0.3">
      <c r="A18740">
        <v>175.9920966</v>
      </c>
      <c r="B18740">
        <f t="shared" si="876"/>
        <v>1.0022399994340958</v>
      </c>
      <c r="C18740">
        <v>175.99211679999999</v>
      </c>
      <c r="D18740">
        <f t="shared" si="877"/>
        <v>1.209600001857325</v>
      </c>
      <c r="E18740">
        <f t="shared" si="878"/>
        <v>1.7452799995226087</v>
      </c>
      <c r="F18740">
        <v>85717</v>
      </c>
    </row>
    <row r="18741" spans="1:6" x14ac:dyDescent="0.3">
      <c r="A18741">
        <v>175.99210819999999</v>
      </c>
      <c r="B18741">
        <f t="shared" si="876"/>
        <v>1.0022400018897315</v>
      </c>
      <c r="C18741">
        <v>175.99213080000001</v>
      </c>
      <c r="D18741">
        <f t="shared" si="877"/>
        <v>0.8035199989535613</v>
      </c>
      <c r="E18741">
        <f t="shared" si="878"/>
        <v>1.9526400019458379</v>
      </c>
      <c r="F18741">
        <v>85718</v>
      </c>
    </row>
    <row r="18742" spans="1:6" x14ac:dyDescent="0.3">
      <c r="A18742">
        <v>175.99211980000001</v>
      </c>
      <c r="B18742">
        <f t="shared" si="876"/>
        <v>1.4860800001770258</v>
      </c>
      <c r="C18742">
        <v>175.9921401</v>
      </c>
      <c r="D18742">
        <f t="shared" si="877"/>
        <v>1.4860800001770258</v>
      </c>
      <c r="E18742">
        <f t="shared" si="878"/>
        <v>1.7539199990096677</v>
      </c>
      <c r="F18742">
        <v>85719</v>
      </c>
    </row>
    <row r="18743" spans="1:6" x14ac:dyDescent="0.3">
      <c r="A18743">
        <v>175.99213700000001</v>
      </c>
      <c r="B18743">
        <f t="shared" si="876"/>
        <v>1.0022399994340958</v>
      </c>
      <c r="C18743">
        <v>175.9921573</v>
      </c>
      <c r="D18743">
        <f t="shared" si="877"/>
        <v>1.0022399994340958</v>
      </c>
      <c r="E18743">
        <f t="shared" si="878"/>
        <v>1.7539199990096677</v>
      </c>
      <c r="F18743">
        <v>85721</v>
      </c>
    </row>
    <row r="18744" spans="1:6" x14ac:dyDescent="0.3">
      <c r="A18744">
        <v>175.99214860000001</v>
      </c>
      <c r="B18744">
        <f t="shared" si="876"/>
        <v>1.0022399994340958</v>
      </c>
      <c r="C18744">
        <v>175.9921689</v>
      </c>
      <c r="D18744">
        <f t="shared" si="877"/>
        <v>1.1923200004275714</v>
      </c>
      <c r="E18744">
        <f t="shared" si="878"/>
        <v>1.7539199990096677</v>
      </c>
      <c r="F18744">
        <v>85722</v>
      </c>
    </row>
    <row r="18745" spans="1:6" x14ac:dyDescent="0.3">
      <c r="A18745">
        <v>175.9921602</v>
      </c>
      <c r="B18745">
        <f t="shared" si="876"/>
        <v>1.0022399994340958</v>
      </c>
      <c r="C18745">
        <v>175.9921827</v>
      </c>
      <c r="D18745">
        <f t="shared" si="877"/>
        <v>0.8035199989535613</v>
      </c>
      <c r="E18745">
        <f t="shared" si="878"/>
        <v>1.9440000000031432</v>
      </c>
      <c r="F18745">
        <v>85723</v>
      </c>
    </row>
    <row r="18746" spans="1:6" x14ac:dyDescent="0.3">
      <c r="A18746">
        <v>175.99217179999999</v>
      </c>
      <c r="B18746">
        <f t="shared" si="876"/>
        <v>0.99359999994703685</v>
      </c>
      <c r="C18746">
        <v>175.99219199999999</v>
      </c>
      <c r="D18746">
        <f t="shared" si="877"/>
        <v>1.0022400018897315</v>
      </c>
      <c r="E18746">
        <f t="shared" si="878"/>
        <v>1.7452799995226087</v>
      </c>
      <c r="F18746">
        <v>85724</v>
      </c>
    </row>
    <row r="18747" spans="1:6" x14ac:dyDescent="0.3">
      <c r="A18747">
        <v>175.99218329999999</v>
      </c>
      <c r="B18747">
        <f t="shared" si="876"/>
        <v>0.50976000165974256</v>
      </c>
      <c r="C18747">
        <v>175.99220360000001</v>
      </c>
      <c r="D18747">
        <f t="shared" si="877"/>
        <v>0.50975999920410686</v>
      </c>
      <c r="E18747">
        <f t="shared" si="878"/>
        <v>1.7539200014653034</v>
      </c>
      <c r="F18747">
        <v>85725</v>
      </c>
    </row>
    <row r="18748" spans="1:6" x14ac:dyDescent="0.3">
      <c r="A18748">
        <v>175.99218920000001</v>
      </c>
      <c r="B18748">
        <f t="shared" si="876"/>
        <v>1.0022399994340958</v>
      </c>
      <c r="C18748">
        <v>175.9922095</v>
      </c>
      <c r="D18748">
        <f t="shared" si="877"/>
        <v>0.79487999946650234</v>
      </c>
      <c r="E18748">
        <f t="shared" si="878"/>
        <v>1.7539199990096677</v>
      </c>
      <c r="F18748">
        <v>85725</v>
      </c>
    </row>
    <row r="18749" spans="1:6" x14ac:dyDescent="0.3">
      <c r="A18749">
        <v>175.99220080000001</v>
      </c>
      <c r="B18749">
        <f t="shared" si="876"/>
        <v>1.0022399994340958</v>
      </c>
      <c r="C18749">
        <v>175.9922187</v>
      </c>
      <c r="D18749">
        <f t="shared" si="877"/>
        <v>1.3996800003951648</v>
      </c>
      <c r="E18749">
        <f t="shared" si="878"/>
        <v>1.5465599990420742</v>
      </c>
      <c r="F18749">
        <v>85726</v>
      </c>
    </row>
    <row r="18750" spans="1:6" x14ac:dyDescent="0.3">
      <c r="A18750">
        <v>175.9922124</v>
      </c>
      <c r="B18750">
        <f t="shared" si="876"/>
        <v>1.4860800001770258</v>
      </c>
      <c r="C18750">
        <v>175.9922349</v>
      </c>
      <c r="D18750">
        <f t="shared" si="877"/>
        <v>1.4947199996640848</v>
      </c>
      <c r="E18750">
        <f t="shared" si="878"/>
        <v>1.9440000000031432</v>
      </c>
      <c r="F18750">
        <v>85727</v>
      </c>
    </row>
    <row r="18751" spans="1:6" x14ac:dyDescent="0.3">
      <c r="A18751">
        <v>175.9922296</v>
      </c>
      <c r="B18751">
        <f t="shared" si="876"/>
        <v>1.0022399994340958</v>
      </c>
      <c r="C18751">
        <v>175.9922522</v>
      </c>
      <c r="D18751">
        <f t="shared" si="877"/>
        <v>0.80352000140919699</v>
      </c>
      <c r="E18751">
        <f t="shared" si="878"/>
        <v>1.9526399994902022</v>
      </c>
      <c r="F18751">
        <v>85729</v>
      </c>
    </row>
    <row r="18752" spans="1:6" x14ac:dyDescent="0.3">
      <c r="A18752">
        <v>175.9922412</v>
      </c>
      <c r="B18752">
        <f t="shared" si="876"/>
        <v>1.0022399994340958</v>
      </c>
      <c r="C18752">
        <v>175.99226150000001</v>
      </c>
      <c r="D18752">
        <f t="shared" si="877"/>
        <v>0.99359999994703685</v>
      </c>
      <c r="E18752">
        <f t="shared" si="878"/>
        <v>1.7539200014653034</v>
      </c>
      <c r="F18752">
        <v>85730</v>
      </c>
    </row>
    <row r="18753" spans="1:6" x14ac:dyDescent="0.3">
      <c r="A18753">
        <v>175.99225279999999</v>
      </c>
      <c r="B18753">
        <f t="shared" si="876"/>
        <v>0.99359999994703685</v>
      </c>
      <c r="C18753">
        <v>175.99227300000001</v>
      </c>
      <c r="D18753">
        <f t="shared" si="877"/>
        <v>1.2009599999146303</v>
      </c>
      <c r="E18753">
        <f t="shared" si="878"/>
        <v>1.7452800019782444</v>
      </c>
      <c r="F18753">
        <v>85731</v>
      </c>
    </row>
    <row r="18754" spans="1:6" x14ac:dyDescent="0.3">
      <c r="A18754">
        <v>175.99226429999999</v>
      </c>
      <c r="B18754">
        <f t="shared" si="876"/>
        <v>1.5120000010938384</v>
      </c>
      <c r="C18754">
        <v>175.99228690000001</v>
      </c>
      <c r="D18754">
        <f t="shared" si="877"/>
        <v>1.5119999986382027</v>
      </c>
      <c r="E18754">
        <f t="shared" si="878"/>
        <v>1.9526400019458379</v>
      </c>
      <c r="F18754">
        <v>85732</v>
      </c>
    </row>
    <row r="18755" spans="1:6" x14ac:dyDescent="0.3">
      <c r="A18755">
        <v>175.9922818</v>
      </c>
      <c r="B18755">
        <f t="shared" si="876"/>
        <v>1.0022399994340958</v>
      </c>
      <c r="C18755">
        <v>175.99230439999999</v>
      </c>
      <c r="D18755">
        <f t="shared" si="877"/>
        <v>0.79487999946650234</v>
      </c>
      <c r="E18755">
        <f t="shared" si="878"/>
        <v>1.9526399994902022</v>
      </c>
      <c r="F18755">
        <v>85733</v>
      </c>
    </row>
    <row r="18756" spans="1:6" x14ac:dyDescent="0.3">
      <c r="A18756">
        <v>175.99229339999999</v>
      </c>
      <c r="B18756">
        <f t="shared" ref="B18756:B18819" si="879">(A18757-A18756)*86400</f>
        <v>1.4947199996640848</v>
      </c>
      <c r="C18756">
        <v>175.99231359999999</v>
      </c>
      <c r="D18756">
        <f t="shared" ref="D18756:D18819" si="880">(C18757-C18756)*86400</f>
        <v>1.4947200021197204</v>
      </c>
      <c r="E18756">
        <f t="shared" ref="E18756:E18819" si="881">(C18756-A18756)*86400</f>
        <v>1.7452799995226087</v>
      </c>
      <c r="F18756">
        <v>85734</v>
      </c>
    </row>
    <row r="18757" spans="1:6" x14ac:dyDescent="0.3">
      <c r="A18757">
        <v>175.99231069999999</v>
      </c>
      <c r="B18757">
        <f t="shared" si="879"/>
        <v>0.99359999994703685</v>
      </c>
      <c r="C18757">
        <v>175.99233090000001</v>
      </c>
      <c r="D18757">
        <f t="shared" si="880"/>
        <v>1.0022399994340958</v>
      </c>
      <c r="E18757">
        <f t="shared" si="881"/>
        <v>1.7452800019782444</v>
      </c>
      <c r="F18757">
        <v>85736</v>
      </c>
    </row>
    <row r="18758" spans="1:6" x14ac:dyDescent="0.3">
      <c r="A18758">
        <v>175.99232219999999</v>
      </c>
      <c r="B18758">
        <f t="shared" si="879"/>
        <v>1.0022400018897315</v>
      </c>
      <c r="C18758">
        <v>175.99234250000001</v>
      </c>
      <c r="D18758">
        <f t="shared" si="880"/>
        <v>1.2009599999146303</v>
      </c>
      <c r="E18758">
        <f t="shared" si="881"/>
        <v>1.7539200014653034</v>
      </c>
      <c r="F18758">
        <v>85737</v>
      </c>
    </row>
    <row r="18759" spans="1:6" x14ac:dyDescent="0.3">
      <c r="A18759">
        <v>175.99233380000001</v>
      </c>
      <c r="B18759">
        <f t="shared" si="879"/>
        <v>0.99359999994703685</v>
      </c>
      <c r="C18759">
        <v>175.99235640000001</v>
      </c>
      <c r="D18759">
        <f t="shared" si="880"/>
        <v>0.79487999946650234</v>
      </c>
      <c r="E18759">
        <f t="shared" si="881"/>
        <v>1.9526399994902022</v>
      </c>
      <c r="F18759">
        <v>85738</v>
      </c>
    </row>
    <row r="18760" spans="1:6" x14ac:dyDescent="0.3">
      <c r="A18760">
        <v>175.99234530000001</v>
      </c>
      <c r="B18760">
        <f t="shared" si="879"/>
        <v>1.0022399994340958</v>
      </c>
      <c r="C18760">
        <v>175.9923656</v>
      </c>
      <c r="D18760">
        <f t="shared" si="880"/>
        <v>1.0022399994340958</v>
      </c>
      <c r="E18760">
        <f t="shared" si="881"/>
        <v>1.7539199990096677</v>
      </c>
      <c r="F18760">
        <v>85739</v>
      </c>
    </row>
    <row r="18761" spans="1:6" x14ac:dyDescent="0.3">
      <c r="A18761">
        <v>175.9923569</v>
      </c>
      <c r="B18761">
        <f t="shared" si="879"/>
        <v>1.0022399994340958</v>
      </c>
      <c r="C18761">
        <v>175.99237719999999</v>
      </c>
      <c r="D18761">
        <f t="shared" si="880"/>
        <v>1.2009599999146303</v>
      </c>
      <c r="E18761">
        <f t="shared" si="881"/>
        <v>1.7539199990096677</v>
      </c>
      <c r="F18761">
        <v>85740</v>
      </c>
    </row>
    <row r="18762" spans="1:6" x14ac:dyDescent="0.3">
      <c r="A18762">
        <v>175.9923685</v>
      </c>
      <c r="B18762">
        <f t="shared" si="879"/>
        <v>1.5120000010938384</v>
      </c>
      <c r="C18762">
        <v>175.99239109999999</v>
      </c>
      <c r="D18762">
        <f t="shared" si="880"/>
        <v>1.3132800006133039</v>
      </c>
      <c r="E18762">
        <f t="shared" si="881"/>
        <v>1.9526399994902022</v>
      </c>
      <c r="F18762">
        <v>85741</v>
      </c>
    </row>
    <row r="18763" spans="1:6" x14ac:dyDescent="0.3">
      <c r="A18763">
        <v>175.99238600000001</v>
      </c>
      <c r="B18763">
        <f t="shared" si="879"/>
        <v>1.0022399994340958</v>
      </c>
      <c r="C18763">
        <v>175.9924063</v>
      </c>
      <c r="D18763">
        <f t="shared" si="880"/>
        <v>0.99359999994703685</v>
      </c>
      <c r="E18763">
        <f t="shared" si="881"/>
        <v>1.7539199990096677</v>
      </c>
      <c r="F18763">
        <v>85742</v>
      </c>
    </row>
    <row r="18764" spans="1:6" x14ac:dyDescent="0.3">
      <c r="A18764">
        <v>175.9923976</v>
      </c>
      <c r="B18764">
        <f t="shared" si="879"/>
        <v>0.99359999994703685</v>
      </c>
      <c r="C18764">
        <v>175.9924178</v>
      </c>
      <c r="D18764">
        <f t="shared" si="880"/>
        <v>0.8035199989535613</v>
      </c>
      <c r="E18764">
        <f t="shared" si="881"/>
        <v>1.7452799995226087</v>
      </c>
      <c r="F18764">
        <v>85743</v>
      </c>
    </row>
    <row r="18765" spans="1:6" x14ac:dyDescent="0.3">
      <c r="A18765">
        <v>175.9924091</v>
      </c>
      <c r="B18765">
        <f t="shared" si="879"/>
        <v>1.0022399994340958</v>
      </c>
      <c r="C18765">
        <v>175.99242709999999</v>
      </c>
      <c r="D18765">
        <f t="shared" si="880"/>
        <v>1.200960002370266</v>
      </c>
      <c r="E18765">
        <f t="shared" si="881"/>
        <v>1.5551999985291332</v>
      </c>
      <c r="F18765">
        <v>85744</v>
      </c>
    </row>
    <row r="18766" spans="1:6" x14ac:dyDescent="0.3">
      <c r="A18766">
        <v>175.9924207</v>
      </c>
      <c r="B18766">
        <f t="shared" si="879"/>
        <v>1.4860800001770258</v>
      </c>
      <c r="C18766">
        <v>175.99244100000001</v>
      </c>
      <c r="D18766">
        <f t="shared" si="880"/>
        <v>1.6847999982019246</v>
      </c>
      <c r="E18766">
        <f t="shared" si="881"/>
        <v>1.7539200014653034</v>
      </c>
      <c r="F18766">
        <v>85745</v>
      </c>
    </row>
    <row r="18767" spans="1:6" x14ac:dyDescent="0.3">
      <c r="A18767">
        <v>175.9924379</v>
      </c>
      <c r="B18767">
        <f t="shared" si="879"/>
        <v>1.0022399994340958</v>
      </c>
      <c r="C18767">
        <v>175.99246049999999</v>
      </c>
      <c r="D18767">
        <f t="shared" si="880"/>
        <v>0.80352000140919699</v>
      </c>
      <c r="E18767">
        <f t="shared" si="881"/>
        <v>1.9526399994902022</v>
      </c>
      <c r="F18767">
        <v>85747</v>
      </c>
    </row>
    <row r="18768" spans="1:6" x14ac:dyDescent="0.3">
      <c r="A18768">
        <v>175.99244949999999</v>
      </c>
      <c r="B18768">
        <f t="shared" si="879"/>
        <v>1.0022400018897315</v>
      </c>
      <c r="C18768">
        <v>175.99246980000001</v>
      </c>
      <c r="D18768">
        <f t="shared" si="880"/>
        <v>1.0022399994340958</v>
      </c>
      <c r="E18768">
        <f t="shared" si="881"/>
        <v>1.7539200014653034</v>
      </c>
      <c r="F18768">
        <v>85748</v>
      </c>
    </row>
    <row r="18769" spans="1:6" x14ac:dyDescent="0.3">
      <c r="A18769">
        <v>175.99246110000001</v>
      </c>
      <c r="B18769">
        <f t="shared" si="879"/>
        <v>1.0022399994340958</v>
      </c>
      <c r="C18769">
        <v>175.9924814</v>
      </c>
      <c r="D18769">
        <f t="shared" si="880"/>
        <v>1.2009599999146303</v>
      </c>
      <c r="E18769">
        <f t="shared" si="881"/>
        <v>1.7539199990096677</v>
      </c>
      <c r="F18769">
        <v>85749</v>
      </c>
    </row>
    <row r="18770" spans="1:6" x14ac:dyDescent="0.3">
      <c r="A18770">
        <v>175.99247270000001</v>
      </c>
      <c r="B18770">
        <f t="shared" si="879"/>
        <v>1.0022399994340958</v>
      </c>
      <c r="C18770">
        <v>175.9924953</v>
      </c>
      <c r="D18770">
        <f t="shared" si="880"/>
        <v>0.79487999946650234</v>
      </c>
      <c r="E18770">
        <f t="shared" si="881"/>
        <v>1.9526399994902022</v>
      </c>
      <c r="F18770">
        <v>85750</v>
      </c>
    </row>
    <row r="18771" spans="1:6" x14ac:dyDescent="0.3">
      <c r="A18771">
        <v>175.9924843</v>
      </c>
      <c r="B18771">
        <f t="shared" si="879"/>
        <v>1.5033599991511437</v>
      </c>
      <c r="C18771">
        <v>175.9925045</v>
      </c>
      <c r="D18771">
        <f t="shared" si="880"/>
        <v>1.5120000010938384</v>
      </c>
      <c r="E18771">
        <f t="shared" si="881"/>
        <v>1.7452799995226087</v>
      </c>
      <c r="F18771">
        <v>85751</v>
      </c>
    </row>
    <row r="18772" spans="1:6" x14ac:dyDescent="0.3">
      <c r="A18772">
        <v>175.99250169999999</v>
      </c>
      <c r="B18772">
        <f t="shared" si="879"/>
        <v>1.4947199996640848</v>
      </c>
      <c r="C18772">
        <v>175.99252200000001</v>
      </c>
      <c r="D18772">
        <f t="shared" si="880"/>
        <v>1.4860800001770258</v>
      </c>
      <c r="E18772">
        <f t="shared" si="881"/>
        <v>1.7539200014653034</v>
      </c>
      <c r="F18772">
        <v>85752</v>
      </c>
    </row>
    <row r="18773" spans="1:6" x14ac:dyDescent="0.3">
      <c r="A18773">
        <v>175.99251899999999</v>
      </c>
      <c r="B18773">
        <f t="shared" si="879"/>
        <v>0.99359999994703685</v>
      </c>
      <c r="C18773">
        <v>175.99253920000001</v>
      </c>
      <c r="D18773">
        <f t="shared" si="880"/>
        <v>1.0022399994340958</v>
      </c>
      <c r="E18773">
        <f t="shared" si="881"/>
        <v>1.7452800019782444</v>
      </c>
      <c r="F18773">
        <v>85754</v>
      </c>
    </row>
    <row r="18774" spans="1:6" x14ac:dyDescent="0.3">
      <c r="A18774">
        <v>175.99253049999999</v>
      </c>
      <c r="B18774">
        <f t="shared" si="879"/>
        <v>1.0022400018897315</v>
      </c>
      <c r="C18774">
        <v>175.9925508</v>
      </c>
      <c r="D18774">
        <f t="shared" si="880"/>
        <v>1.2095999994016893</v>
      </c>
      <c r="E18774">
        <f t="shared" si="881"/>
        <v>1.7539200014653034</v>
      </c>
      <c r="F18774">
        <v>85755</v>
      </c>
    </row>
    <row r="18775" spans="1:6" x14ac:dyDescent="0.3">
      <c r="A18775">
        <v>175.99254210000001</v>
      </c>
      <c r="B18775">
        <f t="shared" si="879"/>
        <v>1.0022399994340958</v>
      </c>
      <c r="C18775">
        <v>175.9925648</v>
      </c>
      <c r="D18775">
        <f t="shared" si="880"/>
        <v>0.79487999946650234</v>
      </c>
      <c r="E18775">
        <f t="shared" si="881"/>
        <v>1.9612799989772611</v>
      </c>
      <c r="F18775">
        <v>85756</v>
      </c>
    </row>
    <row r="18776" spans="1:6" x14ac:dyDescent="0.3">
      <c r="A18776">
        <v>175.9925537</v>
      </c>
      <c r="B18776">
        <f t="shared" si="879"/>
        <v>0.99359999994703685</v>
      </c>
      <c r="C18776">
        <v>175.99257399999999</v>
      </c>
      <c r="D18776">
        <f t="shared" si="880"/>
        <v>0.99359999994703685</v>
      </c>
      <c r="E18776">
        <f t="shared" si="881"/>
        <v>1.7539199990096677</v>
      </c>
      <c r="F18776">
        <v>85757</v>
      </c>
    </row>
    <row r="18777" spans="1:6" x14ac:dyDescent="0.3">
      <c r="A18777">
        <v>175.9925652</v>
      </c>
      <c r="B18777">
        <f t="shared" si="879"/>
        <v>0.51839999869116582</v>
      </c>
      <c r="C18777">
        <v>175.99258549999999</v>
      </c>
      <c r="D18777">
        <f t="shared" si="880"/>
        <v>0.51840000114680151</v>
      </c>
      <c r="E18777">
        <f t="shared" si="881"/>
        <v>1.7539199990096677</v>
      </c>
      <c r="F18777">
        <v>85758</v>
      </c>
    </row>
    <row r="18778" spans="1:6" x14ac:dyDescent="0.3">
      <c r="A18778">
        <v>175.99257119999999</v>
      </c>
      <c r="B18778">
        <f t="shared" si="879"/>
        <v>0.99360000240267254</v>
      </c>
      <c r="C18778">
        <v>175.9925915</v>
      </c>
      <c r="D18778">
        <f t="shared" si="880"/>
        <v>0.79487999946650234</v>
      </c>
      <c r="E18778">
        <f t="shared" si="881"/>
        <v>1.7539200014653034</v>
      </c>
      <c r="F18778">
        <v>85758</v>
      </c>
    </row>
    <row r="18779" spans="1:6" x14ac:dyDescent="0.3">
      <c r="A18779">
        <v>175.99258270000001</v>
      </c>
      <c r="B18779">
        <f t="shared" si="879"/>
        <v>1.0022399994340958</v>
      </c>
      <c r="C18779">
        <v>175.9926007</v>
      </c>
      <c r="D18779">
        <f t="shared" si="880"/>
        <v>1.2009599999146303</v>
      </c>
      <c r="E18779">
        <f t="shared" si="881"/>
        <v>1.5551999985291332</v>
      </c>
      <c r="F18779">
        <v>85759</v>
      </c>
    </row>
    <row r="18780" spans="1:6" x14ac:dyDescent="0.3">
      <c r="A18780">
        <v>175.99259430000001</v>
      </c>
      <c r="B18780">
        <f t="shared" si="879"/>
        <v>0.99359999994703685</v>
      </c>
      <c r="C18780">
        <v>175.9926146</v>
      </c>
      <c r="D18780">
        <f t="shared" si="880"/>
        <v>1.0022399994340958</v>
      </c>
      <c r="E18780">
        <f t="shared" si="881"/>
        <v>1.7539199990096677</v>
      </c>
      <c r="F18780">
        <v>85760</v>
      </c>
    </row>
    <row r="18781" spans="1:6" x14ac:dyDescent="0.3">
      <c r="A18781">
        <v>175.99260580000001</v>
      </c>
      <c r="B18781">
        <f t="shared" si="879"/>
        <v>1.5033599991511437</v>
      </c>
      <c r="C18781">
        <v>175.99262619999999</v>
      </c>
      <c r="D18781">
        <f t="shared" si="880"/>
        <v>1.4860800001770258</v>
      </c>
      <c r="E18781">
        <f t="shared" si="881"/>
        <v>1.7625599984967266</v>
      </c>
      <c r="F18781">
        <v>85761</v>
      </c>
    </row>
    <row r="18782" spans="1:6" x14ac:dyDescent="0.3">
      <c r="A18782">
        <v>175.9926232</v>
      </c>
      <c r="B18782">
        <f t="shared" si="879"/>
        <v>1.0022399994340958</v>
      </c>
      <c r="C18782">
        <v>175.99264339999999</v>
      </c>
      <c r="D18782">
        <f t="shared" si="880"/>
        <v>1.0022400018897315</v>
      </c>
      <c r="E18782">
        <f t="shared" si="881"/>
        <v>1.7452799995226087</v>
      </c>
      <c r="F18782">
        <v>85763</v>
      </c>
    </row>
    <row r="18783" spans="1:6" x14ac:dyDescent="0.3">
      <c r="A18783">
        <v>175.99263479999999</v>
      </c>
      <c r="B18783">
        <f t="shared" si="879"/>
        <v>0.98496000045997789</v>
      </c>
      <c r="C18783">
        <v>175.99265500000001</v>
      </c>
      <c r="D18783">
        <f t="shared" si="880"/>
        <v>1.2009599999146303</v>
      </c>
      <c r="E18783">
        <f t="shared" si="881"/>
        <v>1.7452800019782444</v>
      </c>
      <c r="F18783">
        <v>85764</v>
      </c>
    </row>
    <row r="18784" spans="1:6" x14ac:dyDescent="0.3">
      <c r="A18784">
        <v>175.9926462</v>
      </c>
      <c r="B18784">
        <f t="shared" si="879"/>
        <v>1.0022399994340958</v>
      </c>
      <c r="C18784">
        <v>175.99266890000001</v>
      </c>
      <c r="D18784">
        <f t="shared" si="880"/>
        <v>0.79487999946650234</v>
      </c>
      <c r="E18784">
        <f t="shared" si="881"/>
        <v>1.9612800014328968</v>
      </c>
      <c r="F18784">
        <v>85765</v>
      </c>
    </row>
    <row r="18785" spans="1:6" x14ac:dyDescent="0.3">
      <c r="A18785">
        <v>175.99265779999999</v>
      </c>
      <c r="B18785">
        <f t="shared" si="879"/>
        <v>1.0022400018897315</v>
      </c>
      <c r="C18785">
        <v>175.99267810000001</v>
      </c>
      <c r="D18785">
        <f t="shared" si="880"/>
        <v>1.0022399994340958</v>
      </c>
      <c r="E18785">
        <f t="shared" si="881"/>
        <v>1.7539200014653034</v>
      </c>
      <c r="F18785">
        <v>85766</v>
      </c>
    </row>
    <row r="18786" spans="1:6" x14ac:dyDescent="0.3">
      <c r="A18786">
        <v>175.99266940000001</v>
      </c>
      <c r="B18786">
        <f t="shared" si="879"/>
        <v>1.0022399994340958</v>
      </c>
      <c r="C18786">
        <v>175.9926897</v>
      </c>
      <c r="D18786">
        <f t="shared" si="880"/>
        <v>1.2009599999146303</v>
      </c>
      <c r="E18786">
        <f t="shared" si="881"/>
        <v>1.7539199990096677</v>
      </c>
      <c r="F18786">
        <v>85767</v>
      </c>
    </row>
    <row r="18787" spans="1:6" x14ac:dyDescent="0.3">
      <c r="A18787">
        <v>175.992681</v>
      </c>
      <c r="B18787">
        <f t="shared" si="879"/>
        <v>1.0022399994340958</v>
      </c>
      <c r="C18787">
        <v>175.9927036</v>
      </c>
      <c r="D18787">
        <f t="shared" si="880"/>
        <v>0.79487999946650234</v>
      </c>
      <c r="E18787">
        <f t="shared" si="881"/>
        <v>1.9526399994902022</v>
      </c>
      <c r="F18787">
        <v>85768</v>
      </c>
    </row>
    <row r="18788" spans="1:6" x14ac:dyDescent="0.3">
      <c r="A18788">
        <v>175.9926926</v>
      </c>
      <c r="B18788">
        <f t="shared" si="879"/>
        <v>1.0022399994340958</v>
      </c>
      <c r="C18788">
        <v>175.99271279999999</v>
      </c>
      <c r="D18788">
        <f t="shared" si="880"/>
        <v>1.0022399994340958</v>
      </c>
      <c r="E18788">
        <f t="shared" si="881"/>
        <v>1.7452799995226087</v>
      </c>
      <c r="F18788">
        <v>85769</v>
      </c>
    </row>
    <row r="18789" spans="1:6" x14ac:dyDescent="0.3">
      <c r="A18789">
        <v>175.99270419999999</v>
      </c>
      <c r="B18789">
        <f t="shared" si="879"/>
        <v>1.0022400018897315</v>
      </c>
      <c r="C18789">
        <v>175.99272439999999</v>
      </c>
      <c r="D18789">
        <f t="shared" si="880"/>
        <v>1.200960002370266</v>
      </c>
      <c r="E18789">
        <f t="shared" si="881"/>
        <v>1.7452799995226087</v>
      </c>
      <c r="F18789">
        <v>85770</v>
      </c>
    </row>
    <row r="18790" spans="1:6" x14ac:dyDescent="0.3">
      <c r="A18790">
        <v>175.99271580000001</v>
      </c>
      <c r="B18790">
        <f t="shared" si="879"/>
        <v>1.5033599991511437</v>
      </c>
      <c r="C18790">
        <v>175.99273830000001</v>
      </c>
      <c r="D18790">
        <f t="shared" si="880"/>
        <v>1.3132799981576682</v>
      </c>
      <c r="E18790">
        <f t="shared" si="881"/>
        <v>1.9440000000031432</v>
      </c>
      <c r="F18790">
        <v>85771</v>
      </c>
    </row>
    <row r="18791" spans="1:6" x14ac:dyDescent="0.3">
      <c r="A18791">
        <v>175.9927332</v>
      </c>
      <c r="B18791">
        <f t="shared" si="879"/>
        <v>1.4860800001770258</v>
      </c>
      <c r="C18791">
        <v>175.99275349999999</v>
      </c>
      <c r="D18791">
        <f t="shared" si="880"/>
        <v>1.6934400001446193</v>
      </c>
      <c r="E18791">
        <f t="shared" si="881"/>
        <v>1.7539199990096677</v>
      </c>
      <c r="F18791">
        <v>85772</v>
      </c>
    </row>
    <row r="18792" spans="1:6" x14ac:dyDescent="0.3">
      <c r="A18792">
        <v>175.99275040000001</v>
      </c>
      <c r="B18792">
        <f t="shared" si="879"/>
        <v>1.0022399994340958</v>
      </c>
      <c r="C18792">
        <v>175.99277309999999</v>
      </c>
      <c r="D18792">
        <f t="shared" si="880"/>
        <v>0.79487999946650234</v>
      </c>
      <c r="E18792">
        <f t="shared" si="881"/>
        <v>1.9612799989772611</v>
      </c>
      <c r="F18792">
        <v>85774</v>
      </c>
    </row>
    <row r="18793" spans="1:6" x14ac:dyDescent="0.3">
      <c r="A18793">
        <v>175.992762</v>
      </c>
      <c r="B18793">
        <f t="shared" si="879"/>
        <v>1.0022399994340958</v>
      </c>
      <c r="C18793">
        <v>175.99278229999999</v>
      </c>
      <c r="D18793">
        <f t="shared" si="880"/>
        <v>1.0022400018897315</v>
      </c>
      <c r="E18793">
        <f t="shared" si="881"/>
        <v>1.7539199990096677</v>
      </c>
      <c r="F18793">
        <v>85775</v>
      </c>
    </row>
    <row r="18794" spans="1:6" x14ac:dyDescent="0.3">
      <c r="A18794">
        <v>175.99277359999999</v>
      </c>
      <c r="B18794">
        <f t="shared" si="879"/>
        <v>1.0022399994340958</v>
      </c>
      <c r="C18794">
        <v>175.99279390000001</v>
      </c>
      <c r="D18794">
        <f t="shared" si="880"/>
        <v>1.2009599999146303</v>
      </c>
      <c r="E18794">
        <f t="shared" si="881"/>
        <v>1.7539200014653034</v>
      </c>
      <c r="F18794">
        <v>85776</v>
      </c>
    </row>
    <row r="18795" spans="1:6" x14ac:dyDescent="0.3">
      <c r="A18795">
        <v>175.99278519999999</v>
      </c>
      <c r="B18795">
        <f t="shared" si="879"/>
        <v>0.99360000240267254</v>
      </c>
      <c r="C18795">
        <v>175.99280780000001</v>
      </c>
      <c r="D18795">
        <f t="shared" si="880"/>
        <v>0.79487999946650234</v>
      </c>
      <c r="E18795">
        <f t="shared" si="881"/>
        <v>1.9526400019458379</v>
      </c>
      <c r="F18795">
        <v>85777</v>
      </c>
    </row>
    <row r="18796" spans="1:6" x14ac:dyDescent="0.3">
      <c r="A18796">
        <v>175.99279670000001</v>
      </c>
      <c r="B18796">
        <f t="shared" si="879"/>
        <v>1.0022399994340958</v>
      </c>
      <c r="C18796">
        <v>175.992817</v>
      </c>
      <c r="D18796">
        <f t="shared" si="880"/>
        <v>1.0022399994340958</v>
      </c>
      <c r="E18796">
        <f t="shared" si="881"/>
        <v>1.7539199990096677</v>
      </c>
      <c r="F18796">
        <v>85778</v>
      </c>
    </row>
    <row r="18797" spans="1:6" x14ac:dyDescent="0.3">
      <c r="A18797">
        <v>175.99280830000001</v>
      </c>
      <c r="B18797">
        <f t="shared" si="879"/>
        <v>1.0022399994340958</v>
      </c>
      <c r="C18797">
        <v>175.9928286</v>
      </c>
      <c r="D18797">
        <f t="shared" si="880"/>
        <v>1.2009599999146303</v>
      </c>
      <c r="E18797">
        <f t="shared" si="881"/>
        <v>1.7539199990096677</v>
      </c>
      <c r="F18797">
        <v>85779</v>
      </c>
    </row>
    <row r="18798" spans="1:6" x14ac:dyDescent="0.3">
      <c r="A18798">
        <v>175.9928199</v>
      </c>
      <c r="B18798">
        <f t="shared" si="879"/>
        <v>1.5033599991511437</v>
      </c>
      <c r="C18798">
        <v>175.99284249999999</v>
      </c>
      <c r="D18798">
        <f t="shared" si="880"/>
        <v>1.3132800006133039</v>
      </c>
      <c r="E18798">
        <f t="shared" si="881"/>
        <v>1.9526399994902022</v>
      </c>
      <c r="F18798">
        <v>85780</v>
      </c>
    </row>
    <row r="18799" spans="1:6" x14ac:dyDescent="0.3">
      <c r="A18799">
        <v>175.99283729999999</v>
      </c>
      <c r="B18799">
        <f t="shared" si="879"/>
        <v>1.4947199996640848</v>
      </c>
      <c r="C18799">
        <v>175.9928577</v>
      </c>
      <c r="D18799">
        <f t="shared" si="880"/>
        <v>1.6848000006575603</v>
      </c>
      <c r="E18799">
        <f t="shared" si="881"/>
        <v>1.7625600009523623</v>
      </c>
      <c r="F18799">
        <v>85781</v>
      </c>
    </row>
    <row r="18800" spans="1:6" x14ac:dyDescent="0.3">
      <c r="A18800">
        <v>175.99285459999999</v>
      </c>
      <c r="B18800">
        <f t="shared" si="879"/>
        <v>1.0022400018897315</v>
      </c>
      <c r="C18800">
        <v>175.99287720000001</v>
      </c>
      <c r="D18800">
        <f t="shared" si="880"/>
        <v>0.8035199989535613</v>
      </c>
      <c r="E18800">
        <f t="shared" si="881"/>
        <v>1.9526400019458379</v>
      </c>
      <c r="F18800">
        <v>85783</v>
      </c>
    </row>
    <row r="18801" spans="1:6" x14ac:dyDescent="0.3">
      <c r="A18801">
        <v>175.99286620000001</v>
      </c>
      <c r="B18801">
        <f t="shared" si="879"/>
        <v>1.0022399994340958</v>
      </c>
      <c r="C18801">
        <v>175.9928865</v>
      </c>
      <c r="D18801">
        <f t="shared" si="880"/>
        <v>1.0022399994340958</v>
      </c>
      <c r="E18801">
        <f t="shared" si="881"/>
        <v>1.7539199990096677</v>
      </c>
      <c r="F18801">
        <v>85784</v>
      </c>
    </row>
    <row r="18802" spans="1:6" x14ac:dyDescent="0.3">
      <c r="A18802">
        <v>175.9928778</v>
      </c>
      <c r="B18802">
        <f t="shared" si="879"/>
        <v>0.98496000045997789</v>
      </c>
      <c r="C18802">
        <v>175.99289809999999</v>
      </c>
      <c r="D18802">
        <f t="shared" si="880"/>
        <v>1.1923200004275714</v>
      </c>
      <c r="E18802">
        <f t="shared" si="881"/>
        <v>1.7539199990096677</v>
      </c>
      <c r="F18802">
        <v>85785</v>
      </c>
    </row>
    <row r="18803" spans="1:6" x14ac:dyDescent="0.3">
      <c r="A18803">
        <v>175.99288920000001</v>
      </c>
      <c r="B18803">
        <f t="shared" si="879"/>
        <v>1.0022399994340958</v>
      </c>
      <c r="C18803">
        <v>175.9929119</v>
      </c>
      <c r="D18803">
        <f t="shared" si="880"/>
        <v>0.80352000140919699</v>
      </c>
      <c r="E18803">
        <f t="shared" si="881"/>
        <v>1.9612799989772611</v>
      </c>
      <c r="F18803">
        <v>85786</v>
      </c>
    </row>
    <row r="18804" spans="1:6" x14ac:dyDescent="0.3">
      <c r="A18804">
        <v>175.9929008</v>
      </c>
      <c r="B18804">
        <f t="shared" si="879"/>
        <v>1.0108799989211548</v>
      </c>
      <c r="C18804">
        <v>175.99292120000001</v>
      </c>
      <c r="D18804">
        <f t="shared" si="880"/>
        <v>1.0022399994340958</v>
      </c>
      <c r="E18804">
        <f t="shared" si="881"/>
        <v>1.7625600009523623</v>
      </c>
      <c r="F18804">
        <v>85787</v>
      </c>
    </row>
    <row r="18805" spans="1:6" x14ac:dyDescent="0.3">
      <c r="A18805">
        <v>175.99291249999999</v>
      </c>
      <c r="B18805">
        <f t="shared" si="879"/>
        <v>0.5011200021726836</v>
      </c>
      <c r="C18805">
        <v>175.99293280000001</v>
      </c>
      <c r="D18805">
        <f t="shared" si="880"/>
        <v>0.50975999920410686</v>
      </c>
      <c r="E18805">
        <f t="shared" si="881"/>
        <v>1.7539200014653034</v>
      </c>
      <c r="F18805">
        <v>85788</v>
      </c>
    </row>
    <row r="18806" spans="1:6" x14ac:dyDescent="0.3">
      <c r="A18806">
        <v>175.99291830000001</v>
      </c>
      <c r="B18806">
        <f t="shared" si="879"/>
        <v>1.0022399994340958</v>
      </c>
      <c r="C18806">
        <v>175.9929387</v>
      </c>
      <c r="D18806">
        <f t="shared" si="880"/>
        <v>0.80352000140919699</v>
      </c>
      <c r="E18806">
        <f t="shared" si="881"/>
        <v>1.7625599984967266</v>
      </c>
      <c r="F18806">
        <v>85788</v>
      </c>
    </row>
    <row r="18807" spans="1:6" x14ac:dyDescent="0.3">
      <c r="A18807">
        <v>175.99292990000001</v>
      </c>
      <c r="B18807">
        <f t="shared" si="879"/>
        <v>1.0022399994340958</v>
      </c>
      <c r="C18807">
        <v>175.99294800000001</v>
      </c>
      <c r="D18807">
        <f t="shared" si="880"/>
        <v>1.2009599999146303</v>
      </c>
      <c r="E18807">
        <f t="shared" si="881"/>
        <v>1.5638400004718278</v>
      </c>
      <c r="F18807">
        <v>85789</v>
      </c>
    </row>
    <row r="18808" spans="1:6" x14ac:dyDescent="0.3">
      <c r="A18808">
        <v>175.9929415</v>
      </c>
      <c r="B18808">
        <f t="shared" si="879"/>
        <v>1.0022399994340958</v>
      </c>
      <c r="C18808">
        <v>175.99296190000001</v>
      </c>
      <c r="D18808">
        <f t="shared" si="880"/>
        <v>0.99359999994703685</v>
      </c>
      <c r="E18808">
        <f t="shared" si="881"/>
        <v>1.7625600009523623</v>
      </c>
      <c r="F18808">
        <v>85790</v>
      </c>
    </row>
    <row r="18809" spans="1:6" x14ac:dyDescent="0.3">
      <c r="A18809">
        <v>175.99295309999999</v>
      </c>
      <c r="B18809">
        <f t="shared" si="879"/>
        <v>1.0022399994340958</v>
      </c>
      <c r="C18809">
        <v>175.99297340000001</v>
      </c>
      <c r="D18809">
        <f t="shared" si="880"/>
        <v>0.8035199989535613</v>
      </c>
      <c r="E18809">
        <f t="shared" si="881"/>
        <v>1.7539200014653034</v>
      </c>
      <c r="F18809">
        <v>85791</v>
      </c>
    </row>
    <row r="18810" spans="1:6" x14ac:dyDescent="0.3">
      <c r="A18810">
        <v>175.99296469999999</v>
      </c>
      <c r="B18810">
        <f t="shared" si="879"/>
        <v>1.0022400018897315</v>
      </c>
      <c r="C18810">
        <v>175.9929827</v>
      </c>
      <c r="D18810">
        <f t="shared" si="880"/>
        <v>1.2009599999146303</v>
      </c>
      <c r="E18810">
        <f t="shared" si="881"/>
        <v>1.5552000009847688</v>
      </c>
      <c r="F18810">
        <v>85792</v>
      </c>
    </row>
    <row r="18811" spans="1:6" x14ac:dyDescent="0.3">
      <c r="A18811">
        <v>175.99297630000001</v>
      </c>
      <c r="B18811">
        <f t="shared" si="879"/>
        <v>0.99359999994703685</v>
      </c>
      <c r="C18811">
        <v>175.9929966</v>
      </c>
      <c r="D18811">
        <f t="shared" si="880"/>
        <v>0.99359999994703685</v>
      </c>
      <c r="E18811">
        <f t="shared" si="881"/>
        <v>1.7539199990096677</v>
      </c>
      <c r="F18811">
        <v>85793</v>
      </c>
    </row>
    <row r="18812" spans="1:6" x14ac:dyDescent="0.3">
      <c r="A18812">
        <v>175.99298780000001</v>
      </c>
      <c r="B18812">
        <f t="shared" si="879"/>
        <v>1.0022399994340958</v>
      </c>
      <c r="C18812">
        <v>175.9930081</v>
      </c>
      <c r="D18812">
        <f t="shared" si="880"/>
        <v>0.80352000140919699</v>
      </c>
      <c r="E18812">
        <f t="shared" si="881"/>
        <v>1.7539199990096677</v>
      </c>
      <c r="F18812">
        <v>85794</v>
      </c>
    </row>
    <row r="18813" spans="1:6" x14ac:dyDescent="0.3">
      <c r="A18813">
        <v>175.9929994</v>
      </c>
      <c r="B18813">
        <f t="shared" si="879"/>
        <v>1.0022399994340958</v>
      </c>
      <c r="C18813">
        <v>175.99301740000001</v>
      </c>
      <c r="D18813">
        <f t="shared" si="880"/>
        <v>1.2009599999146303</v>
      </c>
      <c r="E18813">
        <f t="shared" si="881"/>
        <v>1.5552000009847688</v>
      </c>
      <c r="F18813">
        <v>85795</v>
      </c>
    </row>
    <row r="18814" spans="1:6" x14ac:dyDescent="0.3">
      <c r="A18814">
        <v>175.993011</v>
      </c>
      <c r="B18814">
        <f t="shared" si="879"/>
        <v>1.4860800001770258</v>
      </c>
      <c r="C18814">
        <v>175.99303130000001</v>
      </c>
      <c r="D18814">
        <f t="shared" si="880"/>
        <v>1.6847999982019246</v>
      </c>
      <c r="E18814">
        <f t="shared" si="881"/>
        <v>1.7539200014653034</v>
      </c>
      <c r="F18814">
        <v>85796</v>
      </c>
    </row>
    <row r="18815" spans="1:6" x14ac:dyDescent="0.3">
      <c r="A18815">
        <v>175.9930282</v>
      </c>
      <c r="B18815">
        <f t="shared" si="879"/>
        <v>0.99359999994703685</v>
      </c>
      <c r="C18815">
        <v>175.99305079999999</v>
      </c>
      <c r="D18815">
        <f t="shared" si="880"/>
        <v>0.79488000192213804</v>
      </c>
      <c r="E18815">
        <f t="shared" si="881"/>
        <v>1.9526399994902022</v>
      </c>
      <c r="F18815">
        <v>85798</v>
      </c>
    </row>
    <row r="18816" spans="1:6" x14ac:dyDescent="0.3">
      <c r="A18816">
        <v>175.9930397</v>
      </c>
      <c r="B18816">
        <f t="shared" si="879"/>
        <v>1.0022399994340958</v>
      </c>
      <c r="C18816">
        <v>175.99306000000001</v>
      </c>
      <c r="D18816">
        <f t="shared" si="880"/>
        <v>1.0022399994340958</v>
      </c>
      <c r="E18816">
        <f t="shared" si="881"/>
        <v>1.7539200014653034</v>
      </c>
      <c r="F18816">
        <v>85799</v>
      </c>
    </row>
    <row r="18817" spans="1:6" x14ac:dyDescent="0.3">
      <c r="A18817">
        <v>175.99305129999999</v>
      </c>
      <c r="B18817">
        <f t="shared" si="879"/>
        <v>1.0022400018897315</v>
      </c>
      <c r="C18817">
        <v>175.99307160000001</v>
      </c>
      <c r="D18817">
        <f t="shared" si="880"/>
        <v>1.2009599999146303</v>
      </c>
      <c r="E18817">
        <f t="shared" si="881"/>
        <v>1.7539200014653034</v>
      </c>
      <c r="F18817">
        <v>85800</v>
      </c>
    </row>
    <row r="18818" spans="1:6" x14ac:dyDescent="0.3">
      <c r="A18818">
        <v>175.99306290000001</v>
      </c>
      <c r="B18818">
        <f t="shared" si="879"/>
        <v>1.5119999986382027</v>
      </c>
      <c r="C18818">
        <v>175.99308550000001</v>
      </c>
      <c r="D18818">
        <f t="shared" si="880"/>
        <v>1.3132800006133039</v>
      </c>
      <c r="E18818">
        <f t="shared" si="881"/>
        <v>1.9526399994902022</v>
      </c>
      <c r="F18818">
        <v>85801</v>
      </c>
    </row>
    <row r="18819" spans="1:6" x14ac:dyDescent="0.3">
      <c r="A18819">
        <v>175.9930804</v>
      </c>
      <c r="B18819">
        <f t="shared" si="879"/>
        <v>1.4947199996640848</v>
      </c>
      <c r="C18819">
        <v>175.99310070000001</v>
      </c>
      <c r="D18819">
        <f t="shared" si="880"/>
        <v>1.6934399976889836</v>
      </c>
      <c r="E18819">
        <f t="shared" si="881"/>
        <v>1.7539200014653034</v>
      </c>
      <c r="F18819">
        <v>85802</v>
      </c>
    </row>
    <row r="18820" spans="1:6" x14ac:dyDescent="0.3">
      <c r="A18820">
        <v>175.99309769999999</v>
      </c>
      <c r="B18820">
        <f t="shared" ref="B18820:B18883" si="882">(A18821-A18820)*86400</f>
        <v>0.98496000045997789</v>
      </c>
      <c r="C18820">
        <v>175.99312029999999</v>
      </c>
      <c r="D18820">
        <f t="shared" ref="D18820:D18883" si="883">(C18821-C18820)*86400</f>
        <v>0.79488000192213804</v>
      </c>
      <c r="E18820">
        <f t="shared" ref="E18820:E18883" si="884">(C18820-A18820)*86400</f>
        <v>1.9526399994902022</v>
      </c>
      <c r="F18820">
        <v>85804</v>
      </c>
    </row>
    <row r="18821" spans="1:6" x14ac:dyDescent="0.3">
      <c r="A18821">
        <v>175.9931091</v>
      </c>
      <c r="B18821">
        <f t="shared" si="882"/>
        <v>1.0022399994340958</v>
      </c>
      <c r="C18821">
        <v>175.99312950000001</v>
      </c>
      <c r="D18821">
        <f t="shared" si="883"/>
        <v>1.0022399994340958</v>
      </c>
      <c r="E18821">
        <f t="shared" si="884"/>
        <v>1.7625600009523623</v>
      </c>
      <c r="F18821">
        <v>85805</v>
      </c>
    </row>
    <row r="18822" spans="1:6" x14ac:dyDescent="0.3">
      <c r="A18822">
        <v>175.99312069999999</v>
      </c>
      <c r="B18822">
        <f t="shared" si="882"/>
        <v>1.0108800013767905</v>
      </c>
      <c r="C18822">
        <v>175.9931411</v>
      </c>
      <c r="D18822">
        <f t="shared" si="883"/>
        <v>1.2009599999146303</v>
      </c>
      <c r="E18822">
        <f t="shared" si="884"/>
        <v>1.7625600009523623</v>
      </c>
      <c r="F18822">
        <v>85806</v>
      </c>
    </row>
    <row r="18823" spans="1:6" x14ac:dyDescent="0.3">
      <c r="A18823">
        <v>175.99313240000001</v>
      </c>
      <c r="B18823">
        <f t="shared" si="882"/>
        <v>1.0022399994340958</v>
      </c>
      <c r="C18823">
        <v>175.993155</v>
      </c>
      <c r="D18823">
        <f t="shared" si="883"/>
        <v>0.79487999946650234</v>
      </c>
      <c r="E18823">
        <f t="shared" si="884"/>
        <v>1.9526399994902022</v>
      </c>
      <c r="F18823">
        <v>85807</v>
      </c>
    </row>
    <row r="18824" spans="1:6" x14ac:dyDescent="0.3">
      <c r="A18824">
        <v>175.993144</v>
      </c>
      <c r="B18824">
        <f t="shared" si="882"/>
        <v>0.99359999994703685</v>
      </c>
      <c r="C18824">
        <v>175.9931642</v>
      </c>
      <c r="D18824">
        <f t="shared" si="883"/>
        <v>1.0022399994340958</v>
      </c>
      <c r="E18824">
        <f t="shared" si="884"/>
        <v>1.7452799995226087</v>
      </c>
      <c r="F18824">
        <v>85808</v>
      </c>
    </row>
    <row r="18825" spans="1:6" x14ac:dyDescent="0.3">
      <c r="A18825">
        <v>175.9931555</v>
      </c>
      <c r="B18825">
        <f t="shared" si="882"/>
        <v>1.0022399994340958</v>
      </c>
      <c r="C18825">
        <v>175.99317579999999</v>
      </c>
      <c r="D18825">
        <f t="shared" si="883"/>
        <v>1.2009599999146303</v>
      </c>
      <c r="E18825">
        <f t="shared" si="884"/>
        <v>1.7539199990096677</v>
      </c>
      <c r="F18825">
        <v>85809</v>
      </c>
    </row>
    <row r="18826" spans="1:6" x14ac:dyDescent="0.3">
      <c r="A18826">
        <v>175.99316709999999</v>
      </c>
      <c r="B18826">
        <f t="shared" si="882"/>
        <v>1.0022399994340958</v>
      </c>
      <c r="C18826">
        <v>175.99318969999999</v>
      </c>
      <c r="D18826">
        <f t="shared" si="883"/>
        <v>0.80352000140919699</v>
      </c>
      <c r="E18826">
        <f t="shared" si="884"/>
        <v>1.9526399994902022</v>
      </c>
      <c r="F18826">
        <v>85810</v>
      </c>
    </row>
    <row r="18827" spans="1:6" x14ac:dyDescent="0.3">
      <c r="A18827">
        <v>175.99317869999999</v>
      </c>
      <c r="B18827">
        <f t="shared" si="882"/>
        <v>0.99359999994703685</v>
      </c>
      <c r="C18827">
        <v>175.993199</v>
      </c>
      <c r="D18827">
        <f t="shared" si="883"/>
        <v>1.0022399994340958</v>
      </c>
      <c r="E18827">
        <f t="shared" si="884"/>
        <v>1.7539200014653034</v>
      </c>
      <c r="F18827">
        <v>85811</v>
      </c>
    </row>
    <row r="18828" spans="1:6" x14ac:dyDescent="0.3">
      <c r="A18828">
        <v>175.99319019999999</v>
      </c>
      <c r="B18828">
        <f t="shared" si="882"/>
        <v>0.99359999994703685</v>
      </c>
      <c r="C18828">
        <v>175.9932106</v>
      </c>
      <c r="D18828">
        <f t="shared" si="883"/>
        <v>1.2009599999146303</v>
      </c>
      <c r="E18828">
        <f t="shared" si="884"/>
        <v>1.7625600009523623</v>
      </c>
      <c r="F18828">
        <v>85812</v>
      </c>
    </row>
    <row r="18829" spans="1:6" x14ac:dyDescent="0.3">
      <c r="A18829">
        <v>175.99320169999999</v>
      </c>
      <c r="B18829">
        <f t="shared" si="882"/>
        <v>1.5292800000679563</v>
      </c>
      <c r="C18829">
        <v>175.9932245</v>
      </c>
      <c r="D18829">
        <f t="shared" si="883"/>
        <v>1.3046400011262449</v>
      </c>
      <c r="E18829">
        <f t="shared" si="884"/>
        <v>1.9699200009199558</v>
      </c>
      <c r="F18829">
        <v>85813</v>
      </c>
    </row>
    <row r="18830" spans="1:6" x14ac:dyDescent="0.3">
      <c r="A18830">
        <v>175.99321939999999</v>
      </c>
      <c r="B18830">
        <f t="shared" si="882"/>
        <v>0.98496000045997789</v>
      </c>
      <c r="C18830">
        <v>175.99323960000001</v>
      </c>
      <c r="D18830">
        <f t="shared" si="883"/>
        <v>1.0022399994340958</v>
      </c>
      <c r="E18830">
        <f t="shared" si="884"/>
        <v>1.7452800019782444</v>
      </c>
      <c r="F18830">
        <v>85814</v>
      </c>
    </row>
    <row r="18831" spans="1:6" x14ac:dyDescent="0.3">
      <c r="A18831">
        <v>175.99323079999999</v>
      </c>
      <c r="B18831">
        <f t="shared" si="882"/>
        <v>1.4947199996640848</v>
      </c>
      <c r="C18831">
        <v>175.9932512</v>
      </c>
      <c r="D18831">
        <f t="shared" si="883"/>
        <v>1.4860800001770258</v>
      </c>
      <c r="E18831">
        <f t="shared" si="884"/>
        <v>1.7625600009523623</v>
      </c>
      <c r="F18831">
        <v>85815</v>
      </c>
    </row>
    <row r="18832" spans="1:6" x14ac:dyDescent="0.3">
      <c r="A18832">
        <v>175.99324809999999</v>
      </c>
      <c r="B18832">
        <f t="shared" si="882"/>
        <v>1.0022400018897315</v>
      </c>
      <c r="C18832">
        <v>175.99326840000001</v>
      </c>
      <c r="D18832">
        <f t="shared" si="883"/>
        <v>1.0022399994340958</v>
      </c>
      <c r="E18832">
        <f t="shared" si="884"/>
        <v>1.7539200014653034</v>
      </c>
      <c r="F18832">
        <v>85817</v>
      </c>
    </row>
    <row r="18833" spans="1:6" x14ac:dyDescent="0.3">
      <c r="A18833">
        <v>175.99325970000001</v>
      </c>
      <c r="B18833">
        <f t="shared" si="882"/>
        <v>1.0022399994340958</v>
      </c>
      <c r="C18833">
        <v>175.99328</v>
      </c>
      <c r="D18833">
        <f t="shared" si="883"/>
        <v>1.2009599999146303</v>
      </c>
      <c r="E18833">
        <f t="shared" si="884"/>
        <v>1.7539199990096677</v>
      </c>
      <c r="F18833">
        <v>85818</v>
      </c>
    </row>
    <row r="18834" spans="1:6" x14ac:dyDescent="0.3">
      <c r="A18834">
        <v>175.9932713</v>
      </c>
      <c r="B18834">
        <f t="shared" si="882"/>
        <v>0.99359999994703685</v>
      </c>
      <c r="C18834">
        <v>175.9932939</v>
      </c>
      <c r="D18834">
        <f t="shared" si="883"/>
        <v>0.79487999946650234</v>
      </c>
      <c r="E18834">
        <f t="shared" si="884"/>
        <v>1.9526399994902022</v>
      </c>
      <c r="F18834">
        <v>85819</v>
      </c>
    </row>
    <row r="18835" spans="1:6" x14ac:dyDescent="0.3">
      <c r="A18835">
        <v>175.9932828</v>
      </c>
      <c r="B18835">
        <f t="shared" si="882"/>
        <v>1.0022399994340958</v>
      </c>
      <c r="C18835">
        <v>175.99330309999999</v>
      </c>
      <c r="D18835">
        <f t="shared" si="883"/>
        <v>1.0022400018897315</v>
      </c>
      <c r="E18835">
        <f t="shared" si="884"/>
        <v>1.7539199990096677</v>
      </c>
      <c r="F18835">
        <v>85820</v>
      </c>
    </row>
    <row r="18836" spans="1:6" x14ac:dyDescent="0.3">
      <c r="A18836">
        <v>175.9932944</v>
      </c>
      <c r="B18836">
        <f t="shared" si="882"/>
        <v>0.99359999994703685</v>
      </c>
      <c r="C18836">
        <v>175.99331470000001</v>
      </c>
      <c r="D18836">
        <f t="shared" si="883"/>
        <v>1.2009599999146303</v>
      </c>
      <c r="E18836">
        <f t="shared" si="884"/>
        <v>1.7539200014653034</v>
      </c>
      <c r="F18836">
        <v>85821</v>
      </c>
    </row>
    <row r="18837" spans="1:6" x14ac:dyDescent="0.3">
      <c r="A18837">
        <v>175.9933059</v>
      </c>
      <c r="B18837">
        <f t="shared" si="882"/>
        <v>1.0022399994340958</v>
      </c>
      <c r="C18837">
        <v>175.99332860000001</v>
      </c>
      <c r="D18837">
        <f t="shared" si="883"/>
        <v>0.8035199989535613</v>
      </c>
      <c r="E18837">
        <f t="shared" si="884"/>
        <v>1.9612800014328968</v>
      </c>
      <c r="F18837">
        <v>85822</v>
      </c>
    </row>
    <row r="18838" spans="1:6" x14ac:dyDescent="0.3">
      <c r="A18838">
        <v>175.99331749999999</v>
      </c>
      <c r="B18838">
        <f t="shared" si="882"/>
        <v>1.0022400018897315</v>
      </c>
      <c r="C18838">
        <v>175.9933379</v>
      </c>
      <c r="D18838">
        <f t="shared" si="883"/>
        <v>0.99359999994703685</v>
      </c>
      <c r="E18838">
        <f t="shared" si="884"/>
        <v>1.7625600009523623</v>
      </c>
      <c r="F18838">
        <v>85823</v>
      </c>
    </row>
    <row r="18839" spans="1:6" x14ac:dyDescent="0.3">
      <c r="A18839">
        <v>175.99332910000001</v>
      </c>
      <c r="B18839">
        <f t="shared" si="882"/>
        <v>1.0022399994340958</v>
      </c>
      <c r="C18839">
        <v>175.9933494</v>
      </c>
      <c r="D18839">
        <f t="shared" si="883"/>
        <v>1.2009599999146303</v>
      </c>
      <c r="E18839">
        <f t="shared" si="884"/>
        <v>1.7539199990096677</v>
      </c>
      <c r="F18839">
        <v>85824</v>
      </c>
    </row>
    <row r="18840" spans="1:6" x14ac:dyDescent="0.3">
      <c r="A18840">
        <v>175.9933407</v>
      </c>
      <c r="B18840">
        <f t="shared" si="882"/>
        <v>1.5119999986382027</v>
      </c>
      <c r="C18840">
        <v>175.9933633</v>
      </c>
      <c r="D18840">
        <f t="shared" si="883"/>
        <v>1.3219200001003628</v>
      </c>
      <c r="E18840">
        <f t="shared" si="884"/>
        <v>1.9526399994902022</v>
      </c>
      <c r="F18840">
        <v>85825</v>
      </c>
    </row>
    <row r="18841" spans="1:6" x14ac:dyDescent="0.3">
      <c r="A18841">
        <v>175.99335819999999</v>
      </c>
      <c r="B18841">
        <f t="shared" si="882"/>
        <v>1.4860800001770258</v>
      </c>
      <c r="C18841">
        <v>175.9933786</v>
      </c>
      <c r="D18841">
        <f t="shared" si="883"/>
        <v>1.6761600011705013</v>
      </c>
      <c r="E18841">
        <f t="shared" si="884"/>
        <v>1.7625600009523623</v>
      </c>
      <c r="F18841">
        <v>85826</v>
      </c>
    </row>
    <row r="18842" spans="1:6" x14ac:dyDescent="0.3">
      <c r="A18842">
        <v>175.99337539999999</v>
      </c>
      <c r="B18842">
        <f t="shared" si="882"/>
        <v>1.0022400018897315</v>
      </c>
      <c r="C18842">
        <v>175.99339800000001</v>
      </c>
      <c r="D18842">
        <f t="shared" si="883"/>
        <v>0.8035199989535613</v>
      </c>
      <c r="E18842">
        <f t="shared" si="884"/>
        <v>1.9526400019458379</v>
      </c>
      <c r="F18842">
        <v>85828</v>
      </c>
    </row>
    <row r="18843" spans="1:6" x14ac:dyDescent="0.3">
      <c r="A18843">
        <v>175.99338700000001</v>
      </c>
      <c r="B18843">
        <f t="shared" si="882"/>
        <v>1.0022399994340958</v>
      </c>
      <c r="C18843">
        <v>175.9934073</v>
      </c>
      <c r="D18843">
        <f t="shared" si="883"/>
        <v>1.0022399994340958</v>
      </c>
      <c r="E18843">
        <f t="shared" si="884"/>
        <v>1.7539199990096677</v>
      </c>
      <c r="F18843">
        <v>85829</v>
      </c>
    </row>
    <row r="18844" spans="1:6" x14ac:dyDescent="0.3">
      <c r="A18844">
        <v>175.99339860000001</v>
      </c>
      <c r="B18844">
        <f t="shared" si="882"/>
        <v>1.0022399994340958</v>
      </c>
      <c r="C18844">
        <v>175.99341889999999</v>
      </c>
      <c r="D18844">
        <f t="shared" si="883"/>
        <v>1.2009599999146303</v>
      </c>
      <c r="E18844">
        <f t="shared" si="884"/>
        <v>1.7539199990096677</v>
      </c>
      <c r="F18844">
        <v>85830</v>
      </c>
    </row>
    <row r="18845" spans="1:6" x14ac:dyDescent="0.3">
      <c r="A18845">
        <v>175.9934102</v>
      </c>
      <c r="B18845">
        <f t="shared" si="882"/>
        <v>1.5120000010938384</v>
      </c>
      <c r="C18845">
        <v>175.99343279999999</v>
      </c>
      <c r="D18845">
        <f t="shared" si="883"/>
        <v>1.3132800006133039</v>
      </c>
      <c r="E18845">
        <f t="shared" si="884"/>
        <v>1.9526399994902022</v>
      </c>
      <c r="F18845">
        <v>85831</v>
      </c>
    </row>
    <row r="18846" spans="1:6" x14ac:dyDescent="0.3">
      <c r="A18846">
        <v>175.99342770000001</v>
      </c>
      <c r="B18846">
        <f t="shared" si="882"/>
        <v>1.4774399982343311</v>
      </c>
      <c r="C18846">
        <v>175.993448</v>
      </c>
      <c r="D18846">
        <f t="shared" si="883"/>
        <v>1.6848000006575603</v>
      </c>
      <c r="E18846">
        <f t="shared" si="884"/>
        <v>1.7539199990096677</v>
      </c>
      <c r="F18846">
        <v>85832</v>
      </c>
    </row>
    <row r="18847" spans="1:6" x14ac:dyDescent="0.3">
      <c r="A18847">
        <v>175.99344479999999</v>
      </c>
      <c r="B18847">
        <f t="shared" si="882"/>
        <v>1.0022400018897315</v>
      </c>
      <c r="C18847">
        <v>175.99346750000001</v>
      </c>
      <c r="D18847">
        <f t="shared" si="883"/>
        <v>0.79487999946650234</v>
      </c>
      <c r="E18847">
        <f t="shared" si="884"/>
        <v>1.9612800014328968</v>
      </c>
      <c r="F18847">
        <v>85834</v>
      </c>
    </row>
    <row r="18848" spans="1:6" x14ac:dyDescent="0.3">
      <c r="A18848">
        <v>175.99345640000001</v>
      </c>
      <c r="B18848">
        <f t="shared" si="882"/>
        <v>1.0022399994340958</v>
      </c>
      <c r="C18848">
        <v>175.9934767</v>
      </c>
      <c r="D18848">
        <f t="shared" si="883"/>
        <v>1.0022399994340958</v>
      </c>
      <c r="E18848">
        <f t="shared" si="884"/>
        <v>1.7539199990096677</v>
      </c>
      <c r="F18848">
        <v>85835</v>
      </c>
    </row>
    <row r="18849" spans="1:6" x14ac:dyDescent="0.3">
      <c r="A18849">
        <v>175.99346800000001</v>
      </c>
      <c r="B18849">
        <f t="shared" si="882"/>
        <v>1.0022399994340958</v>
      </c>
      <c r="C18849">
        <v>175.9934883</v>
      </c>
      <c r="D18849">
        <f t="shared" si="883"/>
        <v>1.2009599999146303</v>
      </c>
      <c r="E18849">
        <f t="shared" si="884"/>
        <v>1.7539199990096677</v>
      </c>
      <c r="F18849">
        <v>85836</v>
      </c>
    </row>
    <row r="18850" spans="1:6" x14ac:dyDescent="0.3">
      <c r="A18850">
        <v>175.9934796</v>
      </c>
      <c r="B18850">
        <f t="shared" si="882"/>
        <v>0.99359999994703685</v>
      </c>
      <c r="C18850">
        <v>175.99350219999999</v>
      </c>
      <c r="D18850">
        <f t="shared" si="883"/>
        <v>0.79487999946650234</v>
      </c>
      <c r="E18850">
        <f t="shared" si="884"/>
        <v>1.9526399994902022</v>
      </c>
      <c r="F18850">
        <v>85837</v>
      </c>
    </row>
    <row r="18851" spans="1:6" x14ac:dyDescent="0.3">
      <c r="A18851">
        <v>175.9934911</v>
      </c>
      <c r="B18851">
        <f t="shared" si="882"/>
        <v>0.99359999994703685</v>
      </c>
      <c r="C18851">
        <v>175.99351139999999</v>
      </c>
      <c r="D18851">
        <f t="shared" si="883"/>
        <v>1.0022400018897315</v>
      </c>
      <c r="E18851">
        <f t="shared" si="884"/>
        <v>1.7539199990096677</v>
      </c>
      <c r="F18851">
        <v>85838</v>
      </c>
    </row>
    <row r="18852" spans="1:6" x14ac:dyDescent="0.3">
      <c r="A18852">
        <v>175.9935026</v>
      </c>
      <c r="B18852">
        <f t="shared" si="882"/>
        <v>11.525760000859009</v>
      </c>
      <c r="C18852">
        <v>175.99352300000001</v>
      </c>
      <c r="D18852">
        <f t="shared" si="883"/>
        <v>11.517119998916314</v>
      </c>
      <c r="E18852">
        <f t="shared" si="884"/>
        <v>1.7625600009523623</v>
      </c>
      <c r="F18852">
        <v>85839</v>
      </c>
    </row>
    <row r="18853" spans="1:6" x14ac:dyDescent="0.3">
      <c r="A18853">
        <v>175.99363600000001</v>
      </c>
      <c r="B18853">
        <f t="shared" si="882"/>
        <v>0.99359999994703685</v>
      </c>
      <c r="C18853">
        <v>175.9936563</v>
      </c>
      <c r="D18853">
        <f t="shared" si="883"/>
        <v>1.0022399994340958</v>
      </c>
      <c r="E18853">
        <f t="shared" si="884"/>
        <v>1.7539199990096677</v>
      </c>
      <c r="F18853">
        <v>85850</v>
      </c>
    </row>
    <row r="18854" spans="1:6" x14ac:dyDescent="0.3">
      <c r="A18854">
        <v>175.99364750000001</v>
      </c>
      <c r="B18854">
        <f t="shared" si="882"/>
        <v>1.0022399994340958</v>
      </c>
      <c r="C18854">
        <v>175.99366789999999</v>
      </c>
      <c r="D18854">
        <f t="shared" si="883"/>
        <v>0.79488000192213804</v>
      </c>
      <c r="E18854">
        <f t="shared" si="884"/>
        <v>1.7625599984967266</v>
      </c>
      <c r="F18854">
        <v>85851</v>
      </c>
    </row>
    <row r="18855" spans="1:6" x14ac:dyDescent="0.3">
      <c r="A18855">
        <v>175.9936591</v>
      </c>
      <c r="B18855">
        <f t="shared" si="882"/>
        <v>0.48384000074292999</v>
      </c>
      <c r="C18855">
        <v>175.99367710000001</v>
      </c>
      <c r="D18855">
        <f t="shared" si="883"/>
        <v>0.69119999825488776</v>
      </c>
      <c r="E18855">
        <f t="shared" si="884"/>
        <v>1.5552000009847688</v>
      </c>
      <c r="F18855">
        <v>85852</v>
      </c>
    </row>
    <row r="18856" spans="1:6" x14ac:dyDescent="0.3">
      <c r="A18856">
        <v>175.99366470000001</v>
      </c>
      <c r="B18856">
        <f t="shared" si="882"/>
        <v>1.0022399994340958</v>
      </c>
      <c r="C18856">
        <v>175.99368509999999</v>
      </c>
      <c r="D18856">
        <f t="shared" si="883"/>
        <v>1.0022399994340958</v>
      </c>
      <c r="E18856">
        <f t="shared" si="884"/>
        <v>1.7625599984967266</v>
      </c>
      <c r="F18856">
        <v>85853</v>
      </c>
    </row>
    <row r="18857" spans="1:6" x14ac:dyDescent="0.3">
      <c r="A18857">
        <v>175.9936763</v>
      </c>
      <c r="B18857">
        <f t="shared" si="882"/>
        <v>1.0022399994340958</v>
      </c>
      <c r="C18857">
        <v>175.99369669999999</v>
      </c>
      <c r="D18857">
        <f t="shared" si="883"/>
        <v>1.1923200004275714</v>
      </c>
      <c r="E18857">
        <f t="shared" si="884"/>
        <v>1.7625599984967266</v>
      </c>
      <c r="F18857">
        <v>85854</v>
      </c>
    </row>
    <row r="18858" spans="1:6" x14ac:dyDescent="0.3">
      <c r="A18858">
        <v>175.9936879</v>
      </c>
      <c r="B18858">
        <f t="shared" si="882"/>
        <v>1.0022399994340958</v>
      </c>
      <c r="C18858">
        <v>175.99371049999999</v>
      </c>
      <c r="D18858">
        <f t="shared" si="883"/>
        <v>0.80352000140919699</v>
      </c>
      <c r="E18858">
        <f t="shared" si="884"/>
        <v>1.9526399994902022</v>
      </c>
      <c r="F18858">
        <v>85855</v>
      </c>
    </row>
    <row r="18859" spans="1:6" x14ac:dyDescent="0.3">
      <c r="A18859">
        <v>175.99369949999999</v>
      </c>
      <c r="B18859">
        <f t="shared" si="882"/>
        <v>1.0022400018897315</v>
      </c>
      <c r="C18859">
        <v>175.99371980000001</v>
      </c>
      <c r="D18859">
        <f t="shared" si="883"/>
        <v>0.99359999994703685</v>
      </c>
      <c r="E18859">
        <f t="shared" si="884"/>
        <v>1.7539200014653034</v>
      </c>
      <c r="F18859">
        <v>85856</v>
      </c>
    </row>
    <row r="18860" spans="1:6" x14ac:dyDescent="0.3">
      <c r="A18860">
        <v>175.99371110000001</v>
      </c>
      <c r="B18860">
        <f t="shared" si="882"/>
        <v>0.50975999920410686</v>
      </c>
      <c r="C18860">
        <v>175.99373130000001</v>
      </c>
      <c r="D18860">
        <f t="shared" si="883"/>
        <v>0.52703999817822478</v>
      </c>
      <c r="E18860">
        <f t="shared" si="884"/>
        <v>1.7452799995226087</v>
      </c>
      <c r="F18860">
        <v>85857</v>
      </c>
    </row>
    <row r="18861" spans="1:6" x14ac:dyDescent="0.3">
      <c r="A18861">
        <v>175.993717</v>
      </c>
      <c r="B18861">
        <f t="shared" si="882"/>
        <v>1.0022399994340958</v>
      </c>
      <c r="C18861">
        <v>175.99373739999999</v>
      </c>
      <c r="D18861">
        <f t="shared" si="883"/>
        <v>0.79488000192213804</v>
      </c>
      <c r="E18861">
        <f t="shared" si="884"/>
        <v>1.7625599984967266</v>
      </c>
      <c r="F18861">
        <v>85857</v>
      </c>
    </row>
    <row r="18862" spans="1:6" x14ac:dyDescent="0.3">
      <c r="A18862">
        <v>175.9937286</v>
      </c>
      <c r="B18862">
        <f t="shared" si="882"/>
        <v>1.0022399994340958</v>
      </c>
      <c r="C18862">
        <v>175.99374660000001</v>
      </c>
      <c r="D18862">
        <f t="shared" si="883"/>
        <v>1.2009599999146303</v>
      </c>
      <c r="E18862">
        <f t="shared" si="884"/>
        <v>1.5552000009847688</v>
      </c>
      <c r="F18862">
        <v>85858</v>
      </c>
    </row>
    <row r="18863" spans="1:6" x14ac:dyDescent="0.3">
      <c r="A18863">
        <v>175.99374019999999</v>
      </c>
      <c r="B18863">
        <f t="shared" si="882"/>
        <v>1.0022400018897315</v>
      </c>
      <c r="C18863">
        <v>175.99376050000001</v>
      </c>
      <c r="D18863">
        <f t="shared" si="883"/>
        <v>1.0022399994340958</v>
      </c>
      <c r="E18863">
        <f t="shared" si="884"/>
        <v>1.7539200014653034</v>
      </c>
      <c r="F18863">
        <v>85859</v>
      </c>
    </row>
    <row r="18864" spans="1:6" x14ac:dyDescent="0.3">
      <c r="A18864">
        <v>175.99375180000001</v>
      </c>
      <c r="B18864">
        <f t="shared" si="882"/>
        <v>1.4774399982343311</v>
      </c>
      <c r="C18864">
        <v>175.9937721</v>
      </c>
      <c r="D18864">
        <f t="shared" si="883"/>
        <v>1.4860800001770258</v>
      </c>
      <c r="E18864">
        <f t="shared" si="884"/>
        <v>1.7539199990096677</v>
      </c>
      <c r="F18864">
        <v>85860</v>
      </c>
    </row>
    <row r="18865" spans="1:6" x14ac:dyDescent="0.3">
      <c r="A18865">
        <v>175.99376889999999</v>
      </c>
      <c r="B18865">
        <f t="shared" si="882"/>
        <v>1.0022400018897315</v>
      </c>
      <c r="C18865">
        <v>175.9937893</v>
      </c>
      <c r="D18865">
        <f t="shared" si="883"/>
        <v>0.99359999994703685</v>
      </c>
      <c r="E18865">
        <f t="shared" si="884"/>
        <v>1.7625600009523623</v>
      </c>
      <c r="F18865">
        <v>85862</v>
      </c>
    </row>
    <row r="18866" spans="1:6" x14ac:dyDescent="0.3">
      <c r="A18866">
        <v>175.99378050000001</v>
      </c>
      <c r="B18866">
        <f t="shared" si="882"/>
        <v>1.0022399994340958</v>
      </c>
      <c r="C18866">
        <v>175.9938008</v>
      </c>
      <c r="D18866">
        <f t="shared" si="883"/>
        <v>1.2009599999146303</v>
      </c>
      <c r="E18866">
        <f t="shared" si="884"/>
        <v>1.7539199990096677</v>
      </c>
      <c r="F18866">
        <v>85863</v>
      </c>
    </row>
    <row r="18867" spans="1:6" x14ac:dyDescent="0.3">
      <c r="A18867">
        <v>175.99379210000001</v>
      </c>
      <c r="B18867">
        <f t="shared" si="882"/>
        <v>0.99359999994703685</v>
      </c>
      <c r="C18867">
        <v>175.9938147</v>
      </c>
      <c r="D18867">
        <f t="shared" si="883"/>
        <v>0.79487999946650234</v>
      </c>
      <c r="E18867">
        <f t="shared" si="884"/>
        <v>1.9526399994902022</v>
      </c>
      <c r="F18867">
        <v>85864</v>
      </c>
    </row>
    <row r="18868" spans="1:6" x14ac:dyDescent="0.3">
      <c r="A18868">
        <v>175.99380360000001</v>
      </c>
      <c r="B18868">
        <f t="shared" si="882"/>
        <v>0.99359999994703685</v>
      </c>
      <c r="C18868">
        <v>175.9938239</v>
      </c>
      <c r="D18868">
        <f t="shared" si="883"/>
        <v>1.0022399994340958</v>
      </c>
      <c r="E18868">
        <f t="shared" si="884"/>
        <v>1.7539199990096677</v>
      </c>
      <c r="F18868">
        <v>85865</v>
      </c>
    </row>
    <row r="18869" spans="1:6" x14ac:dyDescent="0.3">
      <c r="A18869">
        <v>175.99381510000001</v>
      </c>
      <c r="B18869">
        <f t="shared" si="882"/>
        <v>0.51839999869116582</v>
      </c>
      <c r="C18869">
        <v>175.99383549999999</v>
      </c>
      <c r="D18869">
        <f t="shared" si="883"/>
        <v>0.52704000063386047</v>
      </c>
      <c r="E18869">
        <f t="shared" si="884"/>
        <v>1.7625599984967266</v>
      </c>
      <c r="F18869">
        <v>85866</v>
      </c>
    </row>
    <row r="18870" spans="1:6" x14ac:dyDescent="0.3">
      <c r="A18870">
        <v>175.99382109999999</v>
      </c>
      <c r="B18870">
        <f t="shared" si="882"/>
        <v>1.0022400018897315</v>
      </c>
      <c r="C18870">
        <v>175.9938416</v>
      </c>
      <c r="D18870">
        <f t="shared" si="883"/>
        <v>0.79487999946650234</v>
      </c>
      <c r="E18870">
        <f t="shared" si="884"/>
        <v>1.7712000004394213</v>
      </c>
      <c r="F18870">
        <v>85866</v>
      </c>
    </row>
    <row r="18871" spans="1:6" x14ac:dyDescent="0.3">
      <c r="A18871">
        <v>175.99383270000001</v>
      </c>
      <c r="B18871">
        <f t="shared" si="882"/>
        <v>1.0108799989211548</v>
      </c>
      <c r="C18871">
        <v>175.99385079999999</v>
      </c>
      <c r="D18871">
        <f t="shared" si="883"/>
        <v>1.2009599999146303</v>
      </c>
      <c r="E18871">
        <f t="shared" si="884"/>
        <v>1.5638399980161921</v>
      </c>
      <c r="F18871">
        <v>85867</v>
      </c>
    </row>
    <row r="18872" spans="1:6" x14ac:dyDescent="0.3">
      <c r="A18872">
        <v>175.9938444</v>
      </c>
      <c r="B18872">
        <f t="shared" si="882"/>
        <v>1.4774400006899668</v>
      </c>
      <c r="C18872">
        <v>175.99386469999999</v>
      </c>
      <c r="D18872">
        <f t="shared" si="883"/>
        <v>1.6848000006575603</v>
      </c>
      <c r="E18872">
        <f t="shared" si="884"/>
        <v>1.7539199990096677</v>
      </c>
      <c r="F18872">
        <v>85868</v>
      </c>
    </row>
    <row r="18873" spans="1:6" x14ac:dyDescent="0.3">
      <c r="A18873">
        <v>175.99386150000001</v>
      </c>
      <c r="B18873">
        <f t="shared" si="882"/>
        <v>1.0022399994340958</v>
      </c>
      <c r="C18873">
        <v>175.9938842</v>
      </c>
      <c r="D18873">
        <f t="shared" si="883"/>
        <v>0.79487999946650234</v>
      </c>
      <c r="E18873">
        <f t="shared" si="884"/>
        <v>1.9612799989772611</v>
      </c>
      <c r="F18873">
        <v>85870</v>
      </c>
    </row>
    <row r="18874" spans="1:6" x14ac:dyDescent="0.3">
      <c r="A18874">
        <v>175.9938731</v>
      </c>
      <c r="B18874">
        <f t="shared" si="882"/>
        <v>0.99359999994703685</v>
      </c>
      <c r="C18874">
        <v>175.99389339999999</v>
      </c>
      <c r="D18874">
        <f t="shared" si="883"/>
        <v>1.0022400018897315</v>
      </c>
      <c r="E18874">
        <f t="shared" si="884"/>
        <v>1.7539199990096677</v>
      </c>
      <c r="F18874">
        <v>85871</v>
      </c>
    </row>
    <row r="18875" spans="1:6" x14ac:dyDescent="0.3">
      <c r="A18875">
        <v>175.9938846</v>
      </c>
      <c r="B18875">
        <f t="shared" si="882"/>
        <v>1.0022399994340958</v>
      </c>
      <c r="C18875">
        <v>175.99390500000001</v>
      </c>
      <c r="D18875">
        <f t="shared" si="883"/>
        <v>1.2009599999146303</v>
      </c>
      <c r="E18875">
        <f t="shared" si="884"/>
        <v>1.7625600009523623</v>
      </c>
      <c r="F18875">
        <v>85872</v>
      </c>
    </row>
    <row r="18876" spans="1:6" x14ac:dyDescent="0.3">
      <c r="A18876">
        <v>175.99389619999999</v>
      </c>
      <c r="B18876">
        <f t="shared" si="882"/>
        <v>1.0022399994340958</v>
      </c>
      <c r="C18876">
        <v>175.99391890000001</v>
      </c>
      <c r="D18876">
        <f t="shared" si="883"/>
        <v>0.79487999946650234</v>
      </c>
      <c r="E18876">
        <f t="shared" si="884"/>
        <v>1.9612800014328968</v>
      </c>
      <c r="F18876">
        <v>85873</v>
      </c>
    </row>
    <row r="18877" spans="1:6" x14ac:dyDescent="0.3">
      <c r="A18877">
        <v>175.99390779999999</v>
      </c>
      <c r="B18877">
        <f t="shared" si="882"/>
        <v>1.0022400018897315</v>
      </c>
      <c r="C18877">
        <v>175.99392810000001</v>
      </c>
      <c r="D18877">
        <f t="shared" si="883"/>
        <v>1.0022399994340958</v>
      </c>
      <c r="E18877">
        <f t="shared" si="884"/>
        <v>1.7539200014653034</v>
      </c>
      <c r="F18877">
        <v>85874</v>
      </c>
    </row>
    <row r="18878" spans="1:6" x14ac:dyDescent="0.3">
      <c r="A18878">
        <v>175.99391940000001</v>
      </c>
      <c r="B18878">
        <f t="shared" si="882"/>
        <v>0.99359999994703685</v>
      </c>
      <c r="C18878">
        <v>175.9939397</v>
      </c>
      <c r="D18878">
        <f t="shared" si="883"/>
        <v>1.2009599999146303</v>
      </c>
      <c r="E18878">
        <f t="shared" si="884"/>
        <v>1.7539199990096677</v>
      </c>
      <c r="F18878">
        <v>85875</v>
      </c>
    </row>
    <row r="18879" spans="1:6" x14ac:dyDescent="0.3">
      <c r="A18879">
        <v>175.99393090000001</v>
      </c>
      <c r="B18879">
        <f t="shared" si="882"/>
        <v>1.5206399981252616</v>
      </c>
      <c r="C18879">
        <v>175.9939536</v>
      </c>
      <c r="D18879">
        <f t="shared" si="883"/>
        <v>1.3219200001003628</v>
      </c>
      <c r="E18879">
        <f t="shared" si="884"/>
        <v>1.9612799989772611</v>
      </c>
      <c r="F18879">
        <v>85876</v>
      </c>
    </row>
    <row r="18880" spans="1:6" x14ac:dyDescent="0.3">
      <c r="A18880">
        <v>175.99394849999999</v>
      </c>
      <c r="B18880">
        <f t="shared" si="882"/>
        <v>1.0022400018897315</v>
      </c>
      <c r="C18880">
        <v>175.9939689</v>
      </c>
      <c r="D18880">
        <f t="shared" si="883"/>
        <v>0.99359999994703685</v>
      </c>
      <c r="E18880">
        <f t="shared" si="884"/>
        <v>1.7625600009523623</v>
      </c>
      <c r="F18880">
        <v>85877</v>
      </c>
    </row>
    <row r="18881" spans="1:6" x14ac:dyDescent="0.3">
      <c r="A18881">
        <v>175.99396010000001</v>
      </c>
      <c r="B18881">
        <f t="shared" si="882"/>
        <v>0.99359999994703685</v>
      </c>
      <c r="C18881">
        <v>175.9939804</v>
      </c>
      <c r="D18881">
        <f t="shared" si="883"/>
        <v>0.8035199989535613</v>
      </c>
      <c r="E18881">
        <f t="shared" si="884"/>
        <v>1.7539199990096677</v>
      </c>
      <c r="F18881">
        <v>85878</v>
      </c>
    </row>
    <row r="18882" spans="1:6" x14ac:dyDescent="0.3">
      <c r="A18882">
        <v>175.99397160000001</v>
      </c>
      <c r="B18882">
        <f t="shared" si="882"/>
        <v>1.0022399994340958</v>
      </c>
      <c r="C18882">
        <v>175.99398969999999</v>
      </c>
      <c r="D18882">
        <f t="shared" si="883"/>
        <v>1.200960002370266</v>
      </c>
      <c r="E18882">
        <f t="shared" si="884"/>
        <v>1.5638399980161921</v>
      </c>
      <c r="F18882">
        <v>85879</v>
      </c>
    </row>
    <row r="18883" spans="1:6" x14ac:dyDescent="0.3">
      <c r="A18883">
        <v>175.9939832</v>
      </c>
      <c r="B18883">
        <f t="shared" si="882"/>
        <v>1.0022399994340958</v>
      </c>
      <c r="C18883">
        <v>175.99400360000001</v>
      </c>
      <c r="D18883">
        <f t="shared" si="883"/>
        <v>0.99359999994703685</v>
      </c>
      <c r="E18883">
        <f t="shared" si="884"/>
        <v>1.7625600009523623</v>
      </c>
      <c r="F18883">
        <v>85880</v>
      </c>
    </row>
    <row r="18884" spans="1:6" x14ac:dyDescent="0.3">
      <c r="A18884">
        <v>175.9939948</v>
      </c>
      <c r="B18884">
        <f t="shared" ref="B18884:B18947" si="885">(A18885-A18884)*86400</f>
        <v>1.0022399994340958</v>
      </c>
      <c r="C18884">
        <v>175.99401510000001</v>
      </c>
      <c r="D18884">
        <f t="shared" ref="D18884:D18947" si="886">(C18885-C18884)*86400</f>
        <v>0.8035199989535613</v>
      </c>
      <c r="E18884">
        <f t="shared" ref="E18884:E18947" si="887">(C18884-A18884)*86400</f>
        <v>1.7539200014653034</v>
      </c>
      <c r="F18884">
        <v>85881</v>
      </c>
    </row>
    <row r="18885" spans="1:6" x14ac:dyDescent="0.3">
      <c r="A18885">
        <v>175.99400639999999</v>
      </c>
      <c r="B18885">
        <f t="shared" si="885"/>
        <v>0.48384000074292999</v>
      </c>
      <c r="C18885">
        <v>175.9940244</v>
      </c>
      <c r="D18885">
        <f t="shared" si="886"/>
        <v>0.6825599987678288</v>
      </c>
      <c r="E18885">
        <f t="shared" si="887"/>
        <v>1.5552000009847688</v>
      </c>
      <c r="F18885">
        <v>85882</v>
      </c>
    </row>
    <row r="18886" spans="1:6" x14ac:dyDescent="0.3">
      <c r="A18886">
        <v>175.994012</v>
      </c>
      <c r="B18886">
        <f t="shared" si="885"/>
        <v>1.9871999998940737</v>
      </c>
      <c r="C18886">
        <v>175.99403229999999</v>
      </c>
      <c r="D18886">
        <f t="shared" si="886"/>
        <v>2.1945600023173029</v>
      </c>
      <c r="E18886">
        <f t="shared" si="887"/>
        <v>1.7539199990096677</v>
      </c>
      <c r="F18886">
        <v>85883</v>
      </c>
    </row>
    <row r="18887" spans="1:6" x14ac:dyDescent="0.3">
      <c r="A18887">
        <v>175.994035</v>
      </c>
      <c r="B18887">
        <f t="shared" si="885"/>
        <v>2.0044800013238273</v>
      </c>
      <c r="C18887">
        <v>175.99405770000001</v>
      </c>
      <c r="D18887">
        <f t="shared" si="886"/>
        <v>1.8057599983876571</v>
      </c>
      <c r="E18887">
        <f t="shared" si="887"/>
        <v>1.9612800014328968</v>
      </c>
      <c r="F18887">
        <v>85885</v>
      </c>
    </row>
    <row r="18888" spans="1:6" x14ac:dyDescent="0.3">
      <c r="A18888">
        <v>175.99405820000001</v>
      </c>
      <c r="B18888">
        <f t="shared" si="885"/>
        <v>1.0022399994340958</v>
      </c>
      <c r="C18888">
        <v>175.99407859999999</v>
      </c>
      <c r="D18888">
        <f t="shared" si="886"/>
        <v>1.2009599999146303</v>
      </c>
      <c r="E18888">
        <f t="shared" si="887"/>
        <v>1.7625599984967266</v>
      </c>
      <c r="F18888">
        <v>85887</v>
      </c>
    </row>
    <row r="18889" spans="1:6" x14ac:dyDescent="0.3">
      <c r="A18889">
        <v>175.99406980000001</v>
      </c>
      <c r="B18889">
        <f t="shared" si="885"/>
        <v>0.99359999994703685</v>
      </c>
      <c r="C18889">
        <v>175.99409249999999</v>
      </c>
      <c r="D18889">
        <f t="shared" si="886"/>
        <v>0.80352000140919699</v>
      </c>
      <c r="E18889">
        <f t="shared" si="887"/>
        <v>1.9612799989772611</v>
      </c>
      <c r="F18889">
        <v>85888</v>
      </c>
    </row>
    <row r="18890" spans="1:6" x14ac:dyDescent="0.3">
      <c r="A18890">
        <v>175.9940813</v>
      </c>
      <c r="B18890">
        <f t="shared" si="885"/>
        <v>1.0022399994340958</v>
      </c>
      <c r="C18890">
        <v>175.99410180000001</v>
      </c>
      <c r="D18890">
        <f t="shared" si="886"/>
        <v>0.99359999994703685</v>
      </c>
      <c r="E18890">
        <f t="shared" si="887"/>
        <v>1.7712000004394213</v>
      </c>
      <c r="F18890">
        <v>85889</v>
      </c>
    </row>
    <row r="18891" spans="1:6" x14ac:dyDescent="0.3">
      <c r="A18891">
        <v>175.9940929</v>
      </c>
      <c r="B18891">
        <f t="shared" si="885"/>
        <v>1.0022399994340958</v>
      </c>
      <c r="C18891">
        <v>175.99411330000001</v>
      </c>
      <c r="D18891">
        <f t="shared" si="886"/>
        <v>1.2009599999146303</v>
      </c>
      <c r="E18891">
        <f t="shared" si="887"/>
        <v>1.7625600009523623</v>
      </c>
      <c r="F18891">
        <v>85890</v>
      </c>
    </row>
    <row r="18892" spans="1:6" x14ac:dyDescent="0.3">
      <c r="A18892">
        <v>175.99410449999999</v>
      </c>
      <c r="B18892">
        <f t="shared" si="885"/>
        <v>1.5120000010938384</v>
      </c>
      <c r="C18892">
        <v>175.99412720000001</v>
      </c>
      <c r="D18892">
        <f t="shared" si="886"/>
        <v>1.3219200001003628</v>
      </c>
      <c r="E18892">
        <f t="shared" si="887"/>
        <v>1.9612800014328968</v>
      </c>
      <c r="F18892">
        <v>85891</v>
      </c>
    </row>
    <row r="18893" spans="1:6" x14ac:dyDescent="0.3">
      <c r="A18893">
        <v>175.994122</v>
      </c>
      <c r="B18893">
        <f t="shared" si="885"/>
        <v>1.0022399994340958</v>
      </c>
      <c r="C18893">
        <v>175.99414250000001</v>
      </c>
      <c r="D18893">
        <f t="shared" si="886"/>
        <v>1.0022399994340958</v>
      </c>
      <c r="E18893">
        <f t="shared" si="887"/>
        <v>1.7712000004394213</v>
      </c>
      <c r="F18893">
        <v>85892</v>
      </c>
    </row>
    <row r="18894" spans="1:6" x14ac:dyDescent="0.3">
      <c r="A18894">
        <v>175.9941336</v>
      </c>
      <c r="B18894">
        <f t="shared" si="885"/>
        <v>1.0022399994340958</v>
      </c>
      <c r="C18894">
        <v>175.9941541</v>
      </c>
      <c r="D18894">
        <f t="shared" si="886"/>
        <v>0.8035199989535613</v>
      </c>
      <c r="E18894">
        <f t="shared" si="887"/>
        <v>1.7712000004394213</v>
      </c>
      <c r="F18894">
        <v>85893</v>
      </c>
    </row>
    <row r="18895" spans="1:6" x14ac:dyDescent="0.3">
      <c r="A18895">
        <v>175.99414519999999</v>
      </c>
      <c r="B18895">
        <f t="shared" si="885"/>
        <v>1.0022400018897315</v>
      </c>
      <c r="C18895">
        <v>175.99416339999999</v>
      </c>
      <c r="D18895">
        <f t="shared" si="886"/>
        <v>1.1923200004275714</v>
      </c>
      <c r="E18895">
        <f t="shared" si="887"/>
        <v>1.5724799999588868</v>
      </c>
      <c r="F18895">
        <v>85894</v>
      </c>
    </row>
    <row r="18896" spans="1:6" x14ac:dyDescent="0.3">
      <c r="A18896">
        <v>175.99415680000001</v>
      </c>
      <c r="B18896">
        <f t="shared" si="885"/>
        <v>1.0022399994340958</v>
      </c>
      <c r="C18896">
        <v>175.9941772</v>
      </c>
      <c r="D18896">
        <f t="shared" si="886"/>
        <v>1.0022399994340958</v>
      </c>
      <c r="E18896">
        <f t="shared" si="887"/>
        <v>1.7625599984967266</v>
      </c>
      <c r="F18896">
        <v>85895</v>
      </c>
    </row>
    <row r="18897" spans="1:6" x14ac:dyDescent="0.3">
      <c r="A18897">
        <v>175.99416840000001</v>
      </c>
      <c r="B18897">
        <f t="shared" si="885"/>
        <v>1.0022399994340958</v>
      </c>
      <c r="C18897">
        <v>175.99418879999999</v>
      </c>
      <c r="D18897">
        <f t="shared" si="886"/>
        <v>0.79488000192213804</v>
      </c>
      <c r="E18897">
        <f t="shared" si="887"/>
        <v>1.7625599984967266</v>
      </c>
      <c r="F18897">
        <v>85896</v>
      </c>
    </row>
    <row r="18898" spans="1:6" x14ac:dyDescent="0.3">
      <c r="A18898">
        <v>175.99418</v>
      </c>
      <c r="B18898">
        <f t="shared" si="885"/>
        <v>0.46655999931317638</v>
      </c>
      <c r="C18898">
        <v>175.99419800000001</v>
      </c>
      <c r="D18898">
        <f t="shared" si="886"/>
        <v>0.6825599987678288</v>
      </c>
      <c r="E18898">
        <f t="shared" si="887"/>
        <v>1.5552000009847688</v>
      </c>
      <c r="F18898">
        <v>85897</v>
      </c>
    </row>
    <row r="18899" spans="1:6" x14ac:dyDescent="0.3">
      <c r="A18899">
        <v>175.99418539999999</v>
      </c>
      <c r="B18899">
        <f t="shared" si="885"/>
        <v>1.0108800013767905</v>
      </c>
      <c r="C18899">
        <v>175.9942059</v>
      </c>
      <c r="D18899">
        <f t="shared" si="886"/>
        <v>1.0022399994340958</v>
      </c>
      <c r="E18899">
        <f t="shared" si="887"/>
        <v>1.7712000004394213</v>
      </c>
      <c r="F18899">
        <v>85898</v>
      </c>
    </row>
    <row r="18900" spans="1:6" x14ac:dyDescent="0.3">
      <c r="A18900">
        <v>175.99419710000001</v>
      </c>
      <c r="B18900">
        <f t="shared" si="885"/>
        <v>1.0022399994340958</v>
      </c>
      <c r="C18900">
        <v>175.99421749999999</v>
      </c>
      <c r="D18900">
        <f t="shared" si="886"/>
        <v>1.2009599999146303</v>
      </c>
      <c r="E18900">
        <f t="shared" si="887"/>
        <v>1.7625599984967266</v>
      </c>
      <c r="F18900">
        <v>85899</v>
      </c>
    </row>
    <row r="18901" spans="1:6" x14ac:dyDescent="0.3">
      <c r="A18901">
        <v>175.9942087</v>
      </c>
      <c r="B18901">
        <f t="shared" si="885"/>
        <v>1.0022399994340958</v>
      </c>
      <c r="C18901">
        <v>175.99423139999999</v>
      </c>
      <c r="D18901">
        <f t="shared" si="886"/>
        <v>0.79488000192213804</v>
      </c>
      <c r="E18901">
        <f t="shared" si="887"/>
        <v>1.9612799989772611</v>
      </c>
      <c r="F18901">
        <v>85900</v>
      </c>
    </row>
    <row r="18902" spans="1:6" x14ac:dyDescent="0.3">
      <c r="A18902">
        <v>175.99422029999999</v>
      </c>
      <c r="B18902">
        <f t="shared" si="885"/>
        <v>1.0022399994340958</v>
      </c>
      <c r="C18902">
        <v>175.99424060000001</v>
      </c>
      <c r="D18902">
        <f t="shared" si="886"/>
        <v>1.0022399994340958</v>
      </c>
      <c r="E18902">
        <f t="shared" si="887"/>
        <v>1.7539200014653034</v>
      </c>
      <c r="F18902">
        <v>85901</v>
      </c>
    </row>
    <row r="18903" spans="1:6" x14ac:dyDescent="0.3">
      <c r="A18903">
        <v>175.99423189999999</v>
      </c>
      <c r="B18903">
        <f t="shared" si="885"/>
        <v>0.99359999994703685</v>
      </c>
      <c r="C18903">
        <v>175.99425220000001</v>
      </c>
      <c r="D18903">
        <f t="shared" si="886"/>
        <v>1.2009599999146303</v>
      </c>
      <c r="E18903">
        <f t="shared" si="887"/>
        <v>1.7539200014653034</v>
      </c>
      <c r="F18903">
        <v>85902</v>
      </c>
    </row>
    <row r="18904" spans="1:6" x14ac:dyDescent="0.3">
      <c r="A18904">
        <v>175.99424339999999</v>
      </c>
      <c r="B18904">
        <f t="shared" si="885"/>
        <v>1.0022400018897315</v>
      </c>
      <c r="C18904">
        <v>175.9942661</v>
      </c>
      <c r="D18904">
        <f t="shared" si="886"/>
        <v>0.79487999946650234</v>
      </c>
      <c r="E18904">
        <f t="shared" si="887"/>
        <v>1.9612800014328968</v>
      </c>
      <c r="F18904">
        <v>85903</v>
      </c>
    </row>
    <row r="18905" spans="1:6" x14ac:dyDescent="0.3">
      <c r="A18905">
        <v>175.99425500000001</v>
      </c>
      <c r="B18905">
        <f t="shared" si="885"/>
        <v>0.99359999994703685</v>
      </c>
      <c r="C18905">
        <v>175.9942753</v>
      </c>
      <c r="D18905">
        <f t="shared" si="886"/>
        <v>1.0022399994340958</v>
      </c>
      <c r="E18905">
        <f t="shared" si="887"/>
        <v>1.7539199990096677</v>
      </c>
      <c r="F18905">
        <v>85904</v>
      </c>
    </row>
    <row r="18906" spans="1:6" x14ac:dyDescent="0.3">
      <c r="A18906">
        <v>175.99426650000001</v>
      </c>
      <c r="B18906">
        <f t="shared" si="885"/>
        <v>0.99359999994703685</v>
      </c>
      <c r="C18906">
        <v>175.99428689999999</v>
      </c>
      <c r="D18906">
        <f t="shared" si="886"/>
        <v>1.2009599999146303</v>
      </c>
      <c r="E18906">
        <f t="shared" si="887"/>
        <v>1.7625599984967266</v>
      </c>
      <c r="F18906">
        <v>85905</v>
      </c>
    </row>
    <row r="18907" spans="1:6" x14ac:dyDescent="0.3">
      <c r="A18907">
        <v>175.99427800000001</v>
      </c>
      <c r="B18907">
        <f t="shared" si="885"/>
        <v>1.5292800000679563</v>
      </c>
      <c r="C18907">
        <v>175.99430079999999</v>
      </c>
      <c r="D18907">
        <f t="shared" si="886"/>
        <v>1.3219200001003628</v>
      </c>
      <c r="E18907">
        <f t="shared" si="887"/>
        <v>1.9699199984643201</v>
      </c>
      <c r="F18907">
        <v>85906</v>
      </c>
    </row>
    <row r="18908" spans="1:6" x14ac:dyDescent="0.3">
      <c r="A18908">
        <v>175.99429570000001</v>
      </c>
      <c r="B18908">
        <f t="shared" si="885"/>
        <v>1.4774399982343311</v>
      </c>
      <c r="C18908">
        <v>175.99431609999999</v>
      </c>
      <c r="D18908">
        <f t="shared" si="886"/>
        <v>1.6848000006575603</v>
      </c>
      <c r="E18908">
        <f t="shared" si="887"/>
        <v>1.7625599984967266</v>
      </c>
      <c r="F18908">
        <v>85907</v>
      </c>
    </row>
    <row r="18909" spans="1:6" x14ac:dyDescent="0.3">
      <c r="A18909">
        <v>175.99431279999999</v>
      </c>
      <c r="B18909">
        <f t="shared" si="885"/>
        <v>1.0022400018897315</v>
      </c>
      <c r="C18909">
        <v>175.9943356</v>
      </c>
      <c r="D18909">
        <f t="shared" si="886"/>
        <v>0.79487999946650234</v>
      </c>
      <c r="E18909">
        <f t="shared" si="887"/>
        <v>1.9699200009199558</v>
      </c>
      <c r="F18909">
        <v>85909</v>
      </c>
    </row>
    <row r="18910" spans="1:6" x14ac:dyDescent="0.3">
      <c r="A18910">
        <v>175.99432440000001</v>
      </c>
      <c r="B18910">
        <f t="shared" si="885"/>
        <v>0.99359999994703685</v>
      </c>
      <c r="C18910">
        <v>175.99434479999999</v>
      </c>
      <c r="D18910">
        <f t="shared" si="886"/>
        <v>1.0022399994340958</v>
      </c>
      <c r="E18910">
        <f t="shared" si="887"/>
        <v>1.7625599984967266</v>
      </c>
      <c r="F18910">
        <v>85910</v>
      </c>
    </row>
    <row r="18911" spans="1:6" x14ac:dyDescent="0.3">
      <c r="A18911">
        <v>175.99433590000001</v>
      </c>
      <c r="B18911">
        <f t="shared" si="885"/>
        <v>1.0022399994340958</v>
      </c>
      <c r="C18911">
        <v>175.99435639999999</v>
      </c>
      <c r="D18911">
        <f t="shared" si="886"/>
        <v>1.1923200004275714</v>
      </c>
      <c r="E18911">
        <f t="shared" si="887"/>
        <v>1.7711999979837856</v>
      </c>
      <c r="F18911">
        <v>85911</v>
      </c>
    </row>
    <row r="18912" spans="1:6" x14ac:dyDescent="0.3">
      <c r="A18912">
        <v>175.9943475</v>
      </c>
      <c r="B18912">
        <f t="shared" si="885"/>
        <v>1.5206400005808973</v>
      </c>
      <c r="C18912">
        <v>175.99437019999999</v>
      </c>
      <c r="D18912">
        <f t="shared" si="886"/>
        <v>1.3305599995874218</v>
      </c>
      <c r="E18912">
        <f t="shared" si="887"/>
        <v>1.9612799989772611</v>
      </c>
      <c r="F18912">
        <v>85912</v>
      </c>
    </row>
    <row r="18913" spans="1:6" x14ac:dyDescent="0.3">
      <c r="A18913">
        <v>175.99436510000001</v>
      </c>
      <c r="B18913">
        <f t="shared" si="885"/>
        <v>1.4860800001770258</v>
      </c>
      <c r="C18913">
        <v>175.99438559999999</v>
      </c>
      <c r="D18913">
        <f t="shared" si="886"/>
        <v>1.6761600011705013</v>
      </c>
      <c r="E18913">
        <f t="shared" si="887"/>
        <v>1.7711999979837856</v>
      </c>
      <c r="F18913">
        <v>85913</v>
      </c>
    </row>
    <row r="18914" spans="1:6" x14ac:dyDescent="0.3">
      <c r="A18914">
        <v>175.99438230000001</v>
      </c>
      <c r="B18914">
        <f t="shared" si="885"/>
        <v>1.0022399994340958</v>
      </c>
      <c r="C18914">
        <v>175.994405</v>
      </c>
      <c r="D18914">
        <f t="shared" si="886"/>
        <v>0.8035199989535613</v>
      </c>
      <c r="E18914">
        <f t="shared" si="887"/>
        <v>1.9612799989772611</v>
      </c>
      <c r="F18914">
        <v>85915</v>
      </c>
    </row>
    <row r="18915" spans="1:6" x14ac:dyDescent="0.3">
      <c r="A18915">
        <v>175.99439390000001</v>
      </c>
      <c r="B18915">
        <f t="shared" si="885"/>
        <v>0.99359999994703685</v>
      </c>
      <c r="C18915">
        <v>175.99441429999999</v>
      </c>
      <c r="D18915">
        <f t="shared" si="886"/>
        <v>1.0022400018897315</v>
      </c>
      <c r="E18915">
        <f t="shared" si="887"/>
        <v>1.7625599984967266</v>
      </c>
      <c r="F18915">
        <v>85916</v>
      </c>
    </row>
    <row r="18916" spans="1:6" x14ac:dyDescent="0.3">
      <c r="A18916">
        <v>175.99440540000001</v>
      </c>
      <c r="B18916">
        <f t="shared" si="885"/>
        <v>1.0022399994340958</v>
      </c>
      <c r="C18916">
        <v>175.99442590000001</v>
      </c>
      <c r="D18916">
        <f t="shared" si="886"/>
        <v>1.1923199979719357</v>
      </c>
      <c r="E18916">
        <f t="shared" si="887"/>
        <v>1.7712000004394213</v>
      </c>
      <c r="F18916">
        <v>85917</v>
      </c>
    </row>
    <row r="18917" spans="1:6" x14ac:dyDescent="0.3">
      <c r="A18917">
        <v>175.994417</v>
      </c>
      <c r="B18917">
        <f t="shared" si="885"/>
        <v>1.0022399994340958</v>
      </c>
      <c r="C18917">
        <v>175.99443969999999</v>
      </c>
      <c r="D18917">
        <f t="shared" si="886"/>
        <v>0.80352000140919699</v>
      </c>
      <c r="E18917">
        <f t="shared" si="887"/>
        <v>1.9612799989772611</v>
      </c>
      <c r="F18917">
        <v>85918</v>
      </c>
    </row>
    <row r="18918" spans="1:6" x14ac:dyDescent="0.3">
      <c r="A18918">
        <v>175.99442859999999</v>
      </c>
      <c r="B18918">
        <f t="shared" si="885"/>
        <v>0.99359999994703685</v>
      </c>
      <c r="C18918">
        <v>175.994449</v>
      </c>
      <c r="D18918">
        <f t="shared" si="886"/>
        <v>1.0022399994340958</v>
      </c>
      <c r="E18918">
        <f t="shared" si="887"/>
        <v>1.7625600009523623</v>
      </c>
      <c r="F18918">
        <v>85919</v>
      </c>
    </row>
    <row r="18919" spans="1:6" x14ac:dyDescent="0.3">
      <c r="A18919">
        <v>175.99444009999999</v>
      </c>
      <c r="B18919">
        <f t="shared" si="885"/>
        <v>1.0022400018897315</v>
      </c>
      <c r="C18919">
        <v>175.9944606</v>
      </c>
      <c r="D18919">
        <f t="shared" si="886"/>
        <v>1.1923200004275714</v>
      </c>
      <c r="E18919">
        <f t="shared" si="887"/>
        <v>1.7712000004394213</v>
      </c>
      <c r="F18919">
        <v>85920</v>
      </c>
    </row>
    <row r="18920" spans="1:6" x14ac:dyDescent="0.3">
      <c r="A18920">
        <v>175.99445170000001</v>
      </c>
      <c r="B18920">
        <f t="shared" si="885"/>
        <v>1.5206399981252616</v>
      </c>
      <c r="C18920">
        <v>175.9944744</v>
      </c>
      <c r="D18920">
        <f t="shared" si="886"/>
        <v>1.3219200001003628</v>
      </c>
      <c r="E18920">
        <f t="shared" si="887"/>
        <v>1.9612799989772611</v>
      </c>
      <c r="F18920">
        <v>85921</v>
      </c>
    </row>
    <row r="18921" spans="1:6" x14ac:dyDescent="0.3">
      <c r="A18921">
        <v>175.99446929999999</v>
      </c>
      <c r="B18921">
        <f t="shared" si="885"/>
        <v>1.4860800001770258</v>
      </c>
      <c r="C18921">
        <v>175.9944897</v>
      </c>
      <c r="D18921">
        <f t="shared" si="886"/>
        <v>1.6761599987148657</v>
      </c>
      <c r="E18921">
        <f t="shared" si="887"/>
        <v>1.7625600009523623</v>
      </c>
      <c r="F18921">
        <v>85922</v>
      </c>
    </row>
    <row r="18922" spans="1:6" x14ac:dyDescent="0.3">
      <c r="A18922">
        <v>175.99448649999999</v>
      </c>
      <c r="B18922">
        <f t="shared" si="885"/>
        <v>0.98496000045997789</v>
      </c>
      <c r="C18922">
        <v>175.99450909999999</v>
      </c>
      <c r="D18922">
        <f t="shared" si="886"/>
        <v>0.80352000140919699</v>
      </c>
      <c r="E18922">
        <f t="shared" si="887"/>
        <v>1.9526399994902022</v>
      </c>
      <c r="F18922">
        <v>85924</v>
      </c>
    </row>
    <row r="18923" spans="1:6" x14ac:dyDescent="0.3">
      <c r="A18923">
        <v>175.9944979</v>
      </c>
      <c r="B18923">
        <f t="shared" si="885"/>
        <v>1.0022399994340958</v>
      </c>
      <c r="C18923">
        <v>175.9945184</v>
      </c>
      <c r="D18923">
        <f t="shared" si="886"/>
        <v>1.0022399994340958</v>
      </c>
      <c r="E18923">
        <f t="shared" si="887"/>
        <v>1.7712000004394213</v>
      </c>
      <c r="F18923">
        <v>85925</v>
      </c>
    </row>
    <row r="18924" spans="1:6" x14ac:dyDescent="0.3">
      <c r="A18924">
        <v>175.99450949999999</v>
      </c>
      <c r="B18924">
        <f t="shared" si="885"/>
        <v>1.0022399994340958</v>
      </c>
      <c r="C18924">
        <v>175.99453</v>
      </c>
      <c r="D18924">
        <f t="shared" si="886"/>
        <v>1.2009599999146303</v>
      </c>
      <c r="E18924">
        <f t="shared" si="887"/>
        <v>1.7712000004394213</v>
      </c>
      <c r="F18924">
        <v>85926</v>
      </c>
    </row>
    <row r="18925" spans="1:6" x14ac:dyDescent="0.3">
      <c r="A18925">
        <v>175.99452109999999</v>
      </c>
      <c r="B18925">
        <f t="shared" si="885"/>
        <v>1.5379200020106509</v>
      </c>
      <c r="C18925">
        <v>175.9945439</v>
      </c>
      <c r="D18925">
        <f t="shared" si="886"/>
        <v>1.3305599995874218</v>
      </c>
      <c r="E18925">
        <f t="shared" si="887"/>
        <v>1.9699200009199558</v>
      </c>
      <c r="F18925">
        <v>85927</v>
      </c>
    </row>
    <row r="18926" spans="1:6" x14ac:dyDescent="0.3">
      <c r="A18926">
        <v>175.99453890000001</v>
      </c>
      <c r="B18926">
        <f t="shared" si="885"/>
        <v>1.4774399982343311</v>
      </c>
      <c r="C18926">
        <v>175.99455929999999</v>
      </c>
      <c r="D18926">
        <f t="shared" si="886"/>
        <v>1.6675200016834424</v>
      </c>
      <c r="E18926">
        <f t="shared" si="887"/>
        <v>1.7625599984967266</v>
      </c>
      <c r="F18926">
        <v>85928</v>
      </c>
    </row>
    <row r="18927" spans="1:6" x14ac:dyDescent="0.3">
      <c r="A18927">
        <v>175.99455599999999</v>
      </c>
      <c r="B18927">
        <f t="shared" si="885"/>
        <v>0.99359999994703685</v>
      </c>
      <c r="C18927">
        <v>175.99457860000001</v>
      </c>
      <c r="D18927">
        <f t="shared" si="886"/>
        <v>0.8035199989535613</v>
      </c>
      <c r="E18927">
        <f t="shared" si="887"/>
        <v>1.9526400019458379</v>
      </c>
      <c r="F18927">
        <v>85930</v>
      </c>
    </row>
    <row r="18928" spans="1:6" x14ac:dyDescent="0.3">
      <c r="A18928">
        <v>175.99456749999999</v>
      </c>
      <c r="B18928">
        <f t="shared" si="885"/>
        <v>0.99359999994703685</v>
      </c>
      <c r="C18928">
        <v>175.9945879</v>
      </c>
      <c r="D18928">
        <f t="shared" si="886"/>
        <v>0.99359999994703685</v>
      </c>
      <c r="E18928">
        <f t="shared" si="887"/>
        <v>1.7625600009523623</v>
      </c>
      <c r="F18928">
        <v>85931</v>
      </c>
    </row>
    <row r="18929" spans="1:6" x14ac:dyDescent="0.3">
      <c r="A18929">
        <v>175.99457899999999</v>
      </c>
      <c r="B18929">
        <f t="shared" si="885"/>
        <v>1.0022400018897315</v>
      </c>
      <c r="C18929">
        <v>175.9945994</v>
      </c>
      <c r="D18929">
        <f t="shared" si="886"/>
        <v>1.2009599999146303</v>
      </c>
      <c r="E18929">
        <f t="shared" si="887"/>
        <v>1.7625600009523623</v>
      </c>
      <c r="F18929">
        <v>85932</v>
      </c>
    </row>
    <row r="18930" spans="1:6" x14ac:dyDescent="0.3">
      <c r="A18930">
        <v>175.99459060000001</v>
      </c>
      <c r="B18930">
        <f t="shared" si="885"/>
        <v>1.5206399981252616</v>
      </c>
      <c r="C18930">
        <v>175.9946133</v>
      </c>
      <c r="D18930">
        <f t="shared" si="886"/>
        <v>1.3219200001003628</v>
      </c>
      <c r="E18930">
        <f t="shared" si="887"/>
        <v>1.9612799989772611</v>
      </c>
      <c r="F18930">
        <v>85933</v>
      </c>
    </row>
    <row r="18931" spans="1:6" x14ac:dyDescent="0.3">
      <c r="A18931">
        <v>175.99460819999999</v>
      </c>
      <c r="B18931">
        <f t="shared" si="885"/>
        <v>1.0022400018897315</v>
      </c>
      <c r="C18931">
        <v>175.9946286</v>
      </c>
      <c r="D18931">
        <f t="shared" si="886"/>
        <v>1.0022399994340958</v>
      </c>
      <c r="E18931">
        <f t="shared" si="887"/>
        <v>1.7625600009523623</v>
      </c>
      <c r="F18931">
        <v>85934</v>
      </c>
    </row>
    <row r="18932" spans="1:6" x14ac:dyDescent="0.3">
      <c r="A18932">
        <v>175.99461980000001</v>
      </c>
      <c r="B18932">
        <f t="shared" si="885"/>
        <v>1.0022399994340958</v>
      </c>
      <c r="C18932">
        <v>175.99464019999999</v>
      </c>
      <c r="D18932">
        <f t="shared" si="886"/>
        <v>0.80352000140919699</v>
      </c>
      <c r="E18932">
        <f t="shared" si="887"/>
        <v>1.7625599984967266</v>
      </c>
      <c r="F18932">
        <v>85935</v>
      </c>
    </row>
    <row r="18933" spans="1:6" x14ac:dyDescent="0.3">
      <c r="A18933">
        <v>175.9946314</v>
      </c>
      <c r="B18933">
        <f t="shared" si="885"/>
        <v>1.4687999987472722</v>
      </c>
      <c r="C18933">
        <v>175.99464950000001</v>
      </c>
      <c r="D18933">
        <f t="shared" si="886"/>
        <v>1.6761599987148657</v>
      </c>
      <c r="E18933">
        <f t="shared" si="887"/>
        <v>1.5638400004718278</v>
      </c>
      <c r="F18933">
        <v>85936</v>
      </c>
    </row>
    <row r="18934" spans="1:6" x14ac:dyDescent="0.3">
      <c r="A18934">
        <v>175.99464839999999</v>
      </c>
      <c r="B18934">
        <f t="shared" si="885"/>
        <v>1.0022400018897315</v>
      </c>
      <c r="C18934">
        <v>175.99466889999999</v>
      </c>
      <c r="D18934">
        <f t="shared" si="886"/>
        <v>1.2009599999146303</v>
      </c>
      <c r="E18934">
        <f t="shared" si="887"/>
        <v>1.7712000004394213</v>
      </c>
      <c r="F18934">
        <v>85938</v>
      </c>
    </row>
    <row r="18935" spans="1:6" x14ac:dyDescent="0.3">
      <c r="A18935">
        <v>175.99466000000001</v>
      </c>
      <c r="B18935">
        <f t="shared" si="885"/>
        <v>1.0022399994340958</v>
      </c>
      <c r="C18935">
        <v>175.99468279999999</v>
      </c>
      <c r="D18935">
        <f t="shared" si="886"/>
        <v>0.79487999946650234</v>
      </c>
      <c r="E18935">
        <f t="shared" si="887"/>
        <v>1.9699199984643201</v>
      </c>
      <c r="F18935">
        <v>85939</v>
      </c>
    </row>
    <row r="18936" spans="1:6" x14ac:dyDescent="0.3">
      <c r="A18936">
        <v>175.9946716</v>
      </c>
      <c r="B18936">
        <f t="shared" si="885"/>
        <v>1.0022399994340958</v>
      </c>
      <c r="C18936">
        <v>175.99469199999999</v>
      </c>
      <c r="D18936">
        <f t="shared" si="886"/>
        <v>1.0022400018897315</v>
      </c>
      <c r="E18936">
        <f t="shared" si="887"/>
        <v>1.7625599984967266</v>
      </c>
      <c r="F18936">
        <v>85940</v>
      </c>
    </row>
    <row r="18937" spans="1:6" x14ac:dyDescent="0.3">
      <c r="A18937">
        <v>175.9946832</v>
      </c>
      <c r="B18937">
        <f t="shared" si="885"/>
        <v>1.0022399994340958</v>
      </c>
      <c r="C18937">
        <v>175.99470360000001</v>
      </c>
      <c r="D18937">
        <f t="shared" si="886"/>
        <v>1.2009599999146303</v>
      </c>
      <c r="E18937">
        <f t="shared" si="887"/>
        <v>1.7625600009523623</v>
      </c>
      <c r="F18937">
        <v>85941</v>
      </c>
    </row>
    <row r="18938" spans="1:6" x14ac:dyDescent="0.3">
      <c r="A18938">
        <v>175.99469479999999</v>
      </c>
      <c r="B18938">
        <f t="shared" si="885"/>
        <v>1.0022400018897315</v>
      </c>
      <c r="C18938">
        <v>175.99471750000001</v>
      </c>
      <c r="D18938">
        <f t="shared" si="886"/>
        <v>0.79487999946650234</v>
      </c>
      <c r="E18938">
        <f t="shared" si="887"/>
        <v>1.9612800014328968</v>
      </c>
      <c r="F18938">
        <v>85942</v>
      </c>
    </row>
    <row r="18939" spans="1:6" x14ac:dyDescent="0.3">
      <c r="A18939">
        <v>175.99470640000001</v>
      </c>
      <c r="B18939">
        <f t="shared" si="885"/>
        <v>0.99359999994703685</v>
      </c>
      <c r="C18939">
        <v>175.9947267</v>
      </c>
      <c r="D18939">
        <f t="shared" si="886"/>
        <v>1.0022399994340958</v>
      </c>
      <c r="E18939">
        <f t="shared" si="887"/>
        <v>1.7539199990096677</v>
      </c>
      <c r="F18939">
        <v>85943</v>
      </c>
    </row>
    <row r="18940" spans="1:6" x14ac:dyDescent="0.3">
      <c r="A18940">
        <v>175.99471790000001</v>
      </c>
      <c r="B18940">
        <f t="shared" si="885"/>
        <v>0.52703999817822478</v>
      </c>
      <c r="C18940">
        <v>175.99473829999999</v>
      </c>
      <c r="D18940">
        <f t="shared" si="886"/>
        <v>0.52704000063386047</v>
      </c>
      <c r="E18940">
        <f t="shared" si="887"/>
        <v>1.7625599984967266</v>
      </c>
      <c r="F18940">
        <v>85944</v>
      </c>
    </row>
    <row r="18941" spans="1:6" x14ac:dyDescent="0.3">
      <c r="A18941">
        <v>175.99472399999999</v>
      </c>
      <c r="B18941">
        <f t="shared" si="885"/>
        <v>1.0022400018897315</v>
      </c>
      <c r="C18941">
        <v>175.9947444</v>
      </c>
      <c r="D18941">
        <f t="shared" si="886"/>
        <v>0.79487999946650234</v>
      </c>
      <c r="E18941">
        <f t="shared" si="887"/>
        <v>1.7625600009523623</v>
      </c>
      <c r="F18941">
        <v>85944</v>
      </c>
    </row>
    <row r="18942" spans="1:6" x14ac:dyDescent="0.3">
      <c r="A18942">
        <v>175.99473560000001</v>
      </c>
      <c r="B18942">
        <f t="shared" si="885"/>
        <v>1.0022399994340958</v>
      </c>
      <c r="C18942">
        <v>175.9947536</v>
      </c>
      <c r="D18942">
        <f t="shared" si="886"/>
        <v>1.2009599999146303</v>
      </c>
      <c r="E18942">
        <f t="shared" si="887"/>
        <v>1.5551999985291332</v>
      </c>
      <c r="F18942">
        <v>85945</v>
      </c>
    </row>
    <row r="18943" spans="1:6" x14ac:dyDescent="0.3">
      <c r="A18943">
        <v>175.99474720000001</v>
      </c>
      <c r="B18943">
        <f t="shared" si="885"/>
        <v>1.4687999987472722</v>
      </c>
      <c r="C18943">
        <v>175.99476749999999</v>
      </c>
      <c r="D18943">
        <f t="shared" si="886"/>
        <v>1.6761600011705013</v>
      </c>
      <c r="E18943">
        <f t="shared" si="887"/>
        <v>1.7539199990096677</v>
      </c>
      <c r="F18943">
        <v>85946</v>
      </c>
    </row>
    <row r="18944" spans="1:6" x14ac:dyDescent="0.3">
      <c r="A18944">
        <v>175.99476419999999</v>
      </c>
      <c r="B18944">
        <f t="shared" si="885"/>
        <v>1.0022400018897315</v>
      </c>
      <c r="C18944">
        <v>175.99478690000001</v>
      </c>
      <c r="D18944">
        <f t="shared" si="886"/>
        <v>0.8035199989535613</v>
      </c>
      <c r="E18944">
        <f t="shared" si="887"/>
        <v>1.9612800014328968</v>
      </c>
      <c r="F18944">
        <v>85948</v>
      </c>
    </row>
    <row r="18945" spans="1:6" x14ac:dyDescent="0.3">
      <c r="A18945">
        <v>175.99477580000001</v>
      </c>
      <c r="B18945">
        <f t="shared" si="885"/>
        <v>1.0022399994340958</v>
      </c>
      <c r="C18945">
        <v>175.9947962</v>
      </c>
      <c r="D18945">
        <f t="shared" si="886"/>
        <v>1.0022399994340958</v>
      </c>
      <c r="E18945">
        <f t="shared" si="887"/>
        <v>1.7625599984967266</v>
      </c>
      <c r="F18945">
        <v>85949</v>
      </c>
    </row>
    <row r="18946" spans="1:6" x14ac:dyDescent="0.3">
      <c r="A18946">
        <v>175.99478740000001</v>
      </c>
      <c r="B18946">
        <f t="shared" si="885"/>
        <v>1.0022399994340958</v>
      </c>
      <c r="C18946">
        <v>175.99480779999999</v>
      </c>
      <c r="D18946">
        <f t="shared" si="886"/>
        <v>1.1923200004275714</v>
      </c>
      <c r="E18946">
        <f t="shared" si="887"/>
        <v>1.7625599984967266</v>
      </c>
      <c r="F18946">
        <v>85950</v>
      </c>
    </row>
    <row r="18947" spans="1:6" x14ac:dyDescent="0.3">
      <c r="A18947">
        <v>175.994799</v>
      </c>
      <c r="B18947">
        <f t="shared" si="885"/>
        <v>0.98496000045997789</v>
      </c>
      <c r="C18947">
        <v>175.99482159999999</v>
      </c>
      <c r="D18947">
        <f t="shared" si="886"/>
        <v>0.80352000140919699</v>
      </c>
      <c r="E18947">
        <f t="shared" si="887"/>
        <v>1.9526399994902022</v>
      </c>
      <c r="F18947">
        <v>85951</v>
      </c>
    </row>
    <row r="18948" spans="1:6" x14ac:dyDescent="0.3">
      <c r="A18948">
        <v>175.99481040000001</v>
      </c>
      <c r="B18948">
        <f t="shared" ref="B18948:B18965" si="888">(A18949-A18948)*86400</f>
        <v>1.0022399994340958</v>
      </c>
      <c r="C18948">
        <v>175.99483090000001</v>
      </c>
      <c r="D18948">
        <f t="shared" ref="D18948:D18965" si="889">(C18949-C18948)*86400</f>
        <v>0.99359999994703685</v>
      </c>
      <c r="E18948">
        <f t="shared" ref="E18948:E18965" si="890">(C18948-A18948)*86400</f>
        <v>1.7712000004394213</v>
      </c>
      <c r="F18948">
        <v>85952</v>
      </c>
    </row>
    <row r="18949" spans="1:6" x14ac:dyDescent="0.3">
      <c r="A18949">
        <v>175.994822</v>
      </c>
      <c r="B18949">
        <f t="shared" si="888"/>
        <v>1.0022399994340958</v>
      </c>
      <c r="C18949">
        <v>175.99484240000001</v>
      </c>
      <c r="D18949">
        <f t="shared" si="889"/>
        <v>1.2095999994016893</v>
      </c>
      <c r="E18949">
        <f t="shared" si="890"/>
        <v>1.7625600009523623</v>
      </c>
      <c r="F18949">
        <v>85953</v>
      </c>
    </row>
    <row r="18950" spans="1:6" x14ac:dyDescent="0.3">
      <c r="A18950">
        <v>175.99483359999999</v>
      </c>
      <c r="B18950">
        <f t="shared" si="888"/>
        <v>1.5292800000679563</v>
      </c>
      <c r="C18950">
        <v>175.9948564</v>
      </c>
      <c r="D18950">
        <f t="shared" si="889"/>
        <v>1.3219200001003628</v>
      </c>
      <c r="E18950">
        <f t="shared" si="890"/>
        <v>1.9699200009199558</v>
      </c>
      <c r="F18950">
        <v>85954</v>
      </c>
    </row>
    <row r="18951" spans="1:6" x14ac:dyDescent="0.3">
      <c r="A18951">
        <v>175.99485129999999</v>
      </c>
      <c r="B18951">
        <f t="shared" si="888"/>
        <v>0.99359999994703685</v>
      </c>
      <c r="C18951">
        <v>175.9948717</v>
      </c>
      <c r="D18951">
        <f t="shared" si="889"/>
        <v>1.0022399994340958</v>
      </c>
      <c r="E18951">
        <f t="shared" si="890"/>
        <v>1.7625600009523623</v>
      </c>
      <c r="F18951">
        <v>85955</v>
      </c>
    </row>
    <row r="18952" spans="1:6" x14ac:dyDescent="0.3">
      <c r="A18952">
        <v>175.99486279999999</v>
      </c>
      <c r="B18952">
        <f t="shared" si="888"/>
        <v>1.4774400006899668</v>
      </c>
      <c r="C18952">
        <v>175.9948833</v>
      </c>
      <c r="D18952">
        <f t="shared" si="889"/>
        <v>1.4774400006899668</v>
      </c>
      <c r="E18952">
        <f t="shared" si="890"/>
        <v>1.7712000004394213</v>
      </c>
      <c r="F18952">
        <v>85956</v>
      </c>
    </row>
    <row r="18953" spans="1:6" x14ac:dyDescent="0.3">
      <c r="A18953">
        <v>175.9948799</v>
      </c>
      <c r="B18953">
        <f t="shared" si="888"/>
        <v>1.0022399994340958</v>
      </c>
      <c r="C18953">
        <v>175.99490040000001</v>
      </c>
      <c r="D18953">
        <f t="shared" si="889"/>
        <v>0.99359999994703685</v>
      </c>
      <c r="E18953">
        <f t="shared" si="890"/>
        <v>1.7712000004394213</v>
      </c>
      <c r="F18953">
        <v>85958</v>
      </c>
    </row>
    <row r="18954" spans="1:6" x14ac:dyDescent="0.3">
      <c r="A18954">
        <v>175.99489149999999</v>
      </c>
      <c r="B18954">
        <f t="shared" si="888"/>
        <v>1.0022399994340958</v>
      </c>
      <c r="C18954">
        <v>175.99491190000001</v>
      </c>
      <c r="D18954">
        <f t="shared" si="889"/>
        <v>1.2009599999146303</v>
      </c>
      <c r="E18954">
        <f t="shared" si="890"/>
        <v>1.7625600009523623</v>
      </c>
      <c r="F18954">
        <v>85959</v>
      </c>
    </row>
    <row r="18955" spans="1:6" x14ac:dyDescent="0.3">
      <c r="A18955">
        <v>175.99490309999999</v>
      </c>
      <c r="B18955">
        <f t="shared" si="888"/>
        <v>0.99359999994703685</v>
      </c>
      <c r="C18955">
        <v>175.9949258</v>
      </c>
      <c r="D18955">
        <f t="shared" si="889"/>
        <v>0.79487999946650234</v>
      </c>
      <c r="E18955">
        <f t="shared" si="890"/>
        <v>1.9612800014328968</v>
      </c>
      <c r="F18955">
        <v>85960</v>
      </c>
    </row>
    <row r="18956" spans="1:6" x14ac:dyDescent="0.3">
      <c r="A18956">
        <v>175.99491459999999</v>
      </c>
      <c r="B18956">
        <f t="shared" si="888"/>
        <v>1.5292800000679563</v>
      </c>
      <c r="C18956">
        <v>175.994935</v>
      </c>
      <c r="D18956">
        <f t="shared" si="889"/>
        <v>1.5379199995550152</v>
      </c>
      <c r="E18956">
        <f t="shared" si="890"/>
        <v>1.7625600009523623</v>
      </c>
      <c r="F18956">
        <v>85961</v>
      </c>
    </row>
    <row r="18957" spans="1:6" x14ac:dyDescent="0.3">
      <c r="A18957">
        <v>175.99493229999999</v>
      </c>
      <c r="B18957">
        <f t="shared" si="888"/>
        <v>1.0022400018897315</v>
      </c>
      <c r="C18957">
        <v>175.99495279999999</v>
      </c>
      <c r="D18957">
        <f t="shared" si="889"/>
        <v>0.79487999946650234</v>
      </c>
      <c r="E18957">
        <f t="shared" si="890"/>
        <v>1.7712000004394213</v>
      </c>
      <c r="F18957">
        <v>85962</v>
      </c>
    </row>
    <row r="18958" spans="1:6" x14ac:dyDescent="0.3">
      <c r="A18958">
        <v>175.99494390000001</v>
      </c>
      <c r="B18958">
        <f t="shared" si="888"/>
        <v>1.0022399994340958</v>
      </c>
      <c r="C18958">
        <v>175.99496199999999</v>
      </c>
      <c r="D18958">
        <f t="shared" si="889"/>
        <v>1.2009599999146303</v>
      </c>
      <c r="E18958">
        <f t="shared" si="890"/>
        <v>1.5638399980161921</v>
      </c>
      <c r="F18958">
        <v>85963</v>
      </c>
    </row>
    <row r="18959" spans="1:6" x14ac:dyDescent="0.3">
      <c r="A18959">
        <v>175.9949555</v>
      </c>
      <c r="B18959">
        <f t="shared" si="888"/>
        <v>1.0022399994340958</v>
      </c>
      <c r="C18959">
        <v>175.99497589999999</v>
      </c>
      <c r="D18959">
        <f t="shared" si="889"/>
        <v>0.99360000240267254</v>
      </c>
      <c r="E18959">
        <f t="shared" si="890"/>
        <v>1.7625599984967266</v>
      </c>
      <c r="F18959">
        <v>85964</v>
      </c>
    </row>
    <row r="18960" spans="1:6" x14ac:dyDescent="0.3">
      <c r="A18960">
        <v>175.9949671</v>
      </c>
      <c r="B18960">
        <f t="shared" si="888"/>
        <v>0.99359999994703685</v>
      </c>
      <c r="C18960">
        <v>175.99498740000001</v>
      </c>
      <c r="D18960">
        <f t="shared" si="889"/>
        <v>0.8035199989535613</v>
      </c>
      <c r="E18960">
        <f t="shared" si="890"/>
        <v>1.7539200014653034</v>
      </c>
      <c r="F18960">
        <v>85965</v>
      </c>
    </row>
    <row r="18961" spans="1:6" x14ac:dyDescent="0.3">
      <c r="A18961">
        <v>175.9949786</v>
      </c>
      <c r="B18961">
        <f t="shared" si="888"/>
        <v>1.0022399994340958</v>
      </c>
      <c r="C18961">
        <v>175.9949967</v>
      </c>
      <c r="D18961">
        <f t="shared" si="889"/>
        <v>1.2009599999146303</v>
      </c>
      <c r="E18961">
        <f t="shared" si="890"/>
        <v>1.5638400004718278</v>
      </c>
      <c r="F18961">
        <v>85966</v>
      </c>
    </row>
    <row r="18962" spans="1:6" x14ac:dyDescent="0.3">
      <c r="A18962">
        <v>175.99499019999999</v>
      </c>
      <c r="B18962">
        <f t="shared" si="888"/>
        <v>1.4774400006899668</v>
      </c>
      <c r="C18962">
        <v>175.9950106</v>
      </c>
      <c r="D18962">
        <f t="shared" si="889"/>
        <v>1.8748799991954002</v>
      </c>
      <c r="E18962">
        <f t="shared" si="890"/>
        <v>1.7625600009523623</v>
      </c>
      <c r="F18962">
        <v>85967</v>
      </c>
    </row>
    <row r="18963" spans="1:6" x14ac:dyDescent="0.3">
      <c r="A18963">
        <v>175.9950073</v>
      </c>
      <c r="B18963">
        <f t="shared" si="888"/>
        <v>2.0131200008108863</v>
      </c>
      <c r="C18963">
        <v>175.99503229999999</v>
      </c>
      <c r="D18963">
        <f t="shared" si="889"/>
        <v>1.4083199998822238</v>
      </c>
      <c r="E18963">
        <f t="shared" si="890"/>
        <v>2.1599999994577956</v>
      </c>
      <c r="F18963">
        <v>85969</v>
      </c>
    </row>
    <row r="18964" spans="1:6" x14ac:dyDescent="0.3">
      <c r="A18964">
        <v>175.99503060000001</v>
      </c>
      <c r="B18964">
        <f t="shared" si="888"/>
        <v>0.97631999851728324</v>
      </c>
      <c r="C18964">
        <v>175.99504859999999</v>
      </c>
      <c r="D18964">
        <f t="shared" si="889"/>
        <v>1.3910400009081059</v>
      </c>
      <c r="E18964">
        <f t="shared" si="890"/>
        <v>1.5551999985291332</v>
      </c>
      <c r="F18964">
        <v>85971</v>
      </c>
    </row>
    <row r="18965" spans="1:6" x14ac:dyDescent="0.3">
      <c r="A18965">
        <v>175.99504189999999</v>
      </c>
      <c r="B18965">
        <f t="shared" si="888"/>
        <v>-15205971.620159999</v>
      </c>
      <c r="C18965">
        <v>175.9950647</v>
      </c>
      <c r="D18965">
        <f t="shared" si="889"/>
        <v>-15205973.59008</v>
      </c>
      <c r="E18965">
        <f t="shared" si="890"/>
        <v>1.9699200009199558</v>
      </c>
      <c r="F18965">
        <v>85972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150624_z01_300__dat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ullmannk</dc:creator>
  <cp:lastModifiedBy>Kirk Ullmann</cp:lastModifiedBy>
  <dcterms:created xsi:type="dcterms:W3CDTF">2015-06-25T19:24:55Z</dcterms:created>
  <dcterms:modified xsi:type="dcterms:W3CDTF">2015-06-25T19:25:36Z</dcterms:modified>
</cp:coreProperties>
</file>